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jh3622_ic_ac_uk/Documents/1_Imperial/Project/Data_collection/data_test_0602/"/>
    </mc:Choice>
  </mc:AlternateContent>
  <xr:revisionPtr revIDLastSave="212" documentId="11_F25DC773A252ABDACC104866C1D858225ADE58EB" xr6:coauthVersionLast="47" xr6:coauthVersionMax="47" xr10:uidLastSave="{21509D5F-CB79-400D-9B95-C9864D7AACB2}"/>
  <bookViews>
    <workbookView xWindow="-110" yWindow="-110" windowWidth="25820" windowHeight="15500" xr2:uid="{00000000-000D-0000-FFFF-FFFF00000000}"/>
  </bookViews>
  <sheets>
    <sheet name="Sheet1" sheetId="1" r:id="rId1"/>
    <sheet name="Sheet7" sheetId="7" r:id="rId2"/>
    <sheet name="Sheet8" sheetId="8" r:id="rId3"/>
    <sheet name="Sheet6" sheetId="6" r:id="rId4"/>
    <sheet name="Sheet5" sheetId="5" r:id="rId5"/>
    <sheet name="Sheet4" sheetId="4" r:id="rId6"/>
    <sheet name="Sheet2" sheetId="2" r:id="rId7"/>
    <sheet name="Sheet3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090" i="8" l="1"/>
  <c r="A2089" i="8"/>
  <c r="A2088" i="8"/>
  <c r="A2087" i="8"/>
  <c r="A2086" i="8"/>
  <c r="A2085" i="8"/>
  <c r="A2084" i="8"/>
  <c r="A2083" i="8"/>
  <c r="A2082" i="8"/>
  <c r="A2081" i="8"/>
  <c r="A2080" i="8"/>
  <c r="A2079" i="8"/>
  <c r="A2078" i="8"/>
  <c r="A2077" i="8"/>
  <c r="A2076" i="8"/>
  <c r="A2075" i="8"/>
  <c r="A2074" i="8"/>
  <c r="A2073" i="8"/>
  <c r="A2072" i="8"/>
  <c r="A2071" i="8"/>
  <c r="A2070" i="8"/>
  <c r="A2069" i="8"/>
  <c r="A2068" i="8"/>
  <c r="A2067" i="8"/>
  <c r="A2066" i="8"/>
  <c r="A2065" i="8"/>
  <c r="A2064" i="8"/>
  <c r="A2063" i="8"/>
  <c r="A2062" i="8"/>
  <c r="A2061" i="8"/>
  <c r="A2060" i="8"/>
  <c r="A2059" i="8"/>
  <c r="A2058" i="8"/>
  <c r="A2057" i="8"/>
  <c r="A2056" i="8"/>
  <c r="A2055" i="8"/>
  <c r="A2054" i="8"/>
  <c r="A2053" i="8"/>
  <c r="A2052" i="8"/>
  <c r="A2051" i="8"/>
  <c r="A2050" i="8"/>
  <c r="A2049" i="8"/>
  <c r="A2048" i="8"/>
  <c r="A2047" i="8"/>
  <c r="A2046" i="8"/>
  <c r="A2045" i="8"/>
  <c r="A2044" i="8"/>
  <c r="A2043" i="8"/>
  <c r="A2042" i="8"/>
  <c r="A2041" i="8"/>
  <c r="A2040" i="8"/>
  <c r="A2039" i="8"/>
  <c r="A2038" i="8"/>
  <c r="A2037" i="8"/>
  <c r="A2036" i="8"/>
  <c r="A2035" i="8"/>
  <c r="A2034" i="8"/>
  <c r="A2033" i="8"/>
  <c r="A2032" i="8"/>
  <c r="A2031" i="8"/>
  <c r="A2030" i="8"/>
  <c r="A2029" i="8"/>
  <c r="A2028" i="8"/>
  <c r="A2027" i="8"/>
  <c r="A2026" i="8"/>
  <c r="A2025" i="8"/>
  <c r="A2024" i="8"/>
  <c r="A2023" i="8"/>
  <c r="A2022" i="8"/>
  <c r="A2021" i="8"/>
  <c r="A2020" i="8"/>
  <c r="A2019" i="8"/>
  <c r="A2018" i="8"/>
  <c r="A2017" i="8"/>
  <c r="A2016" i="8"/>
  <c r="A2015" i="8"/>
  <c r="A2014" i="8"/>
  <c r="A2013" i="8"/>
  <c r="A2012" i="8"/>
  <c r="A2011" i="8"/>
  <c r="A2010" i="8"/>
  <c r="A2009" i="8"/>
  <c r="A2008" i="8"/>
  <c r="A2007" i="8"/>
  <c r="A2006" i="8"/>
  <c r="A2005" i="8"/>
  <c r="A2004" i="8"/>
  <c r="A2003" i="8"/>
  <c r="A2002" i="8"/>
  <c r="A2001" i="8"/>
  <c r="A2000" i="8"/>
  <c r="A1999" i="8"/>
  <c r="A1998" i="8"/>
  <c r="A1997" i="8"/>
  <c r="A1996" i="8"/>
  <c r="A1995" i="8"/>
  <c r="A1994" i="8"/>
  <c r="A1993" i="8"/>
  <c r="A1992" i="8"/>
  <c r="A1991" i="8"/>
  <c r="A1990" i="8"/>
  <c r="A1989" i="8"/>
  <c r="A1988" i="8"/>
  <c r="A1987" i="8"/>
  <c r="A1986" i="8"/>
  <c r="A1985" i="8"/>
  <c r="A1984" i="8"/>
  <c r="A1983" i="8"/>
  <c r="A1982" i="8"/>
  <c r="A1981" i="8"/>
  <c r="A1980" i="8"/>
  <c r="A1979" i="8"/>
  <c r="A1978" i="8"/>
  <c r="A1977" i="8"/>
  <c r="A1976" i="8"/>
  <c r="A1975" i="8"/>
  <c r="A1974" i="8"/>
  <c r="A1973" i="8"/>
  <c r="A1972" i="8"/>
  <c r="A1971" i="8"/>
  <c r="A1970" i="8"/>
  <c r="A1969" i="8"/>
  <c r="A1968" i="8"/>
  <c r="A1967" i="8"/>
  <c r="A1966" i="8"/>
  <c r="A1965" i="8"/>
  <c r="A1964" i="8"/>
  <c r="A1963" i="8"/>
  <c r="A1962" i="8"/>
  <c r="A1961" i="8"/>
  <c r="A1960" i="8"/>
  <c r="A1959" i="8"/>
  <c r="A1958" i="8"/>
  <c r="A1957" i="8"/>
  <c r="A1956" i="8"/>
  <c r="A1955" i="8"/>
  <c r="A1954" i="8"/>
  <c r="A1953" i="8"/>
  <c r="A1952" i="8"/>
  <c r="A1951" i="8"/>
  <c r="A1950" i="8"/>
  <c r="A1949" i="8"/>
  <c r="A1948" i="8"/>
  <c r="A1947" i="8"/>
  <c r="A1946" i="8"/>
  <c r="A1945" i="8"/>
  <c r="A1944" i="8"/>
  <c r="A1943" i="8"/>
  <c r="A1942" i="8"/>
  <c r="A1941" i="8"/>
  <c r="A1940" i="8"/>
  <c r="A1939" i="8"/>
  <c r="A1938" i="8"/>
  <c r="A1937" i="8"/>
  <c r="A1936" i="8"/>
  <c r="A1935" i="8"/>
  <c r="A1934" i="8"/>
  <c r="A1933" i="8"/>
  <c r="A1932" i="8"/>
  <c r="A1931" i="8"/>
  <c r="A1930" i="8"/>
  <c r="A1929" i="8"/>
  <c r="A1928" i="8"/>
  <c r="A1927" i="8"/>
  <c r="A1926" i="8"/>
  <c r="A1925" i="8"/>
  <c r="A1924" i="8"/>
  <c r="A1923" i="8"/>
  <c r="A1922" i="8"/>
  <c r="A1921" i="8"/>
  <c r="A1920" i="8"/>
  <c r="A1919" i="8"/>
  <c r="A1918" i="8"/>
  <c r="A1917" i="8"/>
  <c r="A1916" i="8"/>
  <c r="A1915" i="8"/>
  <c r="A1914" i="8"/>
  <c r="A1913" i="8"/>
  <c r="A1912" i="8"/>
  <c r="A1911" i="8"/>
  <c r="A1910" i="8"/>
  <c r="A1909" i="8"/>
  <c r="A1908" i="8"/>
  <c r="A1907" i="8"/>
  <c r="A1906" i="8"/>
  <c r="A1905" i="8"/>
  <c r="A1904" i="8"/>
  <c r="A1903" i="8"/>
  <c r="A1902" i="8"/>
  <c r="A1901" i="8"/>
  <c r="A1900" i="8"/>
  <c r="A1899" i="8"/>
  <c r="A1898" i="8"/>
  <c r="A1897" i="8"/>
  <c r="A1896" i="8"/>
  <c r="A1895" i="8"/>
  <c r="A1894" i="8"/>
  <c r="A1893" i="8"/>
  <c r="A1892" i="8"/>
  <c r="A1891" i="8"/>
  <c r="A1890" i="8"/>
  <c r="A1889" i="8"/>
  <c r="A1888" i="8"/>
  <c r="A1887" i="8"/>
  <c r="A1886" i="8"/>
  <c r="A1885" i="8"/>
  <c r="A1884" i="8"/>
  <c r="A1883" i="8"/>
  <c r="A1882" i="8"/>
  <c r="A1881" i="8"/>
  <c r="A1880" i="8"/>
  <c r="A1879" i="8"/>
  <c r="A1878" i="8"/>
  <c r="A1877" i="8"/>
  <c r="A1876" i="8"/>
  <c r="A1875" i="8"/>
  <c r="A1874" i="8"/>
  <c r="A1873" i="8"/>
  <c r="A1872" i="8"/>
  <c r="A1871" i="8"/>
  <c r="A1870" i="8"/>
  <c r="A1869" i="8"/>
  <c r="A1868" i="8"/>
  <c r="A1867" i="8"/>
  <c r="A1866" i="8"/>
  <c r="A1865" i="8"/>
  <c r="A1864" i="8"/>
  <c r="A1863" i="8"/>
  <c r="A1862" i="8"/>
  <c r="A1861" i="8"/>
  <c r="A1860" i="8"/>
  <c r="A1859" i="8"/>
  <c r="A1858" i="8"/>
  <c r="A1857" i="8"/>
  <c r="A1856" i="8"/>
  <c r="A1855" i="8"/>
  <c r="A1854" i="8"/>
  <c r="A1853" i="8"/>
  <c r="A1852" i="8"/>
  <c r="A1851" i="8"/>
  <c r="A1850" i="8"/>
  <c r="A1849" i="8"/>
  <c r="A1848" i="8"/>
  <c r="A1847" i="8"/>
  <c r="A1846" i="8"/>
  <c r="A1845" i="8"/>
  <c r="A1844" i="8"/>
  <c r="A1843" i="8"/>
  <c r="A1842" i="8"/>
  <c r="A1841" i="8"/>
  <c r="A1840" i="8"/>
  <c r="A1839" i="8"/>
  <c r="A1838" i="8"/>
  <c r="A1837" i="8"/>
  <c r="A1836" i="8"/>
  <c r="A1835" i="8"/>
  <c r="A1834" i="8"/>
  <c r="A1833" i="8"/>
  <c r="A1832" i="8"/>
  <c r="A1831" i="8"/>
  <c r="A1830" i="8"/>
  <c r="A1829" i="8"/>
  <c r="A1828" i="8"/>
  <c r="A1827" i="8"/>
  <c r="A1826" i="8"/>
  <c r="A1825" i="8"/>
  <c r="A1824" i="8"/>
  <c r="A1823" i="8"/>
  <c r="A1822" i="8"/>
  <c r="A1821" i="8"/>
  <c r="A1820" i="8"/>
  <c r="A1819" i="8"/>
  <c r="A1818" i="8"/>
  <c r="A1817" i="8"/>
  <c r="A1816" i="8"/>
  <c r="A1815" i="8"/>
  <c r="A1814" i="8"/>
  <c r="A1813" i="8"/>
  <c r="A1812" i="8"/>
  <c r="A1811" i="8"/>
  <c r="A1810" i="8"/>
  <c r="A1809" i="8"/>
  <c r="A1808" i="8"/>
  <c r="A1807" i="8"/>
  <c r="A1806" i="8"/>
  <c r="A1805" i="8"/>
  <c r="A1804" i="8"/>
  <c r="A1803" i="8"/>
  <c r="A1802" i="8"/>
  <c r="A1801" i="8"/>
  <c r="A1800" i="8"/>
  <c r="A1799" i="8"/>
  <c r="A1798" i="8"/>
  <c r="A1797" i="8"/>
  <c r="A1796" i="8"/>
  <c r="A1795" i="8"/>
  <c r="A1794" i="8"/>
  <c r="A1793" i="8"/>
  <c r="A1792" i="8"/>
  <c r="A1791" i="8"/>
  <c r="A1790" i="8"/>
  <c r="A1789" i="8"/>
  <c r="A1788" i="8"/>
  <c r="A1787" i="8"/>
  <c r="A1786" i="8"/>
  <c r="A1785" i="8"/>
  <c r="A1784" i="8"/>
  <c r="A1783" i="8"/>
  <c r="A1782" i="8"/>
  <c r="A1781" i="8"/>
  <c r="A1780" i="8"/>
  <c r="A1779" i="8"/>
  <c r="A1778" i="8"/>
  <c r="A1777" i="8"/>
  <c r="A1776" i="8"/>
  <c r="A1775" i="8"/>
  <c r="A1774" i="8"/>
  <c r="A1773" i="8"/>
  <c r="A1772" i="8"/>
  <c r="A1771" i="8"/>
  <c r="A1770" i="8"/>
  <c r="A1769" i="8"/>
  <c r="A1768" i="8"/>
  <c r="A1767" i="8"/>
  <c r="A1766" i="8"/>
  <c r="A1765" i="8"/>
  <c r="A1764" i="8"/>
  <c r="A1763" i="8"/>
  <c r="A1762" i="8"/>
  <c r="A1761" i="8"/>
  <c r="A1760" i="8"/>
  <c r="A1759" i="8"/>
  <c r="A1758" i="8"/>
  <c r="A1757" i="8"/>
  <c r="A1756" i="8"/>
  <c r="A1755" i="8"/>
  <c r="A1754" i="8"/>
  <c r="A1753" i="8"/>
  <c r="A1752" i="8"/>
  <c r="A1751" i="8"/>
  <c r="A1750" i="8"/>
  <c r="A1749" i="8"/>
  <c r="A1748" i="8"/>
  <c r="A1747" i="8"/>
  <c r="A1746" i="8"/>
  <c r="A1745" i="8"/>
  <c r="A1744" i="8"/>
  <c r="A1743" i="8"/>
  <c r="A1742" i="8"/>
  <c r="A1741" i="8"/>
  <c r="A1740" i="8"/>
  <c r="A1739" i="8"/>
  <c r="A1738" i="8"/>
  <c r="A1737" i="8"/>
  <c r="A1736" i="8"/>
  <c r="A1735" i="8"/>
  <c r="A1734" i="8"/>
  <c r="A1733" i="8"/>
  <c r="A1732" i="8"/>
  <c r="A1731" i="8"/>
  <c r="A1730" i="8"/>
  <c r="A1729" i="8"/>
  <c r="A1728" i="8"/>
  <c r="A1727" i="8"/>
  <c r="A1726" i="8"/>
  <c r="A1725" i="8"/>
  <c r="A1724" i="8"/>
  <c r="A1723" i="8"/>
  <c r="A1722" i="8"/>
  <c r="A1721" i="8"/>
  <c r="A1720" i="8"/>
  <c r="A1719" i="8"/>
  <c r="A1718" i="8"/>
  <c r="A1717" i="8"/>
  <c r="A1716" i="8"/>
  <c r="A1715" i="8"/>
  <c r="A1714" i="8"/>
  <c r="A1713" i="8"/>
  <c r="A1712" i="8"/>
  <c r="A1711" i="8"/>
  <c r="A1710" i="8"/>
  <c r="A1709" i="8"/>
  <c r="A1708" i="8"/>
  <c r="A1707" i="8"/>
  <c r="A1706" i="8"/>
  <c r="A1705" i="8"/>
  <c r="A1704" i="8"/>
  <c r="A1703" i="8"/>
  <c r="A1702" i="8"/>
  <c r="A1701" i="8"/>
  <c r="A1700" i="8"/>
  <c r="A1699" i="8"/>
  <c r="A1698" i="8"/>
  <c r="A1697" i="8"/>
  <c r="A1696" i="8"/>
  <c r="A1695" i="8"/>
  <c r="A1694" i="8"/>
  <c r="A1693" i="8"/>
  <c r="A1692" i="8"/>
  <c r="A1691" i="8"/>
  <c r="A1690" i="8"/>
  <c r="A1689" i="8"/>
  <c r="A1688" i="8"/>
  <c r="A1687" i="8"/>
  <c r="A1686" i="8"/>
  <c r="A1685" i="8"/>
  <c r="A1684" i="8"/>
  <c r="A1683" i="8"/>
  <c r="A1682" i="8"/>
  <c r="A1681" i="8"/>
  <c r="A1680" i="8"/>
  <c r="A1679" i="8"/>
  <c r="A1678" i="8"/>
  <c r="A1677" i="8"/>
  <c r="A1676" i="8"/>
  <c r="A1675" i="8"/>
  <c r="A1674" i="8"/>
  <c r="A1673" i="8"/>
  <c r="A1672" i="8"/>
  <c r="A1671" i="8"/>
  <c r="A1670" i="8"/>
  <c r="A1669" i="8"/>
  <c r="A1668" i="8"/>
  <c r="A1667" i="8"/>
  <c r="A1666" i="8"/>
  <c r="A1665" i="8"/>
  <c r="A1664" i="8"/>
  <c r="A1663" i="8"/>
  <c r="A1662" i="8"/>
  <c r="A1661" i="8"/>
  <c r="A1660" i="8"/>
  <c r="A1659" i="8"/>
  <c r="A1658" i="8"/>
  <c r="A1657" i="8"/>
  <c r="A1656" i="8"/>
  <c r="A1655" i="8"/>
  <c r="A1654" i="8"/>
  <c r="A1653" i="8"/>
  <c r="A1652" i="8"/>
  <c r="A1651" i="8"/>
  <c r="A1650" i="8"/>
  <c r="A1649" i="8"/>
  <c r="A1648" i="8"/>
  <c r="A1647" i="8"/>
  <c r="A1646" i="8"/>
  <c r="A1645" i="8"/>
  <c r="A1644" i="8"/>
  <c r="A1643" i="8"/>
  <c r="A1642" i="8"/>
  <c r="A1641" i="8"/>
  <c r="A1640" i="8"/>
  <c r="A1639" i="8"/>
  <c r="A1638" i="8"/>
  <c r="A1637" i="8"/>
  <c r="A1636" i="8"/>
  <c r="A1635" i="8"/>
  <c r="A1634" i="8"/>
  <c r="A1633" i="8"/>
  <c r="A1632" i="8"/>
  <c r="A1631" i="8"/>
  <c r="A1630" i="8"/>
  <c r="A1629" i="8"/>
  <c r="A1628" i="8"/>
  <c r="A1627" i="8"/>
  <c r="A1626" i="8"/>
  <c r="A1625" i="8"/>
  <c r="A1624" i="8"/>
  <c r="A1623" i="8"/>
  <c r="A1622" i="8"/>
  <c r="A1621" i="8"/>
  <c r="A1620" i="8"/>
  <c r="A1619" i="8"/>
  <c r="A1618" i="8"/>
  <c r="A1617" i="8"/>
  <c r="A1616" i="8"/>
  <c r="A1615" i="8"/>
  <c r="A1614" i="8"/>
  <c r="A1613" i="8"/>
  <c r="A1612" i="8"/>
  <c r="A1611" i="8"/>
  <c r="A1610" i="8"/>
  <c r="A1609" i="8"/>
  <c r="A1608" i="8"/>
  <c r="A1607" i="8"/>
  <c r="A1606" i="8"/>
  <c r="A1605" i="8"/>
  <c r="A1604" i="8"/>
  <c r="A1603" i="8"/>
  <c r="A1602" i="8"/>
  <c r="A1601" i="8"/>
  <c r="A1600" i="8"/>
  <c r="A1599" i="8"/>
  <c r="A1598" i="8"/>
  <c r="A1597" i="8"/>
  <c r="A1596" i="8"/>
  <c r="A1595" i="8"/>
  <c r="A1594" i="8"/>
  <c r="A1593" i="8"/>
  <c r="A1592" i="8"/>
  <c r="A1591" i="8"/>
  <c r="A1590" i="8"/>
  <c r="A1589" i="8"/>
  <c r="A1588" i="8"/>
  <c r="A1587" i="8"/>
  <c r="A1586" i="8"/>
  <c r="A1585" i="8"/>
  <c r="A1584" i="8"/>
  <c r="A1583" i="8"/>
  <c r="A1582" i="8"/>
  <c r="A1581" i="8"/>
  <c r="A1580" i="8"/>
  <c r="A1579" i="8"/>
  <c r="A1578" i="8"/>
  <c r="A1577" i="8"/>
  <c r="A1576" i="8"/>
  <c r="A1575" i="8"/>
  <c r="A1574" i="8"/>
  <c r="A1573" i="8"/>
  <c r="A1572" i="8"/>
  <c r="A1571" i="8"/>
  <c r="A1570" i="8"/>
  <c r="A1569" i="8"/>
  <c r="A1568" i="8"/>
  <c r="A1567" i="8"/>
  <c r="A1566" i="8"/>
  <c r="A1565" i="8"/>
  <c r="A1564" i="8"/>
  <c r="A1563" i="8"/>
  <c r="A1562" i="8"/>
  <c r="A1561" i="8"/>
  <c r="A1560" i="8"/>
  <c r="A1559" i="8"/>
  <c r="A1558" i="8"/>
  <c r="A1557" i="8"/>
  <c r="A1556" i="8"/>
  <c r="A1555" i="8"/>
  <c r="A1554" i="8"/>
  <c r="A1553" i="8"/>
  <c r="A1552" i="8"/>
  <c r="A1551" i="8"/>
  <c r="A1550" i="8"/>
  <c r="A1549" i="8"/>
  <c r="A1548" i="8"/>
  <c r="A1547" i="8"/>
  <c r="A1546" i="8"/>
  <c r="A1545" i="8"/>
  <c r="A1544" i="8"/>
  <c r="A1543" i="8"/>
  <c r="A1542" i="8"/>
  <c r="A1541" i="8"/>
  <c r="A1540" i="8"/>
  <c r="A1539" i="8"/>
  <c r="A1538" i="8"/>
  <c r="A1537" i="8"/>
  <c r="A1536" i="8"/>
  <c r="A1535" i="8"/>
  <c r="A1534" i="8"/>
  <c r="A1533" i="8"/>
  <c r="A1532" i="8"/>
  <c r="A1531" i="8"/>
  <c r="A1530" i="8"/>
  <c r="A1529" i="8"/>
  <c r="A1528" i="8"/>
  <c r="A1527" i="8"/>
  <c r="A1526" i="8"/>
  <c r="A1525" i="8"/>
  <c r="A1524" i="8"/>
  <c r="A1523" i="8"/>
  <c r="A1522" i="8"/>
  <c r="A1521" i="8"/>
  <c r="A1520" i="8"/>
  <c r="A1519" i="8"/>
  <c r="A1518" i="8"/>
  <c r="A1517" i="8"/>
  <c r="A1516" i="8"/>
  <c r="A1515" i="8"/>
  <c r="A1514" i="8"/>
  <c r="A1513" i="8"/>
  <c r="A1512" i="8"/>
  <c r="A1511" i="8"/>
  <c r="A1510" i="8"/>
  <c r="A1509" i="8"/>
  <c r="A1508" i="8"/>
  <c r="A1507" i="8"/>
  <c r="A1506" i="8"/>
  <c r="A1505" i="8"/>
  <c r="A1504" i="8"/>
  <c r="A1503" i="8"/>
  <c r="A1502" i="8"/>
  <c r="A1501" i="8"/>
  <c r="A1500" i="8"/>
  <c r="A1499" i="8"/>
  <c r="A1498" i="8"/>
  <c r="A1497" i="8"/>
  <c r="A1496" i="8"/>
  <c r="A1495" i="8"/>
  <c r="A1494" i="8"/>
  <c r="A1493" i="8"/>
  <c r="A1492" i="8"/>
  <c r="A1491" i="8"/>
  <c r="A1490" i="8"/>
  <c r="A1489" i="8"/>
  <c r="A1488" i="8"/>
  <c r="A1487" i="8"/>
  <c r="A1486" i="8"/>
  <c r="A1485" i="8"/>
  <c r="A1484" i="8"/>
  <c r="A1483" i="8"/>
  <c r="A1482" i="8"/>
  <c r="A1481" i="8"/>
  <c r="A1480" i="8"/>
  <c r="A1479" i="8"/>
  <c r="A1478" i="8"/>
  <c r="A1477" i="8"/>
  <c r="A1476" i="8"/>
  <c r="A1475" i="8"/>
  <c r="A1474" i="8"/>
  <c r="A1473" i="8"/>
  <c r="A1472" i="8"/>
  <c r="A1471" i="8"/>
  <c r="A1470" i="8"/>
  <c r="A1469" i="8"/>
  <c r="A1468" i="8"/>
  <c r="A1467" i="8"/>
  <c r="A1466" i="8"/>
  <c r="A1465" i="8"/>
  <c r="A1464" i="8"/>
  <c r="A1463" i="8"/>
  <c r="A1462" i="8"/>
  <c r="A1461" i="8"/>
  <c r="A1460" i="8"/>
  <c r="A1459" i="8"/>
  <c r="A1458" i="8"/>
  <c r="A1457" i="8"/>
  <c r="A1456" i="8"/>
  <c r="A1455" i="8"/>
  <c r="A1454" i="8"/>
  <c r="A1453" i="8"/>
  <c r="A1452" i="8"/>
  <c r="A1451" i="8"/>
  <c r="A1450" i="8"/>
  <c r="A1449" i="8"/>
  <c r="A1448" i="8"/>
  <c r="A1447" i="8"/>
  <c r="A1446" i="8"/>
  <c r="A1445" i="8"/>
  <c r="A1444" i="8"/>
  <c r="A1443" i="8"/>
  <c r="A1442" i="8"/>
  <c r="A1441" i="8"/>
  <c r="A1440" i="8"/>
  <c r="A1439" i="8"/>
  <c r="A1438" i="8"/>
  <c r="A1437" i="8"/>
  <c r="A1436" i="8"/>
  <c r="A1435" i="8"/>
  <c r="A1434" i="8"/>
  <c r="A1433" i="8"/>
  <c r="A1432" i="8"/>
  <c r="A1431" i="8"/>
  <c r="A1430" i="8"/>
  <c r="A1429" i="8"/>
  <c r="A1428" i="8"/>
  <c r="A1427" i="8"/>
  <c r="A1426" i="8"/>
  <c r="A1425" i="8"/>
  <c r="A1424" i="8"/>
  <c r="A1423" i="8"/>
  <c r="A1422" i="8"/>
  <c r="A1421" i="8"/>
  <c r="A1420" i="8"/>
  <c r="A1419" i="8"/>
  <c r="A1418" i="8"/>
  <c r="A1417" i="8"/>
  <c r="A1416" i="8"/>
  <c r="A1415" i="8"/>
  <c r="A1414" i="8"/>
  <c r="A1413" i="8"/>
  <c r="A1412" i="8"/>
  <c r="A1411" i="8"/>
  <c r="A1410" i="8"/>
  <c r="A1409" i="8"/>
  <c r="A1408" i="8"/>
  <c r="A1407" i="8"/>
  <c r="A1406" i="8"/>
  <c r="A1405" i="8"/>
  <c r="A1404" i="8"/>
  <c r="A1403" i="8"/>
  <c r="A1402" i="8"/>
  <c r="A1401" i="8"/>
  <c r="A1400" i="8"/>
  <c r="A1399" i="8"/>
  <c r="A1398" i="8"/>
  <c r="A1397" i="8"/>
  <c r="A1396" i="8"/>
  <c r="A1395" i="8"/>
  <c r="A1394" i="8"/>
  <c r="A1393" i="8"/>
  <c r="A1392" i="8"/>
  <c r="A1391" i="8"/>
  <c r="A1390" i="8"/>
  <c r="A1389" i="8"/>
  <c r="A1388" i="8"/>
  <c r="A1387" i="8"/>
  <c r="A1386" i="8"/>
  <c r="A1385" i="8"/>
  <c r="A1384" i="8"/>
  <c r="A1383" i="8"/>
  <c r="A1382" i="8"/>
  <c r="A1381" i="8"/>
  <c r="A1380" i="8"/>
  <c r="A1379" i="8"/>
  <c r="A1378" i="8"/>
  <c r="A1377" i="8"/>
  <c r="A1376" i="8"/>
  <c r="A1375" i="8"/>
  <c r="A1374" i="8"/>
  <c r="A1373" i="8"/>
  <c r="A1372" i="8"/>
  <c r="A1371" i="8"/>
  <c r="A1370" i="8"/>
  <c r="A1369" i="8"/>
  <c r="A1368" i="8"/>
  <c r="A1367" i="8"/>
  <c r="A1366" i="8"/>
  <c r="A1365" i="8"/>
  <c r="A1364" i="8"/>
  <c r="A1363" i="8"/>
  <c r="A1362" i="8"/>
  <c r="A1361" i="8"/>
  <c r="A1360" i="8"/>
  <c r="A1359" i="8"/>
  <c r="A1358" i="8"/>
  <c r="A1357" i="8"/>
  <c r="A1356" i="8"/>
  <c r="A1355" i="8"/>
  <c r="A1354" i="8"/>
  <c r="A1353" i="8"/>
  <c r="A1352" i="8"/>
  <c r="A1351" i="8"/>
  <c r="A1350" i="8"/>
  <c r="A1349" i="8"/>
  <c r="A1348" i="8"/>
  <c r="A1347" i="8"/>
  <c r="A1346" i="8"/>
  <c r="A1345" i="8"/>
  <c r="A1344" i="8"/>
  <c r="A1343" i="8"/>
  <c r="A1342" i="8"/>
  <c r="A1341" i="8"/>
  <c r="A1340" i="8"/>
  <c r="A1339" i="8"/>
  <c r="A1338" i="8"/>
  <c r="A1337" i="8"/>
  <c r="A1336" i="8"/>
  <c r="A1335" i="8"/>
  <c r="A1334" i="8"/>
  <c r="A1333" i="8"/>
  <c r="A1332" i="8"/>
  <c r="A1331" i="8"/>
  <c r="A1330" i="8"/>
  <c r="A1329" i="8"/>
  <c r="A1328" i="8"/>
  <c r="A1327" i="8"/>
  <c r="A1326" i="8"/>
  <c r="A1325" i="8"/>
  <c r="A1324" i="8"/>
  <c r="A1323" i="8"/>
  <c r="A1322" i="8"/>
  <c r="A1321" i="8"/>
  <c r="A1320" i="8"/>
  <c r="A1319" i="8"/>
  <c r="A1318" i="8"/>
  <c r="A1317" i="8"/>
  <c r="A1316" i="8"/>
  <c r="A1315" i="8"/>
  <c r="A1314" i="8"/>
  <c r="A1313" i="8"/>
  <c r="A1312" i="8"/>
  <c r="A1311" i="8"/>
  <c r="A1310" i="8"/>
  <c r="A1309" i="8"/>
  <c r="A1308" i="8"/>
  <c r="A1307" i="8"/>
  <c r="A1306" i="8"/>
  <c r="A1305" i="8"/>
  <c r="A1304" i="8"/>
  <c r="A1303" i="8"/>
  <c r="A1302" i="8"/>
  <c r="A1301" i="8"/>
  <c r="A1300" i="8"/>
  <c r="A1299" i="8"/>
  <c r="A1298" i="8"/>
  <c r="A1297" i="8"/>
  <c r="A1296" i="8"/>
  <c r="A1295" i="8"/>
  <c r="A1294" i="8"/>
  <c r="A1293" i="8"/>
  <c r="A1292" i="8"/>
  <c r="A1291" i="8"/>
  <c r="A1290" i="8"/>
  <c r="A1289" i="8"/>
  <c r="A1288" i="8"/>
  <c r="A1287" i="8"/>
  <c r="A1286" i="8"/>
  <c r="A1285" i="8"/>
  <c r="A1284" i="8"/>
  <c r="A1283" i="8"/>
  <c r="A1282" i="8"/>
  <c r="A1281" i="8"/>
  <c r="A1280" i="8"/>
  <c r="A1279" i="8"/>
  <c r="A1278" i="8"/>
  <c r="A1277" i="8"/>
  <c r="A1276" i="8"/>
  <c r="A1275" i="8"/>
  <c r="A1274" i="8"/>
  <c r="A1273" i="8"/>
  <c r="A1272" i="8"/>
  <c r="A1271" i="8"/>
  <c r="A1270" i="8"/>
  <c r="A1269" i="8"/>
  <c r="A1268" i="8"/>
  <c r="A1267" i="8"/>
  <c r="A1266" i="8"/>
  <c r="A1265" i="8"/>
  <c r="A1264" i="8"/>
  <c r="A1263" i="8"/>
  <c r="A1262" i="8"/>
  <c r="A1261" i="8"/>
  <c r="A1260" i="8"/>
  <c r="A1259" i="8"/>
  <c r="A1258" i="8"/>
  <c r="A1257" i="8"/>
  <c r="A1256" i="8"/>
  <c r="A1255" i="8"/>
  <c r="A1254" i="8"/>
  <c r="A1253" i="8"/>
  <c r="A1252" i="8"/>
  <c r="A1251" i="8"/>
  <c r="A1250" i="8"/>
  <c r="A1249" i="8"/>
  <c r="A1248" i="8"/>
  <c r="A1247" i="8"/>
  <c r="A1246" i="8"/>
  <c r="A1245" i="8"/>
  <c r="A1244" i="8"/>
  <c r="A1243" i="8"/>
  <c r="A1242" i="8"/>
  <c r="A1241" i="8"/>
  <c r="A1240" i="8"/>
  <c r="A1239" i="8"/>
  <c r="A1238" i="8"/>
  <c r="A1237" i="8"/>
  <c r="A1236" i="8"/>
  <c r="A1235" i="8"/>
  <c r="A1234" i="8"/>
  <c r="A1233" i="8"/>
  <c r="A1232" i="8"/>
  <c r="A1231" i="8"/>
  <c r="A1230" i="8"/>
  <c r="A1229" i="8"/>
  <c r="A1228" i="8"/>
  <c r="A1227" i="8"/>
  <c r="A1226" i="8"/>
  <c r="A1225" i="8"/>
  <c r="A1224" i="8"/>
  <c r="A1223" i="8"/>
  <c r="A1222" i="8"/>
  <c r="A1221" i="8"/>
  <c r="A1220" i="8"/>
  <c r="A1219" i="8"/>
  <c r="A1218" i="8"/>
  <c r="A1217" i="8"/>
  <c r="A1216" i="8"/>
  <c r="A1215" i="8"/>
  <c r="A1214" i="8"/>
  <c r="A1213" i="8"/>
  <c r="A1212" i="8"/>
  <c r="A1211" i="8"/>
  <c r="A1210" i="8"/>
  <c r="A1209" i="8"/>
  <c r="A1208" i="8"/>
  <c r="A1207" i="8"/>
  <c r="A1206" i="8"/>
  <c r="A1205" i="8"/>
  <c r="A1204" i="8"/>
  <c r="A1203" i="8"/>
  <c r="A1202" i="8"/>
  <c r="A1201" i="8"/>
  <c r="A1200" i="8"/>
  <c r="A1199" i="8"/>
  <c r="A1198" i="8"/>
  <c r="A1197" i="8"/>
  <c r="A1196" i="8"/>
  <c r="A1195" i="8"/>
  <c r="A1194" i="8"/>
  <c r="A1193" i="8"/>
  <c r="A1192" i="8"/>
  <c r="A1191" i="8"/>
  <c r="A1190" i="8"/>
  <c r="A1189" i="8"/>
  <c r="A1188" i="8"/>
  <c r="A1187" i="8"/>
  <c r="A1186" i="8"/>
  <c r="A1185" i="8"/>
  <c r="A1184" i="8"/>
  <c r="A1183" i="8"/>
  <c r="A1182" i="8"/>
  <c r="A1181" i="8"/>
  <c r="A1180" i="8"/>
  <c r="A1179" i="8"/>
  <c r="A1178" i="8"/>
  <c r="A1177" i="8"/>
  <c r="A1176" i="8"/>
  <c r="A1175" i="8"/>
  <c r="A1174" i="8"/>
  <c r="A1173" i="8"/>
  <c r="A1172" i="8"/>
  <c r="A1171" i="8"/>
  <c r="A1170" i="8"/>
  <c r="A1169" i="8"/>
  <c r="A1168" i="8"/>
  <c r="A1167" i="8"/>
  <c r="A1166" i="8"/>
  <c r="A1165" i="8"/>
  <c r="A1164" i="8"/>
  <c r="A1163" i="8"/>
  <c r="A1162" i="8"/>
  <c r="A1161" i="8"/>
  <c r="A1160" i="8"/>
  <c r="A1159" i="8"/>
  <c r="A1158" i="8"/>
  <c r="A1157" i="8"/>
  <c r="A1156" i="8"/>
  <c r="A1155" i="8"/>
  <c r="A1154" i="8"/>
  <c r="A1153" i="8"/>
  <c r="A1152" i="8"/>
  <c r="A1151" i="8"/>
  <c r="A1150" i="8"/>
  <c r="A1149" i="8"/>
  <c r="A1148" i="8"/>
  <c r="A1147" i="8"/>
  <c r="A1146" i="8"/>
  <c r="A1145" i="8"/>
  <c r="A1144" i="8"/>
  <c r="A1143" i="8"/>
  <c r="A1142" i="8"/>
  <c r="A1141" i="8"/>
  <c r="A1140" i="8"/>
  <c r="A1139" i="8"/>
  <c r="A1138" i="8"/>
  <c r="A1137" i="8"/>
  <c r="A1136" i="8"/>
  <c r="A1135" i="8"/>
  <c r="A1134" i="8"/>
  <c r="A1133" i="8"/>
  <c r="A1132" i="8"/>
  <c r="A1131" i="8"/>
  <c r="A1130" i="8"/>
  <c r="A1129" i="8"/>
  <c r="A1128" i="8"/>
  <c r="A1127" i="8"/>
  <c r="A1126" i="8"/>
  <c r="A1125" i="8"/>
  <c r="A1124" i="8"/>
  <c r="A1123" i="8"/>
  <c r="A1122" i="8"/>
  <c r="A1121" i="8"/>
  <c r="A1120" i="8"/>
  <c r="A1119" i="8"/>
  <c r="A1118" i="8"/>
  <c r="A1117" i="8"/>
  <c r="A1116" i="8"/>
  <c r="A1115" i="8"/>
  <c r="A1114" i="8"/>
  <c r="A1113" i="8"/>
  <c r="A1112" i="8"/>
  <c r="A1111" i="8"/>
  <c r="A1110" i="8"/>
  <c r="A1109" i="8"/>
  <c r="A1108" i="8"/>
  <c r="A1107" i="8"/>
  <c r="A1106" i="8"/>
  <c r="A1105" i="8"/>
  <c r="A1104" i="8"/>
  <c r="A1103" i="8"/>
  <c r="A1102" i="8"/>
  <c r="A1101" i="8"/>
  <c r="A1100" i="8"/>
  <c r="A1099" i="8"/>
  <c r="A1098" i="8"/>
  <c r="A1097" i="8"/>
  <c r="A1096" i="8"/>
  <c r="A1095" i="8"/>
  <c r="A1094" i="8"/>
  <c r="A1093" i="8"/>
  <c r="A1092" i="8"/>
  <c r="A1091" i="8"/>
  <c r="A1090" i="8"/>
  <c r="A1089" i="8"/>
  <c r="A1088" i="8"/>
  <c r="A1087" i="8"/>
  <c r="A1086" i="8"/>
  <c r="A1085" i="8"/>
  <c r="A1084" i="8"/>
  <c r="A1083" i="8"/>
  <c r="A1082" i="8"/>
  <c r="A1081" i="8"/>
  <c r="A1080" i="8"/>
  <c r="A1079" i="8"/>
  <c r="A1078" i="8"/>
  <c r="A1077" i="8"/>
  <c r="A1076" i="8"/>
  <c r="A1075" i="8"/>
  <c r="A1074" i="8"/>
  <c r="A1073" i="8"/>
  <c r="A1072" i="8"/>
  <c r="A1071" i="8"/>
  <c r="A1070" i="8"/>
  <c r="A1069" i="8"/>
  <c r="A1068" i="8"/>
  <c r="A1067" i="8"/>
  <c r="A1066" i="8"/>
  <c r="A1065" i="8"/>
  <c r="A1064" i="8"/>
  <c r="A1063" i="8"/>
  <c r="A1062" i="8"/>
  <c r="A1061" i="8"/>
  <c r="A1060" i="8"/>
  <c r="A1059" i="8"/>
  <c r="A1058" i="8"/>
  <c r="A1057" i="8"/>
  <c r="A1056" i="8"/>
  <c r="A1055" i="8"/>
  <c r="A1054" i="8"/>
  <c r="A1053" i="8"/>
  <c r="A1052" i="8"/>
  <c r="A1051" i="8"/>
  <c r="A1050" i="8"/>
  <c r="A1049" i="8"/>
  <c r="A1048" i="8"/>
  <c r="A1047" i="8"/>
  <c r="A1046" i="8"/>
  <c r="A1045" i="8"/>
  <c r="A1044" i="8"/>
  <c r="A1043" i="8"/>
  <c r="A1042" i="8"/>
  <c r="A1041" i="8"/>
  <c r="A1040" i="8"/>
  <c r="A1039" i="8"/>
  <c r="A1038" i="8"/>
  <c r="A1037" i="8"/>
  <c r="A1036" i="8"/>
  <c r="A1035" i="8"/>
  <c r="A1034" i="8"/>
  <c r="A1033" i="8"/>
  <c r="A1032" i="8"/>
  <c r="A1031" i="8"/>
  <c r="A1030" i="8"/>
  <c r="A1029" i="8"/>
  <c r="A1028" i="8"/>
  <c r="A1027" i="8"/>
  <c r="A1026" i="8"/>
  <c r="A1025" i="8"/>
  <c r="A1024" i="8"/>
  <c r="A1023" i="8"/>
  <c r="A1022" i="8"/>
  <c r="A1021" i="8"/>
  <c r="A1020" i="8"/>
  <c r="A1019" i="8"/>
  <c r="A1018" i="8"/>
  <c r="A1017" i="8"/>
  <c r="A1016" i="8"/>
  <c r="A1015" i="8"/>
  <c r="A1014" i="8"/>
  <c r="A1013" i="8"/>
  <c r="A1012" i="8"/>
  <c r="A1011" i="8"/>
  <c r="A1010" i="8"/>
  <c r="A1009" i="8"/>
  <c r="A1008" i="8"/>
  <c r="A1007" i="8"/>
  <c r="A1006" i="8"/>
  <c r="A1005" i="8"/>
  <c r="A1004" i="8"/>
  <c r="A1003" i="8"/>
  <c r="A1002" i="8"/>
  <c r="A1001" i="8"/>
  <c r="A1000" i="8"/>
  <c r="A999" i="8"/>
  <c r="A998" i="8"/>
  <c r="A997" i="8"/>
  <c r="A996" i="8"/>
  <c r="A995" i="8"/>
  <c r="A994" i="8"/>
  <c r="A993" i="8"/>
  <c r="A992" i="8"/>
  <c r="A991" i="8"/>
  <c r="A990" i="8"/>
  <c r="A989" i="8"/>
  <c r="A988" i="8"/>
  <c r="A987" i="8"/>
  <c r="A986" i="8"/>
  <c r="A985" i="8"/>
  <c r="A984" i="8"/>
  <c r="A983" i="8"/>
  <c r="A982" i="8"/>
  <c r="A981" i="8"/>
  <c r="A980" i="8"/>
  <c r="A979" i="8"/>
  <c r="A978" i="8"/>
  <c r="A977" i="8"/>
  <c r="A976" i="8"/>
  <c r="A975" i="8"/>
  <c r="A974" i="8"/>
  <c r="A973" i="8"/>
  <c r="A972" i="8"/>
  <c r="A971" i="8"/>
  <c r="A970" i="8"/>
  <c r="A969" i="8"/>
  <c r="A968" i="8"/>
  <c r="A967" i="8"/>
  <c r="A966" i="8"/>
  <c r="A965" i="8"/>
  <c r="A964" i="8"/>
  <c r="A963" i="8"/>
  <c r="A962" i="8"/>
  <c r="A961" i="8"/>
  <c r="A960" i="8"/>
  <c r="A959" i="8"/>
  <c r="A958" i="8"/>
  <c r="A957" i="8"/>
  <c r="A956" i="8"/>
  <c r="A955" i="8"/>
  <c r="A954" i="8"/>
  <c r="A953" i="8"/>
  <c r="A952" i="8"/>
  <c r="A951" i="8"/>
  <c r="A950" i="8"/>
  <c r="A949" i="8"/>
  <c r="A948" i="8"/>
  <c r="A947" i="8"/>
  <c r="A946" i="8"/>
  <c r="A945" i="8"/>
  <c r="A944" i="8"/>
  <c r="A943" i="8"/>
  <c r="A942" i="8"/>
  <c r="A941" i="8"/>
  <c r="A940" i="8"/>
  <c r="A939" i="8"/>
  <c r="A938" i="8"/>
  <c r="A937" i="8"/>
  <c r="A936" i="8"/>
  <c r="A935" i="8"/>
  <c r="A934" i="8"/>
  <c r="A933" i="8"/>
  <c r="A932" i="8"/>
  <c r="A931" i="8"/>
  <c r="A930" i="8"/>
  <c r="A929" i="8"/>
  <c r="A928" i="8"/>
  <c r="A927" i="8"/>
  <c r="A926" i="8"/>
  <c r="A925" i="8"/>
  <c r="A924" i="8"/>
  <c r="A923" i="8"/>
  <c r="A922" i="8"/>
  <c r="A921" i="8"/>
  <c r="A920" i="8"/>
  <c r="A919" i="8"/>
  <c r="A918" i="8"/>
  <c r="A917" i="8"/>
  <c r="A916" i="8"/>
  <c r="A915" i="8"/>
  <c r="A914" i="8"/>
  <c r="A913" i="8"/>
  <c r="A912" i="8"/>
  <c r="A911" i="8"/>
  <c r="A910" i="8"/>
  <c r="A909" i="8"/>
  <c r="A908" i="8"/>
  <c r="A907" i="8"/>
  <c r="A906" i="8"/>
  <c r="A905" i="8"/>
  <c r="A904" i="8"/>
  <c r="A903" i="8"/>
  <c r="A902" i="8"/>
  <c r="A901" i="8"/>
  <c r="A900" i="8"/>
  <c r="A899" i="8"/>
  <c r="A898" i="8"/>
  <c r="A897" i="8"/>
  <c r="A896" i="8"/>
  <c r="A895" i="8"/>
  <c r="A894" i="8"/>
  <c r="A893" i="8"/>
  <c r="A892" i="8"/>
  <c r="A891" i="8"/>
  <c r="A890" i="8"/>
  <c r="A889" i="8"/>
  <c r="A888" i="8"/>
  <c r="A887" i="8"/>
  <c r="A886" i="8"/>
  <c r="A885" i="8"/>
  <c r="A884" i="8"/>
  <c r="A883" i="8"/>
  <c r="A882" i="8"/>
  <c r="A881" i="8"/>
  <c r="A880" i="8"/>
  <c r="A879" i="8"/>
  <c r="A878" i="8"/>
  <c r="A877" i="8"/>
  <c r="A876" i="8"/>
  <c r="A875" i="8"/>
  <c r="A874" i="8"/>
  <c r="A873" i="8"/>
  <c r="A872" i="8"/>
  <c r="A871" i="8"/>
  <c r="A870" i="8"/>
  <c r="A869" i="8"/>
  <c r="A868" i="8"/>
  <c r="A867" i="8"/>
  <c r="A866" i="8"/>
  <c r="A865" i="8"/>
  <c r="A864" i="8"/>
  <c r="A863" i="8"/>
  <c r="A862" i="8"/>
  <c r="A861" i="8"/>
  <c r="A860" i="8"/>
  <c r="A859" i="8"/>
  <c r="A858" i="8"/>
  <c r="A857" i="8"/>
  <c r="A856" i="8"/>
  <c r="A855" i="8"/>
  <c r="A854" i="8"/>
  <c r="A853" i="8"/>
  <c r="A852" i="8"/>
  <c r="A851" i="8"/>
  <c r="A850" i="8"/>
  <c r="A849" i="8"/>
  <c r="A848" i="8"/>
  <c r="A847" i="8"/>
  <c r="A846" i="8"/>
  <c r="A845" i="8"/>
  <c r="A844" i="8"/>
  <c r="A843" i="8"/>
  <c r="A842" i="8"/>
  <c r="A841" i="8"/>
  <c r="A840" i="8"/>
  <c r="A839" i="8"/>
  <c r="A838" i="8"/>
  <c r="A837" i="8"/>
  <c r="A836" i="8"/>
  <c r="A835" i="8"/>
  <c r="A834" i="8"/>
  <c r="A833" i="8"/>
  <c r="A832" i="8"/>
  <c r="A831" i="8"/>
  <c r="A830" i="8"/>
  <c r="A829" i="8"/>
  <c r="A828" i="8"/>
  <c r="A827" i="8"/>
  <c r="A826" i="8"/>
  <c r="A825" i="8"/>
  <c r="A824" i="8"/>
  <c r="A823" i="8"/>
  <c r="A822" i="8"/>
  <c r="A821" i="8"/>
  <c r="A820" i="8"/>
  <c r="A819" i="8"/>
  <c r="A818" i="8"/>
  <c r="A817" i="8"/>
  <c r="A816" i="8"/>
  <c r="A815" i="8"/>
  <c r="A814" i="8"/>
  <c r="A813" i="8"/>
  <c r="A812" i="8"/>
  <c r="A811" i="8"/>
  <c r="A810" i="8"/>
  <c r="A809" i="8"/>
  <c r="A808" i="8"/>
  <c r="A807" i="8"/>
  <c r="A806" i="8"/>
  <c r="A805" i="8"/>
  <c r="A804" i="8"/>
  <c r="A803" i="8"/>
  <c r="A802" i="8"/>
  <c r="A801" i="8"/>
  <c r="A800" i="8"/>
  <c r="A799" i="8"/>
  <c r="A798" i="8"/>
  <c r="A797" i="8"/>
  <c r="A796" i="8"/>
  <c r="A795" i="8"/>
  <c r="A794" i="8"/>
  <c r="A793" i="8"/>
  <c r="A792" i="8"/>
  <c r="A791" i="8"/>
  <c r="A790" i="8"/>
  <c r="A789" i="8"/>
  <c r="A788" i="8"/>
  <c r="A787" i="8"/>
  <c r="A786" i="8"/>
  <c r="A785" i="8"/>
  <c r="A784" i="8"/>
  <c r="A783" i="8"/>
  <c r="A782" i="8"/>
  <c r="A781" i="8"/>
  <c r="A780" i="8"/>
  <c r="A779" i="8"/>
  <c r="A778" i="8"/>
  <c r="A777" i="8"/>
  <c r="A776" i="8"/>
  <c r="A775" i="8"/>
  <c r="A774" i="8"/>
  <c r="A773" i="8"/>
  <c r="A772" i="8"/>
  <c r="A771" i="8"/>
  <c r="A770" i="8"/>
  <c r="A769" i="8"/>
  <c r="A768" i="8"/>
  <c r="A767" i="8"/>
  <c r="A766" i="8"/>
  <c r="A765" i="8"/>
  <c r="A764" i="8"/>
  <c r="A763" i="8"/>
  <c r="A762" i="8"/>
  <c r="A761" i="8"/>
  <c r="A760" i="8"/>
  <c r="A759" i="8"/>
  <c r="A758" i="8"/>
  <c r="A757" i="8"/>
  <c r="A756" i="8"/>
  <c r="A755" i="8"/>
  <c r="A754" i="8"/>
  <c r="A753" i="8"/>
  <c r="A752" i="8"/>
  <c r="A751" i="8"/>
  <c r="A750" i="8"/>
  <c r="A749" i="8"/>
  <c r="A748" i="8"/>
  <c r="A747" i="8"/>
  <c r="A746" i="8"/>
  <c r="A745" i="8"/>
  <c r="A744" i="8"/>
  <c r="A743" i="8"/>
  <c r="A742" i="8"/>
  <c r="A741" i="8"/>
  <c r="A740" i="8"/>
  <c r="A739" i="8"/>
  <c r="A738" i="8"/>
  <c r="A737" i="8"/>
  <c r="A736" i="8"/>
  <c r="A735" i="8"/>
  <c r="A734" i="8"/>
  <c r="A733" i="8"/>
  <c r="A732" i="8"/>
  <c r="A731" i="8"/>
  <c r="A730" i="8"/>
  <c r="A729" i="8"/>
  <c r="A728" i="8"/>
  <c r="A727" i="8"/>
  <c r="A726" i="8"/>
  <c r="A725" i="8"/>
  <c r="A724" i="8"/>
  <c r="A723" i="8"/>
  <c r="A722" i="8"/>
  <c r="A721" i="8"/>
  <c r="A720" i="8"/>
  <c r="A719" i="8"/>
  <c r="A718" i="8"/>
  <c r="A717" i="8"/>
  <c r="A716" i="8"/>
  <c r="A715" i="8"/>
  <c r="A714" i="8"/>
  <c r="A713" i="8"/>
  <c r="A712" i="8"/>
  <c r="A711" i="8"/>
  <c r="A710" i="8"/>
  <c r="A709" i="8"/>
  <c r="A708" i="8"/>
  <c r="A707" i="8"/>
  <c r="A706" i="8"/>
  <c r="A705" i="8"/>
  <c r="A704" i="8"/>
  <c r="A703" i="8"/>
  <c r="A702" i="8"/>
  <c r="A701" i="8"/>
  <c r="A700" i="8"/>
  <c r="A699" i="8"/>
  <c r="A698" i="8"/>
  <c r="A697" i="8"/>
  <c r="A696" i="8"/>
  <c r="A695" i="8"/>
  <c r="A694" i="8"/>
  <c r="A693" i="8"/>
  <c r="A692" i="8"/>
  <c r="A691" i="8"/>
  <c r="A690" i="8"/>
  <c r="A689" i="8"/>
  <c r="A688" i="8"/>
  <c r="A687" i="8"/>
  <c r="A686" i="8"/>
  <c r="A685" i="8"/>
  <c r="A684" i="8"/>
  <c r="A683" i="8"/>
  <c r="A682" i="8"/>
  <c r="A681" i="8"/>
  <c r="A680" i="8"/>
  <c r="A679" i="8"/>
  <c r="A678" i="8"/>
  <c r="A677" i="8"/>
  <c r="A676" i="8"/>
  <c r="A675" i="8"/>
  <c r="A674" i="8"/>
  <c r="A673" i="8"/>
  <c r="A672" i="8"/>
  <c r="A671" i="8"/>
  <c r="A670" i="8"/>
  <c r="A669" i="8"/>
  <c r="A668" i="8"/>
  <c r="A667" i="8"/>
  <c r="A666" i="8"/>
  <c r="A665" i="8"/>
  <c r="A664" i="8"/>
  <c r="A663" i="8"/>
  <c r="A662" i="8"/>
  <c r="A661" i="8"/>
  <c r="A660" i="8"/>
  <c r="A659" i="8"/>
  <c r="A658" i="8"/>
  <c r="A657" i="8"/>
  <c r="A656" i="8"/>
  <c r="A655" i="8"/>
  <c r="A654" i="8"/>
  <c r="A653" i="8"/>
  <c r="A652" i="8"/>
  <c r="A651" i="8"/>
  <c r="A650" i="8"/>
  <c r="A649" i="8"/>
  <c r="A648" i="8"/>
  <c r="A647" i="8"/>
  <c r="A646" i="8"/>
  <c r="A645" i="8"/>
  <c r="A644" i="8"/>
  <c r="A643" i="8"/>
  <c r="A642" i="8"/>
  <c r="A641" i="8"/>
  <c r="A640" i="8"/>
  <c r="A639" i="8"/>
  <c r="A638" i="8"/>
  <c r="A637" i="8"/>
  <c r="A636" i="8"/>
  <c r="A635" i="8"/>
  <c r="A634" i="8"/>
  <c r="A633" i="8"/>
  <c r="A632" i="8"/>
  <c r="A631" i="8"/>
  <c r="A630" i="8"/>
  <c r="A629" i="8"/>
  <c r="A628" i="8"/>
  <c r="A627" i="8"/>
  <c r="A626" i="8"/>
  <c r="A625" i="8"/>
  <c r="A624" i="8"/>
  <c r="A623" i="8"/>
  <c r="A622" i="8"/>
  <c r="A621" i="8"/>
  <c r="A620" i="8"/>
  <c r="A619" i="8"/>
  <c r="A618" i="8"/>
  <c r="A617" i="8"/>
  <c r="A616" i="8"/>
  <c r="A615" i="8"/>
  <c r="A614" i="8"/>
  <c r="A613" i="8"/>
  <c r="A612" i="8"/>
  <c r="A611" i="8"/>
  <c r="A610" i="8"/>
  <c r="A609" i="8"/>
  <c r="A608" i="8"/>
  <c r="A607" i="8"/>
  <c r="A606" i="8"/>
  <c r="A605" i="8"/>
  <c r="A604" i="8"/>
  <c r="A603" i="8"/>
  <c r="A602" i="8"/>
  <c r="A601" i="8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A2" i="8"/>
  <c r="F2090" i="8"/>
  <c r="F2089" i="8"/>
  <c r="F2088" i="8"/>
  <c r="F2087" i="8"/>
  <c r="F2086" i="8"/>
  <c r="F2085" i="8"/>
  <c r="F2084" i="8"/>
  <c r="F2083" i="8"/>
  <c r="F2082" i="8"/>
  <c r="F2081" i="8"/>
  <c r="F2080" i="8"/>
  <c r="F2079" i="8"/>
  <c r="F2078" i="8"/>
  <c r="F2077" i="8"/>
  <c r="F2076" i="8"/>
  <c r="F2075" i="8"/>
  <c r="F2074" i="8"/>
  <c r="F2073" i="8"/>
  <c r="F2072" i="8"/>
  <c r="F2071" i="8"/>
  <c r="F2070" i="8"/>
  <c r="F2069" i="8"/>
  <c r="F2068" i="8"/>
  <c r="F2067" i="8"/>
  <c r="F2066" i="8"/>
  <c r="F2065" i="8"/>
  <c r="F2064" i="8"/>
  <c r="F2063" i="8"/>
  <c r="F2062" i="8"/>
  <c r="F2061" i="8"/>
  <c r="F2060" i="8"/>
  <c r="F2059" i="8"/>
  <c r="F2058" i="8"/>
  <c r="F2057" i="8"/>
  <c r="F2056" i="8"/>
  <c r="F2055" i="8"/>
  <c r="F2054" i="8"/>
  <c r="F2053" i="8"/>
  <c r="F2052" i="8"/>
  <c r="F2051" i="8"/>
  <c r="F2050" i="8"/>
  <c r="F2049" i="8"/>
  <c r="F2048" i="8"/>
  <c r="F2047" i="8"/>
  <c r="F2046" i="8"/>
  <c r="F2045" i="8"/>
  <c r="F2044" i="8"/>
  <c r="F2043" i="8"/>
  <c r="F2042" i="8"/>
  <c r="F2041" i="8"/>
  <c r="F2040" i="8"/>
  <c r="F2039" i="8"/>
  <c r="F2038" i="8"/>
  <c r="F2037" i="8"/>
  <c r="F2036" i="8"/>
  <c r="F2035" i="8"/>
  <c r="F2034" i="8"/>
  <c r="F2033" i="8"/>
  <c r="F2032" i="8"/>
  <c r="F2031" i="8"/>
  <c r="F2030" i="8"/>
  <c r="F2029" i="8"/>
  <c r="F2028" i="8"/>
  <c r="F2027" i="8"/>
  <c r="F2026" i="8"/>
  <c r="F2025" i="8"/>
  <c r="F2024" i="8"/>
  <c r="F2023" i="8"/>
  <c r="F2022" i="8"/>
  <c r="F2021" i="8"/>
  <c r="F2020" i="8"/>
  <c r="F2019" i="8"/>
  <c r="F2018" i="8"/>
  <c r="F2017" i="8"/>
  <c r="F2016" i="8"/>
  <c r="F2015" i="8"/>
  <c r="F2014" i="8"/>
  <c r="F2013" i="8"/>
  <c r="F2012" i="8"/>
  <c r="F2011" i="8"/>
  <c r="F2010" i="8"/>
  <c r="F2009" i="8"/>
  <c r="F2008" i="8"/>
  <c r="F2007" i="8"/>
  <c r="F2006" i="8"/>
  <c r="F2005" i="8"/>
  <c r="F2004" i="8"/>
  <c r="F2003" i="8"/>
  <c r="F2002" i="8"/>
  <c r="F2001" i="8"/>
  <c r="F2000" i="8"/>
  <c r="F1999" i="8"/>
  <c r="F1998" i="8"/>
  <c r="F1997" i="8"/>
  <c r="F1996" i="8"/>
  <c r="F1995" i="8"/>
  <c r="F1994" i="8"/>
  <c r="F1993" i="8"/>
  <c r="F1992" i="8"/>
  <c r="F1991" i="8"/>
  <c r="F1990" i="8"/>
  <c r="F1989" i="8"/>
  <c r="F1988" i="8"/>
  <c r="F1987" i="8"/>
  <c r="F1986" i="8"/>
  <c r="F1985" i="8"/>
  <c r="F1984" i="8"/>
  <c r="F1983" i="8"/>
  <c r="F1982" i="8"/>
  <c r="F1981" i="8"/>
  <c r="F1980" i="8"/>
  <c r="F1979" i="8"/>
  <c r="F1978" i="8"/>
  <c r="F1977" i="8"/>
  <c r="F1976" i="8"/>
  <c r="F1975" i="8"/>
  <c r="F1974" i="8"/>
  <c r="F1973" i="8"/>
  <c r="F1972" i="8"/>
  <c r="F1971" i="8"/>
  <c r="F1970" i="8"/>
  <c r="F1969" i="8"/>
  <c r="F1968" i="8"/>
  <c r="F1967" i="8"/>
  <c r="F1966" i="8"/>
  <c r="F1965" i="8"/>
  <c r="F1964" i="8"/>
  <c r="F1963" i="8"/>
  <c r="F1962" i="8"/>
  <c r="F1961" i="8"/>
  <c r="F1960" i="8"/>
  <c r="F1959" i="8"/>
  <c r="F1958" i="8"/>
  <c r="F1957" i="8"/>
  <c r="F1956" i="8"/>
  <c r="F1955" i="8"/>
  <c r="F1954" i="8"/>
  <c r="F1953" i="8"/>
  <c r="F1952" i="8"/>
  <c r="F1951" i="8"/>
  <c r="F1950" i="8"/>
  <c r="F1949" i="8"/>
  <c r="F1948" i="8"/>
  <c r="F1947" i="8"/>
  <c r="F1946" i="8"/>
  <c r="F1945" i="8"/>
  <c r="F1944" i="8"/>
  <c r="F1943" i="8"/>
  <c r="F1942" i="8"/>
  <c r="F1941" i="8"/>
  <c r="F1940" i="8"/>
  <c r="F1939" i="8"/>
  <c r="F1938" i="8"/>
  <c r="F1937" i="8"/>
  <c r="F1936" i="8"/>
  <c r="F1935" i="8"/>
  <c r="F1934" i="8"/>
  <c r="F1933" i="8"/>
  <c r="F1932" i="8"/>
  <c r="F1931" i="8"/>
  <c r="F1930" i="8"/>
  <c r="F1929" i="8"/>
  <c r="F1928" i="8"/>
  <c r="F1927" i="8"/>
  <c r="F1926" i="8"/>
  <c r="F1925" i="8"/>
  <c r="F1924" i="8"/>
  <c r="F1923" i="8"/>
  <c r="F1922" i="8"/>
  <c r="F1921" i="8"/>
  <c r="F1920" i="8"/>
  <c r="F1919" i="8"/>
  <c r="F1918" i="8"/>
  <c r="F1917" i="8"/>
  <c r="F1916" i="8"/>
  <c r="F1915" i="8"/>
  <c r="F1914" i="8"/>
  <c r="F1913" i="8"/>
  <c r="F1912" i="8"/>
  <c r="F1911" i="8"/>
  <c r="F1910" i="8"/>
  <c r="F1909" i="8"/>
  <c r="F1908" i="8"/>
  <c r="F1907" i="8"/>
  <c r="F1906" i="8"/>
  <c r="F1905" i="8"/>
  <c r="F1904" i="8"/>
  <c r="F1903" i="8"/>
  <c r="F1902" i="8"/>
  <c r="F1901" i="8"/>
  <c r="F1900" i="8"/>
  <c r="F1899" i="8"/>
  <c r="F1898" i="8"/>
  <c r="F1897" i="8"/>
  <c r="F1896" i="8"/>
  <c r="F1895" i="8"/>
  <c r="F1894" i="8"/>
  <c r="F1893" i="8"/>
  <c r="F1892" i="8"/>
  <c r="F1891" i="8"/>
  <c r="F1890" i="8"/>
  <c r="F1889" i="8"/>
  <c r="F1888" i="8"/>
  <c r="F1887" i="8"/>
  <c r="F1886" i="8"/>
  <c r="F1885" i="8"/>
  <c r="F1884" i="8"/>
  <c r="F1883" i="8"/>
  <c r="F1882" i="8"/>
  <c r="F1881" i="8"/>
  <c r="F1880" i="8"/>
  <c r="F1879" i="8"/>
  <c r="F1878" i="8"/>
  <c r="F1877" i="8"/>
  <c r="F1876" i="8"/>
  <c r="F1875" i="8"/>
  <c r="F1874" i="8"/>
  <c r="F1873" i="8"/>
  <c r="F1872" i="8"/>
  <c r="F1871" i="8"/>
  <c r="F1870" i="8"/>
  <c r="F1869" i="8"/>
  <c r="F1868" i="8"/>
  <c r="F1867" i="8"/>
  <c r="F1866" i="8"/>
  <c r="F1865" i="8"/>
  <c r="F1864" i="8"/>
  <c r="F1863" i="8"/>
  <c r="F1862" i="8"/>
  <c r="F1861" i="8"/>
  <c r="F1860" i="8"/>
  <c r="F1859" i="8"/>
  <c r="F1858" i="8"/>
  <c r="F1857" i="8"/>
  <c r="F1856" i="8"/>
  <c r="F1855" i="8"/>
  <c r="F1854" i="8"/>
  <c r="F1853" i="8"/>
  <c r="F1852" i="8"/>
  <c r="F1851" i="8"/>
  <c r="F1850" i="8"/>
  <c r="F1849" i="8"/>
  <c r="F1848" i="8"/>
  <c r="F1847" i="8"/>
  <c r="F1846" i="8"/>
  <c r="F1845" i="8"/>
  <c r="F1844" i="8"/>
  <c r="F1843" i="8"/>
  <c r="F1842" i="8"/>
  <c r="F1841" i="8"/>
  <c r="F1840" i="8"/>
  <c r="F1839" i="8"/>
  <c r="F1838" i="8"/>
  <c r="F1837" i="8"/>
  <c r="F1836" i="8"/>
  <c r="F1835" i="8"/>
  <c r="F1834" i="8"/>
  <c r="F1833" i="8"/>
  <c r="F1832" i="8"/>
  <c r="F1831" i="8"/>
  <c r="F1830" i="8"/>
  <c r="F1829" i="8"/>
  <c r="F1828" i="8"/>
  <c r="F1827" i="8"/>
  <c r="F1826" i="8"/>
  <c r="F1825" i="8"/>
  <c r="F1824" i="8"/>
  <c r="F1823" i="8"/>
  <c r="F1822" i="8"/>
  <c r="F1821" i="8"/>
  <c r="F1820" i="8"/>
  <c r="F1819" i="8"/>
  <c r="F1818" i="8"/>
  <c r="F1817" i="8"/>
  <c r="F1816" i="8"/>
  <c r="F1815" i="8"/>
  <c r="F1814" i="8"/>
  <c r="F1813" i="8"/>
  <c r="F1812" i="8"/>
  <c r="F1811" i="8"/>
  <c r="F1810" i="8"/>
  <c r="F1809" i="8"/>
  <c r="F1808" i="8"/>
  <c r="F1807" i="8"/>
  <c r="F1806" i="8"/>
  <c r="F1805" i="8"/>
  <c r="F1804" i="8"/>
  <c r="F1803" i="8"/>
  <c r="F1802" i="8"/>
  <c r="F1801" i="8"/>
  <c r="F1800" i="8"/>
  <c r="F1799" i="8"/>
  <c r="F1798" i="8"/>
  <c r="F1797" i="8"/>
  <c r="F1796" i="8"/>
  <c r="F1795" i="8"/>
  <c r="F1794" i="8"/>
  <c r="F1793" i="8"/>
  <c r="F1792" i="8"/>
  <c r="F1791" i="8"/>
  <c r="F1790" i="8"/>
  <c r="F1789" i="8"/>
  <c r="F1788" i="8"/>
  <c r="F1787" i="8"/>
  <c r="F1786" i="8"/>
  <c r="F1785" i="8"/>
  <c r="F1784" i="8"/>
  <c r="F1783" i="8"/>
  <c r="F1782" i="8"/>
  <c r="F1781" i="8"/>
  <c r="F1780" i="8"/>
  <c r="F1779" i="8"/>
  <c r="F1778" i="8"/>
  <c r="F1777" i="8"/>
  <c r="F1776" i="8"/>
  <c r="F1775" i="8"/>
  <c r="F1774" i="8"/>
  <c r="F1773" i="8"/>
  <c r="F1772" i="8"/>
  <c r="F1771" i="8"/>
  <c r="F1770" i="8"/>
  <c r="F1769" i="8"/>
  <c r="F1768" i="8"/>
  <c r="F1767" i="8"/>
  <c r="F1766" i="8"/>
  <c r="F1765" i="8"/>
  <c r="F1764" i="8"/>
  <c r="F1763" i="8"/>
  <c r="F1762" i="8"/>
  <c r="F1761" i="8"/>
  <c r="F1760" i="8"/>
  <c r="F1759" i="8"/>
  <c r="F1758" i="8"/>
  <c r="F1757" i="8"/>
  <c r="F1756" i="8"/>
  <c r="F1755" i="8"/>
  <c r="F1754" i="8"/>
  <c r="F1753" i="8"/>
  <c r="F1752" i="8"/>
  <c r="F1751" i="8"/>
  <c r="F1750" i="8"/>
  <c r="F1749" i="8"/>
  <c r="F1748" i="8"/>
  <c r="F1747" i="8"/>
  <c r="F1746" i="8"/>
  <c r="F1745" i="8"/>
  <c r="F1744" i="8"/>
  <c r="F1743" i="8"/>
  <c r="F1742" i="8"/>
  <c r="F1741" i="8"/>
  <c r="F1740" i="8"/>
  <c r="F1739" i="8"/>
  <c r="F1738" i="8"/>
  <c r="F1737" i="8"/>
  <c r="F1736" i="8"/>
  <c r="F1735" i="8"/>
  <c r="F1734" i="8"/>
  <c r="F1733" i="8"/>
  <c r="F1732" i="8"/>
  <c r="F1731" i="8"/>
  <c r="F1730" i="8"/>
  <c r="F1729" i="8"/>
  <c r="F1728" i="8"/>
  <c r="F1727" i="8"/>
  <c r="F1726" i="8"/>
  <c r="F1725" i="8"/>
  <c r="F1724" i="8"/>
  <c r="F1723" i="8"/>
  <c r="F1722" i="8"/>
  <c r="F1721" i="8"/>
  <c r="F1720" i="8"/>
  <c r="F1719" i="8"/>
  <c r="F1718" i="8"/>
  <c r="F1717" i="8"/>
  <c r="F1716" i="8"/>
  <c r="F1715" i="8"/>
  <c r="F1714" i="8"/>
  <c r="F1713" i="8"/>
  <c r="F1712" i="8"/>
  <c r="F1711" i="8"/>
  <c r="F1710" i="8"/>
  <c r="F1709" i="8"/>
  <c r="F1708" i="8"/>
  <c r="F1707" i="8"/>
  <c r="F1706" i="8"/>
  <c r="F1705" i="8"/>
  <c r="F1704" i="8"/>
  <c r="F1703" i="8"/>
  <c r="F1702" i="8"/>
  <c r="F1701" i="8"/>
  <c r="F1700" i="8"/>
  <c r="F1699" i="8"/>
  <c r="F1698" i="8"/>
  <c r="F1697" i="8"/>
  <c r="F1696" i="8"/>
  <c r="F1695" i="8"/>
  <c r="F1694" i="8"/>
  <c r="F1693" i="8"/>
  <c r="F1692" i="8"/>
  <c r="F1691" i="8"/>
  <c r="F1690" i="8"/>
  <c r="F1689" i="8"/>
  <c r="F1688" i="8"/>
  <c r="F1687" i="8"/>
  <c r="F1686" i="8"/>
  <c r="F1685" i="8"/>
  <c r="F1684" i="8"/>
  <c r="F1683" i="8"/>
  <c r="F1682" i="8"/>
  <c r="F1681" i="8"/>
  <c r="F1680" i="8"/>
  <c r="F1679" i="8"/>
  <c r="F1678" i="8"/>
  <c r="F1677" i="8"/>
  <c r="F1676" i="8"/>
  <c r="F1675" i="8"/>
  <c r="F1674" i="8"/>
  <c r="F1673" i="8"/>
  <c r="F1672" i="8"/>
  <c r="F1671" i="8"/>
  <c r="F1670" i="8"/>
  <c r="F1669" i="8"/>
  <c r="F1668" i="8"/>
  <c r="F1667" i="8"/>
  <c r="F1666" i="8"/>
  <c r="F1665" i="8"/>
  <c r="F1664" i="8"/>
  <c r="F1663" i="8"/>
  <c r="F1662" i="8"/>
  <c r="F1661" i="8"/>
  <c r="F1660" i="8"/>
  <c r="F1659" i="8"/>
  <c r="F1658" i="8"/>
  <c r="F1657" i="8"/>
  <c r="F1656" i="8"/>
  <c r="F1655" i="8"/>
  <c r="F1654" i="8"/>
  <c r="F1653" i="8"/>
  <c r="F1652" i="8"/>
  <c r="F1651" i="8"/>
  <c r="F1650" i="8"/>
  <c r="F1649" i="8"/>
  <c r="F1648" i="8"/>
  <c r="F1647" i="8"/>
  <c r="F1646" i="8"/>
  <c r="F1645" i="8"/>
  <c r="F1644" i="8"/>
  <c r="F1643" i="8"/>
  <c r="F1642" i="8"/>
  <c r="F1641" i="8"/>
  <c r="F1640" i="8"/>
  <c r="F1639" i="8"/>
  <c r="F1638" i="8"/>
  <c r="F1637" i="8"/>
  <c r="F1636" i="8"/>
  <c r="F1635" i="8"/>
  <c r="F1634" i="8"/>
  <c r="F1633" i="8"/>
  <c r="F1632" i="8"/>
  <c r="F1631" i="8"/>
  <c r="F1630" i="8"/>
  <c r="F1629" i="8"/>
  <c r="F1628" i="8"/>
  <c r="F1627" i="8"/>
  <c r="F1626" i="8"/>
  <c r="F1625" i="8"/>
  <c r="F1624" i="8"/>
  <c r="F1623" i="8"/>
  <c r="F1622" i="8"/>
  <c r="F1621" i="8"/>
  <c r="F1620" i="8"/>
  <c r="F1619" i="8"/>
  <c r="F1618" i="8"/>
  <c r="F1617" i="8"/>
  <c r="F1616" i="8"/>
  <c r="F1615" i="8"/>
  <c r="F1614" i="8"/>
  <c r="F1613" i="8"/>
  <c r="F1612" i="8"/>
  <c r="F1611" i="8"/>
  <c r="F1610" i="8"/>
  <c r="F1609" i="8"/>
  <c r="F1608" i="8"/>
  <c r="F1607" i="8"/>
  <c r="F1606" i="8"/>
  <c r="F1605" i="8"/>
  <c r="F1604" i="8"/>
  <c r="F1603" i="8"/>
  <c r="F1602" i="8"/>
  <c r="F1601" i="8"/>
  <c r="F1600" i="8"/>
  <c r="F1599" i="8"/>
  <c r="F1598" i="8"/>
  <c r="F1597" i="8"/>
  <c r="F1596" i="8"/>
  <c r="F1595" i="8"/>
  <c r="F1594" i="8"/>
  <c r="F1593" i="8"/>
  <c r="F1592" i="8"/>
  <c r="F1591" i="8"/>
  <c r="F1590" i="8"/>
  <c r="F1589" i="8"/>
  <c r="F1588" i="8"/>
  <c r="F1587" i="8"/>
  <c r="F1586" i="8"/>
  <c r="F1585" i="8"/>
  <c r="F1584" i="8"/>
  <c r="F1583" i="8"/>
  <c r="F1582" i="8"/>
  <c r="F1581" i="8"/>
  <c r="F1580" i="8"/>
  <c r="F1579" i="8"/>
  <c r="F1578" i="8"/>
  <c r="F1577" i="8"/>
  <c r="F1576" i="8"/>
  <c r="F1575" i="8"/>
  <c r="F1574" i="8"/>
  <c r="F1573" i="8"/>
  <c r="F1572" i="8"/>
  <c r="F1571" i="8"/>
  <c r="F1570" i="8"/>
  <c r="F1569" i="8"/>
  <c r="F1568" i="8"/>
  <c r="F1567" i="8"/>
  <c r="F1566" i="8"/>
  <c r="F1565" i="8"/>
  <c r="F1564" i="8"/>
  <c r="F1563" i="8"/>
  <c r="F1562" i="8"/>
  <c r="F1561" i="8"/>
  <c r="F1560" i="8"/>
  <c r="F1559" i="8"/>
  <c r="F1558" i="8"/>
  <c r="F1557" i="8"/>
  <c r="F1556" i="8"/>
  <c r="F1555" i="8"/>
  <c r="F1554" i="8"/>
  <c r="F1553" i="8"/>
  <c r="F1552" i="8"/>
  <c r="F1551" i="8"/>
  <c r="F1550" i="8"/>
  <c r="F1549" i="8"/>
  <c r="F1548" i="8"/>
  <c r="F1547" i="8"/>
  <c r="F1546" i="8"/>
  <c r="F1545" i="8"/>
  <c r="F1544" i="8"/>
  <c r="F1543" i="8"/>
  <c r="F1542" i="8"/>
  <c r="F1541" i="8"/>
  <c r="F1540" i="8"/>
  <c r="F1539" i="8"/>
  <c r="F1538" i="8"/>
  <c r="F1537" i="8"/>
  <c r="F1536" i="8"/>
  <c r="F1535" i="8"/>
  <c r="F1534" i="8"/>
  <c r="F1533" i="8"/>
  <c r="F1532" i="8"/>
  <c r="F1531" i="8"/>
  <c r="F1530" i="8"/>
  <c r="F1529" i="8"/>
  <c r="F1528" i="8"/>
  <c r="F1527" i="8"/>
  <c r="F1526" i="8"/>
  <c r="F1525" i="8"/>
  <c r="F1524" i="8"/>
  <c r="F1523" i="8"/>
  <c r="F1522" i="8"/>
  <c r="F1521" i="8"/>
  <c r="F1520" i="8"/>
  <c r="F1519" i="8"/>
  <c r="F1518" i="8"/>
  <c r="F1517" i="8"/>
  <c r="F1516" i="8"/>
  <c r="F1515" i="8"/>
  <c r="F1514" i="8"/>
  <c r="F1513" i="8"/>
  <c r="F1512" i="8"/>
  <c r="F1511" i="8"/>
  <c r="F1510" i="8"/>
  <c r="F1509" i="8"/>
  <c r="F1508" i="8"/>
  <c r="F1507" i="8"/>
  <c r="F1506" i="8"/>
  <c r="F1505" i="8"/>
  <c r="F1504" i="8"/>
  <c r="F1503" i="8"/>
  <c r="F1502" i="8"/>
  <c r="F1501" i="8"/>
  <c r="F1500" i="8"/>
  <c r="F1499" i="8"/>
  <c r="F1498" i="8"/>
  <c r="F1497" i="8"/>
  <c r="F1496" i="8"/>
  <c r="F1495" i="8"/>
  <c r="F1494" i="8"/>
  <c r="F1493" i="8"/>
  <c r="F1492" i="8"/>
  <c r="F1491" i="8"/>
  <c r="F1490" i="8"/>
  <c r="F1489" i="8"/>
  <c r="F1488" i="8"/>
  <c r="F1487" i="8"/>
  <c r="F1486" i="8"/>
  <c r="F1485" i="8"/>
  <c r="F1484" i="8"/>
  <c r="F1483" i="8"/>
  <c r="F1482" i="8"/>
  <c r="F1481" i="8"/>
  <c r="F1480" i="8"/>
  <c r="F1479" i="8"/>
  <c r="F1478" i="8"/>
  <c r="F1477" i="8"/>
  <c r="F1476" i="8"/>
  <c r="F1475" i="8"/>
  <c r="F1474" i="8"/>
  <c r="F1473" i="8"/>
  <c r="F1472" i="8"/>
  <c r="F1471" i="8"/>
  <c r="F1470" i="8"/>
  <c r="F1469" i="8"/>
  <c r="F1468" i="8"/>
  <c r="F1467" i="8"/>
  <c r="F1466" i="8"/>
  <c r="F1465" i="8"/>
  <c r="F1464" i="8"/>
  <c r="F1463" i="8"/>
  <c r="F1462" i="8"/>
  <c r="F1461" i="8"/>
  <c r="F1460" i="8"/>
  <c r="F1459" i="8"/>
  <c r="F1458" i="8"/>
  <c r="F1457" i="8"/>
  <c r="F1456" i="8"/>
  <c r="F1455" i="8"/>
  <c r="F1454" i="8"/>
  <c r="F1453" i="8"/>
  <c r="F1452" i="8"/>
  <c r="F1451" i="8"/>
  <c r="F1450" i="8"/>
  <c r="F1449" i="8"/>
  <c r="F1448" i="8"/>
  <c r="F1447" i="8"/>
  <c r="F1446" i="8"/>
  <c r="F1445" i="8"/>
  <c r="F1444" i="8"/>
  <c r="F1443" i="8"/>
  <c r="F1442" i="8"/>
  <c r="F1441" i="8"/>
  <c r="F1440" i="8"/>
  <c r="F1439" i="8"/>
  <c r="F1438" i="8"/>
  <c r="F1437" i="8"/>
  <c r="F1436" i="8"/>
  <c r="F1435" i="8"/>
  <c r="F1434" i="8"/>
  <c r="F1433" i="8"/>
  <c r="F1432" i="8"/>
  <c r="F1431" i="8"/>
  <c r="F1430" i="8"/>
  <c r="F1429" i="8"/>
  <c r="F1428" i="8"/>
  <c r="F1427" i="8"/>
  <c r="F1426" i="8"/>
  <c r="F1425" i="8"/>
  <c r="F1424" i="8"/>
  <c r="F1423" i="8"/>
  <c r="F1422" i="8"/>
  <c r="F1421" i="8"/>
  <c r="F1420" i="8"/>
  <c r="F1419" i="8"/>
  <c r="F1418" i="8"/>
  <c r="F1417" i="8"/>
  <c r="F1416" i="8"/>
  <c r="F1415" i="8"/>
  <c r="F1414" i="8"/>
  <c r="F1413" i="8"/>
  <c r="F1412" i="8"/>
  <c r="F1411" i="8"/>
  <c r="F1410" i="8"/>
  <c r="F1409" i="8"/>
  <c r="F1408" i="8"/>
  <c r="F1407" i="8"/>
  <c r="F1406" i="8"/>
  <c r="F1405" i="8"/>
  <c r="F1404" i="8"/>
  <c r="F1403" i="8"/>
  <c r="F1402" i="8"/>
  <c r="F1401" i="8"/>
  <c r="F1400" i="8"/>
  <c r="F1399" i="8"/>
  <c r="F1398" i="8"/>
  <c r="F1397" i="8"/>
  <c r="F1396" i="8"/>
  <c r="F1395" i="8"/>
  <c r="F1394" i="8"/>
  <c r="F1393" i="8"/>
  <c r="F1392" i="8"/>
  <c r="F1391" i="8"/>
  <c r="F1390" i="8"/>
  <c r="F1389" i="8"/>
  <c r="F1388" i="8"/>
  <c r="F1387" i="8"/>
  <c r="F1386" i="8"/>
  <c r="F1385" i="8"/>
  <c r="F1384" i="8"/>
  <c r="F1383" i="8"/>
  <c r="F1382" i="8"/>
  <c r="F1381" i="8"/>
  <c r="F1380" i="8"/>
  <c r="F1379" i="8"/>
  <c r="F1378" i="8"/>
  <c r="F1377" i="8"/>
  <c r="F1376" i="8"/>
  <c r="F1375" i="8"/>
  <c r="F1374" i="8"/>
  <c r="F1373" i="8"/>
  <c r="F1372" i="8"/>
  <c r="F1371" i="8"/>
  <c r="F1370" i="8"/>
  <c r="F1369" i="8"/>
  <c r="F1368" i="8"/>
  <c r="F1367" i="8"/>
  <c r="F1366" i="8"/>
  <c r="F1365" i="8"/>
  <c r="F1364" i="8"/>
  <c r="F1363" i="8"/>
  <c r="F1362" i="8"/>
  <c r="F1361" i="8"/>
  <c r="F1360" i="8"/>
  <c r="F1359" i="8"/>
  <c r="F1358" i="8"/>
  <c r="F1357" i="8"/>
  <c r="F1356" i="8"/>
  <c r="F1355" i="8"/>
  <c r="F1354" i="8"/>
  <c r="F1353" i="8"/>
  <c r="F1352" i="8"/>
  <c r="F1351" i="8"/>
  <c r="F1350" i="8"/>
  <c r="F1349" i="8"/>
  <c r="F1348" i="8"/>
  <c r="F1347" i="8"/>
  <c r="F1346" i="8"/>
  <c r="F1345" i="8"/>
  <c r="F1344" i="8"/>
  <c r="F1343" i="8"/>
  <c r="F1342" i="8"/>
  <c r="F1341" i="8"/>
  <c r="F1340" i="8"/>
  <c r="F1339" i="8"/>
  <c r="F1338" i="8"/>
  <c r="F1337" i="8"/>
  <c r="F1336" i="8"/>
  <c r="F1335" i="8"/>
  <c r="F1334" i="8"/>
  <c r="F1333" i="8"/>
  <c r="F1332" i="8"/>
  <c r="F1331" i="8"/>
  <c r="F1330" i="8"/>
  <c r="F1329" i="8"/>
  <c r="F1328" i="8"/>
  <c r="F1327" i="8"/>
  <c r="F1326" i="8"/>
  <c r="F1325" i="8"/>
  <c r="F1324" i="8"/>
  <c r="F1323" i="8"/>
  <c r="F1322" i="8"/>
  <c r="F1321" i="8"/>
  <c r="F1320" i="8"/>
  <c r="F1319" i="8"/>
  <c r="F1318" i="8"/>
  <c r="F1317" i="8"/>
  <c r="F1316" i="8"/>
  <c r="F1315" i="8"/>
  <c r="F1314" i="8"/>
  <c r="F1313" i="8"/>
  <c r="F1312" i="8"/>
  <c r="F1311" i="8"/>
  <c r="F1310" i="8"/>
  <c r="F1309" i="8"/>
  <c r="F1308" i="8"/>
  <c r="F1307" i="8"/>
  <c r="F1306" i="8"/>
  <c r="F1305" i="8"/>
  <c r="F1304" i="8"/>
  <c r="F1303" i="8"/>
  <c r="F1302" i="8"/>
  <c r="F1301" i="8"/>
  <c r="F1300" i="8"/>
  <c r="F1299" i="8"/>
  <c r="F1298" i="8"/>
  <c r="F1297" i="8"/>
  <c r="F1296" i="8"/>
  <c r="F1295" i="8"/>
  <c r="F1294" i="8"/>
  <c r="F1293" i="8"/>
  <c r="F1292" i="8"/>
  <c r="F1291" i="8"/>
  <c r="F1290" i="8"/>
  <c r="F1289" i="8"/>
  <c r="F1288" i="8"/>
  <c r="F1287" i="8"/>
  <c r="F1286" i="8"/>
  <c r="F1285" i="8"/>
  <c r="F1284" i="8"/>
  <c r="F1283" i="8"/>
  <c r="F1282" i="8"/>
  <c r="F1281" i="8"/>
  <c r="F1280" i="8"/>
  <c r="F1279" i="8"/>
  <c r="F1278" i="8"/>
  <c r="F1277" i="8"/>
  <c r="F1276" i="8"/>
  <c r="F1275" i="8"/>
  <c r="F1274" i="8"/>
  <c r="F1273" i="8"/>
  <c r="F1272" i="8"/>
  <c r="F1271" i="8"/>
  <c r="F1270" i="8"/>
  <c r="F1269" i="8"/>
  <c r="F1268" i="8"/>
  <c r="F1267" i="8"/>
  <c r="F1266" i="8"/>
  <c r="F1265" i="8"/>
  <c r="F1264" i="8"/>
  <c r="F1263" i="8"/>
  <c r="F1262" i="8"/>
  <c r="F1261" i="8"/>
  <c r="F1260" i="8"/>
  <c r="F1259" i="8"/>
  <c r="F1258" i="8"/>
  <c r="F1257" i="8"/>
  <c r="F1256" i="8"/>
  <c r="F1255" i="8"/>
  <c r="F1254" i="8"/>
  <c r="F1253" i="8"/>
  <c r="F1252" i="8"/>
  <c r="F1251" i="8"/>
  <c r="F1250" i="8"/>
  <c r="F1249" i="8"/>
  <c r="F1248" i="8"/>
  <c r="F1247" i="8"/>
  <c r="F1246" i="8"/>
  <c r="F1245" i="8"/>
  <c r="F1244" i="8"/>
  <c r="F1243" i="8"/>
  <c r="F1242" i="8"/>
  <c r="F1241" i="8"/>
  <c r="F1240" i="8"/>
  <c r="F1239" i="8"/>
  <c r="F1238" i="8"/>
  <c r="F1237" i="8"/>
  <c r="F1236" i="8"/>
  <c r="F1235" i="8"/>
  <c r="F1234" i="8"/>
  <c r="F1233" i="8"/>
  <c r="F1232" i="8"/>
  <c r="F1231" i="8"/>
  <c r="F1230" i="8"/>
  <c r="F1229" i="8"/>
  <c r="F1228" i="8"/>
  <c r="F1227" i="8"/>
  <c r="F1226" i="8"/>
  <c r="F1225" i="8"/>
  <c r="F1224" i="8"/>
  <c r="F1223" i="8"/>
  <c r="F1222" i="8"/>
  <c r="F1221" i="8"/>
  <c r="F1220" i="8"/>
  <c r="F1219" i="8"/>
  <c r="F1218" i="8"/>
  <c r="F1217" i="8"/>
  <c r="F1216" i="8"/>
  <c r="F1215" i="8"/>
  <c r="F1214" i="8"/>
  <c r="F1213" i="8"/>
  <c r="F1212" i="8"/>
  <c r="F1211" i="8"/>
  <c r="F1210" i="8"/>
  <c r="F1209" i="8"/>
  <c r="F1208" i="8"/>
  <c r="F1207" i="8"/>
  <c r="F1206" i="8"/>
  <c r="F1205" i="8"/>
  <c r="F1204" i="8"/>
  <c r="F1203" i="8"/>
  <c r="F1202" i="8"/>
  <c r="F1201" i="8"/>
  <c r="F1200" i="8"/>
  <c r="F1199" i="8"/>
  <c r="F1198" i="8"/>
  <c r="F1197" i="8"/>
  <c r="F1196" i="8"/>
  <c r="F1195" i="8"/>
  <c r="F1194" i="8"/>
  <c r="F1193" i="8"/>
  <c r="F1192" i="8"/>
  <c r="F1191" i="8"/>
  <c r="F1190" i="8"/>
  <c r="F1189" i="8"/>
  <c r="F1188" i="8"/>
  <c r="F1187" i="8"/>
  <c r="F1186" i="8"/>
  <c r="F1185" i="8"/>
  <c r="F1184" i="8"/>
  <c r="F1183" i="8"/>
  <c r="F1182" i="8"/>
  <c r="F1181" i="8"/>
  <c r="F1180" i="8"/>
  <c r="F1179" i="8"/>
  <c r="F1178" i="8"/>
  <c r="F1177" i="8"/>
  <c r="F1176" i="8"/>
  <c r="F1175" i="8"/>
  <c r="F1174" i="8"/>
  <c r="F1173" i="8"/>
  <c r="F1172" i="8"/>
  <c r="F1171" i="8"/>
  <c r="F1170" i="8"/>
  <c r="F1169" i="8"/>
  <c r="F1168" i="8"/>
  <c r="F1167" i="8"/>
  <c r="F1166" i="8"/>
  <c r="F1165" i="8"/>
  <c r="F1164" i="8"/>
  <c r="F1163" i="8"/>
  <c r="F1162" i="8"/>
  <c r="F1161" i="8"/>
  <c r="F1160" i="8"/>
  <c r="F1159" i="8"/>
  <c r="F1158" i="8"/>
  <c r="F1157" i="8"/>
  <c r="F1156" i="8"/>
  <c r="F1155" i="8"/>
  <c r="F1154" i="8"/>
  <c r="F1153" i="8"/>
  <c r="F1152" i="8"/>
  <c r="F1151" i="8"/>
  <c r="F1150" i="8"/>
  <c r="F1149" i="8"/>
  <c r="F1148" i="8"/>
  <c r="F1147" i="8"/>
  <c r="F1146" i="8"/>
  <c r="F1145" i="8"/>
  <c r="F1144" i="8"/>
  <c r="F1143" i="8"/>
  <c r="F1142" i="8"/>
  <c r="F1141" i="8"/>
  <c r="F1140" i="8"/>
  <c r="F1139" i="8"/>
  <c r="F1138" i="8"/>
  <c r="F1137" i="8"/>
  <c r="F1136" i="8"/>
  <c r="F1135" i="8"/>
  <c r="F1134" i="8"/>
  <c r="F1133" i="8"/>
  <c r="F1132" i="8"/>
  <c r="F1131" i="8"/>
  <c r="F1130" i="8"/>
  <c r="F1129" i="8"/>
  <c r="F1128" i="8"/>
  <c r="F1127" i="8"/>
  <c r="F1126" i="8"/>
  <c r="F1125" i="8"/>
  <c r="F1124" i="8"/>
  <c r="F1123" i="8"/>
  <c r="F1122" i="8"/>
  <c r="F1121" i="8"/>
  <c r="F1120" i="8"/>
  <c r="F1119" i="8"/>
  <c r="F1118" i="8"/>
  <c r="F1117" i="8"/>
  <c r="F1116" i="8"/>
  <c r="F1115" i="8"/>
  <c r="F1114" i="8"/>
  <c r="F1113" i="8"/>
  <c r="F1112" i="8"/>
  <c r="F1111" i="8"/>
  <c r="F1110" i="8"/>
  <c r="F1109" i="8"/>
  <c r="F1108" i="8"/>
  <c r="F1107" i="8"/>
  <c r="F1106" i="8"/>
  <c r="F1105" i="8"/>
  <c r="F1104" i="8"/>
  <c r="F1103" i="8"/>
  <c r="F1102" i="8"/>
  <c r="F1101" i="8"/>
  <c r="F1100" i="8"/>
  <c r="F1099" i="8"/>
  <c r="F1098" i="8"/>
  <c r="F1097" i="8"/>
  <c r="F1096" i="8"/>
  <c r="F1095" i="8"/>
  <c r="F1094" i="8"/>
  <c r="F1093" i="8"/>
  <c r="F1092" i="8"/>
  <c r="F1091" i="8"/>
  <c r="F1090" i="8"/>
  <c r="F1089" i="8"/>
  <c r="F1088" i="8"/>
  <c r="F1087" i="8"/>
  <c r="F1086" i="8"/>
  <c r="F1085" i="8"/>
  <c r="F1084" i="8"/>
  <c r="F1083" i="8"/>
  <c r="F1082" i="8"/>
  <c r="F1081" i="8"/>
  <c r="F1080" i="8"/>
  <c r="F1079" i="8"/>
  <c r="F1078" i="8"/>
  <c r="F1077" i="8"/>
  <c r="F1076" i="8"/>
  <c r="F1075" i="8"/>
  <c r="F1074" i="8"/>
  <c r="F1073" i="8"/>
  <c r="F1072" i="8"/>
  <c r="F1071" i="8"/>
  <c r="F1070" i="8"/>
  <c r="F1069" i="8"/>
  <c r="F1068" i="8"/>
  <c r="F1067" i="8"/>
  <c r="F1066" i="8"/>
  <c r="F1065" i="8"/>
  <c r="F1064" i="8"/>
  <c r="F1063" i="8"/>
  <c r="F1062" i="8"/>
  <c r="F1061" i="8"/>
  <c r="F1060" i="8"/>
  <c r="F1059" i="8"/>
  <c r="F1058" i="8"/>
  <c r="F1057" i="8"/>
  <c r="F1056" i="8"/>
  <c r="F1055" i="8"/>
  <c r="F1054" i="8"/>
  <c r="F1053" i="8"/>
  <c r="F1052" i="8"/>
  <c r="F1051" i="8"/>
  <c r="F1050" i="8"/>
  <c r="F1049" i="8"/>
  <c r="F1048" i="8"/>
  <c r="F1047" i="8"/>
  <c r="F1046" i="8"/>
  <c r="F1045" i="8"/>
  <c r="F1044" i="8"/>
  <c r="F1043" i="8"/>
  <c r="F1042" i="8"/>
  <c r="F1041" i="8"/>
  <c r="F1040" i="8"/>
  <c r="F1039" i="8"/>
  <c r="F1038" i="8"/>
  <c r="F1037" i="8"/>
  <c r="F1036" i="8"/>
  <c r="F1035" i="8"/>
  <c r="F1034" i="8"/>
  <c r="F1033" i="8"/>
  <c r="F1032" i="8"/>
  <c r="F1031" i="8"/>
  <c r="F1030" i="8"/>
  <c r="F1029" i="8"/>
  <c r="F1028" i="8"/>
  <c r="F1027" i="8"/>
  <c r="F1026" i="8"/>
  <c r="F1025" i="8"/>
  <c r="F1024" i="8"/>
  <c r="F1023" i="8"/>
  <c r="F1022" i="8"/>
  <c r="F1021" i="8"/>
  <c r="F1020" i="8"/>
  <c r="F1019" i="8"/>
  <c r="F1018" i="8"/>
  <c r="F1017" i="8"/>
  <c r="F1016" i="8"/>
  <c r="F1015" i="8"/>
  <c r="F1014" i="8"/>
  <c r="F1013" i="8"/>
  <c r="F1012" i="8"/>
  <c r="F1011" i="8"/>
  <c r="F1010" i="8"/>
  <c r="F1009" i="8"/>
  <c r="F1008" i="8"/>
  <c r="F1007" i="8"/>
  <c r="F1006" i="8"/>
  <c r="F1005" i="8"/>
  <c r="F1004" i="8"/>
  <c r="F1003" i="8"/>
  <c r="F1002" i="8"/>
  <c r="F1001" i="8"/>
  <c r="F1000" i="8"/>
  <c r="F999" i="8"/>
  <c r="F998" i="8"/>
  <c r="F997" i="8"/>
  <c r="F996" i="8"/>
  <c r="F995" i="8"/>
  <c r="F994" i="8"/>
  <c r="F993" i="8"/>
  <c r="F992" i="8"/>
  <c r="F991" i="8"/>
  <c r="F990" i="8"/>
  <c r="F989" i="8"/>
  <c r="F988" i="8"/>
  <c r="F987" i="8"/>
  <c r="F986" i="8"/>
  <c r="F985" i="8"/>
  <c r="F984" i="8"/>
  <c r="F983" i="8"/>
  <c r="F982" i="8"/>
  <c r="F981" i="8"/>
  <c r="F980" i="8"/>
  <c r="F979" i="8"/>
  <c r="F978" i="8"/>
  <c r="F977" i="8"/>
  <c r="F976" i="8"/>
  <c r="F975" i="8"/>
  <c r="F974" i="8"/>
  <c r="F973" i="8"/>
  <c r="F972" i="8"/>
  <c r="F971" i="8"/>
  <c r="F970" i="8"/>
  <c r="F969" i="8"/>
  <c r="F968" i="8"/>
  <c r="F967" i="8"/>
  <c r="F966" i="8"/>
  <c r="F965" i="8"/>
  <c r="F964" i="8"/>
  <c r="F963" i="8"/>
  <c r="F962" i="8"/>
  <c r="F961" i="8"/>
  <c r="F960" i="8"/>
  <c r="F959" i="8"/>
  <c r="F958" i="8"/>
  <c r="F957" i="8"/>
  <c r="F956" i="8"/>
  <c r="F955" i="8"/>
  <c r="F954" i="8"/>
  <c r="F953" i="8"/>
  <c r="F952" i="8"/>
  <c r="F951" i="8"/>
  <c r="F950" i="8"/>
  <c r="F949" i="8"/>
  <c r="F948" i="8"/>
  <c r="F947" i="8"/>
  <c r="F946" i="8"/>
  <c r="F945" i="8"/>
  <c r="F944" i="8"/>
  <c r="F943" i="8"/>
  <c r="F942" i="8"/>
  <c r="F941" i="8"/>
  <c r="F940" i="8"/>
  <c r="F939" i="8"/>
  <c r="F938" i="8"/>
  <c r="F937" i="8"/>
  <c r="F936" i="8"/>
  <c r="F935" i="8"/>
  <c r="F934" i="8"/>
  <c r="F933" i="8"/>
  <c r="F932" i="8"/>
  <c r="F931" i="8"/>
  <c r="F930" i="8"/>
  <c r="F929" i="8"/>
  <c r="F928" i="8"/>
  <c r="F927" i="8"/>
  <c r="F926" i="8"/>
  <c r="F925" i="8"/>
  <c r="F924" i="8"/>
  <c r="F923" i="8"/>
  <c r="F922" i="8"/>
  <c r="F921" i="8"/>
  <c r="F920" i="8"/>
  <c r="F919" i="8"/>
  <c r="F918" i="8"/>
  <c r="F917" i="8"/>
  <c r="F916" i="8"/>
  <c r="F915" i="8"/>
  <c r="F914" i="8"/>
  <c r="F913" i="8"/>
  <c r="F912" i="8"/>
  <c r="F911" i="8"/>
  <c r="F910" i="8"/>
  <c r="F909" i="8"/>
  <c r="F908" i="8"/>
  <c r="F907" i="8"/>
  <c r="F906" i="8"/>
  <c r="F905" i="8"/>
  <c r="F904" i="8"/>
  <c r="F903" i="8"/>
  <c r="F902" i="8"/>
  <c r="F901" i="8"/>
  <c r="F900" i="8"/>
  <c r="F899" i="8"/>
  <c r="F898" i="8"/>
  <c r="F897" i="8"/>
  <c r="F896" i="8"/>
  <c r="F895" i="8"/>
  <c r="F894" i="8"/>
  <c r="F893" i="8"/>
  <c r="F892" i="8"/>
  <c r="F891" i="8"/>
  <c r="F890" i="8"/>
  <c r="F889" i="8"/>
  <c r="F888" i="8"/>
  <c r="F887" i="8"/>
  <c r="F886" i="8"/>
  <c r="F885" i="8"/>
  <c r="F884" i="8"/>
  <c r="F883" i="8"/>
  <c r="F882" i="8"/>
  <c r="F881" i="8"/>
  <c r="F880" i="8"/>
  <c r="F879" i="8"/>
  <c r="F878" i="8"/>
  <c r="F877" i="8"/>
  <c r="F876" i="8"/>
  <c r="F875" i="8"/>
  <c r="F874" i="8"/>
  <c r="F873" i="8"/>
  <c r="F872" i="8"/>
  <c r="F871" i="8"/>
  <c r="F870" i="8"/>
  <c r="F869" i="8"/>
  <c r="F868" i="8"/>
  <c r="F867" i="8"/>
  <c r="F866" i="8"/>
  <c r="F865" i="8"/>
  <c r="F864" i="8"/>
  <c r="F863" i="8"/>
  <c r="F862" i="8"/>
  <c r="F861" i="8"/>
  <c r="F860" i="8"/>
  <c r="F859" i="8"/>
  <c r="F858" i="8"/>
  <c r="F857" i="8"/>
  <c r="F856" i="8"/>
  <c r="F855" i="8"/>
  <c r="F854" i="8"/>
  <c r="F853" i="8"/>
  <c r="F852" i="8"/>
  <c r="F851" i="8"/>
  <c r="F850" i="8"/>
  <c r="F849" i="8"/>
  <c r="F848" i="8"/>
  <c r="F847" i="8"/>
  <c r="F846" i="8"/>
  <c r="F845" i="8"/>
  <c r="F844" i="8"/>
  <c r="F843" i="8"/>
  <c r="F842" i="8"/>
  <c r="F841" i="8"/>
  <c r="F840" i="8"/>
  <c r="F839" i="8"/>
  <c r="F838" i="8"/>
  <c r="F837" i="8"/>
  <c r="F836" i="8"/>
  <c r="F835" i="8"/>
  <c r="F834" i="8"/>
  <c r="F833" i="8"/>
  <c r="F832" i="8"/>
  <c r="F831" i="8"/>
  <c r="F830" i="8"/>
  <c r="F829" i="8"/>
  <c r="F828" i="8"/>
  <c r="F827" i="8"/>
  <c r="F826" i="8"/>
  <c r="F825" i="8"/>
  <c r="F824" i="8"/>
  <c r="F823" i="8"/>
  <c r="F822" i="8"/>
  <c r="F821" i="8"/>
  <c r="F820" i="8"/>
  <c r="F819" i="8"/>
  <c r="F818" i="8"/>
  <c r="F817" i="8"/>
  <c r="F816" i="8"/>
  <c r="F815" i="8"/>
  <c r="F814" i="8"/>
  <c r="F813" i="8"/>
  <c r="F812" i="8"/>
  <c r="F811" i="8"/>
  <c r="F810" i="8"/>
  <c r="F809" i="8"/>
  <c r="F808" i="8"/>
  <c r="F807" i="8"/>
  <c r="F806" i="8"/>
  <c r="F805" i="8"/>
  <c r="F804" i="8"/>
  <c r="F803" i="8"/>
  <c r="F802" i="8"/>
  <c r="F801" i="8"/>
  <c r="F800" i="8"/>
  <c r="F799" i="8"/>
  <c r="F798" i="8"/>
  <c r="F797" i="8"/>
  <c r="F796" i="8"/>
  <c r="F795" i="8"/>
  <c r="F794" i="8"/>
  <c r="F793" i="8"/>
  <c r="F792" i="8"/>
  <c r="F791" i="8"/>
  <c r="F790" i="8"/>
  <c r="F789" i="8"/>
  <c r="F788" i="8"/>
  <c r="F787" i="8"/>
  <c r="F786" i="8"/>
  <c r="F785" i="8"/>
  <c r="F784" i="8"/>
  <c r="F783" i="8"/>
  <c r="F782" i="8"/>
  <c r="F781" i="8"/>
  <c r="F780" i="8"/>
  <c r="F779" i="8"/>
  <c r="F778" i="8"/>
  <c r="F777" i="8"/>
  <c r="F776" i="8"/>
  <c r="F775" i="8"/>
  <c r="F774" i="8"/>
  <c r="F773" i="8"/>
  <c r="F772" i="8"/>
  <c r="F771" i="8"/>
  <c r="F770" i="8"/>
  <c r="F769" i="8"/>
  <c r="F768" i="8"/>
  <c r="F767" i="8"/>
  <c r="F766" i="8"/>
  <c r="F765" i="8"/>
  <c r="F764" i="8"/>
  <c r="F763" i="8"/>
  <c r="F762" i="8"/>
  <c r="F761" i="8"/>
  <c r="F760" i="8"/>
  <c r="F759" i="8"/>
  <c r="F758" i="8"/>
  <c r="F757" i="8"/>
  <c r="F756" i="8"/>
  <c r="F755" i="8"/>
  <c r="F754" i="8"/>
  <c r="F753" i="8"/>
  <c r="F752" i="8"/>
  <c r="F751" i="8"/>
  <c r="F750" i="8"/>
  <c r="F749" i="8"/>
  <c r="F748" i="8"/>
  <c r="F747" i="8"/>
  <c r="F746" i="8"/>
  <c r="F745" i="8"/>
  <c r="F744" i="8"/>
  <c r="F743" i="8"/>
  <c r="F742" i="8"/>
  <c r="F741" i="8"/>
  <c r="F740" i="8"/>
  <c r="F739" i="8"/>
  <c r="F738" i="8"/>
  <c r="F737" i="8"/>
  <c r="F736" i="8"/>
  <c r="F735" i="8"/>
  <c r="F734" i="8"/>
  <c r="F733" i="8"/>
  <c r="F732" i="8"/>
  <c r="F731" i="8"/>
  <c r="F730" i="8"/>
  <c r="F729" i="8"/>
  <c r="F728" i="8"/>
  <c r="F727" i="8"/>
  <c r="F726" i="8"/>
  <c r="F725" i="8"/>
  <c r="F724" i="8"/>
  <c r="F723" i="8"/>
  <c r="F722" i="8"/>
  <c r="F721" i="8"/>
  <c r="F720" i="8"/>
  <c r="F719" i="8"/>
  <c r="F718" i="8"/>
  <c r="F717" i="8"/>
  <c r="F716" i="8"/>
  <c r="F715" i="8"/>
  <c r="F714" i="8"/>
  <c r="F713" i="8"/>
  <c r="F712" i="8"/>
  <c r="F711" i="8"/>
  <c r="F710" i="8"/>
  <c r="F709" i="8"/>
  <c r="F708" i="8"/>
  <c r="F707" i="8"/>
  <c r="F706" i="8"/>
  <c r="F705" i="8"/>
  <c r="F704" i="8"/>
  <c r="F703" i="8"/>
  <c r="F702" i="8"/>
  <c r="F701" i="8"/>
  <c r="F700" i="8"/>
  <c r="F699" i="8"/>
  <c r="F698" i="8"/>
  <c r="F697" i="8"/>
  <c r="F696" i="8"/>
  <c r="F695" i="8"/>
  <c r="F694" i="8"/>
  <c r="F693" i="8"/>
  <c r="F692" i="8"/>
  <c r="F691" i="8"/>
  <c r="F690" i="8"/>
  <c r="F689" i="8"/>
  <c r="F688" i="8"/>
  <c r="F687" i="8"/>
  <c r="F686" i="8"/>
  <c r="F685" i="8"/>
  <c r="F684" i="8"/>
  <c r="F683" i="8"/>
  <c r="F682" i="8"/>
  <c r="F681" i="8"/>
  <c r="F680" i="8"/>
  <c r="F679" i="8"/>
  <c r="F678" i="8"/>
  <c r="F677" i="8"/>
  <c r="F676" i="8"/>
  <c r="F675" i="8"/>
  <c r="F674" i="8"/>
  <c r="F673" i="8"/>
  <c r="F672" i="8"/>
  <c r="F671" i="8"/>
  <c r="F670" i="8"/>
  <c r="F669" i="8"/>
  <c r="F668" i="8"/>
  <c r="F667" i="8"/>
  <c r="F666" i="8"/>
  <c r="F665" i="8"/>
  <c r="F664" i="8"/>
  <c r="F663" i="8"/>
  <c r="F662" i="8"/>
  <c r="F661" i="8"/>
  <c r="F660" i="8"/>
  <c r="F659" i="8"/>
  <c r="F658" i="8"/>
  <c r="F657" i="8"/>
  <c r="F656" i="8"/>
  <c r="F655" i="8"/>
  <c r="F654" i="8"/>
  <c r="F653" i="8"/>
  <c r="F652" i="8"/>
  <c r="F651" i="8"/>
  <c r="F650" i="8"/>
  <c r="F649" i="8"/>
  <c r="F648" i="8"/>
  <c r="F647" i="8"/>
  <c r="F646" i="8"/>
  <c r="F645" i="8"/>
  <c r="F644" i="8"/>
  <c r="F643" i="8"/>
  <c r="F642" i="8"/>
  <c r="F641" i="8"/>
  <c r="F640" i="8"/>
  <c r="F639" i="8"/>
  <c r="F638" i="8"/>
  <c r="F637" i="8"/>
  <c r="F636" i="8"/>
  <c r="F635" i="8"/>
  <c r="F634" i="8"/>
  <c r="F633" i="8"/>
  <c r="F632" i="8"/>
  <c r="F631" i="8"/>
  <c r="F630" i="8"/>
  <c r="F629" i="8"/>
  <c r="F628" i="8"/>
  <c r="F627" i="8"/>
  <c r="F626" i="8"/>
  <c r="F625" i="8"/>
  <c r="F624" i="8"/>
  <c r="F623" i="8"/>
  <c r="F622" i="8"/>
  <c r="F621" i="8"/>
  <c r="F620" i="8"/>
  <c r="F619" i="8"/>
  <c r="F618" i="8"/>
  <c r="F617" i="8"/>
  <c r="F616" i="8"/>
  <c r="F615" i="8"/>
  <c r="F614" i="8"/>
  <c r="F613" i="8"/>
  <c r="F612" i="8"/>
  <c r="F611" i="8"/>
  <c r="F610" i="8"/>
  <c r="F609" i="8"/>
  <c r="F608" i="8"/>
  <c r="F607" i="8"/>
  <c r="F606" i="8"/>
  <c r="F605" i="8"/>
  <c r="F604" i="8"/>
  <c r="F603" i="8"/>
  <c r="F602" i="8"/>
  <c r="F601" i="8"/>
  <c r="F600" i="8"/>
  <c r="F599" i="8"/>
  <c r="F598" i="8"/>
  <c r="F597" i="8"/>
  <c r="F596" i="8"/>
  <c r="F595" i="8"/>
  <c r="F594" i="8"/>
  <c r="F593" i="8"/>
  <c r="F592" i="8"/>
  <c r="F591" i="8"/>
  <c r="F590" i="8"/>
  <c r="F589" i="8"/>
  <c r="F588" i="8"/>
  <c r="F587" i="8"/>
  <c r="F586" i="8"/>
  <c r="F585" i="8"/>
  <c r="F584" i="8"/>
  <c r="F583" i="8"/>
  <c r="F582" i="8"/>
  <c r="F581" i="8"/>
  <c r="F580" i="8"/>
  <c r="F579" i="8"/>
  <c r="F578" i="8"/>
  <c r="F577" i="8"/>
  <c r="F576" i="8"/>
  <c r="F575" i="8"/>
  <c r="F574" i="8"/>
  <c r="F573" i="8"/>
  <c r="F572" i="8"/>
  <c r="F571" i="8"/>
  <c r="F570" i="8"/>
  <c r="F569" i="8"/>
  <c r="F568" i="8"/>
  <c r="F567" i="8"/>
  <c r="F566" i="8"/>
  <c r="F565" i="8"/>
  <c r="F564" i="8"/>
  <c r="F563" i="8"/>
  <c r="F562" i="8"/>
  <c r="F561" i="8"/>
  <c r="F560" i="8"/>
  <c r="F559" i="8"/>
  <c r="F558" i="8"/>
  <c r="F557" i="8"/>
  <c r="F556" i="8"/>
  <c r="F555" i="8"/>
  <c r="F554" i="8"/>
  <c r="F553" i="8"/>
  <c r="F552" i="8"/>
  <c r="F551" i="8"/>
  <c r="F550" i="8"/>
  <c r="F549" i="8"/>
  <c r="F548" i="8"/>
  <c r="F547" i="8"/>
  <c r="F546" i="8"/>
  <c r="F545" i="8"/>
  <c r="F544" i="8"/>
  <c r="F543" i="8"/>
  <c r="F542" i="8"/>
  <c r="F541" i="8"/>
  <c r="F540" i="8"/>
  <c r="F539" i="8"/>
  <c r="F538" i="8"/>
  <c r="F537" i="8"/>
  <c r="F536" i="8"/>
  <c r="F535" i="8"/>
  <c r="F534" i="8"/>
  <c r="F533" i="8"/>
  <c r="F532" i="8"/>
  <c r="F531" i="8"/>
  <c r="F530" i="8"/>
  <c r="F529" i="8"/>
  <c r="F528" i="8"/>
  <c r="F527" i="8"/>
  <c r="F526" i="8"/>
  <c r="F525" i="8"/>
  <c r="F524" i="8"/>
  <c r="F523" i="8"/>
  <c r="F522" i="8"/>
  <c r="F521" i="8"/>
  <c r="F520" i="8"/>
  <c r="F519" i="8"/>
  <c r="F518" i="8"/>
  <c r="F517" i="8"/>
  <c r="F516" i="8"/>
  <c r="F515" i="8"/>
  <c r="F514" i="8"/>
  <c r="F513" i="8"/>
  <c r="F512" i="8"/>
  <c r="F511" i="8"/>
  <c r="F510" i="8"/>
  <c r="F509" i="8"/>
  <c r="F508" i="8"/>
  <c r="F507" i="8"/>
  <c r="F506" i="8"/>
  <c r="F505" i="8"/>
  <c r="F504" i="8"/>
  <c r="F503" i="8"/>
  <c r="F502" i="8"/>
  <c r="F501" i="8"/>
  <c r="F500" i="8"/>
  <c r="F499" i="8"/>
  <c r="F498" i="8"/>
  <c r="F497" i="8"/>
  <c r="F496" i="8"/>
  <c r="F495" i="8"/>
  <c r="F494" i="8"/>
  <c r="F493" i="8"/>
  <c r="F492" i="8"/>
  <c r="F491" i="8"/>
  <c r="F490" i="8"/>
  <c r="F489" i="8"/>
  <c r="F488" i="8"/>
  <c r="F487" i="8"/>
  <c r="F486" i="8"/>
  <c r="F485" i="8"/>
  <c r="F484" i="8"/>
  <c r="F483" i="8"/>
  <c r="F482" i="8"/>
  <c r="F481" i="8"/>
  <c r="F480" i="8"/>
  <c r="F479" i="8"/>
  <c r="F478" i="8"/>
  <c r="F477" i="8"/>
  <c r="F476" i="8"/>
  <c r="F475" i="8"/>
  <c r="F474" i="8"/>
  <c r="F473" i="8"/>
  <c r="F472" i="8"/>
  <c r="F471" i="8"/>
  <c r="F470" i="8"/>
  <c r="F469" i="8"/>
  <c r="F468" i="8"/>
  <c r="F467" i="8"/>
  <c r="F466" i="8"/>
  <c r="F465" i="8"/>
  <c r="F464" i="8"/>
  <c r="F463" i="8"/>
  <c r="F462" i="8"/>
  <c r="F461" i="8"/>
  <c r="F460" i="8"/>
  <c r="F459" i="8"/>
  <c r="F458" i="8"/>
  <c r="F457" i="8"/>
  <c r="F456" i="8"/>
  <c r="F455" i="8"/>
  <c r="F454" i="8"/>
  <c r="F453" i="8"/>
  <c r="F452" i="8"/>
  <c r="F451" i="8"/>
  <c r="F450" i="8"/>
  <c r="F449" i="8"/>
  <c r="F448" i="8"/>
  <c r="F447" i="8"/>
  <c r="F446" i="8"/>
  <c r="F445" i="8"/>
  <c r="F444" i="8"/>
  <c r="F443" i="8"/>
  <c r="F442" i="8"/>
  <c r="F441" i="8"/>
  <c r="F440" i="8"/>
  <c r="F439" i="8"/>
  <c r="F438" i="8"/>
  <c r="F437" i="8"/>
  <c r="F436" i="8"/>
  <c r="F435" i="8"/>
  <c r="F434" i="8"/>
  <c r="F433" i="8"/>
  <c r="F432" i="8"/>
  <c r="F431" i="8"/>
  <c r="F430" i="8"/>
  <c r="F429" i="8"/>
  <c r="F428" i="8"/>
  <c r="F427" i="8"/>
  <c r="F426" i="8"/>
  <c r="F425" i="8"/>
  <c r="F424" i="8"/>
  <c r="F423" i="8"/>
  <c r="F422" i="8"/>
  <c r="F421" i="8"/>
  <c r="F420" i="8"/>
  <c r="F419" i="8"/>
  <c r="F418" i="8"/>
  <c r="F417" i="8"/>
  <c r="F416" i="8"/>
  <c r="F415" i="8"/>
  <c r="F414" i="8"/>
  <c r="F413" i="8"/>
  <c r="F412" i="8"/>
  <c r="F411" i="8"/>
  <c r="F410" i="8"/>
  <c r="F409" i="8"/>
  <c r="F408" i="8"/>
  <c r="F407" i="8"/>
  <c r="F406" i="8"/>
  <c r="F405" i="8"/>
  <c r="F404" i="8"/>
  <c r="F403" i="8"/>
  <c r="F402" i="8"/>
  <c r="F401" i="8"/>
  <c r="F400" i="8"/>
  <c r="F399" i="8"/>
  <c r="F398" i="8"/>
  <c r="F397" i="8"/>
  <c r="F396" i="8"/>
  <c r="F395" i="8"/>
  <c r="F394" i="8"/>
  <c r="F393" i="8"/>
  <c r="F392" i="8"/>
  <c r="F391" i="8"/>
  <c r="F390" i="8"/>
  <c r="F389" i="8"/>
  <c r="F388" i="8"/>
  <c r="F387" i="8"/>
  <c r="F386" i="8"/>
  <c r="F385" i="8"/>
  <c r="F384" i="8"/>
  <c r="F383" i="8"/>
  <c r="F382" i="8"/>
  <c r="F381" i="8"/>
  <c r="F380" i="8"/>
  <c r="F379" i="8"/>
  <c r="F378" i="8"/>
  <c r="F377" i="8"/>
  <c r="F376" i="8"/>
  <c r="F375" i="8"/>
  <c r="F374" i="8"/>
  <c r="F373" i="8"/>
  <c r="F372" i="8"/>
  <c r="F371" i="8"/>
  <c r="F370" i="8"/>
  <c r="F369" i="8"/>
  <c r="F368" i="8"/>
  <c r="F367" i="8"/>
  <c r="F366" i="8"/>
  <c r="F365" i="8"/>
  <c r="F364" i="8"/>
  <c r="F363" i="8"/>
  <c r="F362" i="8"/>
  <c r="F361" i="8"/>
  <c r="F360" i="8"/>
  <c r="F359" i="8"/>
  <c r="F358" i="8"/>
  <c r="F357" i="8"/>
  <c r="F356" i="8"/>
  <c r="F355" i="8"/>
  <c r="F354" i="8"/>
  <c r="F353" i="8"/>
  <c r="F352" i="8"/>
  <c r="F351" i="8"/>
  <c r="F350" i="8"/>
  <c r="F349" i="8"/>
  <c r="F348" i="8"/>
  <c r="F347" i="8"/>
  <c r="F346" i="8"/>
  <c r="F345" i="8"/>
  <c r="F344" i="8"/>
  <c r="F343" i="8"/>
  <c r="F342" i="8"/>
  <c r="F341" i="8"/>
  <c r="F340" i="8"/>
  <c r="F339" i="8"/>
  <c r="F338" i="8"/>
  <c r="F337" i="8"/>
  <c r="F336" i="8"/>
  <c r="F335" i="8"/>
  <c r="F334" i="8"/>
  <c r="F333" i="8"/>
  <c r="F332" i="8"/>
  <c r="F331" i="8"/>
  <c r="F330" i="8"/>
  <c r="F329" i="8"/>
  <c r="F328" i="8"/>
  <c r="F327" i="8"/>
  <c r="F326" i="8"/>
  <c r="F325" i="8"/>
  <c r="F324" i="8"/>
  <c r="F323" i="8"/>
  <c r="F322" i="8"/>
  <c r="F321" i="8"/>
  <c r="F320" i="8"/>
  <c r="F319" i="8"/>
  <c r="F318" i="8"/>
  <c r="F317" i="8"/>
  <c r="F316" i="8"/>
  <c r="F315" i="8"/>
  <c r="F314" i="8"/>
  <c r="F313" i="8"/>
  <c r="F312" i="8"/>
  <c r="F311" i="8"/>
  <c r="F310" i="8"/>
  <c r="F309" i="8"/>
  <c r="F308" i="8"/>
  <c r="F307" i="8"/>
  <c r="F306" i="8"/>
  <c r="F305" i="8"/>
  <c r="F304" i="8"/>
  <c r="F303" i="8"/>
  <c r="F302" i="8"/>
  <c r="F301" i="8"/>
  <c r="F300" i="8"/>
  <c r="F299" i="8"/>
  <c r="F298" i="8"/>
  <c r="F297" i="8"/>
  <c r="F296" i="8"/>
  <c r="F295" i="8"/>
  <c r="F294" i="8"/>
  <c r="F293" i="8"/>
  <c r="F292" i="8"/>
  <c r="F291" i="8"/>
  <c r="F290" i="8"/>
  <c r="F289" i="8"/>
  <c r="F288" i="8"/>
  <c r="F287" i="8"/>
  <c r="F286" i="8"/>
  <c r="F285" i="8"/>
  <c r="F284" i="8"/>
  <c r="F283" i="8"/>
  <c r="F282" i="8"/>
  <c r="F281" i="8"/>
  <c r="F280" i="8"/>
  <c r="F279" i="8"/>
  <c r="F278" i="8"/>
  <c r="F277" i="8"/>
  <c r="F276" i="8"/>
  <c r="F275" i="8"/>
  <c r="F274" i="8"/>
  <c r="F273" i="8"/>
  <c r="F272" i="8"/>
  <c r="F271" i="8"/>
  <c r="F270" i="8"/>
  <c r="F269" i="8"/>
  <c r="F268" i="8"/>
  <c r="F267" i="8"/>
  <c r="F266" i="8"/>
  <c r="F265" i="8"/>
  <c r="F264" i="8"/>
  <c r="F263" i="8"/>
  <c r="F262" i="8"/>
  <c r="F261" i="8"/>
  <c r="F260" i="8"/>
  <c r="F259" i="8"/>
  <c r="F258" i="8"/>
  <c r="F257" i="8"/>
  <c r="F256" i="8"/>
  <c r="F255" i="8"/>
  <c r="F254" i="8"/>
  <c r="F253" i="8"/>
  <c r="F252" i="8"/>
  <c r="F251" i="8"/>
  <c r="F250" i="8"/>
  <c r="F249" i="8"/>
  <c r="F248" i="8"/>
  <c r="F247" i="8"/>
  <c r="F246" i="8"/>
  <c r="F245" i="8"/>
  <c r="F244" i="8"/>
  <c r="F243" i="8"/>
  <c r="F242" i="8"/>
  <c r="F241" i="8"/>
  <c r="F240" i="8"/>
  <c r="F239" i="8"/>
  <c r="F238" i="8"/>
  <c r="F237" i="8"/>
  <c r="F236" i="8"/>
  <c r="F235" i="8"/>
  <c r="F234" i="8"/>
  <c r="F233" i="8"/>
  <c r="F232" i="8"/>
  <c r="F231" i="8"/>
  <c r="F230" i="8"/>
  <c r="F229" i="8"/>
  <c r="F228" i="8"/>
  <c r="F227" i="8"/>
  <c r="F226" i="8"/>
  <c r="F225" i="8"/>
  <c r="F224" i="8"/>
  <c r="F223" i="8"/>
  <c r="F222" i="8"/>
  <c r="F221" i="8"/>
  <c r="F220" i="8"/>
  <c r="F219" i="8"/>
  <c r="F218" i="8"/>
  <c r="F217" i="8"/>
  <c r="F216" i="8"/>
  <c r="F215" i="8"/>
  <c r="F214" i="8"/>
  <c r="F213" i="8"/>
  <c r="F212" i="8"/>
  <c r="F211" i="8"/>
  <c r="F210" i="8"/>
  <c r="F209" i="8"/>
  <c r="F208" i="8"/>
  <c r="F207" i="8"/>
  <c r="F206" i="8"/>
  <c r="F205" i="8"/>
  <c r="F204" i="8"/>
  <c r="F203" i="8"/>
  <c r="F202" i="8"/>
  <c r="F201" i="8"/>
  <c r="F200" i="8"/>
  <c r="F199" i="8"/>
  <c r="F198" i="8"/>
  <c r="F197" i="8"/>
  <c r="F196" i="8"/>
  <c r="F195" i="8"/>
  <c r="F194" i="8"/>
  <c r="F193" i="8"/>
  <c r="F192" i="8"/>
  <c r="F191" i="8"/>
  <c r="F190" i="8"/>
  <c r="F189" i="8"/>
  <c r="F188" i="8"/>
  <c r="F187" i="8"/>
  <c r="F186" i="8"/>
  <c r="F185" i="8"/>
  <c r="F184" i="8"/>
  <c r="F183" i="8"/>
  <c r="F182" i="8"/>
  <c r="F181" i="8"/>
  <c r="F180" i="8"/>
  <c r="F179" i="8"/>
  <c r="F178" i="8"/>
  <c r="F177" i="8"/>
  <c r="F176" i="8"/>
  <c r="F175" i="8"/>
  <c r="F174" i="8"/>
  <c r="F173" i="8"/>
  <c r="F172" i="8"/>
  <c r="F171" i="8"/>
  <c r="F170" i="8"/>
  <c r="F169" i="8"/>
  <c r="F168" i="8"/>
  <c r="F167" i="8"/>
  <c r="F166" i="8"/>
  <c r="F165" i="8"/>
  <c r="F164" i="8"/>
  <c r="F163" i="8"/>
  <c r="F162" i="8"/>
  <c r="F161" i="8"/>
  <c r="F160" i="8"/>
  <c r="F159" i="8"/>
  <c r="F158" i="8"/>
  <c r="F157" i="8"/>
  <c r="F156" i="8"/>
  <c r="F155" i="8"/>
  <c r="F154" i="8"/>
  <c r="F153" i="8"/>
  <c r="F152" i="8"/>
  <c r="F151" i="8"/>
  <c r="F150" i="8"/>
  <c r="F149" i="8"/>
  <c r="F148" i="8"/>
  <c r="F147" i="8"/>
  <c r="F146" i="8"/>
  <c r="F145" i="8"/>
  <c r="F144" i="8"/>
  <c r="F143" i="8"/>
  <c r="F142" i="8"/>
  <c r="F141" i="8"/>
  <c r="F140" i="8"/>
  <c r="F139" i="8"/>
  <c r="F138" i="8"/>
  <c r="F137" i="8"/>
  <c r="F136" i="8"/>
  <c r="F135" i="8"/>
  <c r="F134" i="8"/>
  <c r="F133" i="8"/>
  <c r="F132" i="8"/>
  <c r="F131" i="8"/>
  <c r="F130" i="8"/>
  <c r="F129" i="8"/>
  <c r="F128" i="8"/>
  <c r="F127" i="8"/>
  <c r="F126" i="8"/>
  <c r="F125" i="8"/>
  <c r="F124" i="8"/>
  <c r="F123" i="8"/>
  <c r="F122" i="8"/>
  <c r="F121" i="8"/>
  <c r="F120" i="8"/>
  <c r="F119" i="8"/>
  <c r="F118" i="8"/>
  <c r="F117" i="8"/>
  <c r="F116" i="8"/>
  <c r="F115" i="8"/>
  <c r="F114" i="8"/>
  <c r="F113" i="8"/>
  <c r="F112" i="8"/>
  <c r="F111" i="8"/>
  <c r="F110" i="8"/>
  <c r="F109" i="8"/>
  <c r="F108" i="8"/>
  <c r="F107" i="8"/>
  <c r="F106" i="8"/>
  <c r="F105" i="8"/>
  <c r="F104" i="8"/>
  <c r="F103" i="8"/>
  <c r="F102" i="8"/>
  <c r="F101" i="8"/>
  <c r="F100" i="8"/>
  <c r="F99" i="8"/>
  <c r="F98" i="8"/>
  <c r="F97" i="8"/>
  <c r="F96" i="8"/>
  <c r="F95" i="8"/>
  <c r="F94" i="8"/>
  <c r="F93" i="8"/>
  <c r="F92" i="8"/>
  <c r="F91" i="8"/>
  <c r="F90" i="8"/>
  <c r="F89" i="8"/>
  <c r="F88" i="8"/>
  <c r="F87" i="8"/>
  <c r="F86" i="8"/>
  <c r="F85" i="8"/>
  <c r="F84" i="8"/>
  <c r="F83" i="8"/>
  <c r="F82" i="8"/>
  <c r="F81" i="8"/>
  <c r="F80" i="8"/>
  <c r="F79" i="8"/>
  <c r="F78" i="8"/>
  <c r="F77" i="8"/>
  <c r="F76" i="8"/>
  <c r="F75" i="8"/>
  <c r="F74" i="8"/>
  <c r="F73" i="8"/>
  <c r="F72" i="8"/>
  <c r="F71" i="8"/>
  <c r="F70" i="8"/>
  <c r="F69" i="8"/>
  <c r="F68" i="8"/>
  <c r="F67" i="8"/>
  <c r="F66" i="8"/>
  <c r="F65" i="8"/>
  <c r="F64" i="8"/>
  <c r="F63" i="8"/>
  <c r="F62" i="8"/>
  <c r="F61" i="8"/>
  <c r="F60" i="8"/>
  <c r="F59" i="8"/>
  <c r="F58" i="8"/>
  <c r="F57" i="8"/>
  <c r="F56" i="8"/>
  <c r="F55" i="8"/>
  <c r="F54" i="8"/>
  <c r="F53" i="8"/>
  <c r="F52" i="8"/>
  <c r="F51" i="8"/>
  <c r="F50" i="8"/>
  <c r="F49" i="8"/>
  <c r="F48" i="8"/>
  <c r="F47" i="8"/>
  <c r="F46" i="8"/>
  <c r="F45" i="8"/>
  <c r="F44" i="8"/>
  <c r="F43" i="8"/>
  <c r="F42" i="8"/>
  <c r="F41" i="8"/>
  <c r="F40" i="8"/>
  <c r="F39" i="8"/>
  <c r="F38" i="8"/>
  <c r="F37" i="8"/>
  <c r="F36" i="8"/>
  <c r="F35" i="8"/>
  <c r="F34" i="8"/>
  <c r="F33" i="8"/>
  <c r="F32" i="8"/>
  <c r="F31" i="8"/>
  <c r="F30" i="8"/>
  <c r="F29" i="8"/>
  <c r="F28" i="8"/>
  <c r="F27" i="8"/>
  <c r="F26" i="8"/>
  <c r="F25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11" i="8"/>
  <c r="F10" i="8"/>
  <c r="F9" i="8"/>
  <c r="F8" i="8"/>
  <c r="F7" i="8"/>
  <c r="F6" i="8"/>
  <c r="F5" i="8"/>
  <c r="F4" i="8"/>
  <c r="F3" i="8"/>
  <c r="F2" i="8"/>
  <c r="I35" i="8"/>
  <c r="H7" i="1"/>
  <c r="H6" i="1"/>
  <c r="H5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36" i="1"/>
  <c r="A2537" i="1"/>
  <c r="A2538" i="1"/>
  <c r="A2539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5" i="1"/>
  <c r="A3166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6" i="1"/>
  <c r="A3287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655" i="1"/>
  <c r="A3656" i="1"/>
  <c r="A3657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3758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6" i="1"/>
  <c r="A4017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4187" i="1"/>
  <c r="A4188" i="1"/>
  <c r="A4189" i="1"/>
  <c r="A4190" i="1"/>
  <c r="A4191" i="1"/>
  <c r="A4192" i="1"/>
  <c r="A4193" i="1"/>
  <c r="A4194" i="1"/>
  <c r="A4195" i="1"/>
  <c r="A4196" i="1"/>
  <c r="A4197" i="1"/>
  <c r="A4198" i="1"/>
  <c r="A4199" i="1"/>
  <c r="A4200" i="1"/>
  <c r="A4201" i="1"/>
  <c r="A4202" i="1"/>
  <c r="A4203" i="1"/>
  <c r="A4204" i="1"/>
  <c r="A4205" i="1"/>
  <c r="A4206" i="1"/>
  <c r="A4207" i="1"/>
  <c r="A4208" i="1"/>
  <c r="A4209" i="1"/>
  <c r="A4210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424" i="1"/>
  <c r="A4425" i="1"/>
  <c r="A4426" i="1"/>
  <c r="A4427" i="1"/>
  <c r="A4428" i="1"/>
  <c r="A4429" i="1"/>
  <c r="A4430" i="1"/>
  <c r="A4431" i="1"/>
  <c r="A4432" i="1"/>
  <c r="A4433" i="1"/>
  <c r="A4434" i="1"/>
  <c r="A4435" i="1"/>
  <c r="A4436" i="1"/>
  <c r="A4437" i="1"/>
  <c r="A4438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6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6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514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559" i="1"/>
  <c r="A4560" i="1"/>
  <c r="A4561" i="1"/>
  <c r="A4562" i="1"/>
  <c r="A4563" i="1"/>
  <c r="A4564" i="1"/>
  <c r="A4565" i="1"/>
  <c r="A4566" i="1"/>
  <c r="A4567" i="1"/>
  <c r="A4568" i="1"/>
  <c r="A4569" i="1"/>
  <c r="A4570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89" i="1"/>
  <c r="A4590" i="1"/>
  <c r="A4591" i="1"/>
  <c r="A4592" i="1"/>
  <c r="A4593" i="1"/>
  <c r="A4594" i="1"/>
  <c r="A4595" i="1"/>
  <c r="A4596" i="1"/>
  <c r="A4597" i="1"/>
  <c r="A4598" i="1"/>
  <c r="A4599" i="1"/>
  <c r="A4600" i="1"/>
  <c r="A4601" i="1"/>
  <c r="A4602" i="1"/>
  <c r="A4603" i="1"/>
  <c r="A4604" i="1"/>
  <c r="A4605" i="1"/>
  <c r="A4606" i="1"/>
  <c r="A4607" i="1"/>
  <c r="A4608" i="1"/>
  <c r="A4609" i="1"/>
  <c r="A4610" i="1"/>
  <c r="A4611" i="1"/>
  <c r="A4612" i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8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69" i="1"/>
  <c r="A4670" i="1"/>
  <c r="A4671" i="1"/>
  <c r="A4672" i="1"/>
  <c r="A4673" i="1"/>
  <c r="A4674" i="1"/>
  <c r="A4675" i="1"/>
  <c r="A4676" i="1"/>
  <c r="A4677" i="1"/>
  <c r="A4678" i="1"/>
  <c r="A4679" i="1"/>
  <c r="A4680" i="1"/>
  <c r="A4681" i="1"/>
  <c r="A4682" i="1"/>
  <c r="A4683" i="1"/>
  <c r="A4684" i="1"/>
  <c r="A4685" i="1"/>
  <c r="A4686" i="1"/>
  <c r="A4687" i="1"/>
  <c r="A4688" i="1"/>
  <c r="A4689" i="1"/>
  <c r="A4690" i="1"/>
  <c r="A4691" i="1"/>
  <c r="A4692" i="1"/>
  <c r="A4693" i="1"/>
  <c r="A4694" i="1"/>
  <c r="A4695" i="1"/>
  <c r="A4696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09" i="1"/>
  <c r="A4710" i="1"/>
  <c r="A4711" i="1"/>
  <c r="A4712" i="1"/>
  <c r="A4713" i="1"/>
  <c r="A4714" i="1"/>
  <c r="A4715" i="1"/>
  <c r="A4716" i="1"/>
  <c r="A4717" i="1"/>
  <c r="A4718" i="1"/>
  <c r="A4719" i="1"/>
  <c r="A4720" i="1"/>
  <c r="A4721" i="1"/>
  <c r="A4722" i="1"/>
  <c r="A4723" i="1"/>
  <c r="A4724" i="1"/>
  <c r="A4725" i="1"/>
  <c r="A4726" i="1"/>
  <c r="A4727" i="1"/>
  <c r="A4728" i="1"/>
  <c r="A4729" i="1"/>
  <c r="A4730" i="1"/>
  <c r="A4731" i="1"/>
  <c r="A4732" i="1"/>
  <c r="A4733" i="1"/>
  <c r="A4734" i="1"/>
  <c r="A4735" i="1"/>
  <c r="A4736" i="1"/>
  <c r="A4737" i="1"/>
  <c r="A4738" i="1"/>
  <c r="A4739" i="1"/>
  <c r="A4740" i="1"/>
  <c r="A4741" i="1"/>
  <c r="A4742" i="1"/>
  <c r="A4743" i="1"/>
  <c r="A4744" i="1"/>
  <c r="A4745" i="1"/>
  <c r="A4746" i="1"/>
  <c r="A4747" i="1"/>
  <c r="A4748" i="1"/>
  <c r="A4749" i="1"/>
  <c r="A4750" i="1"/>
  <c r="A4751" i="1"/>
  <c r="A4752" i="1"/>
  <c r="A4753" i="1"/>
  <c r="A4754" i="1"/>
  <c r="A4755" i="1"/>
  <c r="A4756" i="1"/>
  <c r="A4757" i="1"/>
  <c r="A4758" i="1"/>
  <c r="A4759" i="1"/>
  <c r="A4760" i="1"/>
  <c r="A4761" i="1"/>
  <c r="A4762" i="1"/>
  <c r="A4763" i="1"/>
  <c r="A4764" i="1"/>
  <c r="A4765" i="1"/>
  <c r="A4766" i="1"/>
  <c r="A4767" i="1"/>
  <c r="A4768" i="1"/>
  <c r="A4769" i="1"/>
  <c r="A4770" i="1"/>
  <c r="A4771" i="1"/>
  <c r="A4772" i="1"/>
  <c r="A4773" i="1"/>
  <c r="A4774" i="1"/>
  <c r="A4775" i="1"/>
  <c r="A4776" i="1"/>
  <c r="A4777" i="1"/>
  <c r="A4778" i="1"/>
  <c r="A4779" i="1"/>
  <c r="A4780" i="1"/>
  <c r="A4781" i="1"/>
  <c r="A4782" i="1"/>
  <c r="A4783" i="1"/>
  <c r="A4784" i="1"/>
  <c r="A4785" i="1"/>
  <c r="A4786" i="1"/>
  <c r="A4787" i="1"/>
  <c r="A4788" i="1"/>
  <c r="A4789" i="1"/>
  <c r="A4790" i="1"/>
  <c r="A4791" i="1"/>
  <c r="A4792" i="1"/>
  <c r="A4793" i="1"/>
  <c r="A4794" i="1"/>
  <c r="A4795" i="1"/>
  <c r="A4796" i="1"/>
  <c r="A4797" i="1"/>
  <c r="A4798" i="1"/>
  <c r="A4799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6" i="1"/>
  <c r="A4817" i="1"/>
  <c r="A4818" i="1"/>
  <c r="A4819" i="1"/>
  <c r="A4820" i="1"/>
  <c r="A4821" i="1"/>
  <c r="A4822" i="1"/>
  <c r="A4823" i="1"/>
  <c r="A4824" i="1"/>
  <c r="A4825" i="1"/>
  <c r="A4826" i="1"/>
  <c r="A4827" i="1"/>
  <c r="A4828" i="1"/>
  <c r="A4829" i="1"/>
  <c r="A4830" i="1"/>
  <c r="A4831" i="1"/>
  <c r="A4832" i="1"/>
  <c r="A4833" i="1"/>
  <c r="A4834" i="1"/>
  <c r="A4835" i="1"/>
  <c r="A4836" i="1"/>
  <c r="A4837" i="1"/>
  <c r="A4838" i="1"/>
  <c r="A4839" i="1"/>
  <c r="A4840" i="1"/>
  <c r="A4841" i="1"/>
  <c r="A4842" i="1"/>
  <c r="A4843" i="1"/>
  <c r="A4844" i="1"/>
  <c r="A4845" i="1"/>
  <c r="A4846" i="1"/>
  <c r="A4847" i="1"/>
  <c r="A4848" i="1"/>
  <c r="A4849" i="1"/>
  <c r="A4850" i="1"/>
  <c r="A4851" i="1"/>
  <c r="A4852" i="1"/>
  <c r="A4853" i="1"/>
  <c r="A4854" i="1"/>
  <c r="A4855" i="1"/>
  <c r="A4856" i="1"/>
  <c r="A4857" i="1"/>
  <c r="A4858" i="1"/>
  <c r="A4859" i="1"/>
  <c r="A4860" i="1"/>
  <c r="A4861" i="1"/>
  <c r="A4862" i="1"/>
  <c r="A4863" i="1"/>
  <c r="A4864" i="1"/>
  <c r="A4865" i="1"/>
  <c r="A4866" i="1"/>
  <c r="A4867" i="1"/>
  <c r="A4868" i="1"/>
  <c r="A4869" i="1"/>
  <c r="A4870" i="1"/>
  <c r="A4871" i="1"/>
  <c r="A4872" i="1"/>
  <c r="A4873" i="1"/>
  <c r="A4874" i="1"/>
  <c r="A4875" i="1"/>
  <c r="A4876" i="1"/>
  <c r="A4877" i="1"/>
  <c r="A4878" i="1"/>
  <c r="A4879" i="1"/>
  <c r="A4880" i="1"/>
  <c r="A4881" i="1"/>
  <c r="A4882" i="1"/>
  <c r="A4883" i="1"/>
  <c r="A4884" i="1"/>
  <c r="A4885" i="1"/>
  <c r="A4886" i="1"/>
  <c r="A4887" i="1"/>
  <c r="A4888" i="1"/>
  <c r="A4889" i="1"/>
  <c r="A4890" i="1"/>
  <c r="A4891" i="1"/>
  <c r="A4892" i="1"/>
  <c r="A4893" i="1"/>
  <c r="A4894" i="1"/>
  <c r="A4895" i="1"/>
  <c r="A4896" i="1"/>
  <c r="A4897" i="1"/>
  <c r="A4898" i="1"/>
  <c r="A4899" i="1"/>
  <c r="A4900" i="1"/>
  <c r="A4901" i="1"/>
  <c r="A4902" i="1"/>
  <c r="A4903" i="1"/>
  <c r="A4904" i="1"/>
  <c r="A4905" i="1"/>
  <c r="A4906" i="1"/>
  <c r="A4907" i="1"/>
  <c r="A4908" i="1"/>
  <c r="A4909" i="1"/>
  <c r="A4910" i="1"/>
  <c r="A4911" i="1"/>
  <c r="A4912" i="1"/>
  <c r="A4913" i="1"/>
  <c r="A4914" i="1"/>
  <c r="A4915" i="1"/>
  <c r="A4916" i="1"/>
  <c r="A4917" i="1"/>
  <c r="A4918" i="1"/>
  <c r="A4919" i="1"/>
  <c r="A4920" i="1"/>
  <c r="A4921" i="1"/>
  <c r="A4922" i="1"/>
  <c r="A4923" i="1"/>
  <c r="A4924" i="1"/>
  <c r="A4925" i="1"/>
  <c r="A4926" i="1"/>
  <c r="A4927" i="1"/>
  <c r="A4928" i="1"/>
  <c r="A4929" i="1"/>
  <c r="A4930" i="1"/>
  <c r="A4931" i="1"/>
  <c r="A4932" i="1"/>
  <c r="A4933" i="1"/>
  <c r="A4934" i="1"/>
  <c r="A4935" i="1"/>
  <c r="A4936" i="1"/>
  <c r="A4937" i="1"/>
  <c r="A4938" i="1"/>
  <c r="A4939" i="1"/>
  <c r="A4940" i="1"/>
  <c r="A4941" i="1"/>
  <c r="A4942" i="1"/>
  <c r="A4943" i="1"/>
  <c r="A4944" i="1"/>
  <c r="A4945" i="1"/>
  <c r="A4946" i="1"/>
  <c r="A4947" i="1"/>
  <c r="A4948" i="1"/>
  <c r="A4949" i="1"/>
  <c r="A4950" i="1"/>
  <c r="A4951" i="1"/>
  <c r="A4952" i="1"/>
  <c r="A4953" i="1"/>
  <c r="A4954" i="1"/>
  <c r="A4955" i="1"/>
  <c r="A4956" i="1"/>
  <c r="A4957" i="1"/>
  <c r="A4958" i="1"/>
  <c r="A4959" i="1"/>
  <c r="A4960" i="1"/>
  <c r="A4961" i="1"/>
  <c r="A4962" i="1"/>
  <c r="A4963" i="1"/>
  <c r="A4964" i="1"/>
  <c r="A4965" i="1"/>
  <c r="A4966" i="1"/>
  <c r="A4967" i="1"/>
  <c r="A4968" i="1"/>
  <c r="A4969" i="1"/>
  <c r="A4970" i="1"/>
  <c r="A4971" i="1"/>
  <c r="A4972" i="1"/>
  <c r="A4973" i="1"/>
  <c r="A4974" i="1"/>
  <c r="A4975" i="1"/>
  <c r="A4976" i="1"/>
  <c r="A4977" i="1"/>
  <c r="A4978" i="1"/>
  <c r="A4979" i="1"/>
  <c r="A4980" i="1"/>
  <c r="A4981" i="1"/>
  <c r="A4982" i="1"/>
  <c r="A4983" i="1"/>
  <c r="A4984" i="1"/>
  <c r="A4985" i="1"/>
  <c r="A4986" i="1"/>
  <c r="A4987" i="1"/>
  <c r="A4988" i="1"/>
  <c r="A4989" i="1"/>
  <c r="A4990" i="1"/>
  <c r="A4991" i="1"/>
  <c r="A4992" i="1"/>
  <c r="A4993" i="1"/>
  <c r="A4994" i="1"/>
  <c r="A4995" i="1"/>
  <c r="A4996" i="1"/>
  <c r="A4997" i="1"/>
  <c r="A4998" i="1"/>
  <c r="A4999" i="1"/>
  <c r="A5000" i="1"/>
  <c r="A5001" i="1"/>
  <c r="A5002" i="1"/>
  <c r="A5003" i="1"/>
  <c r="A5004" i="1"/>
  <c r="A5005" i="1"/>
  <c r="A5006" i="1"/>
  <c r="A5007" i="1"/>
  <c r="A5008" i="1"/>
  <c r="A5009" i="1"/>
  <c r="A5010" i="1"/>
  <c r="A5011" i="1"/>
  <c r="A5012" i="1"/>
  <c r="A5013" i="1"/>
  <c r="A5014" i="1"/>
  <c r="A5015" i="1"/>
  <c r="A5016" i="1"/>
  <c r="A5017" i="1"/>
  <c r="A5018" i="1"/>
  <c r="A5019" i="1"/>
  <c r="A5020" i="1"/>
  <c r="A5021" i="1"/>
  <c r="A5022" i="1"/>
  <c r="A5023" i="1"/>
  <c r="A5024" i="1"/>
  <c r="A5025" i="1"/>
  <c r="A5026" i="1"/>
  <c r="A5027" i="1"/>
  <c r="A5028" i="1"/>
  <c r="A5029" i="1"/>
  <c r="A5030" i="1"/>
  <c r="A5031" i="1"/>
  <c r="A5032" i="1"/>
  <c r="A5033" i="1"/>
  <c r="A5034" i="1"/>
  <c r="A5035" i="1"/>
  <c r="A5036" i="1"/>
  <c r="A5037" i="1"/>
  <c r="A5038" i="1"/>
  <c r="A5039" i="1"/>
  <c r="A5040" i="1"/>
  <c r="A5041" i="1"/>
  <c r="A5042" i="1"/>
  <c r="A5043" i="1"/>
  <c r="A5044" i="1"/>
  <c r="A5045" i="1"/>
  <c r="A5046" i="1"/>
  <c r="A5047" i="1"/>
  <c r="A5048" i="1"/>
  <c r="A5049" i="1"/>
  <c r="A5050" i="1"/>
  <c r="A5051" i="1"/>
  <c r="A5052" i="1"/>
  <c r="A5053" i="1"/>
  <c r="A5054" i="1"/>
  <c r="A5055" i="1"/>
  <c r="A5056" i="1"/>
  <c r="A5057" i="1"/>
  <c r="A5058" i="1"/>
  <c r="A5059" i="1"/>
  <c r="A5060" i="1"/>
  <c r="A5061" i="1"/>
  <c r="A5062" i="1"/>
  <c r="A5063" i="1"/>
  <c r="A5064" i="1"/>
  <c r="A5065" i="1"/>
  <c r="A5066" i="1"/>
  <c r="A5067" i="1"/>
  <c r="A5068" i="1"/>
  <c r="A5069" i="1"/>
  <c r="A5070" i="1"/>
  <c r="A5071" i="1"/>
  <c r="A5072" i="1"/>
  <c r="A5073" i="1"/>
  <c r="A5074" i="1"/>
  <c r="A5075" i="1"/>
  <c r="A5076" i="1"/>
  <c r="A5077" i="1"/>
  <c r="A5078" i="1"/>
  <c r="A5079" i="1"/>
  <c r="A5080" i="1"/>
  <c r="A5081" i="1"/>
  <c r="A5082" i="1"/>
  <c r="A5083" i="1"/>
  <c r="A5084" i="1"/>
  <c r="A5085" i="1"/>
  <c r="A5086" i="1"/>
  <c r="A5087" i="1"/>
  <c r="A5088" i="1"/>
  <c r="A5089" i="1"/>
  <c r="A5090" i="1"/>
  <c r="A5091" i="1"/>
  <c r="A5092" i="1"/>
  <c r="A5093" i="1"/>
  <c r="A5094" i="1"/>
  <c r="A5095" i="1"/>
  <c r="A5096" i="1"/>
  <c r="A5097" i="1"/>
  <c r="A5098" i="1"/>
  <c r="A5099" i="1"/>
  <c r="A5100" i="1"/>
  <c r="A5101" i="1"/>
  <c r="A5102" i="1"/>
  <c r="A5103" i="1"/>
  <c r="A5104" i="1"/>
  <c r="A5105" i="1"/>
  <c r="A5106" i="1"/>
  <c r="A5107" i="1"/>
  <c r="A5108" i="1"/>
  <c r="A5109" i="1"/>
  <c r="A5110" i="1"/>
  <c r="A5111" i="1"/>
  <c r="A5112" i="1"/>
  <c r="A5113" i="1"/>
  <c r="A5114" i="1"/>
  <c r="A5115" i="1"/>
  <c r="A5116" i="1"/>
  <c r="A5117" i="1"/>
  <c r="A5118" i="1"/>
  <c r="A5119" i="1"/>
  <c r="A5120" i="1"/>
  <c r="A5121" i="1"/>
  <c r="A5122" i="1"/>
  <c r="A5123" i="1"/>
  <c r="A5124" i="1"/>
  <c r="A5125" i="1"/>
  <c r="A5126" i="1"/>
  <c r="A5127" i="1"/>
  <c r="A5128" i="1"/>
  <c r="A5129" i="1"/>
  <c r="A5130" i="1"/>
  <c r="A5131" i="1"/>
  <c r="A5132" i="1"/>
  <c r="A5133" i="1"/>
  <c r="A5134" i="1"/>
  <c r="A5135" i="1"/>
  <c r="A5136" i="1"/>
  <c r="A5137" i="1"/>
  <c r="A5138" i="1"/>
  <c r="A5139" i="1"/>
  <c r="A5140" i="1"/>
  <c r="A5141" i="1"/>
  <c r="A5142" i="1"/>
  <c r="A5143" i="1"/>
  <c r="A5144" i="1"/>
  <c r="A5145" i="1"/>
  <c r="A5146" i="1"/>
  <c r="A5147" i="1"/>
  <c r="A5148" i="1"/>
  <c r="A5149" i="1"/>
  <c r="A5150" i="1"/>
  <c r="A5151" i="1"/>
  <c r="A5152" i="1"/>
  <c r="A5153" i="1"/>
  <c r="A5154" i="1"/>
  <c r="A5155" i="1"/>
  <c r="A5156" i="1"/>
  <c r="A5157" i="1"/>
  <c r="A5158" i="1"/>
  <c r="A5159" i="1"/>
  <c r="A5160" i="1"/>
  <c r="A5161" i="1"/>
  <c r="A5162" i="1"/>
  <c r="A5163" i="1"/>
  <c r="A5164" i="1"/>
  <c r="A5165" i="1"/>
  <c r="A5166" i="1"/>
  <c r="A5167" i="1"/>
  <c r="A5168" i="1"/>
  <c r="A5169" i="1"/>
  <c r="A5170" i="1"/>
  <c r="A5171" i="1"/>
  <c r="A5172" i="1"/>
  <c r="A5173" i="1"/>
  <c r="A5174" i="1"/>
  <c r="A5175" i="1"/>
  <c r="A5176" i="1"/>
  <c r="A5177" i="1"/>
  <c r="A5178" i="1"/>
  <c r="A5179" i="1"/>
  <c r="A5180" i="1"/>
  <c r="A5181" i="1"/>
  <c r="A5182" i="1"/>
  <c r="A5183" i="1"/>
  <c r="A5184" i="1"/>
  <c r="A5185" i="1"/>
  <c r="A5186" i="1"/>
  <c r="A5187" i="1"/>
  <c r="A5188" i="1"/>
  <c r="A5189" i="1"/>
  <c r="A5190" i="1"/>
  <c r="A5191" i="1"/>
  <c r="A5192" i="1"/>
  <c r="A5193" i="1"/>
  <c r="A5194" i="1"/>
  <c r="A5195" i="1"/>
  <c r="A5196" i="1"/>
  <c r="A5197" i="1"/>
  <c r="A5198" i="1"/>
  <c r="A5199" i="1"/>
  <c r="A5200" i="1"/>
  <c r="A5201" i="1"/>
  <c r="A5202" i="1"/>
  <c r="A5203" i="1"/>
  <c r="A5204" i="1"/>
  <c r="A5205" i="1"/>
  <c r="A5206" i="1"/>
  <c r="A5207" i="1"/>
  <c r="A5208" i="1"/>
  <c r="A5209" i="1"/>
  <c r="A5210" i="1"/>
  <c r="A5211" i="1"/>
  <c r="A5212" i="1"/>
  <c r="A5213" i="1"/>
  <c r="A5214" i="1"/>
  <c r="A5215" i="1"/>
  <c r="A5216" i="1"/>
  <c r="A5217" i="1"/>
  <c r="A5218" i="1"/>
  <c r="A5219" i="1"/>
  <c r="A5220" i="1"/>
  <c r="A5221" i="1"/>
  <c r="A5222" i="1"/>
  <c r="A5223" i="1"/>
  <c r="A5224" i="1"/>
  <c r="A5225" i="1"/>
  <c r="A5226" i="1"/>
  <c r="A5227" i="1"/>
  <c r="A5228" i="1"/>
  <c r="A5229" i="1"/>
  <c r="A5230" i="1"/>
  <c r="A5231" i="1"/>
  <c r="A5232" i="1"/>
  <c r="A5233" i="1"/>
  <c r="A5234" i="1"/>
  <c r="A5235" i="1"/>
  <c r="A5236" i="1"/>
  <c r="A5237" i="1"/>
  <c r="A5238" i="1"/>
  <c r="A5239" i="1"/>
  <c r="A5240" i="1"/>
  <c r="A5241" i="1"/>
  <c r="A5242" i="1"/>
  <c r="A5243" i="1"/>
  <c r="A5244" i="1"/>
  <c r="A5245" i="1"/>
  <c r="A5246" i="1"/>
  <c r="A5247" i="1"/>
  <c r="A5248" i="1"/>
  <c r="A5249" i="1"/>
  <c r="A5250" i="1"/>
  <c r="A5251" i="1"/>
  <c r="A5252" i="1"/>
  <c r="A5253" i="1"/>
  <c r="A5254" i="1"/>
  <c r="A5255" i="1"/>
  <c r="A5256" i="1"/>
  <c r="A5257" i="1"/>
  <c r="A5258" i="1"/>
  <c r="A5259" i="1"/>
  <c r="A5260" i="1"/>
  <c r="A5261" i="1"/>
  <c r="A5262" i="1"/>
  <c r="A5263" i="1"/>
  <c r="A5264" i="1"/>
  <c r="A5265" i="1"/>
  <c r="A5266" i="1"/>
  <c r="A5267" i="1"/>
  <c r="A5268" i="1"/>
  <c r="A5269" i="1"/>
  <c r="A5270" i="1"/>
  <c r="A5271" i="1"/>
  <c r="A5272" i="1"/>
  <c r="A5273" i="1"/>
  <c r="A5274" i="1"/>
  <c r="A5275" i="1"/>
  <c r="A5276" i="1"/>
  <c r="A5277" i="1"/>
  <c r="A5278" i="1"/>
  <c r="A5279" i="1"/>
  <c r="A5280" i="1"/>
  <c r="A5281" i="1"/>
  <c r="A5282" i="1"/>
  <c r="A5283" i="1"/>
  <c r="A5284" i="1"/>
  <c r="A5285" i="1"/>
  <c r="A5286" i="1"/>
  <c r="A5287" i="1"/>
  <c r="A5288" i="1"/>
  <c r="A5289" i="1"/>
  <c r="A5290" i="1"/>
  <c r="A5291" i="1"/>
  <c r="A5292" i="1"/>
  <c r="A5293" i="1"/>
  <c r="A5294" i="1"/>
  <c r="A5295" i="1"/>
  <c r="A5296" i="1"/>
  <c r="A5297" i="1"/>
  <c r="A5298" i="1"/>
  <c r="A5299" i="1"/>
  <c r="A5300" i="1"/>
  <c r="A5301" i="1"/>
  <c r="A5302" i="1"/>
  <c r="A5303" i="1"/>
  <c r="A5304" i="1"/>
  <c r="A5305" i="1"/>
  <c r="A5306" i="1"/>
  <c r="A5307" i="1"/>
  <c r="A5308" i="1"/>
  <c r="A5309" i="1"/>
  <c r="A5310" i="1"/>
  <c r="A5311" i="1"/>
  <c r="A5312" i="1"/>
  <c r="A5313" i="1"/>
  <c r="A5314" i="1"/>
  <c r="A5315" i="1"/>
  <c r="A5316" i="1"/>
  <c r="A5317" i="1"/>
  <c r="A5318" i="1"/>
  <c r="A5319" i="1"/>
  <c r="A5320" i="1"/>
  <c r="A5321" i="1"/>
  <c r="A5322" i="1"/>
  <c r="A5323" i="1"/>
  <c r="A5324" i="1"/>
  <c r="A5325" i="1"/>
  <c r="A5326" i="1"/>
  <c r="A5327" i="1"/>
  <c r="A5328" i="1"/>
  <c r="A5329" i="1"/>
  <c r="A5330" i="1"/>
  <c r="A5331" i="1"/>
  <c r="A5332" i="1"/>
  <c r="A5333" i="1"/>
  <c r="A5334" i="1"/>
  <c r="A5335" i="1"/>
  <c r="A5336" i="1"/>
  <c r="A5337" i="1"/>
  <c r="A5338" i="1"/>
  <c r="A5339" i="1"/>
  <c r="A5340" i="1"/>
  <c r="A5341" i="1"/>
  <c r="A5342" i="1"/>
  <c r="A5343" i="1"/>
  <c r="A5344" i="1"/>
  <c r="A5345" i="1"/>
  <c r="A5346" i="1"/>
  <c r="A5347" i="1"/>
  <c r="A5348" i="1"/>
  <c r="A5349" i="1"/>
  <c r="A5350" i="1"/>
  <c r="A5351" i="1"/>
  <c r="A5352" i="1"/>
  <c r="A5353" i="1"/>
  <c r="A5354" i="1"/>
  <c r="A5355" i="1"/>
  <c r="A5356" i="1"/>
  <c r="A5357" i="1"/>
  <c r="A5358" i="1"/>
  <c r="A5359" i="1"/>
  <c r="A5360" i="1"/>
  <c r="A5361" i="1"/>
  <c r="A5362" i="1"/>
  <c r="A5363" i="1"/>
  <c r="A5364" i="1"/>
  <c r="A5365" i="1"/>
  <c r="A5366" i="1"/>
  <c r="A5367" i="1"/>
  <c r="A5368" i="1"/>
  <c r="A5369" i="1"/>
  <c r="A5370" i="1"/>
  <c r="A5371" i="1"/>
  <c r="A5372" i="1"/>
  <c r="A5373" i="1"/>
  <c r="A5374" i="1"/>
  <c r="A5375" i="1"/>
  <c r="A5376" i="1"/>
  <c r="A5377" i="1"/>
  <c r="A5378" i="1"/>
  <c r="A5379" i="1"/>
  <c r="A5380" i="1"/>
  <c r="A5381" i="1"/>
  <c r="A5382" i="1"/>
  <c r="A5383" i="1"/>
  <c r="A5384" i="1"/>
  <c r="A5385" i="1"/>
  <c r="A5386" i="1"/>
  <c r="A5387" i="1"/>
  <c r="A5388" i="1"/>
  <c r="A5389" i="1"/>
  <c r="A5390" i="1"/>
  <c r="A5391" i="1"/>
  <c r="A5392" i="1"/>
  <c r="A5393" i="1"/>
  <c r="A5394" i="1"/>
  <c r="A5395" i="1"/>
  <c r="A5396" i="1"/>
  <c r="A5397" i="1"/>
  <c r="A5398" i="1"/>
  <c r="A5399" i="1"/>
  <c r="A5400" i="1"/>
  <c r="A5401" i="1"/>
  <c r="A5402" i="1"/>
  <c r="A5403" i="1"/>
  <c r="A5404" i="1"/>
  <c r="A5405" i="1"/>
  <c r="A5406" i="1"/>
  <c r="A5407" i="1"/>
  <c r="A5408" i="1"/>
  <c r="A5409" i="1"/>
  <c r="A5410" i="1"/>
  <c r="A5411" i="1"/>
  <c r="A5412" i="1"/>
  <c r="A5413" i="1"/>
  <c r="A5414" i="1"/>
  <c r="A5415" i="1"/>
  <c r="A5416" i="1"/>
  <c r="A5417" i="1"/>
  <c r="A5418" i="1"/>
  <c r="A5419" i="1"/>
  <c r="A5420" i="1"/>
  <c r="A5421" i="1"/>
  <c r="A5422" i="1"/>
  <c r="A5423" i="1"/>
  <c r="A5424" i="1"/>
  <c r="A5425" i="1"/>
  <c r="A5426" i="1"/>
  <c r="A5427" i="1"/>
  <c r="A5428" i="1"/>
  <c r="A5429" i="1"/>
  <c r="A5430" i="1"/>
  <c r="A5431" i="1"/>
  <c r="A5432" i="1"/>
  <c r="A5433" i="1"/>
  <c r="A5434" i="1"/>
  <c r="A5435" i="1"/>
  <c r="A5436" i="1"/>
  <c r="A5437" i="1"/>
  <c r="A5438" i="1"/>
  <c r="A5439" i="1"/>
  <c r="A5440" i="1"/>
  <c r="A5441" i="1"/>
  <c r="A5442" i="1"/>
  <c r="A5443" i="1"/>
  <c r="A5444" i="1"/>
  <c r="A5445" i="1"/>
  <c r="A5446" i="1"/>
  <c r="A5447" i="1"/>
  <c r="A5448" i="1"/>
  <c r="A5449" i="1"/>
  <c r="A5450" i="1"/>
  <c r="A5451" i="1"/>
  <c r="A5452" i="1"/>
  <c r="A5453" i="1"/>
  <c r="A5454" i="1"/>
  <c r="A5455" i="1"/>
  <c r="A5456" i="1"/>
  <c r="A5457" i="1"/>
  <c r="A5458" i="1"/>
  <c r="A5459" i="1"/>
  <c r="A5460" i="1"/>
  <c r="A5461" i="1"/>
  <c r="A5462" i="1"/>
  <c r="A5463" i="1"/>
  <c r="A5464" i="1"/>
  <c r="A5465" i="1"/>
  <c r="A5466" i="1"/>
  <c r="A5467" i="1"/>
  <c r="A5468" i="1"/>
  <c r="A5469" i="1"/>
  <c r="A5470" i="1"/>
  <c r="A5471" i="1"/>
  <c r="A5472" i="1"/>
  <c r="A5473" i="1"/>
  <c r="A5474" i="1"/>
  <c r="A5475" i="1"/>
  <c r="A5476" i="1"/>
  <c r="A5477" i="1"/>
  <c r="A5478" i="1"/>
  <c r="A5479" i="1"/>
  <c r="A5480" i="1"/>
  <c r="A5481" i="1"/>
  <c r="A5482" i="1"/>
  <c r="A5483" i="1"/>
  <c r="A5484" i="1"/>
  <c r="A5485" i="1"/>
  <c r="A5486" i="1"/>
  <c r="A5487" i="1"/>
  <c r="A5488" i="1"/>
  <c r="A5489" i="1"/>
  <c r="A5490" i="1"/>
  <c r="A5491" i="1"/>
  <c r="A5492" i="1"/>
  <c r="A5493" i="1"/>
  <c r="A5494" i="1"/>
  <c r="A5495" i="1"/>
  <c r="A5496" i="1"/>
  <c r="A5497" i="1"/>
  <c r="A5498" i="1"/>
  <c r="A5499" i="1"/>
  <c r="A5500" i="1"/>
  <c r="A5501" i="1"/>
  <c r="A5502" i="1"/>
  <c r="A5503" i="1"/>
  <c r="A5504" i="1"/>
  <c r="A5505" i="1"/>
  <c r="A5506" i="1"/>
  <c r="A5507" i="1"/>
  <c r="A5508" i="1"/>
  <c r="A5509" i="1"/>
  <c r="A5510" i="1"/>
  <c r="A5511" i="1"/>
  <c r="A5512" i="1"/>
  <c r="A5513" i="1"/>
  <c r="A5514" i="1"/>
  <c r="A5515" i="1"/>
  <c r="A5516" i="1"/>
  <c r="A5517" i="1"/>
  <c r="A5518" i="1"/>
  <c r="A5519" i="1"/>
  <c r="A5520" i="1"/>
  <c r="A5521" i="1"/>
  <c r="A5522" i="1"/>
  <c r="A5523" i="1"/>
  <c r="A5524" i="1"/>
  <c r="A5525" i="1"/>
  <c r="A5526" i="1"/>
  <c r="A5527" i="1"/>
  <c r="A5528" i="1"/>
  <c r="A5529" i="1"/>
  <c r="A5530" i="1"/>
  <c r="A5531" i="1"/>
  <c r="A5532" i="1"/>
  <c r="A5533" i="1"/>
  <c r="A5534" i="1"/>
  <c r="A5535" i="1"/>
  <c r="A5536" i="1"/>
  <c r="A5537" i="1"/>
  <c r="A5538" i="1"/>
  <c r="A5539" i="1"/>
  <c r="A5540" i="1"/>
  <c r="A5541" i="1"/>
  <c r="A5542" i="1"/>
  <c r="A5543" i="1"/>
  <c r="A5544" i="1"/>
  <c r="A5545" i="1"/>
  <c r="A5546" i="1"/>
  <c r="A5547" i="1"/>
  <c r="A5548" i="1"/>
  <c r="A5549" i="1"/>
  <c r="A5550" i="1"/>
  <c r="A5551" i="1"/>
  <c r="A5552" i="1"/>
  <c r="A5553" i="1"/>
  <c r="A5554" i="1"/>
  <c r="A5555" i="1"/>
  <c r="A5556" i="1"/>
  <c r="A5557" i="1"/>
  <c r="A5558" i="1"/>
  <c r="A5559" i="1"/>
  <c r="A5560" i="1"/>
  <c r="A5561" i="1"/>
  <c r="A5562" i="1"/>
  <c r="A5563" i="1"/>
  <c r="A5564" i="1"/>
  <c r="A5565" i="1"/>
  <c r="A5566" i="1"/>
  <c r="A5567" i="1"/>
  <c r="A5568" i="1"/>
  <c r="A5569" i="1"/>
  <c r="A5570" i="1"/>
  <c r="A5571" i="1"/>
  <c r="A5572" i="1"/>
  <c r="A5573" i="1"/>
  <c r="A5574" i="1"/>
  <c r="A5575" i="1"/>
  <c r="A5576" i="1"/>
  <c r="A5577" i="1"/>
  <c r="A5578" i="1"/>
  <c r="A5579" i="1"/>
  <c r="A5580" i="1"/>
  <c r="A5581" i="1"/>
  <c r="A5582" i="1"/>
  <c r="A5583" i="1"/>
  <c r="A5584" i="1"/>
  <c r="A5585" i="1"/>
  <c r="A5586" i="1"/>
  <c r="A5587" i="1"/>
  <c r="A5588" i="1"/>
  <c r="A5589" i="1"/>
  <c r="A5590" i="1"/>
  <c r="A5591" i="1"/>
  <c r="A5592" i="1"/>
  <c r="A5593" i="1"/>
  <c r="A5594" i="1"/>
  <c r="A5595" i="1"/>
  <c r="A5596" i="1"/>
  <c r="A5597" i="1"/>
  <c r="A5598" i="1"/>
  <c r="A5599" i="1"/>
  <c r="A5600" i="1"/>
  <c r="A5601" i="1"/>
  <c r="A5602" i="1"/>
  <c r="A5603" i="1"/>
  <c r="A5604" i="1"/>
  <c r="A5605" i="1"/>
  <c r="A5606" i="1"/>
  <c r="A5607" i="1"/>
  <c r="A5608" i="1"/>
  <c r="A5609" i="1"/>
  <c r="A5610" i="1"/>
  <c r="A5611" i="1"/>
  <c r="A5612" i="1"/>
  <c r="A5613" i="1"/>
  <c r="A5614" i="1"/>
  <c r="A5615" i="1"/>
  <c r="A5616" i="1"/>
  <c r="A5617" i="1"/>
  <c r="A5618" i="1"/>
  <c r="A5619" i="1"/>
  <c r="A5620" i="1"/>
  <c r="A5621" i="1"/>
  <c r="A5622" i="1"/>
  <c r="A5623" i="1"/>
  <c r="A5624" i="1"/>
  <c r="A5625" i="1"/>
  <c r="A5626" i="1"/>
  <c r="A5627" i="1"/>
  <c r="A5628" i="1"/>
  <c r="A5629" i="1"/>
  <c r="A5630" i="1"/>
  <c r="A5631" i="1"/>
  <c r="A5632" i="1"/>
  <c r="A5633" i="1"/>
  <c r="A5634" i="1"/>
  <c r="A5635" i="1"/>
  <c r="A5636" i="1"/>
  <c r="A5637" i="1"/>
  <c r="A5638" i="1"/>
  <c r="A5639" i="1"/>
  <c r="A5640" i="1"/>
  <c r="A5641" i="1"/>
  <c r="A5642" i="1"/>
  <c r="A5643" i="1"/>
  <c r="A5644" i="1"/>
  <c r="A5645" i="1"/>
  <c r="A5646" i="1"/>
  <c r="A5647" i="1"/>
  <c r="A5648" i="1"/>
  <c r="A5649" i="1"/>
  <c r="A5650" i="1"/>
  <c r="A5651" i="1"/>
  <c r="A5652" i="1"/>
  <c r="A5653" i="1"/>
  <c r="A5654" i="1"/>
  <c r="A5655" i="1"/>
  <c r="A5656" i="1"/>
  <c r="A5657" i="1"/>
  <c r="A5658" i="1"/>
  <c r="A5659" i="1"/>
  <c r="A5660" i="1"/>
  <c r="A5661" i="1"/>
  <c r="A5662" i="1"/>
  <c r="A5663" i="1"/>
  <c r="A5664" i="1"/>
  <c r="A5665" i="1"/>
  <c r="A5666" i="1"/>
  <c r="A5667" i="1"/>
  <c r="A5668" i="1"/>
  <c r="A5669" i="1"/>
  <c r="A5670" i="1"/>
  <c r="A5671" i="1"/>
  <c r="A5672" i="1"/>
  <c r="A5673" i="1"/>
  <c r="A5674" i="1"/>
  <c r="A5675" i="1"/>
  <c r="A5676" i="1"/>
  <c r="A5677" i="1"/>
  <c r="A5678" i="1"/>
  <c r="A5679" i="1"/>
  <c r="A5680" i="1"/>
  <c r="A5681" i="1"/>
  <c r="A5682" i="1"/>
  <c r="A5683" i="1"/>
  <c r="A5684" i="1"/>
  <c r="A5685" i="1"/>
  <c r="A5686" i="1"/>
  <c r="A5687" i="1"/>
  <c r="A5688" i="1"/>
  <c r="A5689" i="1"/>
  <c r="A5690" i="1"/>
  <c r="A5691" i="1"/>
  <c r="A5692" i="1"/>
  <c r="A5693" i="1"/>
  <c r="A5694" i="1"/>
  <c r="A5695" i="1"/>
  <c r="A5696" i="1"/>
  <c r="A5697" i="1"/>
  <c r="A5698" i="1"/>
  <c r="A5699" i="1"/>
  <c r="A5700" i="1"/>
  <c r="A5701" i="1"/>
  <c r="A5702" i="1"/>
  <c r="A5703" i="1"/>
  <c r="A5704" i="1"/>
  <c r="A5705" i="1"/>
  <c r="A5706" i="1"/>
  <c r="A5707" i="1"/>
  <c r="A5708" i="1"/>
  <c r="A5709" i="1"/>
  <c r="A5710" i="1"/>
  <c r="A5711" i="1"/>
  <c r="A5712" i="1"/>
  <c r="A5713" i="1"/>
  <c r="A5714" i="1"/>
  <c r="A5715" i="1"/>
  <c r="A5716" i="1"/>
  <c r="A5717" i="1"/>
  <c r="A5718" i="1"/>
  <c r="A5719" i="1"/>
  <c r="A5720" i="1"/>
  <c r="A5721" i="1"/>
  <c r="A5722" i="1"/>
  <c r="A5723" i="1"/>
  <c r="A5724" i="1"/>
  <c r="A5725" i="1"/>
  <c r="A5726" i="1"/>
  <c r="A5727" i="1"/>
  <c r="A5728" i="1"/>
  <c r="A5729" i="1"/>
  <c r="A5730" i="1"/>
  <c r="A5731" i="1"/>
  <c r="A5732" i="1"/>
  <c r="A5733" i="1"/>
  <c r="A5734" i="1"/>
  <c r="A5735" i="1"/>
  <c r="A5736" i="1"/>
  <c r="A5737" i="1"/>
  <c r="A5738" i="1"/>
  <c r="A5739" i="1"/>
  <c r="A5740" i="1"/>
  <c r="A5741" i="1"/>
  <c r="A5742" i="1"/>
  <c r="A5743" i="1"/>
  <c r="A5744" i="1"/>
  <c r="A5745" i="1"/>
  <c r="A5746" i="1"/>
  <c r="A5747" i="1"/>
  <c r="A5748" i="1"/>
  <c r="A5749" i="1"/>
  <c r="A5750" i="1"/>
  <c r="A5751" i="1"/>
  <c r="A5752" i="1"/>
  <c r="A5753" i="1"/>
  <c r="A5754" i="1"/>
  <c r="A5755" i="1"/>
  <c r="A5756" i="1"/>
  <c r="A5757" i="1"/>
  <c r="A5758" i="1"/>
  <c r="A5759" i="1"/>
  <c r="A5760" i="1"/>
  <c r="A5761" i="1"/>
  <c r="A5762" i="1"/>
  <c r="A5763" i="1"/>
  <c r="A5764" i="1"/>
  <c r="A5765" i="1"/>
  <c r="A5766" i="1"/>
  <c r="A5767" i="1"/>
  <c r="A5768" i="1"/>
  <c r="A5769" i="1"/>
  <c r="A5770" i="1"/>
  <c r="A5771" i="1"/>
  <c r="A5772" i="1"/>
  <c r="A5773" i="1"/>
  <c r="A5774" i="1"/>
  <c r="A5775" i="1"/>
  <c r="A5776" i="1"/>
  <c r="A5777" i="1"/>
  <c r="A5778" i="1"/>
  <c r="A5779" i="1"/>
  <c r="A5780" i="1"/>
  <c r="A5781" i="1"/>
  <c r="A5782" i="1"/>
  <c r="A5783" i="1"/>
  <c r="A5784" i="1"/>
  <c r="A5785" i="1"/>
  <c r="A5786" i="1"/>
  <c r="A5787" i="1"/>
  <c r="A5788" i="1"/>
  <c r="A5789" i="1"/>
  <c r="A5790" i="1"/>
  <c r="A5791" i="1"/>
  <c r="A5792" i="1"/>
  <c r="A5793" i="1"/>
  <c r="A5794" i="1"/>
  <c r="A5795" i="1"/>
  <c r="A5796" i="1"/>
  <c r="A5797" i="1"/>
  <c r="A5798" i="1"/>
  <c r="A5799" i="1"/>
  <c r="A5800" i="1"/>
  <c r="A5801" i="1"/>
  <c r="A5802" i="1"/>
  <c r="A5803" i="1"/>
  <c r="A5804" i="1"/>
  <c r="A5805" i="1"/>
  <c r="A5806" i="1"/>
  <c r="A5807" i="1"/>
  <c r="A5808" i="1"/>
  <c r="A5809" i="1"/>
  <c r="A5810" i="1"/>
  <c r="A5811" i="1"/>
  <c r="A5812" i="1"/>
  <c r="A5813" i="1"/>
  <c r="A5814" i="1"/>
  <c r="A5815" i="1"/>
  <c r="A5816" i="1"/>
  <c r="A5817" i="1"/>
  <c r="A5818" i="1"/>
  <c r="A5819" i="1"/>
  <c r="A5820" i="1"/>
  <c r="A5821" i="1"/>
  <c r="A5822" i="1"/>
  <c r="A5823" i="1"/>
  <c r="A5824" i="1"/>
  <c r="A5825" i="1"/>
  <c r="A5826" i="1"/>
  <c r="A5827" i="1"/>
  <c r="A5828" i="1"/>
  <c r="A5829" i="1"/>
  <c r="A5830" i="1"/>
  <c r="A5831" i="1"/>
  <c r="A5832" i="1"/>
  <c r="A5833" i="1"/>
  <c r="A5834" i="1"/>
  <c r="A5835" i="1"/>
  <c r="A5836" i="1"/>
  <c r="A5837" i="1"/>
  <c r="A5838" i="1"/>
  <c r="A5839" i="1"/>
  <c r="A5840" i="1"/>
  <c r="A5841" i="1"/>
  <c r="A5842" i="1"/>
  <c r="A5843" i="1"/>
  <c r="A5844" i="1"/>
  <c r="A5845" i="1"/>
  <c r="A5846" i="1"/>
  <c r="A5847" i="1"/>
  <c r="A5848" i="1"/>
  <c r="A5849" i="1"/>
  <c r="A5850" i="1"/>
  <c r="A5851" i="1"/>
  <c r="A5852" i="1"/>
  <c r="A5853" i="1"/>
  <c r="A5854" i="1"/>
  <c r="A5855" i="1"/>
  <c r="A5856" i="1"/>
  <c r="A5857" i="1"/>
  <c r="A5858" i="1"/>
  <c r="A5859" i="1"/>
  <c r="A5860" i="1"/>
  <c r="A5861" i="1"/>
  <c r="A5862" i="1"/>
  <c r="A5863" i="1"/>
  <c r="A5864" i="1"/>
  <c r="A5865" i="1"/>
  <c r="A5866" i="1"/>
  <c r="A5867" i="1"/>
  <c r="A5868" i="1"/>
  <c r="A5869" i="1"/>
  <c r="A5870" i="1"/>
  <c r="A5871" i="1"/>
  <c r="A5872" i="1"/>
  <c r="A5873" i="1"/>
  <c r="A5874" i="1"/>
  <c r="A5875" i="1"/>
  <c r="A5876" i="1"/>
  <c r="A5877" i="1"/>
  <c r="A5878" i="1"/>
  <c r="A5879" i="1"/>
  <c r="A5880" i="1"/>
  <c r="A5881" i="1"/>
  <c r="A5882" i="1"/>
  <c r="A5883" i="1"/>
  <c r="A5884" i="1"/>
  <c r="A5885" i="1"/>
  <c r="A5886" i="1"/>
  <c r="A5887" i="1"/>
  <c r="A5888" i="1"/>
  <c r="A5889" i="1"/>
  <c r="A5890" i="1"/>
  <c r="A5891" i="1"/>
  <c r="A5892" i="1"/>
  <c r="A5893" i="1"/>
  <c r="A5894" i="1"/>
  <c r="A5895" i="1"/>
  <c r="A5896" i="1"/>
  <c r="A5897" i="1"/>
  <c r="A5898" i="1"/>
  <c r="A5899" i="1"/>
  <c r="A5900" i="1"/>
  <c r="A5901" i="1"/>
  <c r="A5902" i="1"/>
  <c r="A5903" i="1"/>
  <c r="A5904" i="1"/>
  <c r="A5905" i="1"/>
  <c r="A5906" i="1"/>
  <c r="A5907" i="1"/>
  <c r="A5908" i="1"/>
  <c r="A5909" i="1"/>
  <c r="A5910" i="1"/>
  <c r="A5911" i="1"/>
  <c r="A5912" i="1"/>
  <c r="A5913" i="1"/>
  <c r="A5914" i="1"/>
  <c r="A5915" i="1"/>
  <c r="A5916" i="1"/>
  <c r="A5917" i="1"/>
  <c r="A5918" i="1"/>
  <c r="A5919" i="1"/>
  <c r="A5920" i="1"/>
  <c r="A5921" i="1"/>
  <c r="A5922" i="1"/>
  <c r="A5923" i="1"/>
  <c r="A5924" i="1"/>
  <c r="A5925" i="1"/>
  <c r="A5926" i="1"/>
  <c r="A5927" i="1"/>
  <c r="A5928" i="1"/>
  <c r="A5929" i="1"/>
  <c r="A5930" i="1"/>
  <c r="A5931" i="1"/>
  <c r="A5932" i="1"/>
  <c r="A5933" i="1"/>
  <c r="A5934" i="1"/>
  <c r="A5935" i="1"/>
  <c r="A5936" i="1"/>
  <c r="A5937" i="1"/>
  <c r="A5938" i="1"/>
  <c r="A5939" i="1"/>
  <c r="A5940" i="1"/>
  <c r="A5941" i="1"/>
  <c r="A5942" i="1"/>
  <c r="A5943" i="1"/>
  <c r="A5944" i="1"/>
  <c r="A5945" i="1"/>
  <c r="A5946" i="1"/>
  <c r="A5947" i="1"/>
  <c r="A5948" i="1"/>
  <c r="A5949" i="1"/>
  <c r="A5950" i="1"/>
  <c r="A5951" i="1"/>
  <c r="A5952" i="1"/>
  <c r="A5953" i="1"/>
  <c r="A5954" i="1"/>
  <c r="A5955" i="1"/>
  <c r="A5956" i="1"/>
  <c r="A5957" i="1"/>
  <c r="A5958" i="1"/>
  <c r="A5959" i="1"/>
  <c r="A5960" i="1"/>
  <c r="A5961" i="1"/>
  <c r="A5962" i="1"/>
  <c r="A5963" i="1"/>
  <c r="A5964" i="1"/>
  <c r="A5965" i="1"/>
  <c r="A5966" i="1"/>
  <c r="A5967" i="1"/>
  <c r="A5968" i="1"/>
  <c r="A5969" i="1"/>
  <c r="A5970" i="1"/>
  <c r="A5971" i="1"/>
  <c r="A5972" i="1"/>
  <c r="A5973" i="1"/>
  <c r="A5974" i="1"/>
  <c r="A5975" i="1"/>
  <c r="A5976" i="1"/>
  <c r="A5977" i="1"/>
  <c r="A5978" i="1"/>
  <c r="A5979" i="1"/>
  <c r="A5980" i="1"/>
  <c r="A5981" i="1"/>
  <c r="A5982" i="1"/>
  <c r="A5983" i="1"/>
  <c r="A5984" i="1"/>
  <c r="A5985" i="1"/>
  <c r="A5986" i="1"/>
  <c r="A5987" i="1"/>
  <c r="A5988" i="1"/>
  <c r="A5989" i="1"/>
  <c r="A5990" i="1"/>
  <c r="A5991" i="1"/>
  <c r="A5992" i="1"/>
  <c r="A5993" i="1"/>
  <c r="A5994" i="1"/>
  <c r="A5995" i="1"/>
  <c r="A5996" i="1"/>
  <c r="A5997" i="1"/>
  <c r="A5998" i="1"/>
  <c r="A5999" i="1"/>
  <c r="A6000" i="1"/>
  <c r="A6001" i="1"/>
  <c r="A6002" i="1"/>
  <c r="A6003" i="1"/>
  <c r="A6004" i="1"/>
  <c r="A6005" i="1"/>
  <c r="A6006" i="1"/>
  <c r="A6007" i="1"/>
  <c r="A6008" i="1"/>
  <c r="A6009" i="1"/>
  <c r="A6010" i="1"/>
  <c r="A6011" i="1"/>
  <c r="A6012" i="1"/>
  <c r="A6013" i="1"/>
  <c r="A6014" i="1"/>
  <c r="A6015" i="1"/>
  <c r="A6016" i="1"/>
  <c r="A6017" i="1"/>
  <c r="A6018" i="1"/>
  <c r="A6019" i="1"/>
  <c r="A6020" i="1"/>
  <c r="A6021" i="1"/>
  <c r="A6022" i="1"/>
  <c r="A6023" i="1"/>
  <c r="A6024" i="1"/>
  <c r="A6025" i="1"/>
  <c r="A6026" i="1"/>
  <c r="A6027" i="1"/>
  <c r="A6028" i="1"/>
  <c r="A6029" i="1"/>
  <c r="A6030" i="1"/>
  <c r="A6031" i="1"/>
  <c r="A6032" i="1"/>
  <c r="A6033" i="1"/>
  <c r="A6034" i="1"/>
  <c r="A6035" i="1"/>
  <c r="A6036" i="1"/>
  <c r="A6037" i="1"/>
  <c r="A6038" i="1"/>
  <c r="A6039" i="1"/>
  <c r="A6040" i="1"/>
  <c r="A6041" i="1"/>
  <c r="A6042" i="1"/>
  <c r="A6043" i="1"/>
  <c r="A6044" i="1"/>
  <c r="A6045" i="1"/>
  <c r="A6046" i="1"/>
  <c r="A6047" i="1"/>
  <c r="A6048" i="1"/>
  <c r="A2" i="1"/>
</calcChain>
</file>

<file path=xl/sharedStrings.xml><?xml version="1.0" encoding="utf-8"?>
<sst xmlns="http://schemas.openxmlformats.org/spreadsheetml/2006/main" count="11" uniqueCount="8">
  <si>
    <t>time(s)</t>
    <phoneticPr fontId="1" type="noConversion"/>
  </si>
  <si>
    <t>[2023-06-28</t>
  </si>
  <si>
    <t>03:16:00.025]</t>
  </si>
  <si>
    <t>RX：125751.50</t>
  </si>
  <si>
    <t>T = 1 ms</t>
    <phoneticPr fontId="1" type="noConversion"/>
  </si>
  <si>
    <t>T = 3 ms</t>
    <phoneticPr fontId="1" type="noConversion"/>
  </si>
  <si>
    <t>T = 10 ms</t>
    <phoneticPr fontId="1" type="noConversion"/>
  </si>
  <si>
    <t>range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</si>
</sst>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 = 1 ms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Sheet1!$A$2:$A$6048</c:f>
              <c:numCache>
                <c:formatCode>General</c:formatCode>
                <c:ptCount val="6047"/>
                <c:pt idx="0">
                  <c:v>0.08</c:v>
                </c:pt>
                <c:pt idx="1">
                  <c:v>0.12</c:v>
                </c:pt>
                <c:pt idx="2">
                  <c:v>0.16</c:v>
                </c:pt>
                <c:pt idx="3">
                  <c:v>0.2</c:v>
                </c:pt>
                <c:pt idx="4">
                  <c:v>0.24</c:v>
                </c:pt>
                <c:pt idx="5">
                  <c:v>0.28000000000000003</c:v>
                </c:pt>
                <c:pt idx="6">
                  <c:v>0.32</c:v>
                </c:pt>
                <c:pt idx="7">
                  <c:v>0.36</c:v>
                </c:pt>
                <c:pt idx="8">
                  <c:v>0.4</c:v>
                </c:pt>
                <c:pt idx="9">
                  <c:v>0.44</c:v>
                </c:pt>
                <c:pt idx="10">
                  <c:v>0.48</c:v>
                </c:pt>
                <c:pt idx="11">
                  <c:v>0.52</c:v>
                </c:pt>
                <c:pt idx="12">
                  <c:v>0.56000000000000005</c:v>
                </c:pt>
                <c:pt idx="13">
                  <c:v>0.6</c:v>
                </c:pt>
                <c:pt idx="14">
                  <c:v>0.64</c:v>
                </c:pt>
                <c:pt idx="15">
                  <c:v>0.68</c:v>
                </c:pt>
                <c:pt idx="16">
                  <c:v>0.72</c:v>
                </c:pt>
                <c:pt idx="17">
                  <c:v>0.76</c:v>
                </c:pt>
                <c:pt idx="18">
                  <c:v>0.8</c:v>
                </c:pt>
                <c:pt idx="19">
                  <c:v>0.84</c:v>
                </c:pt>
                <c:pt idx="20">
                  <c:v>0.88</c:v>
                </c:pt>
                <c:pt idx="21">
                  <c:v>0.92</c:v>
                </c:pt>
                <c:pt idx="22">
                  <c:v>0.96</c:v>
                </c:pt>
                <c:pt idx="23">
                  <c:v>1</c:v>
                </c:pt>
                <c:pt idx="24">
                  <c:v>1.04</c:v>
                </c:pt>
                <c:pt idx="25">
                  <c:v>1.08</c:v>
                </c:pt>
                <c:pt idx="26">
                  <c:v>1.1200000000000001</c:v>
                </c:pt>
                <c:pt idx="27">
                  <c:v>1.1599999999999999</c:v>
                </c:pt>
                <c:pt idx="28">
                  <c:v>1.2</c:v>
                </c:pt>
                <c:pt idx="29">
                  <c:v>1.24</c:v>
                </c:pt>
                <c:pt idx="30">
                  <c:v>1.28</c:v>
                </c:pt>
                <c:pt idx="31">
                  <c:v>1.32</c:v>
                </c:pt>
                <c:pt idx="32">
                  <c:v>1.36</c:v>
                </c:pt>
                <c:pt idx="33">
                  <c:v>1.4</c:v>
                </c:pt>
                <c:pt idx="34">
                  <c:v>1.44</c:v>
                </c:pt>
                <c:pt idx="35">
                  <c:v>1.48</c:v>
                </c:pt>
                <c:pt idx="36">
                  <c:v>1.52</c:v>
                </c:pt>
                <c:pt idx="37">
                  <c:v>1.56</c:v>
                </c:pt>
                <c:pt idx="38">
                  <c:v>1.6</c:v>
                </c:pt>
                <c:pt idx="39">
                  <c:v>1.64</c:v>
                </c:pt>
                <c:pt idx="40">
                  <c:v>1.68</c:v>
                </c:pt>
                <c:pt idx="41">
                  <c:v>1.72</c:v>
                </c:pt>
                <c:pt idx="42">
                  <c:v>1.76</c:v>
                </c:pt>
                <c:pt idx="43">
                  <c:v>1.8</c:v>
                </c:pt>
                <c:pt idx="44">
                  <c:v>1.84</c:v>
                </c:pt>
                <c:pt idx="45">
                  <c:v>1.88</c:v>
                </c:pt>
                <c:pt idx="46">
                  <c:v>1.92</c:v>
                </c:pt>
                <c:pt idx="47">
                  <c:v>1.96</c:v>
                </c:pt>
                <c:pt idx="48">
                  <c:v>2</c:v>
                </c:pt>
                <c:pt idx="49">
                  <c:v>2.04</c:v>
                </c:pt>
                <c:pt idx="50">
                  <c:v>2.08</c:v>
                </c:pt>
                <c:pt idx="51">
                  <c:v>2.12</c:v>
                </c:pt>
                <c:pt idx="52">
                  <c:v>2.16</c:v>
                </c:pt>
                <c:pt idx="53">
                  <c:v>2.2000000000000002</c:v>
                </c:pt>
                <c:pt idx="54">
                  <c:v>2.2400000000000002</c:v>
                </c:pt>
                <c:pt idx="55">
                  <c:v>2.2799999999999998</c:v>
                </c:pt>
                <c:pt idx="56">
                  <c:v>2.3199999999999998</c:v>
                </c:pt>
                <c:pt idx="57">
                  <c:v>2.36</c:v>
                </c:pt>
                <c:pt idx="58">
                  <c:v>2.4</c:v>
                </c:pt>
                <c:pt idx="59">
                  <c:v>2.44</c:v>
                </c:pt>
                <c:pt idx="60">
                  <c:v>2.48</c:v>
                </c:pt>
                <c:pt idx="61">
                  <c:v>2.52</c:v>
                </c:pt>
                <c:pt idx="62">
                  <c:v>2.56</c:v>
                </c:pt>
                <c:pt idx="63">
                  <c:v>2.6</c:v>
                </c:pt>
                <c:pt idx="64">
                  <c:v>2.64</c:v>
                </c:pt>
                <c:pt idx="65">
                  <c:v>2.68</c:v>
                </c:pt>
                <c:pt idx="66">
                  <c:v>2.72</c:v>
                </c:pt>
                <c:pt idx="67">
                  <c:v>2.76</c:v>
                </c:pt>
                <c:pt idx="68">
                  <c:v>2.8</c:v>
                </c:pt>
                <c:pt idx="69">
                  <c:v>2.84</c:v>
                </c:pt>
                <c:pt idx="70">
                  <c:v>2.88</c:v>
                </c:pt>
                <c:pt idx="71">
                  <c:v>2.92</c:v>
                </c:pt>
                <c:pt idx="72">
                  <c:v>2.96</c:v>
                </c:pt>
                <c:pt idx="73">
                  <c:v>3</c:v>
                </c:pt>
                <c:pt idx="74">
                  <c:v>3.04</c:v>
                </c:pt>
                <c:pt idx="75">
                  <c:v>3.08</c:v>
                </c:pt>
                <c:pt idx="76">
                  <c:v>3.12</c:v>
                </c:pt>
                <c:pt idx="77">
                  <c:v>3.16</c:v>
                </c:pt>
                <c:pt idx="78">
                  <c:v>3.2</c:v>
                </c:pt>
                <c:pt idx="79">
                  <c:v>3.24</c:v>
                </c:pt>
                <c:pt idx="80">
                  <c:v>3.28</c:v>
                </c:pt>
                <c:pt idx="81">
                  <c:v>3.32</c:v>
                </c:pt>
                <c:pt idx="82">
                  <c:v>3.36</c:v>
                </c:pt>
                <c:pt idx="83">
                  <c:v>3.4</c:v>
                </c:pt>
                <c:pt idx="84">
                  <c:v>3.44</c:v>
                </c:pt>
                <c:pt idx="85">
                  <c:v>3.48</c:v>
                </c:pt>
                <c:pt idx="86">
                  <c:v>3.52</c:v>
                </c:pt>
                <c:pt idx="87">
                  <c:v>3.56</c:v>
                </c:pt>
                <c:pt idx="88">
                  <c:v>3.6</c:v>
                </c:pt>
                <c:pt idx="89">
                  <c:v>3.64</c:v>
                </c:pt>
                <c:pt idx="90">
                  <c:v>3.68</c:v>
                </c:pt>
                <c:pt idx="91">
                  <c:v>3.72</c:v>
                </c:pt>
                <c:pt idx="92">
                  <c:v>3.76</c:v>
                </c:pt>
                <c:pt idx="93">
                  <c:v>3.8</c:v>
                </c:pt>
                <c:pt idx="94">
                  <c:v>3.84</c:v>
                </c:pt>
                <c:pt idx="95">
                  <c:v>3.88</c:v>
                </c:pt>
                <c:pt idx="96">
                  <c:v>3.92</c:v>
                </c:pt>
                <c:pt idx="97">
                  <c:v>3.96</c:v>
                </c:pt>
                <c:pt idx="98">
                  <c:v>4</c:v>
                </c:pt>
                <c:pt idx="99">
                  <c:v>4.04</c:v>
                </c:pt>
                <c:pt idx="100">
                  <c:v>4.08</c:v>
                </c:pt>
                <c:pt idx="101">
                  <c:v>4.12</c:v>
                </c:pt>
                <c:pt idx="102">
                  <c:v>4.16</c:v>
                </c:pt>
                <c:pt idx="103">
                  <c:v>4.2</c:v>
                </c:pt>
                <c:pt idx="104">
                  <c:v>4.24</c:v>
                </c:pt>
                <c:pt idx="105">
                  <c:v>4.28</c:v>
                </c:pt>
                <c:pt idx="106">
                  <c:v>4.32</c:v>
                </c:pt>
                <c:pt idx="107">
                  <c:v>4.3600000000000003</c:v>
                </c:pt>
                <c:pt idx="108">
                  <c:v>4.4000000000000004</c:v>
                </c:pt>
                <c:pt idx="109">
                  <c:v>4.4400000000000004</c:v>
                </c:pt>
                <c:pt idx="110">
                  <c:v>4.4800000000000004</c:v>
                </c:pt>
                <c:pt idx="111">
                  <c:v>4.5199999999999996</c:v>
                </c:pt>
                <c:pt idx="112">
                  <c:v>4.5599999999999996</c:v>
                </c:pt>
                <c:pt idx="113">
                  <c:v>4.5999999999999996</c:v>
                </c:pt>
                <c:pt idx="114">
                  <c:v>4.6399999999999997</c:v>
                </c:pt>
                <c:pt idx="115">
                  <c:v>4.68</c:v>
                </c:pt>
                <c:pt idx="116">
                  <c:v>4.72</c:v>
                </c:pt>
                <c:pt idx="117">
                  <c:v>4.76</c:v>
                </c:pt>
                <c:pt idx="118">
                  <c:v>4.8</c:v>
                </c:pt>
                <c:pt idx="119">
                  <c:v>4.84</c:v>
                </c:pt>
                <c:pt idx="120">
                  <c:v>4.88</c:v>
                </c:pt>
                <c:pt idx="121">
                  <c:v>4.92</c:v>
                </c:pt>
                <c:pt idx="122">
                  <c:v>4.96</c:v>
                </c:pt>
                <c:pt idx="123">
                  <c:v>5</c:v>
                </c:pt>
                <c:pt idx="124">
                  <c:v>5.04</c:v>
                </c:pt>
                <c:pt idx="125">
                  <c:v>5.08</c:v>
                </c:pt>
                <c:pt idx="126">
                  <c:v>5.12</c:v>
                </c:pt>
                <c:pt idx="127">
                  <c:v>5.16</c:v>
                </c:pt>
                <c:pt idx="128">
                  <c:v>5.2</c:v>
                </c:pt>
                <c:pt idx="129">
                  <c:v>5.24</c:v>
                </c:pt>
                <c:pt idx="130">
                  <c:v>5.28</c:v>
                </c:pt>
                <c:pt idx="131">
                  <c:v>5.32</c:v>
                </c:pt>
                <c:pt idx="132">
                  <c:v>5.36</c:v>
                </c:pt>
                <c:pt idx="133">
                  <c:v>5.4</c:v>
                </c:pt>
                <c:pt idx="134">
                  <c:v>5.44</c:v>
                </c:pt>
                <c:pt idx="135">
                  <c:v>5.48</c:v>
                </c:pt>
                <c:pt idx="136">
                  <c:v>5.52</c:v>
                </c:pt>
                <c:pt idx="137">
                  <c:v>5.56</c:v>
                </c:pt>
                <c:pt idx="138">
                  <c:v>5.6</c:v>
                </c:pt>
                <c:pt idx="139">
                  <c:v>5.64</c:v>
                </c:pt>
                <c:pt idx="140">
                  <c:v>5.68</c:v>
                </c:pt>
                <c:pt idx="141">
                  <c:v>5.72</c:v>
                </c:pt>
                <c:pt idx="142">
                  <c:v>5.76</c:v>
                </c:pt>
                <c:pt idx="143">
                  <c:v>5.8</c:v>
                </c:pt>
                <c:pt idx="144">
                  <c:v>5.84</c:v>
                </c:pt>
                <c:pt idx="145">
                  <c:v>5.88</c:v>
                </c:pt>
                <c:pt idx="146">
                  <c:v>5.92</c:v>
                </c:pt>
                <c:pt idx="147">
                  <c:v>5.96</c:v>
                </c:pt>
                <c:pt idx="148">
                  <c:v>6</c:v>
                </c:pt>
                <c:pt idx="149">
                  <c:v>6.04</c:v>
                </c:pt>
                <c:pt idx="150">
                  <c:v>6.08</c:v>
                </c:pt>
                <c:pt idx="151">
                  <c:v>6.12</c:v>
                </c:pt>
                <c:pt idx="152">
                  <c:v>6.16</c:v>
                </c:pt>
                <c:pt idx="153">
                  <c:v>6.2</c:v>
                </c:pt>
                <c:pt idx="154">
                  <c:v>6.24</c:v>
                </c:pt>
                <c:pt idx="155">
                  <c:v>6.28</c:v>
                </c:pt>
                <c:pt idx="156">
                  <c:v>6.32</c:v>
                </c:pt>
                <c:pt idx="157">
                  <c:v>6.36</c:v>
                </c:pt>
                <c:pt idx="158">
                  <c:v>6.4</c:v>
                </c:pt>
                <c:pt idx="159">
                  <c:v>6.44</c:v>
                </c:pt>
                <c:pt idx="160">
                  <c:v>6.48</c:v>
                </c:pt>
                <c:pt idx="161">
                  <c:v>6.52</c:v>
                </c:pt>
                <c:pt idx="162">
                  <c:v>6.56</c:v>
                </c:pt>
                <c:pt idx="163">
                  <c:v>6.6</c:v>
                </c:pt>
                <c:pt idx="164">
                  <c:v>6.64</c:v>
                </c:pt>
                <c:pt idx="165">
                  <c:v>6.68</c:v>
                </c:pt>
                <c:pt idx="166">
                  <c:v>6.72</c:v>
                </c:pt>
                <c:pt idx="167">
                  <c:v>6.76</c:v>
                </c:pt>
                <c:pt idx="168">
                  <c:v>6.8</c:v>
                </c:pt>
                <c:pt idx="169">
                  <c:v>6.84</c:v>
                </c:pt>
                <c:pt idx="170">
                  <c:v>6.88</c:v>
                </c:pt>
                <c:pt idx="171">
                  <c:v>6.92</c:v>
                </c:pt>
                <c:pt idx="172">
                  <c:v>6.96</c:v>
                </c:pt>
                <c:pt idx="173">
                  <c:v>7</c:v>
                </c:pt>
                <c:pt idx="174">
                  <c:v>7.04</c:v>
                </c:pt>
                <c:pt idx="175">
                  <c:v>7.08</c:v>
                </c:pt>
                <c:pt idx="176">
                  <c:v>7.12</c:v>
                </c:pt>
                <c:pt idx="177">
                  <c:v>7.16</c:v>
                </c:pt>
                <c:pt idx="178">
                  <c:v>7.2</c:v>
                </c:pt>
                <c:pt idx="179">
                  <c:v>7.24</c:v>
                </c:pt>
                <c:pt idx="180">
                  <c:v>7.28</c:v>
                </c:pt>
                <c:pt idx="181">
                  <c:v>7.32</c:v>
                </c:pt>
                <c:pt idx="182">
                  <c:v>7.36</c:v>
                </c:pt>
                <c:pt idx="183">
                  <c:v>7.4</c:v>
                </c:pt>
                <c:pt idx="184">
                  <c:v>7.44</c:v>
                </c:pt>
                <c:pt idx="185">
                  <c:v>7.48</c:v>
                </c:pt>
                <c:pt idx="186">
                  <c:v>7.52</c:v>
                </c:pt>
                <c:pt idx="187">
                  <c:v>7.56</c:v>
                </c:pt>
                <c:pt idx="188">
                  <c:v>7.6</c:v>
                </c:pt>
                <c:pt idx="189">
                  <c:v>7.64</c:v>
                </c:pt>
                <c:pt idx="190">
                  <c:v>7.68</c:v>
                </c:pt>
                <c:pt idx="191">
                  <c:v>7.72</c:v>
                </c:pt>
                <c:pt idx="192">
                  <c:v>7.76</c:v>
                </c:pt>
                <c:pt idx="193">
                  <c:v>7.8</c:v>
                </c:pt>
                <c:pt idx="194">
                  <c:v>7.84</c:v>
                </c:pt>
                <c:pt idx="195">
                  <c:v>7.88</c:v>
                </c:pt>
                <c:pt idx="196">
                  <c:v>7.92</c:v>
                </c:pt>
                <c:pt idx="197">
                  <c:v>7.96</c:v>
                </c:pt>
                <c:pt idx="198">
                  <c:v>8</c:v>
                </c:pt>
                <c:pt idx="199">
                  <c:v>8.0399999999999991</c:v>
                </c:pt>
                <c:pt idx="200">
                  <c:v>8.08</c:v>
                </c:pt>
                <c:pt idx="201">
                  <c:v>8.1199999999999992</c:v>
                </c:pt>
                <c:pt idx="202">
                  <c:v>8.16</c:v>
                </c:pt>
                <c:pt idx="203">
                  <c:v>8.1999999999999993</c:v>
                </c:pt>
                <c:pt idx="204">
                  <c:v>8.24</c:v>
                </c:pt>
                <c:pt idx="205">
                  <c:v>8.2799999999999994</c:v>
                </c:pt>
                <c:pt idx="206">
                  <c:v>8.32</c:v>
                </c:pt>
                <c:pt idx="207">
                  <c:v>8.36</c:v>
                </c:pt>
                <c:pt idx="208">
                  <c:v>8.4</c:v>
                </c:pt>
                <c:pt idx="209">
                  <c:v>8.44</c:v>
                </c:pt>
                <c:pt idx="210">
                  <c:v>8.48</c:v>
                </c:pt>
                <c:pt idx="211">
                  <c:v>8.52</c:v>
                </c:pt>
                <c:pt idx="212">
                  <c:v>8.56</c:v>
                </c:pt>
                <c:pt idx="213">
                  <c:v>8.6</c:v>
                </c:pt>
                <c:pt idx="214">
                  <c:v>8.64</c:v>
                </c:pt>
                <c:pt idx="215">
                  <c:v>8.68</c:v>
                </c:pt>
                <c:pt idx="216">
                  <c:v>8.7200000000000006</c:v>
                </c:pt>
                <c:pt idx="217">
                  <c:v>8.76</c:v>
                </c:pt>
                <c:pt idx="218">
                  <c:v>8.8000000000000007</c:v>
                </c:pt>
                <c:pt idx="219">
                  <c:v>8.84</c:v>
                </c:pt>
                <c:pt idx="220">
                  <c:v>8.8800000000000008</c:v>
                </c:pt>
                <c:pt idx="221">
                  <c:v>8.92</c:v>
                </c:pt>
                <c:pt idx="222">
                  <c:v>8.9600000000000009</c:v>
                </c:pt>
                <c:pt idx="223">
                  <c:v>9</c:v>
                </c:pt>
                <c:pt idx="224">
                  <c:v>9.0399999999999991</c:v>
                </c:pt>
                <c:pt idx="225">
                  <c:v>9.08</c:v>
                </c:pt>
                <c:pt idx="226">
                  <c:v>9.1199999999999992</c:v>
                </c:pt>
                <c:pt idx="227">
                  <c:v>9.16</c:v>
                </c:pt>
                <c:pt idx="228">
                  <c:v>9.1999999999999993</c:v>
                </c:pt>
                <c:pt idx="229">
                  <c:v>9.24</c:v>
                </c:pt>
                <c:pt idx="230">
                  <c:v>9.2799999999999994</c:v>
                </c:pt>
                <c:pt idx="231">
                  <c:v>9.32</c:v>
                </c:pt>
                <c:pt idx="232">
                  <c:v>9.36</c:v>
                </c:pt>
                <c:pt idx="233">
                  <c:v>9.4</c:v>
                </c:pt>
                <c:pt idx="234">
                  <c:v>9.44</c:v>
                </c:pt>
                <c:pt idx="235">
                  <c:v>9.48</c:v>
                </c:pt>
                <c:pt idx="236">
                  <c:v>9.52</c:v>
                </c:pt>
                <c:pt idx="237">
                  <c:v>9.56</c:v>
                </c:pt>
                <c:pt idx="238">
                  <c:v>9.6</c:v>
                </c:pt>
                <c:pt idx="239">
                  <c:v>9.64</c:v>
                </c:pt>
                <c:pt idx="240">
                  <c:v>9.68</c:v>
                </c:pt>
                <c:pt idx="241">
                  <c:v>9.7200000000000006</c:v>
                </c:pt>
                <c:pt idx="242">
                  <c:v>9.76</c:v>
                </c:pt>
                <c:pt idx="243">
                  <c:v>9.8000000000000007</c:v>
                </c:pt>
                <c:pt idx="244">
                  <c:v>9.84</c:v>
                </c:pt>
                <c:pt idx="245">
                  <c:v>9.8800000000000008</c:v>
                </c:pt>
                <c:pt idx="246">
                  <c:v>9.92</c:v>
                </c:pt>
                <c:pt idx="247">
                  <c:v>9.9600000000000009</c:v>
                </c:pt>
                <c:pt idx="248">
                  <c:v>10</c:v>
                </c:pt>
                <c:pt idx="249">
                  <c:v>10.039999999999999</c:v>
                </c:pt>
                <c:pt idx="250">
                  <c:v>10.08</c:v>
                </c:pt>
                <c:pt idx="251">
                  <c:v>10.119999999999999</c:v>
                </c:pt>
                <c:pt idx="252">
                  <c:v>10.16</c:v>
                </c:pt>
                <c:pt idx="253">
                  <c:v>10.199999999999999</c:v>
                </c:pt>
                <c:pt idx="254">
                  <c:v>10.24</c:v>
                </c:pt>
                <c:pt idx="255">
                  <c:v>10.28</c:v>
                </c:pt>
                <c:pt idx="256">
                  <c:v>10.32</c:v>
                </c:pt>
                <c:pt idx="257">
                  <c:v>10.36</c:v>
                </c:pt>
                <c:pt idx="258">
                  <c:v>10.4</c:v>
                </c:pt>
                <c:pt idx="259">
                  <c:v>10.44</c:v>
                </c:pt>
                <c:pt idx="260">
                  <c:v>10.48</c:v>
                </c:pt>
                <c:pt idx="261">
                  <c:v>10.52</c:v>
                </c:pt>
                <c:pt idx="262">
                  <c:v>10.56</c:v>
                </c:pt>
                <c:pt idx="263">
                  <c:v>10.6</c:v>
                </c:pt>
                <c:pt idx="264">
                  <c:v>10.64</c:v>
                </c:pt>
                <c:pt idx="265">
                  <c:v>10.68</c:v>
                </c:pt>
                <c:pt idx="266">
                  <c:v>10.72</c:v>
                </c:pt>
                <c:pt idx="267">
                  <c:v>10.76</c:v>
                </c:pt>
                <c:pt idx="268">
                  <c:v>10.8</c:v>
                </c:pt>
                <c:pt idx="269">
                  <c:v>10.84</c:v>
                </c:pt>
                <c:pt idx="270">
                  <c:v>10.88</c:v>
                </c:pt>
                <c:pt idx="271">
                  <c:v>10.92</c:v>
                </c:pt>
                <c:pt idx="272">
                  <c:v>10.96</c:v>
                </c:pt>
                <c:pt idx="273">
                  <c:v>11</c:v>
                </c:pt>
                <c:pt idx="274">
                  <c:v>11.04</c:v>
                </c:pt>
                <c:pt idx="275">
                  <c:v>11.08</c:v>
                </c:pt>
                <c:pt idx="276">
                  <c:v>11.12</c:v>
                </c:pt>
                <c:pt idx="277">
                  <c:v>11.16</c:v>
                </c:pt>
                <c:pt idx="278">
                  <c:v>11.2</c:v>
                </c:pt>
                <c:pt idx="279">
                  <c:v>11.24</c:v>
                </c:pt>
                <c:pt idx="280">
                  <c:v>11.28</c:v>
                </c:pt>
                <c:pt idx="281">
                  <c:v>11.32</c:v>
                </c:pt>
                <c:pt idx="282">
                  <c:v>11.36</c:v>
                </c:pt>
                <c:pt idx="283">
                  <c:v>11.4</c:v>
                </c:pt>
                <c:pt idx="284">
                  <c:v>11.44</c:v>
                </c:pt>
                <c:pt idx="285">
                  <c:v>11.48</c:v>
                </c:pt>
                <c:pt idx="286">
                  <c:v>11.52</c:v>
                </c:pt>
                <c:pt idx="287">
                  <c:v>11.56</c:v>
                </c:pt>
                <c:pt idx="288">
                  <c:v>11.6</c:v>
                </c:pt>
                <c:pt idx="289">
                  <c:v>11.64</c:v>
                </c:pt>
                <c:pt idx="290">
                  <c:v>11.68</c:v>
                </c:pt>
                <c:pt idx="291">
                  <c:v>11.72</c:v>
                </c:pt>
                <c:pt idx="292">
                  <c:v>11.76</c:v>
                </c:pt>
                <c:pt idx="293">
                  <c:v>11.8</c:v>
                </c:pt>
                <c:pt idx="294">
                  <c:v>11.84</c:v>
                </c:pt>
                <c:pt idx="295">
                  <c:v>11.88</c:v>
                </c:pt>
                <c:pt idx="296">
                  <c:v>11.92</c:v>
                </c:pt>
                <c:pt idx="297">
                  <c:v>11.96</c:v>
                </c:pt>
                <c:pt idx="298">
                  <c:v>12</c:v>
                </c:pt>
                <c:pt idx="299">
                  <c:v>12.04</c:v>
                </c:pt>
                <c:pt idx="300">
                  <c:v>12.08</c:v>
                </c:pt>
                <c:pt idx="301">
                  <c:v>12.12</c:v>
                </c:pt>
                <c:pt idx="302">
                  <c:v>12.16</c:v>
                </c:pt>
                <c:pt idx="303">
                  <c:v>12.2</c:v>
                </c:pt>
                <c:pt idx="304">
                  <c:v>12.24</c:v>
                </c:pt>
                <c:pt idx="305">
                  <c:v>12.28</c:v>
                </c:pt>
                <c:pt idx="306">
                  <c:v>12.32</c:v>
                </c:pt>
                <c:pt idx="307">
                  <c:v>12.36</c:v>
                </c:pt>
                <c:pt idx="308">
                  <c:v>12.4</c:v>
                </c:pt>
                <c:pt idx="309">
                  <c:v>12.44</c:v>
                </c:pt>
                <c:pt idx="310">
                  <c:v>12.48</c:v>
                </c:pt>
                <c:pt idx="311">
                  <c:v>12.52</c:v>
                </c:pt>
                <c:pt idx="312">
                  <c:v>12.56</c:v>
                </c:pt>
                <c:pt idx="313">
                  <c:v>12.6</c:v>
                </c:pt>
                <c:pt idx="314">
                  <c:v>12.64</c:v>
                </c:pt>
                <c:pt idx="315">
                  <c:v>12.68</c:v>
                </c:pt>
                <c:pt idx="316">
                  <c:v>12.72</c:v>
                </c:pt>
                <c:pt idx="317">
                  <c:v>12.76</c:v>
                </c:pt>
                <c:pt idx="318">
                  <c:v>12.8</c:v>
                </c:pt>
                <c:pt idx="319">
                  <c:v>12.84</c:v>
                </c:pt>
                <c:pt idx="320">
                  <c:v>12.88</c:v>
                </c:pt>
                <c:pt idx="321">
                  <c:v>12.92</c:v>
                </c:pt>
                <c:pt idx="322">
                  <c:v>12.96</c:v>
                </c:pt>
                <c:pt idx="323">
                  <c:v>13</c:v>
                </c:pt>
                <c:pt idx="324">
                  <c:v>13.04</c:v>
                </c:pt>
                <c:pt idx="325">
                  <c:v>13.08</c:v>
                </c:pt>
                <c:pt idx="326">
                  <c:v>13.12</c:v>
                </c:pt>
                <c:pt idx="327">
                  <c:v>13.16</c:v>
                </c:pt>
                <c:pt idx="328">
                  <c:v>13.2</c:v>
                </c:pt>
                <c:pt idx="329">
                  <c:v>13.24</c:v>
                </c:pt>
                <c:pt idx="330">
                  <c:v>13.28</c:v>
                </c:pt>
                <c:pt idx="331">
                  <c:v>13.32</c:v>
                </c:pt>
                <c:pt idx="332">
                  <c:v>13.36</c:v>
                </c:pt>
                <c:pt idx="333">
                  <c:v>13.4</c:v>
                </c:pt>
                <c:pt idx="334">
                  <c:v>13.44</c:v>
                </c:pt>
                <c:pt idx="335">
                  <c:v>13.48</c:v>
                </c:pt>
                <c:pt idx="336">
                  <c:v>13.52</c:v>
                </c:pt>
                <c:pt idx="337">
                  <c:v>13.56</c:v>
                </c:pt>
                <c:pt idx="338">
                  <c:v>13.6</c:v>
                </c:pt>
                <c:pt idx="339">
                  <c:v>13.64</c:v>
                </c:pt>
                <c:pt idx="340">
                  <c:v>13.68</c:v>
                </c:pt>
                <c:pt idx="341">
                  <c:v>13.72</c:v>
                </c:pt>
                <c:pt idx="342">
                  <c:v>13.76</c:v>
                </c:pt>
                <c:pt idx="343">
                  <c:v>13.8</c:v>
                </c:pt>
                <c:pt idx="344">
                  <c:v>13.84</c:v>
                </c:pt>
                <c:pt idx="345">
                  <c:v>13.88</c:v>
                </c:pt>
                <c:pt idx="346">
                  <c:v>13.92</c:v>
                </c:pt>
                <c:pt idx="347">
                  <c:v>13.96</c:v>
                </c:pt>
                <c:pt idx="348">
                  <c:v>14</c:v>
                </c:pt>
                <c:pt idx="349">
                  <c:v>14.04</c:v>
                </c:pt>
                <c:pt idx="350">
                  <c:v>14.08</c:v>
                </c:pt>
                <c:pt idx="351">
                  <c:v>14.12</c:v>
                </c:pt>
                <c:pt idx="352">
                  <c:v>14.16</c:v>
                </c:pt>
                <c:pt idx="353">
                  <c:v>14.2</c:v>
                </c:pt>
                <c:pt idx="354">
                  <c:v>14.24</c:v>
                </c:pt>
                <c:pt idx="355">
                  <c:v>14.28</c:v>
                </c:pt>
                <c:pt idx="356">
                  <c:v>14.32</c:v>
                </c:pt>
                <c:pt idx="357">
                  <c:v>14.36</c:v>
                </c:pt>
                <c:pt idx="358">
                  <c:v>14.4</c:v>
                </c:pt>
                <c:pt idx="359">
                  <c:v>14.44</c:v>
                </c:pt>
                <c:pt idx="360">
                  <c:v>14.48</c:v>
                </c:pt>
                <c:pt idx="361">
                  <c:v>14.52</c:v>
                </c:pt>
                <c:pt idx="362">
                  <c:v>14.56</c:v>
                </c:pt>
                <c:pt idx="363">
                  <c:v>14.6</c:v>
                </c:pt>
                <c:pt idx="364">
                  <c:v>14.64</c:v>
                </c:pt>
                <c:pt idx="365">
                  <c:v>14.68</c:v>
                </c:pt>
                <c:pt idx="366">
                  <c:v>14.72</c:v>
                </c:pt>
                <c:pt idx="367">
                  <c:v>14.76</c:v>
                </c:pt>
                <c:pt idx="368">
                  <c:v>14.8</c:v>
                </c:pt>
                <c:pt idx="369">
                  <c:v>14.84</c:v>
                </c:pt>
                <c:pt idx="370">
                  <c:v>14.88</c:v>
                </c:pt>
                <c:pt idx="371">
                  <c:v>14.92</c:v>
                </c:pt>
                <c:pt idx="372">
                  <c:v>14.96</c:v>
                </c:pt>
                <c:pt idx="373">
                  <c:v>15</c:v>
                </c:pt>
                <c:pt idx="374">
                  <c:v>15.04</c:v>
                </c:pt>
                <c:pt idx="375">
                  <c:v>15.08</c:v>
                </c:pt>
                <c:pt idx="376">
                  <c:v>15.12</c:v>
                </c:pt>
                <c:pt idx="377">
                  <c:v>15.16</c:v>
                </c:pt>
                <c:pt idx="378">
                  <c:v>15.2</c:v>
                </c:pt>
                <c:pt idx="379">
                  <c:v>15.24</c:v>
                </c:pt>
                <c:pt idx="380">
                  <c:v>15.28</c:v>
                </c:pt>
                <c:pt idx="381">
                  <c:v>15.32</c:v>
                </c:pt>
                <c:pt idx="382">
                  <c:v>15.36</c:v>
                </c:pt>
                <c:pt idx="383">
                  <c:v>15.4</c:v>
                </c:pt>
                <c:pt idx="384">
                  <c:v>15.44</c:v>
                </c:pt>
                <c:pt idx="385">
                  <c:v>15.48</c:v>
                </c:pt>
                <c:pt idx="386">
                  <c:v>15.52</c:v>
                </c:pt>
                <c:pt idx="387">
                  <c:v>15.56</c:v>
                </c:pt>
                <c:pt idx="388">
                  <c:v>15.6</c:v>
                </c:pt>
                <c:pt idx="389">
                  <c:v>15.64</c:v>
                </c:pt>
                <c:pt idx="390">
                  <c:v>15.68</c:v>
                </c:pt>
                <c:pt idx="391">
                  <c:v>15.72</c:v>
                </c:pt>
                <c:pt idx="392">
                  <c:v>15.76</c:v>
                </c:pt>
                <c:pt idx="393">
                  <c:v>15.8</c:v>
                </c:pt>
                <c:pt idx="394">
                  <c:v>15.84</c:v>
                </c:pt>
                <c:pt idx="395">
                  <c:v>15.88</c:v>
                </c:pt>
                <c:pt idx="396">
                  <c:v>15.92</c:v>
                </c:pt>
                <c:pt idx="397">
                  <c:v>15.96</c:v>
                </c:pt>
                <c:pt idx="398">
                  <c:v>16</c:v>
                </c:pt>
                <c:pt idx="399">
                  <c:v>16.04</c:v>
                </c:pt>
                <c:pt idx="400">
                  <c:v>16.079999999999998</c:v>
                </c:pt>
                <c:pt idx="401">
                  <c:v>16.12</c:v>
                </c:pt>
                <c:pt idx="402">
                  <c:v>16.16</c:v>
                </c:pt>
                <c:pt idx="403">
                  <c:v>16.2</c:v>
                </c:pt>
                <c:pt idx="404">
                  <c:v>16.239999999999998</c:v>
                </c:pt>
                <c:pt idx="405">
                  <c:v>16.28</c:v>
                </c:pt>
                <c:pt idx="406">
                  <c:v>16.32</c:v>
                </c:pt>
                <c:pt idx="407">
                  <c:v>16.36</c:v>
                </c:pt>
                <c:pt idx="408">
                  <c:v>16.399999999999999</c:v>
                </c:pt>
                <c:pt idx="409">
                  <c:v>16.440000000000001</c:v>
                </c:pt>
                <c:pt idx="410">
                  <c:v>16.48</c:v>
                </c:pt>
                <c:pt idx="411">
                  <c:v>16.52</c:v>
                </c:pt>
                <c:pt idx="412">
                  <c:v>16.559999999999999</c:v>
                </c:pt>
                <c:pt idx="413">
                  <c:v>16.600000000000001</c:v>
                </c:pt>
                <c:pt idx="414">
                  <c:v>16.64</c:v>
                </c:pt>
                <c:pt idx="415">
                  <c:v>16.68</c:v>
                </c:pt>
                <c:pt idx="416">
                  <c:v>16.72</c:v>
                </c:pt>
                <c:pt idx="417">
                  <c:v>16.760000000000002</c:v>
                </c:pt>
                <c:pt idx="418">
                  <c:v>16.8</c:v>
                </c:pt>
                <c:pt idx="419">
                  <c:v>16.84</c:v>
                </c:pt>
                <c:pt idx="420">
                  <c:v>16.88</c:v>
                </c:pt>
                <c:pt idx="421">
                  <c:v>16.920000000000002</c:v>
                </c:pt>
                <c:pt idx="422">
                  <c:v>16.96</c:v>
                </c:pt>
                <c:pt idx="423">
                  <c:v>17</c:v>
                </c:pt>
                <c:pt idx="424">
                  <c:v>17.04</c:v>
                </c:pt>
                <c:pt idx="425">
                  <c:v>17.079999999999998</c:v>
                </c:pt>
                <c:pt idx="426">
                  <c:v>17.12</c:v>
                </c:pt>
                <c:pt idx="427">
                  <c:v>17.16</c:v>
                </c:pt>
                <c:pt idx="428">
                  <c:v>17.2</c:v>
                </c:pt>
                <c:pt idx="429">
                  <c:v>17.239999999999998</c:v>
                </c:pt>
                <c:pt idx="430">
                  <c:v>17.28</c:v>
                </c:pt>
                <c:pt idx="431">
                  <c:v>17.32</c:v>
                </c:pt>
                <c:pt idx="432">
                  <c:v>17.36</c:v>
                </c:pt>
                <c:pt idx="433">
                  <c:v>17.399999999999999</c:v>
                </c:pt>
                <c:pt idx="434">
                  <c:v>17.440000000000001</c:v>
                </c:pt>
                <c:pt idx="435">
                  <c:v>17.48</c:v>
                </c:pt>
                <c:pt idx="436">
                  <c:v>17.52</c:v>
                </c:pt>
                <c:pt idx="437">
                  <c:v>17.559999999999999</c:v>
                </c:pt>
                <c:pt idx="438">
                  <c:v>17.600000000000001</c:v>
                </c:pt>
                <c:pt idx="439">
                  <c:v>17.64</c:v>
                </c:pt>
                <c:pt idx="440">
                  <c:v>17.68</c:v>
                </c:pt>
                <c:pt idx="441">
                  <c:v>17.72</c:v>
                </c:pt>
                <c:pt idx="442">
                  <c:v>17.760000000000002</c:v>
                </c:pt>
                <c:pt idx="443">
                  <c:v>17.8</c:v>
                </c:pt>
                <c:pt idx="444">
                  <c:v>17.84</c:v>
                </c:pt>
                <c:pt idx="445">
                  <c:v>17.88</c:v>
                </c:pt>
                <c:pt idx="446">
                  <c:v>17.920000000000002</c:v>
                </c:pt>
                <c:pt idx="447">
                  <c:v>17.96</c:v>
                </c:pt>
                <c:pt idx="448">
                  <c:v>18</c:v>
                </c:pt>
                <c:pt idx="449">
                  <c:v>18.04</c:v>
                </c:pt>
                <c:pt idx="450">
                  <c:v>18.079999999999998</c:v>
                </c:pt>
                <c:pt idx="451">
                  <c:v>18.12</c:v>
                </c:pt>
                <c:pt idx="452">
                  <c:v>18.16</c:v>
                </c:pt>
                <c:pt idx="453">
                  <c:v>18.2</c:v>
                </c:pt>
                <c:pt idx="454">
                  <c:v>18.239999999999998</c:v>
                </c:pt>
                <c:pt idx="455">
                  <c:v>18.28</c:v>
                </c:pt>
                <c:pt idx="456">
                  <c:v>18.32</c:v>
                </c:pt>
                <c:pt idx="457">
                  <c:v>18.36</c:v>
                </c:pt>
                <c:pt idx="458">
                  <c:v>18.399999999999999</c:v>
                </c:pt>
                <c:pt idx="459">
                  <c:v>18.440000000000001</c:v>
                </c:pt>
                <c:pt idx="460">
                  <c:v>18.48</c:v>
                </c:pt>
                <c:pt idx="461">
                  <c:v>18.52</c:v>
                </c:pt>
                <c:pt idx="462">
                  <c:v>18.559999999999999</c:v>
                </c:pt>
                <c:pt idx="463">
                  <c:v>18.600000000000001</c:v>
                </c:pt>
                <c:pt idx="464">
                  <c:v>18.64</c:v>
                </c:pt>
                <c:pt idx="465">
                  <c:v>18.68</c:v>
                </c:pt>
                <c:pt idx="466">
                  <c:v>18.72</c:v>
                </c:pt>
                <c:pt idx="467">
                  <c:v>18.760000000000002</c:v>
                </c:pt>
                <c:pt idx="468">
                  <c:v>18.8</c:v>
                </c:pt>
                <c:pt idx="469">
                  <c:v>18.84</c:v>
                </c:pt>
                <c:pt idx="470">
                  <c:v>18.88</c:v>
                </c:pt>
                <c:pt idx="471">
                  <c:v>18.920000000000002</c:v>
                </c:pt>
                <c:pt idx="472">
                  <c:v>18.96</c:v>
                </c:pt>
                <c:pt idx="473">
                  <c:v>19</c:v>
                </c:pt>
                <c:pt idx="474">
                  <c:v>19.04</c:v>
                </c:pt>
                <c:pt idx="475">
                  <c:v>19.079999999999998</c:v>
                </c:pt>
                <c:pt idx="476">
                  <c:v>19.12</c:v>
                </c:pt>
                <c:pt idx="477">
                  <c:v>19.16</c:v>
                </c:pt>
                <c:pt idx="478">
                  <c:v>19.2</c:v>
                </c:pt>
                <c:pt idx="479">
                  <c:v>19.239999999999998</c:v>
                </c:pt>
                <c:pt idx="480">
                  <c:v>19.28</c:v>
                </c:pt>
                <c:pt idx="481">
                  <c:v>19.32</c:v>
                </c:pt>
                <c:pt idx="482">
                  <c:v>19.36</c:v>
                </c:pt>
                <c:pt idx="483">
                  <c:v>19.399999999999999</c:v>
                </c:pt>
                <c:pt idx="484">
                  <c:v>19.440000000000001</c:v>
                </c:pt>
                <c:pt idx="485">
                  <c:v>19.48</c:v>
                </c:pt>
                <c:pt idx="486">
                  <c:v>19.52</c:v>
                </c:pt>
                <c:pt idx="487">
                  <c:v>19.559999999999999</c:v>
                </c:pt>
                <c:pt idx="488">
                  <c:v>19.600000000000001</c:v>
                </c:pt>
                <c:pt idx="489">
                  <c:v>19.64</c:v>
                </c:pt>
                <c:pt idx="490">
                  <c:v>19.68</c:v>
                </c:pt>
                <c:pt idx="491">
                  <c:v>19.72</c:v>
                </c:pt>
                <c:pt idx="492">
                  <c:v>19.760000000000002</c:v>
                </c:pt>
                <c:pt idx="493">
                  <c:v>19.8</c:v>
                </c:pt>
                <c:pt idx="494">
                  <c:v>19.84</c:v>
                </c:pt>
                <c:pt idx="495">
                  <c:v>19.88</c:v>
                </c:pt>
                <c:pt idx="496">
                  <c:v>19.920000000000002</c:v>
                </c:pt>
                <c:pt idx="497">
                  <c:v>19.96</c:v>
                </c:pt>
                <c:pt idx="498">
                  <c:v>20</c:v>
                </c:pt>
                <c:pt idx="499">
                  <c:v>20.04</c:v>
                </c:pt>
                <c:pt idx="500">
                  <c:v>20.079999999999998</c:v>
                </c:pt>
                <c:pt idx="501">
                  <c:v>20.12</c:v>
                </c:pt>
                <c:pt idx="502">
                  <c:v>20.16</c:v>
                </c:pt>
                <c:pt idx="503">
                  <c:v>20.2</c:v>
                </c:pt>
                <c:pt idx="504">
                  <c:v>20.239999999999998</c:v>
                </c:pt>
                <c:pt idx="505">
                  <c:v>20.28</c:v>
                </c:pt>
                <c:pt idx="506">
                  <c:v>20.32</c:v>
                </c:pt>
                <c:pt idx="507">
                  <c:v>20.36</c:v>
                </c:pt>
                <c:pt idx="508">
                  <c:v>20.399999999999999</c:v>
                </c:pt>
                <c:pt idx="509">
                  <c:v>20.440000000000001</c:v>
                </c:pt>
                <c:pt idx="510">
                  <c:v>20.48</c:v>
                </c:pt>
                <c:pt idx="511">
                  <c:v>20.52</c:v>
                </c:pt>
                <c:pt idx="512">
                  <c:v>20.56</c:v>
                </c:pt>
                <c:pt idx="513">
                  <c:v>20.6</c:v>
                </c:pt>
                <c:pt idx="514">
                  <c:v>20.64</c:v>
                </c:pt>
                <c:pt idx="515">
                  <c:v>20.68</c:v>
                </c:pt>
                <c:pt idx="516">
                  <c:v>20.72</c:v>
                </c:pt>
                <c:pt idx="517">
                  <c:v>20.76</c:v>
                </c:pt>
                <c:pt idx="518">
                  <c:v>20.8</c:v>
                </c:pt>
                <c:pt idx="519">
                  <c:v>20.84</c:v>
                </c:pt>
                <c:pt idx="520">
                  <c:v>20.88</c:v>
                </c:pt>
                <c:pt idx="521">
                  <c:v>20.92</c:v>
                </c:pt>
                <c:pt idx="522">
                  <c:v>20.96</c:v>
                </c:pt>
                <c:pt idx="523">
                  <c:v>21</c:v>
                </c:pt>
                <c:pt idx="524">
                  <c:v>21.04</c:v>
                </c:pt>
                <c:pt idx="525">
                  <c:v>21.08</c:v>
                </c:pt>
                <c:pt idx="526">
                  <c:v>21.12</c:v>
                </c:pt>
                <c:pt idx="527">
                  <c:v>21.16</c:v>
                </c:pt>
                <c:pt idx="528">
                  <c:v>21.2</c:v>
                </c:pt>
                <c:pt idx="529">
                  <c:v>21.24</c:v>
                </c:pt>
                <c:pt idx="530">
                  <c:v>21.28</c:v>
                </c:pt>
                <c:pt idx="531">
                  <c:v>21.32</c:v>
                </c:pt>
                <c:pt idx="532">
                  <c:v>21.36</c:v>
                </c:pt>
                <c:pt idx="533">
                  <c:v>21.4</c:v>
                </c:pt>
                <c:pt idx="534">
                  <c:v>21.44</c:v>
                </c:pt>
                <c:pt idx="535">
                  <c:v>21.48</c:v>
                </c:pt>
                <c:pt idx="536">
                  <c:v>21.52</c:v>
                </c:pt>
                <c:pt idx="537">
                  <c:v>21.56</c:v>
                </c:pt>
                <c:pt idx="538">
                  <c:v>21.6</c:v>
                </c:pt>
                <c:pt idx="539">
                  <c:v>21.64</c:v>
                </c:pt>
                <c:pt idx="540">
                  <c:v>21.68</c:v>
                </c:pt>
                <c:pt idx="541">
                  <c:v>21.72</c:v>
                </c:pt>
                <c:pt idx="542">
                  <c:v>21.76</c:v>
                </c:pt>
                <c:pt idx="543">
                  <c:v>21.8</c:v>
                </c:pt>
                <c:pt idx="544">
                  <c:v>21.84</c:v>
                </c:pt>
                <c:pt idx="545">
                  <c:v>21.88</c:v>
                </c:pt>
                <c:pt idx="546">
                  <c:v>21.92</c:v>
                </c:pt>
                <c:pt idx="547">
                  <c:v>21.96</c:v>
                </c:pt>
                <c:pt idx="548">
                  <c:v>22</c:v>
                </c:pt>
                <c:pt idx="549">
                  <c:v>22.04</c:v>
                </c:pt>
                <c:pt idx="550">
                  <c:v>22.08</c:v>
                </c:pt>
                <c:pt idx="551">
                  <c:v>22.12</c:v>
                </c:pt>
                <c:pt idx="552">
                  <c:v>22.16</c:v>
                </c:pt>
                <c:pt idx="553">
                  <c:v>22.2</c:v>
                </c:pt>
                <c:pt idx="554">
                  <c:v>22.24</c:v>
                </c:pt>
                <c:pt idx="555">
                  <c:v>22.28</c:v>
                </c:pt>
                <c:pt idx="556">
                  <c:v>22.32</c:v>
                </c:pt>
                <c:pt idx="557">
                  <c:v>22.36</c:v>
                </c:pt>
                <c:pt idx="558">
                  <c:v>22.4</c:v>
                </c:pt>
                <c:pt idx="559">
                  <c:v>22.44</c:v>
                </c:pt>
                <c:pt idx="560">
                  <c:v>22.48</c:v>
                </c:pt>
                <c:pt idx="561">
                  <c:v>22.52</c:v>
                </c:pt>
                <c:pt idx="562">
                  <c:v>22.56</c:v>
                </c:pt>
                <c:pt idx="563">
                  <c:v>22.6</c:v>
                </c:pt>
                <c:pt idx="564">
                  <c:v>22.64</c:v>
                </c:pt>
                <c:pt idx="565">
                  <c:v>22.68</c:v>
                </c:pt>
                <c:pt idx="566">
                  <c:v>22.72</c:v>
                </c:pt>
                <c:pt idx="567">
                  <c:v>22.76</c:v>
                </c:pt>
                <c:pt idx="568">
                  <c:v>22.8</c:v>
                </c:pt>
                <c:pt idx="569">
                  <c:v>22.84</c:v>
                </c:pt>
                <c:pt idx="570">
                  <c:v>22.88</c:v>
                </c:pt>
                <c:pt idx="571">
                  <c:v>22.92</c:v>
                </c:pt>
                <c:pt idx="572">
                  <c:v>22.96</c:v>
                </c:pt>
                <c:pt idx="573">
                  <c:v>23</c:v>
                </c:pt>
                <c:pt idx="574">
                  <c:v>23.04</c:v>
                </c:pt>
                <c:pt idx="575">
                  <c:v>23.08</c:v>
                </c:pt>
                <c:pt idx="576">
                  <c:v>23.12</c:v>
                </c:pt>
                <c:pt idx="577">
                  <c:v>23.16</c:v>
                </c:pt>
                <c:pt idx="578">
                  <c:v>23.2</c:v>
                </c:pt>
                <c:pt idx="579">
                  <c:v>23.24</c:v>
                </c:pt>
                <c:pt idx="580">
                  <c:v>23.28</c:v>
                </c:pt>
                <c:pt idx="581">
                  <c:v>23.32</c:v>
                </c:pt>
                <c:pt idx="582">
                  <c:v>23.36</c:v>
                </c:pt>
                <c:pt idx="583">
                  <c:v>23.4</c:v>
                </c:pt>
                <c:pt idx="584">
                  <c:v>23.44</c:v>
                </c:pt>
                <c:pt idx="585">
                  <c:v>23.48</c:v>
                </c:pt>
                <c:pt idx="586">
                  <c:v>23.52</c:v>
                </c:pt>
                <c:pt idx="587">
                  <c:v>23.56</c:v>
                </c:pt>
                <c:pt idx="588">
                  <c:v>23.6</c:v>
                </c:pt>
                <c:pt idx="589">
                  <c:v>23.64</c:v>
                </c:pt>
                <c:pt idx="590">
                  <c:v>23.68</c:v>
                </c:pt>
                <c:pt idx="591">
                  <c:v>23.72</c:v>
                </c:pt>
                <c:pt idx="592">
                  <c:v>23.76</c:v>
                </c:pt>
                <c:pt idx="593">
                  <c:v>23.8</c:v>
                </c:pt>
                <c:pt idx="594">
                  <c:v>23.84</c:v>
                </c:pt>
                <c:pt idx="595">
                  <c:v>23.88</c:v>
                </c:pt>
                <c:pt idx="596">
                  <c:v>23.92</c:v>
                </c:pt>
                <c:pt idx="597">
                  <c:v>23.96</c:v>
                </c:pt>
                <c:pt idx="598">
                  <c:v>24</c:v>
                </c:pt>
                <c:pt idx="599">
                  <c:v>24.04</c:v>
                </c:pt>
                <c:pt idx="600">
                  <c:v>24.08</c:v>
                </c:pt>
                <c:pt idx="601">
                  <c:v>24.12</c:v>
                </c:pt>
                <c:pt idx="602">
                  <c:v>24.16</c:v>
                </c:pt>
                <c:pt idx="603">
                  <c:v>24.2</c:v>
                </c:pt>
                <c:pt idx="604">
                  <c:v>24.24</c:v>
                </c:pt>
                <c:pt idx="605">
                  <c:v>24.28</c:v>
                </c:pt>
                <c:pt idx="606">
                  <c:v>24.32</c:v>
                </c:pt>
                <c:pt idx="607">
                  <c:v>24.36</c:v>
                </c:pt>
                <c:pt idx="608">
                  <c:v>24.4</c:v>
                </c:pt>
                <c:pt idx="609">
                  <c:v>24.44</c:v>
                </c:pt>
                <c:pt idx="610">
                  <c:v>24.48</c:v>
                </c:pt>
                <c:pt idx="611">
                  <c:v>24.52</c:v>
                </c:pt>
                <c:pt idx="612">
                  <c:v>24.56</c:v>
                </c:pt>
                <c:pt idx="613">
                  <c:v>24.6</c:v>
                </c:pt>
                <c:pt idx="614">
                  <c:v>24.64</c:v>
                </c:pt>
                <c:pt idx="615">
                  <c:v>24.68</c:v>
                </c:pt>
                <c:pt idx="616">
                  <c:v>24.72</c:v>
                </c:pt>
                <c:pt idx="617">
                  <c:v>24.76</c:v>
                </c:pt>
                <c:pt idx="618">
                  <c:v>24.8</c:v>
                </c:pt>
                <c:pt idx="619">
                  <c:v>24.84</c:v>
                </c:pt>
                <c:pt idx="620">
                  <c:v>24.88</c:v>
                </c:pt>
                <c:pt idx="621">
                  <c:v>24.92</c:v>
                </c:pt>
                <c:pt idx="622">
                  <c:v>24.96</c:v>
                </c:pt>
                <c:pt idx="623">
                  <c:v>25</c:v>
                </c:pt>
                <c:pt idx="624">
                  <c:v>25.04</c:v>
                </c:pt>
                <c:pt idx="625">
                  <c:v>25.08</c:v>
                </c:pt>
                <c:pt idx="626">
                  <c:v>25.12</c:v>
                </c:pt>
                <c:pt idx="627">
                  <c:v>25.16</c:v>
                </c:pt>
                <c:pt idx="628">
                  <c:v>25.2</c:v>
                </c:pt>
                <c:pt idx="629">
                  <c:v>25.24</c:v>
                </c:pt>
                <c:pt idx="630">
                  <c:v>25.28</c:v>
                </c:pt>
                <c:pt idx="631">
                  <c:v>25.32</c:v>
                </c:pt>
                <c:pt idx="632">
                  <c:v>25.36</c:v>
                </c:pt>
                <c:pt idx="633">
                  <c:v>25.4</c:v>
                </c:pt>
                <c:pt idx="634">
                  <c:v>25.44</c:v>
                </c:pt>
                <c:pt idx="635">
                  <c:v>25.48</c:v>
                </c:pt>
                <c:pt idx="636">
                  <c:v>25.52</c:v>
                </c:pt>
                <c:pt idx="637">
                  <c:v>25.56</c:v>
                </c:pt>
                <c:pt idx="638">
                  <c:v>25.6</c:v>
                </c:pt>
                <c:pt idx="639">
                  <c:v>25.64</c:v>
                </c:pt>
                <c:pt idx="640">
                  <c:v>25.68</c:v>
                </c:pt>
                <c:pt idx="641">
                  <c:v>25.72</c:v>
                </c:pt>
                <c:pt idx="642">
                  <c:v>25.76</c:v>
                </c:pt>
                <c:pt idx="643">
                  <c:v>25.8</c:v>
                </c:pt>
                <c:pt idx="644">
                  <c:v>25.84</c:v>
                </c:pt>
                <c:pt idx="645">
                  <c:v>25.88</c:v>
                </c:pt>
                <c:pt idx="646">
                  <c:v>25.92</c:v>
                </c:pt>
                <c:pt idx="647">
                  <c:v>25.96</c:v>
                </c:pt>
                <c:pt idx="648">
                  <c:v>26</c:v>
                </c:pt>
                <c:pt idx="649">
                  <c:v>26.04</c:v>
                </c:pt>
                <c:pt idx="650">
                  <c:v>26.08</c:v>
                </c:pt>
                <c:pt idx="651">
                  <c:v>26.12</c:v>
                </c:pt>
                <c:pt idx="652">
                  <c:v>26.16</c:v>
                </c:pt>
                <c:pt idx="653">
                  <c:v>26.2</c:v>
                </c:pt>
                <c:pt idx="654">
                  <c:v>26.24</c:v>
                </c:pt>
                <c:pt idx="655">
                  <c:v>26.28</c:v>
                </c:pt>
                <c:pt idx="656">
                  <c:v>26.32</c:v>
                </c:pt>
                <c:pt idx="657">
                  <c:v>26.36</c:v>
                </c:pt>
                <c:pt idx="658">
                  <c:v>26.4</c:v>
                </c:pt>
                <c:pt idx="659">
                  <c:v>26.44</c:v>
                </c:pt>
                <c:pt idx="660">
                  <c:v>26.48</c:v>
                </c:pt>
                <c:pt idx="661">
                  <c:v>26.52</c:v>
                </c:pt>
                <c:pt idx="662">
                  <c:v>26.56</c:v>
                </c:pt>
                <c:pt idx="663">
                  <c:v>26.6</c:v>
                </c:pt>
                <c:pt idx="664">
                  <c:v>26.64</c:v>
                </c:pt>
                <c:pt idx="665">
                  <c:v>26.68</c:v>
                </c:pt>
                <c:pt idx="666">
                  <c:v>26.72</c:v>
                </c:pt>
                <c:pt idx="667">
                  <c:v>26.76</c:v>
                </c:pt>
                <c:pt idx="668">
                  <c:v>26.8</c:v>
                </c:pt>
                <c:pt idx="669">
                  <c:v>26.84</c:v>
                </c:pt>
                <c:pt idx="670">
                  <c:v>26.88</c:v>
                </c:pt>
                <c:pt idx="671">
                  <c:v>26.92</c:v>
                </c:pt>
                <c:pt idx="672">
                  <c:v>26.96</c:v>
                </c:pt>
                <c:pt idx="673">
                  <c:v>27</c:v>
                </c:pt>
                <c:pt idx="674">
                  <c:v>27.04</c:v>
                </c:pt>
                <c:pt idx="675">
                  <c:v>27.08</c:v>
                </c:pt>
                <c:pt idx="676">
                  <c:v>27.12</c:v>
                </c:pt>
                <c:pt idx="677">
                  <c:v>27.16</c:v>
                </c:pt>
                <c:pt idx="678">
                  <c:v>27.2</c:v>
                </c:pt>
                <c:pt idx="679">
                  <c:v>27.24</c:v>
                </c:pt>
                <c:pt idx="680">
                  <c:v>27.28</c:v>
                </c:pt>
                <c:pt idx="681">
                  <c:v>27.32</c:v>
                </c:pt>
                <c:pt idx="682">
                  <c:v>27.36</c:v>
                </c:pt>
                <c:pt idx="683">
                  <c:v>27.4</c:v>
                </c:pt>
                <c:pt idx="684">
                  <c:v>27.44</c:v>
                </c:pt>
                <c:pt idx="685">
                  <c:v>27.48</c:v>
                </c:pt>
                <c:pt idx="686">
                  <c:v>27.52</c:v>
                </c:pt>
                <c:pt idx="687">
                  <c:v>27.56</c:v>
                </c:pt>
                <c:pt idx="688">
                  <c:v>27.6</c:v>
                </c:pt>
                <c:pt idx="689">
                  <c:v>27.64</c:v>
                </c:pt>
                <c:pt idx="690">
                  <c:v>27.68</c:v>
                </c:pt>
                <c:pt idx="691">
                  <c:v>27.72</c:v>
                </c:pt>
                <c:pt idx="692">
                  <c:v>27.76</c:v>
                </c:pt>
                <c:pt idx="693">
                  <c:v>27.8</c:v>
                </c:pt>
                <c:pt idx="694">
                  <c:v>27.84</c:v>
                </c:pt>
                <c:pt idx="695">
                  <c:v>27.88</c:v>
                </c:pt>
                <c:pt idx="696">
                  <c:v>27.92</c:v>
                </c:pt>
                <c:pt idx="697">
                  <c:v>27.96</c:v>
                </c:pt>
                <c:pt idx="698">
                  <c:v>28</c:v>
                </c:pt>
                <c:pt idx="699">
                  <c:v>28.04</c:v>
                </c:pt>
                <c:pt idx="700">
                  <c:v>28.08</c:v>
                </c:pt>
                <c:pt idx="701">
                  <c:v>28.12</c:v>
                </c:pt>
                <c:pt idx="702">
                  <c:v>28.16</c:v>
                </c:pt>
                <c:pt idx="703">
                  <c:v>28.2</c:v>
                </c:pt>
                <c:pt idx="704">
                  <c:v>28.24</c:v>
                </c:pt>
                <c:pt idx="705">
                  <c:v>28.28</c:v>
                </c:pt>
                <c:pt idx="706">
                  <c:v>28.32</c:v>
                </c:pt>
                <c:pt idx="707">
                  <c:v>28.36</c:v>
                </c:pt>
                <c:pt idx="708">
                  <c:v>28.4</c:v>
                </c:pt>
                <c:pt idx="709">
                  <c:v>28.44</c:v>
                </c:pt>
                <c:pt idx="710">
                  <c:v>28.48</c:v>
                </c:pt>
                <c:pt idx="711">
                  <c:v>28.52</c:v>
                </c:pt>
                <c:pt idx="712">
                  <c:v>28.56</c:v>
                </c:pt>
                <c:pt idx="713">
                  <c:v>28.6</c:v>
                </c:pt>
                <c:pt idx="714">
                  <c:v>28.64</c:v>
                </c:pt>
                <c:pt idx="715">
                  <c:v>28.68</c:v>
                </c:pt>
                <c:pt idx="716">
                  <c:v>28.72</c:v>
                </c:pt>
                <c:pt idx="717">
                  <c:v>28.76</c:v>
                </c:pt>
                <c:pt idx="718">
                  <c:v>28.8</c:v>
                </c:pt>
                <c:pt idx="719">
                  <c:v>28.84</c:v>
                </c:pt>
                <c:pt idx="720">
                  <c:v>28.88</c:v>
                </c:pt>
                <c:pt idx="721">
                  <c:v>28.92</c:v>
                </c:pt>
                <c:pt idx="722">
                  <c:v>28.96</c:v>
                </c:pt>
                <c:pt idx="723">
                  <c:v>29</c:v>
                </c:pt>
                <c:pt idx="724">
                  <c:v>29.04</c:v>
                </c:pt>
                <c:pt idx="725">
                  <c:v>29.08</c:v>
                </c:pt>
                <c:pt idx="726">
                  <c:v>29.12</c:v>
                </c:pt>
                <c:pt idx="727">
                  <c:v>29.16</c:v>
                </c:pt>
                <c:pt idx="728">
                  <c:v>29.2</c:v>
                </c:pt>
                <c:pt idx="729">
                  <c:v>29.24</c:v>
                </c:pt>
                <c:pt idx="730">
                  <c:v>29.28</c:v>
                </c:pt>
                <c:pt idx="731">
                  <c:v>29.32</c:v>
                </c:pt>
                <c:pt idx="732">
                  <c:v>29.36</c:v>
                </c:pt>
                <c:pt idx="733">
                  <c:v>29.4</c:v>
                </c:pt>
                <c:pt idx="734">
                  <c:v>29.44</c:v>
                </c:pt>
                <c:pt idx="735">
                  <c:v>29.48</c:v>
                </c:pt>
                <c:pt idx="736">
                  <c:v>29.52</c:v>
                </c:pt>
                <c:pt idx="737">
                  <c:v>29.56</c:v>
                </c:pt>
                <c:pt idx="738">
                  <c:v>29.6</c:v>
                </c:pt>
                <c:pt idx="739">
                  <c:v>29.64</c:v>
                </c:pt>
                <c:pt idx="740">
                  <c:v>29.68</c:v>
                </c:pt>
                <c:pt idx="741">
                  <c:v>29.72</c:v>
                </c:pt>
                <c:pt idx="742">
                  <c:v>29.76</c:v>
                </c:pt>
                <c:pt idx="743">
                  <c:v>29.8</c:v>
                </c:pt>
                <c:pt idx="744">
                  <c:v>29.84</c:v>
                </c:pt>
                <c:pt idx="745">
                  <c:v>29.88</c:v>
                </c:pt>
                <c:pt idx="746">
                  <c:v>29.92</c:v>
                </c:pt>
                <c:pt idx="747">
                  <c:v>29.96</c:v>
                </c:pt>
                <c:pt idx="748">
                  <c:v>30</c:v>
                </c:pt>
                <c:pt idx="749">
                  <c:v>30.04</c:v>
                </c:pt>
                <c:pt idx="750">
                  <c:v>30.08</c:v>
                </c:pt>
                <c:pt idx="751">
                  <c:v>30.12</c:v>
                </c:pt>
                <c:pt idx="752">
                  <c:v>30.16</c:v>
                </c:pt>
                <c:pt idx="753">
                  <c:v>30.2</c:v>
                </c:pt>
                <c:pt idx="754">
                  <c:v>30.24</c:v>
                </c:pt>
                <c:pt idx="755">
                  <c:v>30.28</c:v>
                </c:pt>
                <c:pt idx="756">
                  <c:v>30.32</c:v>
                </c:pt>
                <c:pt idx="757">
                  <c:v>30.36</c:v>
                </c:pt>
                <c:pt idx="758">
                  <c:v>30.4</c:v>
                </c:pt>
                <c:pt idx="759">
                  <c:v>30.44</c:v>
                </c:pt>
                <c:pt idx="760">
                  <c:v>30.48</c:v>
                </c:pt>
                <c:pt idx="761">
                  <c:v>30.52</c:v>
                </c:pt>
                <c:pt idx="762">
                  <c:v>30.56</c:v>
                </c:pt>
                <c:pt idx="763">
                  <c:v>30.6</c:v>
                </c:pt>
                <c:pt idx="764">
                  <c:v>30.64</c:v>
                </c:pt>
                <c:pt idx="765">
                  <c:v>30.68</c:v>
                </c:pt>
                <c:pt idx="766">
                  <c:v>30.72</c:v>
                </c:pt>
                <c:pt idx="767">
                  <c:v>30.76</c:v>
                </c:pt>
                <c:pt idx="768">
                  <c:v>30.8</c:v>
                </c:pt>
                <c:pt idx="769">
                  <c:v>30.84</c:v>
                </c:pt>
                <c:pt idx="770">
                  <c:v>30.88</c:v>
                </c:pt>
                <c:pt idx="771">
                  <c:v>30.92</c:v>
                </c:pt>
                <c:pt idx="772">
                  <c:v>30.96</c:v>
                </c:pt>
                <c:pt idx="773">
                  <c:v>31</c:v>
                </c:pt>
                <c:pt idx="774">
                  <c:v>31.04</c:v>
                </c:pt>
                <c:pt idx="775">
                  <c:v>31.08</c:v>
                </c:pt>
                <c:pt idx="776">
                  <c:v>31.12</c:v>
                </c:pt>
                <c:pt idx="777">
                  <c:v>31.16</c:v>
                </c:pt>
                <c:pt idx="778">
                  <c:v>31.2</c:v>
                </c:pt>
                <c:pt idx="779">
                  <c:v>31.24</c:v>
                </c:pt>
                <c:pt idx="780">
                  <c:v>31.28</c:v>
                </c:pt>
                <c:pt idx="781">
                  <c:v>31.32</c:v>
                </c:pt>
                <c:pt idx="782">
                  <c:v>31.36</c:v>
                </c:pt>
                <c:pt idx="783">
                  <c:v>31.4</c:v>
                </c:pt>
                <c:pt idx="784">
                  <c:v>31.44</c:v>
                </c:pt>
                <c:pt idx="785">
                  <c:v>31.48</c:v>
                </c:pt>
                <c:pt idx="786">
                  <c:v>31.52</c:v>
                </c:pt>
                <c:pt idx="787">
                  <c:v>31.56</c:v>
                </c:pt>
                <c:pt idx="788">
                  <c:v>31.6</c:v>
                </c:pt>
                <c:pt idx="789">
                  <c:v>31.64</c:v>
                </c:pt>
                <c:pt idx="790">
                  <c:v>31.68</c:v>
                </c:pt>
                <c:pt idx="791">
                  <c:v>31.72</c:v>
                </c:pt>
                <c:pt idx="792">
                  <c:v>31.76</c:v>
                </c:pt>
                <c:pt idx="793">
                  <c:v>31.8</c:v>
                </c:pt>
                <c:pt idx="794">
                  <c:v>31.84</c:v>
                </c:pt>
                <c:pt idx="795">
                  <c:v>31.88</c:v>
                </c:pt>
                <c:pt idx="796">
                  <c:v>31.92</c:v>
                </c:pt>
                <c:pt idx="797">
                  <c:v>31.96</c:v>
                </c:pt>
                <c:pt idx="798">
                  <c:v>32</c:v>
                </c:pt>
                <c:pt idx="799">
                  <c:v>32.04</c:v>
                </c:pt>
                <c:pt idx="800">
                  <c:v>32.08</c:v>
                </c:pt>
                <c:pt idx="801">
                  <c:v>32.119999999999997</c:v>
                </c:pt>
                <c:pt idx="802">
                  <c:v>32.159999999999997</c:v>
                </c:pt>
                <c:pt idx="803">
                  <c:v>32.200000000000003</c:v>
                </c:pt>
                <c:pt idx="804">
                  <c:v>32.24</c:v>
                </c:pt>
                <c:pt idx="805">
                  <c:v>32.28</c:v>
                </c:pt>
                <c:pt idx="806">
                  <c:v>32.32</c:v>
                </c:pt>
                <c:pt idx="807">
                  <c:v>32.36</c:v>
                </c:pt>
                <c:pt idx="808">
                  <c:v>32.4</c:v>
                </c:pt>
                <c:pt idx="809">
                  <c:v>32.44</c:v>
                </c:pt>
                <c:pt idx="810">
                  <c:v>32.479999999999997</c:v>
                </c:pt>
                <c:pt idx="811">
                  <c:v>32.520000000000003</c:v>
                </c:pt>
                <c:pt idx="812">
                  <c:v>32.56</c:v>
                </c:pt>
                <c:pt idx="813">
                  <c:v>32.6</c:v>
                </c:pt>
                <c:pt idx="814">
                  <c:v>32.64</c:v>
                </c:pt>
                <c:pt idx="815">
                  <c:v>32.68</c:v>
                </c:pt>
                <c:pt idx="816">
                  <c:v>32.72</c:v>
                </c:pt>
                <c:pt idx="817">
                  <c:v>32.76</c:v>
                </c:pt>
                <c:pt idx="818">
                  <c:v>32.799999999999997</c:v>
                </c:pt>
                <c:pt idx="819">
                  <c:v>32.840000000000003</c:v>
                </c:pt>
                <c:pt idx="820">
                  <c:v>32.880000000000003</c:v>
                </c:pt>
                <c:pt idx="821">
                  <c:v>32.92</c:v>
                </c:pt>
                <c:pt idx="822">
                  <c:v>32.96</c:v>
                </c:pt>
                <c:pt idx="823">
                  <c:v>33</c:v>
                </c:pt>
                <c:pt idx="824">
                  <c:v>33.04</c:v>
                </c:pt>
                <c:pt idx="825">
                  <c:v>33.08</c:v>
                </c:pt>
                <c:pt idx="826">
                  <c:v>33.119999999999997</c:v>
                </c:pt>
                <c:pt idx="827">
                  <c:v>33.159999999999997</c:v>
                </c:pt>
                <c:pt idx="828">
                  <c:v>33.200000000000003</c:v>
                </c:pt>
                <c:pt idx="829">
                  <c:v>33.24</c:v>
                </c:pt>
                <c:pt idx="830">
                  <c:v>33.28</c:v>
                </c:pt>
                <c:pt idx="831">
                  <c:v>33.32</c:v>
                </c:pt>
                <c:pt idx="832">
                  <c:v>33.36</c:v>
                </c:pt>
                <c:pt idx="833">
                  <c:v>33.4</c:v>
                </c:pt>
                <c:pt idx="834">
                  <c:v>33.44</c:v>
                </c:pt>
                <c:pt idx="835">
                  <c:v>33.479999999999997</c:v>
                </c:pt>
                <c:pt idx="836">
                  <c:v>33.520000000000003</c:v>
                </c:pt>
                <c:pt idx="837">
                  <c:v>33.56</c:v>
                </c:pt>
                <c:pt idx="838">
                  <c:v>33.6</c:v>
                </c:pt>
                <c:pt idx="839">
                  <c:v>33.64</c:v>
                </c:pt>
                <c:pt idx="840">
                  <c:v>33.68</c:v>
                </c:pt>
                <c:pt idx="841">
                  <c:v>33.72</c:v>
                </c:pt>
                <c:pt idx="842">
                  <c:v>33.76</c:v>
                </c:pt>
                <c:pt idx="843">
                  <c:v>33.799999999999997</c:v>
                </c:pt>
                <c:pt idx="844">
                  <c:v>33.840000000000003</c:v>
                </c:pt>
                <c:pt idx="845">
                  <c:v>33.880000000000003</c:v>
                </c:pt>
                <c:pt idx="846">
                  <c:v>33.92</c:v>
                </c:pt>
                <c:pt idx="847">
                  <c:v>33.96</c:v>
                </c:pt>
                <c:pt idx="848">
                  <c:v>34</c:v>
                </c:pt>
                <c:pt idx="849">
                  <c:v>34.04</c:v>
                </c:pt>
                <c:pt idx="850">
                  <c:v>34.08</c:v>
                </c:pt>
                <c:pt idx="851">
                  <c:v>34.119999999999997</c:v>
                </c:pt>
                <c:pt idx="852">
                  <c:v>34.159999999999997</c:v>
                </c:pt>
                <c:pt idx="853">
                  <c:v>34.200000000000003</c:v>
                </c:pt>
                <c:pt idx="854">
                  <c:v>34.24</c:v>
                </c:pt>
                <c:pt idx="855">
                  <c:v>34.28</c:v>
                </c:pt>
                <c:pt idx="856">
                  <c:v>34.32</c:v>
                </c:pt>
                <c:pt idx="857">
                  <c:v>34.36</c:v>
                </c:pt>
                <c:pt idx="858">
                  <c:v>34.4</c:v>
                </c:pt>
                <c:pt idx="859">
                  <c:v>34.44</c:v>
                </c:pt>
                <c:pt idx="860">
                  <c:v>34.479999999999997</c:v>
                </c:pt>
                <c:pt idx="861">
                  <c:v>34.520000000000003</c:v>
                </c:pt>
                <c:pt idx="862">
                  <c:v>34.56</c:v>
                </c:pt>
                <c:pt idx="863">
                  <c:v>34.6</c:v>
                </c:pt>
                <c:pt idx="864">
                  <c:v>34.64</c:v>
                </c:pt>
                <c:pt idx="865">
                  <c:v>34.68</c:v>
                </c:pt>
                <c:pt idx="866">
                  <c:v>34.72</c:v>
                </c:pt>
                <c:pt idx="867">
                  <c:v>34.76</c:v>
                </c:pt>
                <c:pt idx="868">
                  <c:v>34.799999999999997</c:v>
                </c:pt>
                <c:pt idx="869">
                  <c:v>34.840000000000003</c:v>
                </c:pt>
                <c:pt idx="870">
                  <c:v>34.880000000000003</c:v>
                </c:pt>
                <c:pt idx="871">
                  <c:v>34.92</c:v>
                </c:pt>
                <c:pt idx="872">
                  <c:v>34.96</c:v>
                </c:pt>
                <c:pt idx="873">
                  <c:v>35</c:v>
                </c:pt>
                <c:pt idx="874">
                  <c:v>35.04</c:v>
                </c:pt>
                <c:pt idx="875">
                  <c:v>35.08</c:v>
                </c:pt>
                <c:pt idx="876">
                  <c:v>35.119999999999997</c:v>
                </c:pt>
                <c:pt idx="877">
                  <c:v>35.159999999999997</c:v>
                </c:pt>
                <c:pt idx="878">
                  <c:v>35.200000000000003</c:v>
                </c:pt>
                <c:pt idx="879">
                  <c:v>35.24</c:v>
                </c:pt>
                <c:pt idx="880">
                  <c:v>35.28</c:v>
                </c:pt>
                <c:pt idx="881">
                  <c:v>35.32</c:v>
                </c:pt>
                <c:pt idx="882">
                  <c:v>35.36</c:v>
                </c:pt>
                <c:pt idx="883">
                  <c:v>35.4</c:v>
                </c:pt>
                <c:pt idx="884">
                  <c:v>35.44</c:v>
                </c:pt>
                <c:pt idx="885">
                  <c:v>35.479999999999997</c:v>
                </c:pt>
                <c:pt idx="886">
                  <c:v>35.520000000000003</c:v>
                </c:pt>
                <c:pt idx="887">
                  <c:v>35.56</c:v>
                </c:pt>
                <c:pt idx="888">
                  <c:v>35.6</c:v>
                </c:pt>
                <c:pt idx="889">
                  <c:v>35.64</c:v>
                </c:pt>
                <c:pt idx="890">
                  <c:v>35.68</c:v>
                </c:pt>
                <c:pt idx="891">
                  <c:v>35.72</c:v>
                </c:pt>
                <c:pt idx="892">
                  <c:v>35.76</c:v>
                </c:pt>
                <c:pt idx="893">
                  <c:v>35.799999999999997</c:v>
                </c:pt>
                <c:pt idx="894">
                  <c:v>35.840000000000003</c:v>
                </c:pt>
                <c:pt idx="895">
                  <c:v>35.880000000000003</c:v>
                </c:pt>
                <c:pt idx="896">
                  <c:v>35.92</c:v>
                </c:pt>
                <c:pt idx="897">
                  <c:v>35.96</c:v>
                </c:pt>
                <c:pt idx="898">
                  <c:v>36</c:v>
                </c:pt>
                <c:pt idx="899">
                  <c:v>36.04</c:v>
                </c:pt>
                <c:pt idx="900">
                  <c:v>36.08</c:v>
                </c:pt>
                <c:pt idx="901">
                  <c:v>36.119999999999997</c:v>
                </c:pt>
                <c:pt idx="902">
                  <c:v>36.159999999999997</c:v>
                </c:pt>
                <c:pt idx="903">
                  <c:v>36.200000000000003</c:v>
                </c:pt>
                <c:pt idx="904">
                  <c:v>36.24</c:v>
                </c:pt>
                <c:pt idx="905">
                  <c:v>36.28</c:v>
                </c:pt>
                <c:pt idx="906">
                  <c:v>36.32</c:v>
                </c:pt>
                <c:pt idx="907">
                  <c:v>36.36</c:v>
                </c:pt>
                <c:pt idx="908">
                  <c:v>36.4</c:v>
                </c:pt>
                <c:pt idx="909">
                  <c:v>36.44</c:v>
                </c:pt>
                <c:pt idx="910">
                  <c:v>36.479999999999997</c:v>
                </c:pt>
                <c:pt idx="911">
                  <c:v>36.520000000000003</c:v>
                </c:pt>
                <c:pt idx="912">
                  <c:v>36.56</c:v>
                </c:pt>
                <c:pt idx="913">
                  <c:v>36.6</c:v>
                </c:pt>
                <c:pt idx="914">
                  <c:v>36.64</c:v>
                </c:pt>
                <c:pt idx="915">
                  <c:v>36.68</c:v>
                </c:pt>
                <c:pt idx="916">
                  <c:v>36.72</c:v>
                </c:pt>
                <c:pt idx="917">
                  <c:v>36.76</c:v>
                </c:pt>
                <c:pt idx="918">
                  <c:v>36.799999999999997</c:v>
                </c:pt>
                <c:pt idx="919">
                  <c:v>36.840000000000003</c:v>
                </c:pt>
                <c:pt idx="920">
                  <c:v>36.880000000000003</c:v>
                </c:pt>
                <c:pt idx="921">
                  <c:v>36.92</c:v>
                </c:pt>
                <c:pt idx="922">
                  <c:v>36.96</c:v>
                </c:pt>
                <c:pt idx="923">
                  <c:v>37</c:v>
                </c:pt>
                <c:pt idx="924">
                  <c:v>37.04</c:v>
                </c:pt>
                <c:pt idx="925">
                  <c:v>37.08</c:v>
                </c:pt>
                <c:pt idx="926">
                  <c:v>37.119999999999997</c:v>
                </c:pt>
                <c:pt idx="927">
                  <c:v>37.159999999999997</c:v>
                </c:pt>
                <c:pt idx="928">
                  <c:v>37.200000000000003</c:v>
                </c:pt>
                <c:pt idx="929">
                  <c:v>37.24</c:v>
                </c:pt>
                <c:pt idx="930">
                  <c:v>37.28</c:v>
                </c:pt>
                <c:pt idx="931">
                  <c:v>37.32</c:v>
                </c:pt>
                <c:pt idx="932">
                  <c:v>37.36</c:v>
                </c:pt>
                <c:pt idx="933">
                  <c:v>37.4</c:v>
                </c:pt>
                <c:pt idx="934">
                  <c:v>37.44</c:v>
                </c:pt>
                <c:pt idx="935">
                  <c:v>37.479999999999997</c:v>
                </c:pt>
                <c:pt idx="936">
                  <c:v>37.520000000000003</c:v>
                </c:pt>
                <c:pt idx="937">
                  <c:v>37.56</c:v>
                </c:pt>
                <c:pt idx="938">
                  <c:v>37.6</c:v>
                </c:pt>
                <c:pt idx="939">
                  <c:v>37.64</c:v>
                </c:pt>
                <c:pt idx="940">
                  <c:v>37.68</c:v>
                </c:pt>
                <c:pt idx="941">
                  <c:v>37.72</c:v>
                </c:pt>
                <c:pt idx="942">
                  <c:v>37.76</c:v>
                </c:pt>
                <c:pt idx="943">
                  <c:v>37.799999999999997</c:v>
                </c:pt>
                <c:pt idx="944">
                  <c:v>37.840000000000003</c:v>
                </c:pt>
                <c:pt idx="945">
                  <c:v>37.880000000000003</c:v>
                </c:pt>
                <c:pt idx="946">
                  <c:v>37.92</c:v>
                </c:pt>
                <c:pt idx="947">
                  <c:v>37.96</c:v>
                </c:pt>
                <c:pt idx="948">
                  <c:v>38</c:v>
                </c:pt>
                <c:pt idx="949">
                  <c:v>38.04</c:v>
                </c:pt>
                <c:pt idx="950">
                  <c:v>38.08</c:v>
                </c:pt>
                <c:pt idx="951">
                  <c:v>38.119999999999997</c:v>
                </c:pt>
                <c:pt idx="952">
                  <c:v>38.159999999999997</c:v>
                </c:pt>
                <c:pt idx="953">
                  <c:v>38.200000000000003</c:v>
                </c:pt>
                <c:pt idx="954">
                  <c:v>38.24</c:v>
                </c:pt>
                <c:pt idx="955">
                  <c:v>38.28</c:v>
                </c:pt>
                <c:pt idx="956">
                  <c:v>38.32</c:v>
                </c:pt>
                <c:pt idx="957">
                  <c:v>38.36</c:v>
                </c:pt>
                <c:pt idx="958">
                  <c:v>38.4</c:v>
                </c:pt>
                <c:pt idx="959">
                  <c:v>38.44</c:v>
                </c:pt>
                <c:pt idx="960">
                  <c:v>38.479999999999997</c:v>
                </c:pt>
                <c:pt idx="961">
                  <c:v>38.520000000000003</c:v>
                </c:pt>
                <c:pt idx="962">
                  <c:v>38.56</c:v>
                </c:pt>
                <c:pt idx="963">
                  <c:v>38.6</c:v>
                </c:pt>
                <c:pt idx="964">
                  <c:v>38.64</c:v>
                </c:pt>
                <c:pt idx="965">
                  <c:v>38.68</c:v>
                </c:pt>
                <c:pt idx="966">
                  <c:v>38.72</c:v>
                </c:pt>
                <c:pt idx="967">
                  <c:v>38.76</c:v>
                </c:pt>
                <c:pt idx="968">
                  <c:v>38.799999999999997</c:v>
                </c:pt>
                <c:pt idx="969">
                  <c:v>38.840000000000003</c:v>
                </c:pt>
                <c:pt idx="970">
                  <c:v>38.880000000000003</c:v>
                </c:pt>
                <c:pt idx="971">
                  <c:v>38.92</c:v>
                </c:pt>
                <c:pt idx="972">
                  <c:v>38.96</c:v>
                </c:pt>
                <c:pt idx="973">
                  <c:v>39</c:v>
                </c:pt>
                <c:pt idx="974">
                  <c:v>39.04</c:v>
                </c:pt>
                <c:pt idx="975">
                  <c:v>39.08</c:v>
                </c:pt>
                <c:pt idx="976">
                  <c:v>39.119999999999997</c:v>
                </c:pt>
                <c:pt idx="977">
                  <c:v>39.159999999999997</c:v>
                </c:pt>
                <c:pt idx="978">
                  <c:v>39.200000000000003</c:v>
                </c:pt>
                <c:pt idx="979">
                  <c:v>39.24</c:v>
                </c:pt>
                <c:pt idx="980">
                  <c:v>39.28</c:v>
                </c:pt>
                <c:pt idx="981">
                  <c:v>39.32</c:v>
                </c:pt>
                <c:pt idx="982">
                  <c:v>39.36</c:v>
                </c:pt>
                <c:pt idx="983">
                  <c:v>39.4</c:v>
                </c:pt>
                <c:pt idx="984">
                  <c:v>39.44</c:v>
                </c:pt>
                <c:pt idx="985">
                  <c:v>39.479999999999997</c:v>
                </c:pt>
                <c:pt idx="986">
                  <c:v>39.520000000000003</c:v>
                </c:pt>
                <c:pt idx="987">
                  <c:v>39.56</c:v>
                </c:pt>
                <c:pt idx="988">
                  <c:v>39.6</c:v>
                </c:pt>
                <c:pt idx="989">
                  <c:v>39.64</c:v>
                </c:pt>
                <c:pt idx="990">
                  <c:v>39.68</c:v>
                </c:pt>
                <c:pt idx="991">
                  <c:v>39.72</c:v>
                </c:pt>
                <c:pt idx="992">
                  <c:v>39.76</c:v>
                </c:pt>
                <c:pt idx="993">
                  <c:v>39.799999999999997</c:v>
                </c:pt>
                <c:pt idx="994">
                  <c:v>39.840000000000003</c:v>
                </c:pt>
                <c:pt idx="995">
                  <c:v>39.880000000000003</c:v>
                </c:pt>
                <c:pt idx="996">
                  <c:v>39.92</c:v>
                </c:pt>
                <c:pt idx="997">
                  <c:v>39.96</c:v>
                </c:pt>
                <c:pt idx="998">
                  <c:v>40</c:v>
                </c:pt>
                <c:pt idx="999">
                  <c:v>40.04</c:v>
                </c:pt>
                <c:pt idx="1000">
                  <c:v>40.08</c:v>
                </c:pt>
                <c:pt idx="1001">
                  <c:v>40.119999999999997</c:v>
                </c:pt>
                <c:pt idx="1002">
                  <c:v>40.159999999999997</c:v>
                </c:pt>
                <c:pt idx="1003">
                  <c:v>40.200000000000003</c:v>
                </c:pt>
                <c:pt idx="1004">
                  <c:v>40.24</c:v>
                </c:pt>
                <c:pt idx="1005">
                  <c:v>40.28</c:v>
                </c:pt>
                <c:pt idx="1006">
                  <c:v>40.32</c:v>
                </c:pt>
                <c:pt idx="1007">
                  <c:v>40.36</c:v>
                </c:pt>
                <c:pt idx="1008">
                  <c:v>40.4</c:v>
                </c:pt>
                <c:pt idx="1009">
                  <c:v>40.44</c:v>
                </c:pt>
                <c:pt idx="1010">
                  <c:v>40.479999999999997</c:v>
                </c:pt>
                <c:pt idx="1011">
                  <c:v>40.520000000000003</c:v>
                </c:pt>
                <c:pt idx="1012">
                  <c:v>40.56</c:v>
                </c:pt>
                <c:pt idx="1013">
                  <c:v>40.6</c:v>
                </c:pt>
                <c:pt idx="1014">
                  <c:v>40.64</c:v>
                </c:pt>
                <c:pt idx="1015">
                  <c:v>40.68</c:v>
                </c:pt>
                <c:pt idx="1016">
                  <c:v>40.72</c:v>
                </c:pt>
                <c:pt idx="1017">
                  <c:v>40.76</c:v>
                </c:pt>
                <c:pt idx="1018">
                  <c:v>40.799999999999997</c:v>
                </c:pt>
                <c:pt idx="1019">
                  <c:v>40.840000000000003</c:v>
                </c:pt>
                <c:pt idx="1020">
                  <c:v>40.880000000000003</c:v>
                </c:pt>
                <c:pt idx="1021">
                  <c:v>40.92</c:v>
                </c:pt>
                <c:pt idx="1022">
                  <c:v>40.96</c:v>
                </c:pt>
                <c:pt idx="1023">
                  <c:v>41</c:v>
                </c:pt>
                <c:pt idx="1024">
                  <c:v>41.04</c:v>
                </c:pt>
                <c:pt idx="1025">
                  <c:v>41.08</c:v>
                </c:pt>
                <c:pt idx="1026">
                  <c:v>41.12</c:v>
                </c:pt>
                <c:pt idx="1027">
                  <c:v>41.16</c:v>
                </c:pt>
                <c:pt idx="1028">
                  <c:v>41.2</c:v>
                </c:pt>
                <c:pt idx="1029">
                  <c:v>41.24</c:v>
                </c:pt>
                <c:pt idx="1030">
                  <c:v>41.28</c:v>
                </c:pt>
                <c:pt idx="1031">
                  <c:v>41.32</c:v>
                </c:pt>
                <c:pt idx="1032">
                  <c:v>41.36</c:v>
                </c:pt>
                <c:pt idx="1033">
                  <c:v>41.4</c:v>
                </c:pt>
                <c:pt idx="1034">
                  <c:v>41.44</c:v>
                </c:pt>
                <c:pt idx="1035">
                  <c:v>41.48</c:v>
                </c:pt>
                <c:pt idx="1036">
                  <c:v>41.52</c:v>
                </c:pt>
                <c:pt idx="1037">
                  <c:v>41.56</c:v>
                </c:pt>
                <c:pt idx="1038">
                  <c:v>41.6</c:v>
                </c:pt>
                <c:pt idx="1039">
                  <c:v>41.64</c:v>
                </c:pt>
                <c:pt idx="1040">
                  <c:v>41.68</c:v>
                </c:pt>
                <c:pt idx="1041">
                  <c:v>41.72</c:v>
                </c:pt>
                <c:pt idx="1042">
                  <c:v>41.76</c:v>
                </c:pt>
                <c:pt idx="1043">
                  <c:v>41.8</c:v>
                </c:pt>
                <c:pt idx="1044">
                  <c:v>41.84</c:v>
                </c:pt>
                <c:pt idx="1045">
                  <c:v>41.88</c:v>
                </c:pt>
                <c:pt idx="1046">
                  <c:v>41.92</c:v>
                </c:pt>
                <c:pt idx="1047">
                  <c:v>41.96</c:v>
                </c:pt>
                <c:pt idx="1048">
                  <c:v>42</c:v>
                </c:pt>
                <c:pt idx="1049">
                  <c:v>42.04</c:v>
                </c:pt>
                <c:pt idx="1050">
                  <c:v>42.08</c:v>
                </c:pt>
                <c:pt idx="1051">
                  <c:v>42.12</c:v>
                </c:pt>
                <c:pt idx="1052">
                  <c:v>42.16</c:v>
                </c:pt>
                <c:pt idx="1053">
                  <c:v>42.2</c:v>
                </c:pt>
                <c:pt idx="1054">
                  <c:v>42.24</c:v>
                </c:pt>
                <c:pt idx="1055">
                  <c:v>42.28</c:v>
                </c:pt>
                <c:pt idx="1056">
                  <c:v>42.32</c:v>
                </c:pt>
                <c:pt idx="1057">
                  <c:v>42.36</c:v>
                </c:pt>
                <c:pt idx="1058">
                  <c:v>42.4</c:v>
                </c:pt>
                <c:pt idx="1059">
                  <c:v>42.44</c:v>
                </c:pt>
                <c:pt idx="1060">
                  <c:v>42.48</c:v>
                </c:pt>
                <c:pt idx="1061">
                  <c:v>42.52</c:v>
                </c:pt>
                <c:pt idx="1062">
                  <c:v>42.56</c:v>
                </c:pt>
                <c:pt idx="1063">
                  <c:v>42.6</c:v>
                </c:pt>
                <c:pt idx="1064">
                  <c:v>42.64</c:v>
                </c:pt>
                <c:pt idx="1065">
                  <c:v>42.68</c:v>
                </c:pt>
                <c:pt idx="1066">
                  <c:v>42.72</c:v>
                </c:pt>
                <c:pt idx="1067">
                  <c:v>42.76</c:v>
                </c:pt>
                <c:pt idx="1068">
                  <c:v>42.8</c:v>
                </c:pt>
                <c:pt idx="1069">
                  <c:v>42.84</c:v>
                </c:pt>
                <c:pt idx="1070">
                  <c:v>42.88</c:v>
                </c:pt>
                <c:pt idx="1071">
                  <c:v>42.92</c:v>
                </c:pt>
                <c:pt idx="1072">
                  <c:v>42.96</c:v>
                </c:pt>
                <c:pt idx="1073">
                  <c:v>43</c:v>
                </c:pt>
                <c:pt idx="1074">
                  <c:v>43.04</c:v>
                </c:pt>
                <c:pt idx="1075">
                  <c:v>43.08</c:v>
                </c:pt>
                <c:pt idx="1076">
                  <c:v>43.12</c:v>
                </c:pt>
                <c:pt idx="1077">
                  <c:v>43.16</c:v>
                </c:pt>
                <c:pt idx="1078">
                  <c:v>43.2</c:v>
                </c:pt>
                <c:pt idx="1079">
                  <c:v>43.24</c:v>
                </c:pt>
                <c:pt idx="1080">
                  <c:v>43.28</c:v>
                </c:pt>
                <c:pt idx="1081">
                  <c:v>43.32</c:v>
                </c:pt>
                <c:pt idx="1082">
                  <c:v>43.36</c:v>
                </c:pt>
                <c:pt idx="1083">
                  <c:v>43.4</c:v>
                </c:pt>
                <c:pt idx="1084">
                  <c:v>43.44</c:v>
                </c:pt>
                <c:pt idx="1085">
                  <c:v>43.48</c:v>
                </c:pt>
                <c:pt idx="1086">
                  <c:v>43.52</c:v>
                </c:pt>
                <c:pt idx="1087">
                  <c:v>43.56</c:v>
                </c:pt>
                <c:pt idx="1088">
                  <c:v>43.6</c:v>
                </c:pt>
                <c:pt idx="1089">
                  <c:v>43.64</c:v>
                </c:pt>
                <c:pt idx="1090">
                  <c:v>43.68</c:v>
                </c:pt>
                <c:pt idx="1091">
                  <c:v>43.72</c:v>
                </c:pt>
                <c:pt idx="1092">
                  <c:v>43.76</c:v>
                </c:pt>
                <c:pt idx="1093">
                  <c:v>43.8</c:v>
                </c:pt>
                <c:pt idx="1094">
                  <c:v>43.84</c:v>
                </c:pt>
                <c:pt idx="1095">
                  <c:v>43.88</c:v>
                </c:pt>
                <c:pt idx="1096">
                  <c:v>43.92</c:v>
                </c:pt>
                <c:pt idx="1097">
                  <c:v>43.96</c:v>
                </c:pt>
                <c:pt idx="1098">
                  <c:v>44</c:v>
                </c:pt>
                <c:pt idx="1099">
                  <c:v>44.04</c:v>
                </c:pt>
                <c:pt idx="1100">
                  <c:v>44.08</c:v>
                </c:pt>
                <c:pt idx="1101">
                  <c:v>44.12</c:v>
                </c:pt>
                <c:pt idx="1102">
                  <c:v>44.16</c:v>
                </c:pt>
                <c:pt idx="1103">
                  <c:v>44.2</c:v>
                </c:pt>
                <c:pt idx="1104">
                  <c:v>44.24</c:v>
                </c:pt>
                <c:pt idx="1105">
                  <c:v>44.28</c:v>
                </c:pt>
                <c:pt idx="1106">
                  <c:v>44.32</c:v>
                </c:pt>
                <c:pt idx="1107">
                  <c:v>44.36</c:v>
                </c:pt>
                <c:pt idx="1108">
                  <c:v>44.4</c:v>
                </c:pt>
                <c:pt idx="1109">
                  <c:v>44.44</c:v>
                </c:pt>
                <c:pt idx="1110">
                  <c:v>44.48</c:v>
                </c:pt>
                <c:pt idx="1111">
                  <c:v>44.52</c:v>
                </c:pt>
                <c:pt idx="1112">
                  <c:v>44.56</c:v>
                </c:pt>
                <c:pt idx="1113">
                  <c:v>44.6</c:v>
                </c:pt>
                <c:pt idx="1114">
                  <c:v>44.64</c:v>
                </c:pt>
                <c:pt idx="1115">
                  <c:v>44.68</c:v>
                </c:pt>
                <c:pt idx="1116">
                  <c:v>44.72</c:v>
                </c:pt>
                <c:pt idx="1117">
                  <c:v>44.76</c:v>
                </c:pt>
                <c:pt idx="1118">
                  <c:v>44.8</c:v>
                </c:pt>
                <c:pt idx="1119">
                  <c:v>44.84</c:v>
                </c:pt>
                <c:pt idx="1120">
                  <c:v>44.88</c:v>
                </c:pt>
                <c:pt idx="1121">
                  <c:v>44.92</c:v>
                </c:pt>
                <c:pt idx="1122">
                  <c:v>44.96</c:v>
                </c:pt>
                <c:pt idx="1123">
                  <c:v>45</c:v>
                </c:pt>
                <c:pt idx="1124">
                  <c:v>45.04</c:v>
                </c:pt>
                <c:pt idx="1125">
                  <c:v>45.08</c:v>
                </c:pt>
                <c:pt idx="1126">
                  <c:v>45.12</c:v>
                </c:pt>
                <c:pt idx="1127">
                  <c:v>45.16</c:v>
                </c:pt>
                <c:pt idx="1128">
                  <c:v>45.2</c:v>
                </c:pt>
                <c:pt idx="1129">
                  <c:v>45.24</c:v>
                </c:pt>
                <c:pt idx="1130">
                  <c:v>45.28</c:v>
                </c:pt>
                <c:pt idx="1131">
                  <c:v>45.32</c:v>
                </c:pt>
                <c:pt idx="1132">
                  <c:v>45.36</c:v>
                </c:pt>
                <c:pt idx="1133">
                  <c:v>45.4</c:v>
                </c:pt>
                <c:pt idx="1134">
                  <c:v>45.44</c:v>
                </c:pt>
                <c:pt idx="1135">
                  <c:v>45.48</c:v>
                </c:pt>
                <c:pt idx="1136">
                  <c:v>45.52</c:v>
                </c:pt>
                <c:pt idx="1137">
                  <c:v>45.56</c:v>
                </c:pt>
                <c:pt idx="1138">
                  <c:v>45.6</c:v>
                </c:pt>
                <c:pt idx="1139">
                  <c:v>45.64</c:v>
                </c:pt>
                <c:pt idx="1140">
                  <c:v>45.68</c:v>
                </c:pt>
                <c:pt idx="1141">
                  <c:v>45.72</c:v>
                </c:pt>
                <c:pt idx="1142">
                  <c:v>45.76</c:v>
                </c:pt>
                <c:pt idx="1143">
                  <c:v>45.8</c:v>
                </c:pt>
                <c:pt idx="1144">
                  <c:v>45.84</c:v>
                </c:pt>
                <c:pt idx="1145">
                  <c:v>45.88</c:v>
                </c:pt>
                <c:pt idx="1146">
                  <c:v>45.92</c:v>
                </c:pt>
                <c:pt idx="1147">
                  <c:v>45.96</c:v>
                </c:pt>
                <c:pt idx="1148">
                  <c:v>46</c:v>
                </c:pt>
                <c:pt idx="1149">
                  <c:v>46.04</c:v>
                </c:pt>
                <c:pt idx="1150">
                  <c:v>46.08</c:v>
                </c:pt>
                <c:pt idx="1151">
                  <c:v>46.12</c:v>
                </c:pt>
                <c:pt idx="1152">
                  <c:v>46.16</c:v>
                </c:pt>
                <c:pt idx="1153">
                  <c:v>46.2</c:v>
                </c:pt>
                <c:pt idx="1154">
                  <c:v>46.24</c:v>
                </c:pt>
                <c:pt idx="1155">
                  <c:v>46.28</c:v>
                </c:pt>
                <c:pt idx="1156">
                  <c:v>46.32</c:v>
                </c:pt>
                <c:pt idx="1157">
                  <c:v>46.36</c:v>
                </c:pt>
                <c:pt idx="1158">
                  <c:v>46.4</c:v>
                </c:pt>
                <c:pt idx="1159">
                  <c:v>46.44</c:v>
                </c:pt>
                <c:pt idx="1160">
                  <c:v>46.48</c:v>
                </c:pt>
                <c:pt idx="1161">
                  <c:v>46.52</c:v>
                </c:pt>
                <c:pt idx="1162">
                  <c:v>46.56</c:v>
                </c:pt>
                <c:pt idx="1163">
                  <c:v>46.6</c:v>
                </c:pt>
                <c:pt idx="1164">
                  <c:v>46.64</c:v>
                </c:pt>
                <c:pt idx="1165">
                  <c:v>46.68</c:v>
                </c:pt>
                <c:pt idx="1166">
                  <c:v>46.72</c:v>
                </c:pt>
                <c:pt idx="1167">
                  <c:v>46.76</c:v>
                </c:pt>
                <c:pt idx="1168">
                  <c:v>46.8</c:v>
                </c:pt>
                <c:pt idx="1169">
                  <c:v>46.84</c:v>
                </c:pt>
                <c:pt idx="1170">
                  <c:v>46.88</c:v>
                </c:pt>
                <c:pt idx="1171">
                  <c:v>46.92</c:v>
                </c:pt>
                <c:pt idx="1172">
                  <c:v>46.96</c:v>
                </c:pt>
                <c:pt idx="1173">
                  <c:v>47</c:v>
                </c:pt>
                <c:pt idx="1174">
                  <c:v>47.04</c:v>
                </c:pt>
                <c:pt idx="1175">
                  <c:v>47.08</c:v>
                </c:pt>
                <c:pt idx="1176">
                  <c:v>47.12</c:v>
                </c:pt>
                <c:pt idx="1177">
                  <c:v>47.16</c:v>
                </c:pt>
                <c:pt idx="1178">
                  <c:v>47.2</c:v>
                </c:pt>
                <c:pt idx="1179">
                  <c:v>47.24</c:v>
                </c:pt>
                <c:pt idx="1180">
                  <c:v>47.28</c:v>
                </c:pt>
                <c:pt idx="1181">
                  <c:v>47.32</c:v>
                </c:pt>
                <c:pt idx="1182">
                  <c:v>47.36</c:v>
                </c:pt>
                <c:pt idx="1183">
                  <c:v>47.4</c:v>
                </c:pt>
                <c:pt idx="1184">
                  <c:v>47.44</c:v>
                </c:pt>
                <c:pt idx="1185">
                  <c:v>47.48</c:v>
                </c:pt>
                <c:pt idx="1186">
                  <c:v>47.52</c:v>
                </c:pt>
                <c:pt idx="1187">
                  <c:v>47.56</c:v>
                </c:pt>
                <c:pt idx="1188">
                  <c:v>47.6</c:v>
                </c:pt>
                <c:pt idx="1189">
                  <c:v>47.64</c:v>
                </c:pt>
                <c:pt idx="1190">
                  <c:v>47.68</c:v>
                </c:pt>
                <c:pt idx="1191">
                  <c:v>47.72</c:v>
                </c:pt>
                <c:pt idx="1192">
                  <c:v>47.76</c:v>
                </c:pt>
                <c:pt idx="1193">
                  <c:v>47.8</c:v>
                </c:pt>
                <c:pt idx="1194">
                  <c:v>47.84</c:v>
                </c:pt>
                <c:pt idx="1195">
                  <c:v>47.88</c:v>
                </c:pt>
                <c:pt idx="1196">
                  <c:v>47.92</c:v>
                </c:pt>
                <c:pt idx="1197">
                  <c:v>47.96</c:v>
                </c:pt>
                <c:pt idx="1198">
                  <c:v>48</c:v>
                </c:pt>
                <c:pt idx="1199">
                  <c:v>48.04</c:v>
                </c:pt>
                <c:pt idx="1200">
                  <c:v>48.08</c:v>
                </c:pt>
                <c:pt idx="1201">
                  <c:v>48.12</c:v>
                </c:pt>
                <c:pt idx="1202">
                  <c:v>48.16</c:v>
                </c:pt>
                <c:pt idx="1203">
                  <c:v>48.2</c:v>
                </c:pt>
                <c:pt idx="1204">
                  <c:v>48.24</c:v>
                </c:pt>
                <c:pt idx="1205">
                  <c:v>48.28</c:v>
                </c:pt>
                <c:pt idx="1206">
                  <c:v>48.32</c:v>
                </c:pt>
                <c:pt idx="1207">
                  <c:v>48.36</c:v>
                </c:pt>
                <c:pt idx="1208">
                  <c:v>48.4</c:v>
                </c:pt>
                <c:pt idx="1209">
                  <c:v>48.44</c:v>
                </c:pt>
                <c:pt idx="1210">
                  <c:v>48.48</c:v>
                </c:pt>
                <c:pt idx="1211">
                  <c:v>48.52</c:v>
                </c:pt>
                <c:pt idx="1212">
                  <c:v>48.56</c:v>
                </c:pt>
                <c:pt idx="1213">
                  <c:v>48.6</c:v>
                </c:pt>
                <c:pt idx="1214">
                  <c:v>48.64</c:v>
                </c:pt>
                <c:pt idx="1215">
                  <c:v>48.68</c:v>
                </c:pt>
                <c:pt idx="1216">
                  <c:v>48.72</c:v>
                </c:pt>
                <c:pt idx="1217">
                  <c:v>48.76</c:v>
                </c:pt>
                <c:pt idx="1218">
                  <c:v>48.8</c:v>
                </c:pt>
                <c:pt idx="1219">
                  <c:v>48.84</c:v>
                </c:pt>
                <c:pt idx="1220">
                  <c:v>48.88</c:v>
                </c:pt>
                <c:pt idx="1221">
                  <c:v>48.92</c:v>
                </c:pt>
                <c:pt idx="1222">
                  <c:v>48.96</c:v>
                </c:pt>
                <c:pt idx="1223">
                  <c:v>49</c:v>
                </c:pt>
                <c:pt idx="1224">
                  <c:v>49.04</c:v>
                </c:pt>
                <c:pt idx="1225">
                  <c:v>49.08</c:v>
                </c:pt>
                <c:pt idx="1226">
                  <c:v>49.12</c:v>
                </c:pt>
                <c:pt idx="1227">
                  <c:v>49.16</c:v>
                </c:pt>
                <c:pt idx="1228">
                  <c:v>49.2</c:v>
                </c:pt>
                <c:pt idx="1229">
                  <c:v>49.24</c:v>
                </c:pt>
                <c:pt idx="1230">
                  <c:v>49.28</c:v>
                </c:pt>
                <c:pt idx="1231">
                  <c:v>49.32</c:v>
                </c:pt>
                <c:pt idx="1232">
                  <c:v>49.36</c:v>
                </c:pt>
                <c:pt idx="1233">
                  <c:v>49.4</c:v>
                </c:pt>
                <c:pt idx="1234">
                  <c:v>49.44</c:v>
                </c:pt>
                <c:pt idx="1235">
                  <c:v>49.48</c:v>
                </c:pt>
                <c:pt idx="1236">
                  <c:v>49.52</c:v>
                </c:pt>
                <c:pt idx="1237">
                  <c:v>49.56</c:v>
                </c:pt>
                <c:pt idx="1238">
                  <c:v>49.6</c:v>
                </c:pt>
                <c:pt idx="1239">
                  <c:v>49.64</c:v>
                </c:pt>
                <c:pt idx="1240">
                  <c:v>49.68</c:v>
                </c:pt>
                <c:pt idx="1241">
                  <c:v>49.72</c:v>
                </c:pt>
                <c:pt idx="1242">
                  <c:v>49.76</c:v>
                </c:pt>
                <c:pt idx="1243">
                  <c:v>49.8</c:v>
                </c:pt>
                <c:pt idx="1244">
                  <c:v>49.84</c:v>
                </c:pt>
                <c:pt idx="1245">
                  <c:v>49.88</c:v>
                </c:pt>
                <c:pt idx="1246">
                  <c:v>49.92</c:v>
                </c:pt>
                <c:pt idx="1247">
                  <c:v>49.96</c:v>
                </c:pt>
                <c:pt idx="1248">
                  <c:v>50</c:v>
                </c:pt>
                <c:pt idx="1249">
                  <c:v>50.04</c:v>
                </c:pt>
                <c:pt idx="1250">
                  <c:v>50.08</c:v>
                </c:pt>
                <c:pt idx="1251">
                  <c:v>50.12</c:v>
                </c:pt>
                <c:pt idx="1252">
                  <c:v>50.16</c:v>
                </c:pt>
                <c:pt idx="1253">
                  <c:v>50.2</c:v>
                </c:pt>
                <c:pt idx="1254">
                  <c:v>50.24</c:v>
                </c:pt>
                <c:pt idx="1255">
                  <c:v>50.28</c:v>
                </c:pt>
                <c:pt idx="1256">
                  <c:v>50.32</c:v>
                </c:pt>
                <c:pt idx="1257">
                  <c:v>50.36</c:v>
                </c:pt>
                <c:pt idx="1258">
                  <c:v>50.4</c:v>
                </c:pt>
                <c:pt idx="1259">
                  <c:v>50.44</c:v>
                </c:pt>
                <c:pt idx="1260">
                  <c:v>50.48</c:v>
                </c:pt>
                <c:pt idx="1261">
                  <c:v>50.52</c:v>
                </c:pt>
                <c:pt idx="1262">
                  <c:v>50.56</c:v>
                </c:pt>
                <c:pt idx="1263">
                  <c:v>50.6</c:v>
                </c:pt>
                <c:pt idx="1264">
                  <c:v>50.64</c:v>
                </c:pt>
                <c:pt idx="1265">
                  <c:v>50.68</c:v>
                </c:pt>
                <c:pt idx="1266">
                  <c:v>50.72</c:v>
                </c:pt>
                <c:pt idx="1267">
                  <c:v>50.76</c:v>
                </c:pt>
                <c:pt idx="1268">
                  <c:v>50.8</c:v>
                </c:pt>
                <c:pt idx="1269">
                  <c:v>50.84</c:v>
                </c:pt>
                <c:pt idx="1270">
                  <c:v>50.88</c:v>
                </c:pt>
                <c:pt idx="1271">
                  <c:v>50.92</c:v>
                </c:pt>
                <c:pt idx="1272">
                  <c:v>50.96</c:v>
                </c:pt>
                <c:pt idx="1273">
                  <c:v>51</c:v>
                </c:pt>
                <c:pt idx="1274">
                  <c:v>51.04</c:v>
                </c:pt>
                <c:pt idx="1275">
                  <c:v>51.08</c:v>
                </c:pt>
                <c:pt idx="1276">
                  <c:v>51.12</c:v>
                </c:pt>
                <c:pt idx="1277">
                  <c:v>51.16</c:v>
                </c:pt>
                <c:pt idx="1278">
                  <c:v>51.2</c:v>
                </c:pt>
                <c:pt idx="1279">
                  <c:v>51.24</c:v>
                </c:pt>
                <c:pt idx="1280">
                  <c:v>51.28</c:v>
                </c:pt>
                <c:pt idx="1281">
                  <c:v>51.32</c:v>
                </c:pt>
                <c:pt idx="1282">
                  <c:v>51.36</c:v>
                </c:pt>
                <c:pt idx="1283">
                  <c:v>51.4</c:v>
                </c:pt>
                <c:pt idx="1284">
                  <c:v>51.44</c:v>
                </c:pt>
                <c:pt idx="1285">
                  <c:v>51.48</c:v>
                </c:pt>
                <c:pt idx="1286">
                  <c:v>51.52</c:v>
                </c:pt>
                <c:pt idx="1287">
                  <c:v>51.56</c:v>
                </c:pt>
                <c:pt idx="1288">
                  <c:v>51.6</c:v>
                </c:pt>
                <c:pt idx="1289">
                  <c:v>51.64</c:v>
                </c:pt>
                <c:pt idx="1290">
                  <c:v>51.68</c:v>
                </c:pt>
                <c:pt idx="1291">
                  <c:v>51.72</c:v>
                </c:pt>
                <c:pt idx="1292">
                  <c:v>51.76</c:v>
                </c:pt>
                <c:pt idx="1293">
                  <c:v>51.8</c:v>
                </c:pt>
                <c:pt idx="1294">
                  <c:v>51.84</c:v>
                </c:pt>
                <c:pt idx="1295">
                  <c:v>51.88</c:v>
                </c:pt>
                <c:pt idx="1296">
                  <c:v>51.92</c:v>
                </c:pt>
                <c:pt idx="1297">
                  <c:v>51.96</c:v>
                </c:pt>
                <c:pt idx="1298">
                  <c:v>52</c:v>
                </c:pt>
                <c:pt idx="1299">
                  <c:v>52.04</c:v>
                </c:pt>
                <c:pt idx="1300">
                  <c:v>52.08</c:v>
                </c:pt>
                <c:pt idx="1301">
                  <c:v>52.12</c:v>
                </c:pt>
                <c:pt idx="1302">
                  <c:v>52.16</c:v>
                </c:pt>
                <c:pt idx="1303">
                  <c:v>52.2</c:v>
                </c:pt>
                <c:pt idx="1304">
                  <c:v>52.24</c:v>
                </c:pt>
                <c:pt idx="1305">
                  <c:v>52.28</c:v>
                </c:pt>
                <c:pt idx="1306">
                  <c:v>52.32</c:v>
                </c:pt>
                <c:pt idx="1307">
                  <c:v>52.36</c:v>
                </c:pt>
                <c:pt idx="1308">
                  <c:v>52.4</c:v>
                </c:pt>
                <c:pt idx="1309">
                  <c:v>52.44</c:v>
                </c:pt>
                <c:pt idx="1310">
                  <c:v>52.48</c:v>
                </c:pt>
                <c:pt idx="1311">
                  <c:v>52.52</c:v>
                </c:pt>
                <c:pt idx="1312">
                  <c:v>52.56</c:v>
                </c:pt>
                <c:pt idx="1313">
                  <c:v>52.6</c:v>
                </c:pt>
                <c:pt idx="1314">
                  <c:v>52.64</c:v>
                </c:pt>
                <c:pt idx="1315">
                  <c:v>52.68</c:v>
                </c:pt>
                <c:pt idx="1316">
                  <c:v>52.72</c:v>
                </c:pt>
                <c:pt idx="1317">
                  <c:v>52.76</c:v>
                </c:pt>
                <c:pt idx="1318">
                  <c:v>52.8</c:v>
                </c:pt>
                <c:pt idx="1319">
                  <c:v>52.84</c:v>
                </c:pt>
                <c:pt idx="1320">
                  <c:v>52.88</c:v>
                </c:pt>
                <c:pt idx="1321">
                  <c:v>52.92</c:v>
                </c:pt>
                <c:pt idx="1322">
                  <c:v>52.96</c:v>
                </c:pt>
                <c:pt idx="1323">
                  <c:v>53</c:v>
                </c:pt>
                <c:pt idx="1324">
                  <c:v>53.04</c:v>
                </c:pt>
                <c:pt idx="1325">
                  <c:v>53.08</c:v>
                </c:pt>
                <c:pt idx="1326">
                  <c:v>53.12</c:v>
                </c:pt>
                <c:pt idx="1327">
                  <c:v>53.16</c:v>
                </c:pt>
                <c:pt idx="1328">
                  <c:v>53.2</c:v>
                </c:pt>
                <c:pt idx="1329">
                  <c:v>53.24</c:v>
                </c:pt>
                <c:pt idx="1330">
                  <c:v>53.28</c:v>
                </c:pt>
                <c:pt idx="1331">
                  <c:v>53.32</c:v>
                </c:pt>
                <c:pt idx="1332">
                  <c:v>53.36</c:v>
                </c:pt>
                <c:pt idx="1333">
                  <c:v>53.4</c:v>
                </c:pt>
                <c:pt idx="1334">
                  <c:v>53.44</c:v>
                </c:pt>
                <c:pt idx="1335">
                  <c:v>53.48</c:v>
                </c:pt>
                <c:pt idx="1336">
                  <c:v>53.52</c:v>
                </c:pt>
                <c:pt idx="1337">
                  <c:v>53.56</c:v>
                </c:pt>
                <c:pt idx="1338">
                  <c:v>53.6</c:v>
                </c:pt>
                <c:pt idx="1339">
                  <c:v>53.64</c:v>
                </c:pt>
                <c:pt idx="1340">
                  <c:v>53.68</c:v>
                </c:pt>
                <c:pt idx="1341">
                  <c:v>53.72</c:v>
                </c:pt>
                <c:pt idx="1342">
                  <c:v>53.76</c:v>
                </c:pt>
                <c:pt idx="1343">
                  <c:v>53.8</c:v>
                </c:pt>
                <c:pt idx="1344">
                  <c:v>53.84</c:v>
                </c:pt>
                <c:pt idx="1345">
                  <c:v>53.88</c:v>
                </c:pt>
                <c:pt idx="1346">
                  <c:v>53.92</c:v>
                </c:pt>
                <c:pt idx="1347">
                  <c:v>53.96</c:v>
                </c:pt>
                <c:pt idx="1348">
                  <c:v>54</c:v>
                </c:pt>
                <c:pt idx="1349">
                  <c:v>54.04</c:v>
                </c:pt>
                <c:pt idx="1350">
                  <c:v>54.08</c:v>
                </c:pt>
                <c:pt idx="1351">
                  <c:v>54.12</c:v>
                </c:pt>
                <c:pt idx="1352">
                  <c:v>54.16</c:v>
                </c:pt>
                <c:pt idx="1353">
                  <c:v>54.2</c:v>
                </c:pt>
                <c:pt idx="1354">
                  <c:v>54.24</c:v>
                </c:pt>
                <c:pt idx="1355">
                  <c:v>54.28</c:v>
                </c:pt>
                <c:pt idx="1356">
                  <c:v>54.32</c:v>
                </c:pt>
                <c:pt idx="1357">
                  <c:v>54.36</c:v>
                </c:pt>
                <c:pt idx="1358">
                  <c:v>54.4</c:v>
                </c:pt>
                <c:pt idx="1359">
                  <c:v>54.44</c:v>
                </c:pt>
                <c:pt idx="1360">
                  <c:v>54.48</c:v>
                </c:pt>
                <c:pt idx="1361">
                  <c:v>54.52</c:v>
                </c:pt>
                <c:pt idx="1362">
                  <c:v>54.56</c:v>
                </c:pt>
                <c:pt idx="1363">
                  <c:v>54.6</c:v>
                </c:pt>
                <c:pt idx="1364">
                  <c:v>54.64</c:v>
                </c:pt>
                <c:pt idx="1365">
                  <c:v>54.68</c:v>
                </c:pt>
                <c:pt idx="1366">
                  <c:v>54.72</c:v>
                </c:pt>
                <c:pt idx="1367">
                  <c:v>54.76</c:v>
                </c:pt>
                <c:pt idx="1368">
                  <c:v>54.8</c:v>
                </c:pt>
                <c:pt idx="1369">
                  <c:v>54.84</c:v>
                </c:pt>
                <c:pt idx="1370">
                  <c:v>54.88</c:v>
                </c:pt>
                <c:pt idx="1371">
                  <c:v>54.92</c:v>
                </c:pt>
                <c:pt idx="1372">
                  <c:v>54.96</c:v>
                </c:pt>
                <c:pt idx="1373">
                  <c:v>55</c:v>
                </c:pt>
                <c:pt idx="1374">
                  <c:v>55.04</c:v>
                </c:pt>
                <c:pt idx="1375">
                  <c:v>55.08</c:v>
                </c:pt>
                <c:pt idx="1376">
                  <c:v>55.12</c:v>
                </c:pt>
                <c:pt idx="1377">
                  <c:v>55.16</c:v>
                </c:pt>
                <c:pt idx="1378">
                  <c:v>55.2</c:v>
                </c:pt>
                <c:pt idx="1379">
                  <c:v>55.24</c:v>
                </c:pt>
                <c:pt idx="1380">
                  <c:v>55.28</c:v>
                </c:pt>
                <c:pt idx="1381">
                  <c:v>55.32</c:v>
                </c:pt>
                <c:pt idx="1382">
                  <c:v>55.36</c:v>
                </c:pt>
                <c:pt idx="1383">
                  <c:v>55.4</c:v>
                </c:pt>
                <c:pt idx="1384">
                  <c:v>55.44</c:v>
                </c:pt>
                <c:pt idx="1385">
                  <c:v>55.48</c:v>
                </c:pt>
                <c:pt idx="1386">
                  <c:v>55.52</c:v>
                </c:pt>
                <c:pt idx="1387">
                  <c:v>55.56</c:v>
                </c:pt>
                <c:pt idx="1388">
                  <c:v>55.6</c:v>
                </c:pt>
                <c:pt idx="1389">
                  <c:v>55.64</c:v>
                </c:pt>
                <c:pt idx="1390">
                  <c:v>55.68</c:v>
                </c:pt>
                <c:pt idx="1391">
                  <c:v>55.72</c:v>
                </c:pt>
                <c:pt idx="1392">
                  <c:v>55.76</c:v>
                </c:pt>
                <c:pt idx="1393">
                  <c:v>55.8</c:v>
                </c:pt>
                <c:pt idx="1394">
                  <c:v>55.84</c:v>
                </c:pt>
                <c:pt idx="1395">
                  <c:v>55.88</c:v>
                </c:pt>
                <c:pt idx="1396">
                  <c:v>55.92</c:v>
                </c:pt>
                <c:pt idx="1397">
                  <c:v>55.96</c:v>
                </c:pt>
                <c:pt idx="1398">
                  <c:v>56</c:v>
                </c:pt>
                <c:pt idx="1399">
                  <c:v>56.04</c:v>
                </c:pt>
                <c:pt idx="1400">
                  <c:v>56.08</c:v>
                </c:pt>
                <c:pt idx="1401">
                  <c:v>56.12</c:v>
                </c:pt>
                <c:pt idx="1402">
                  <c:v>56.16</c:v>
                </c:pt>
                <c:pt idx="1403">
                  <c:v>56.2</c:v>
                </c:pt>
                <c:pt idx="1404">
                  <c:v>56.24</c:v>
                </c:pt>
                <c:pt idx="1405">
                  <c:v>56.28</c:v>
                </c:pt>
                <c:pt idx="1406">
                  <c:v>56.32</c:v>
                </c:pt>
                <c:pt idx="1407">
                  <c:v>56.36</c:v>
                </c:pt>
                <c:pt idx="1408">
                  <c:v>56.4</c:v>
                </c:pt>
                <c:pt idx="1409">
                  <c:v>56.44</c:v>
                </c:pt>
                <c:pt idx="1410">
                  <c:v>56.48</c:v>
                </c:pt>
                <c:pt idx="1411">
                  <c:v>56.52</c:v>
                </c:pt>
                <c:pt idx="1412">
                  <c:v>56.56</c:v>
                </c:pt>
                <c:pt idx="1413">
                  <c:v>56.6</c:v>
                </c:pt>
                <c:pt idx="1414">
                  <c:v>56.64</c:v>
                </c:pt>
                <c:pt idx="1415">
                  <c:v>56.68</c:v>
                </c:pt>
                <c:pt idx="1416">
                  <c:v>56.72</c:v>
                </c:pt>
                <c:pt idx="1417">
                  <c:v>56.76</c:v>
                </c:pt>
                <c:pt idx="1418">
                  <c:v>56.8</c:v>
                </c:pt>
                <c:pt idx="1419">
                  <c:v>56.84</c:v>
                </c:pt>
                <c:pt idx="1420">
                  <c:v>56.88</c:v>
                </c:pt>
                <c:pt idx="1421">
                  <c:v>56.92</c:v>
                </c:pt>
                <c:pt idx="1422">
                  <c:v>56.96</c:v>
                </c:pt>
                <c:pt idx="1423">
                  <c:v>57</c:v>
                </c:pt>
                <c:pt idx="1424">
                  <c:v>57.04</c:v>
                </c:pt>
                <c:pt idx="1425">
                  <c:v>57.08</c:v>
                </c:pt>
                <c:pt idx="1426">
                  <c:v>57.12</c:v>
                </c:pt>
                <c:pt idx="1427">
                  <c:v>57.16</c:v>
                </c:pt>
                <c:pt idx="1428">
                  <c:v>57.2</c:v>
                </c:pt>
                <c:pt idx="1429">
                  <c:v>57.24</c:v>
                </c:pt>
                <c:pt idx="1430">
                  <c:v>57.28</c:v>
                </c:pt>
                <c:pt idx="1431">
                  <c:v>57.32</c:v>
                </c:pt>
                <c:pt idx="1432">
                  <c:v>57.36</c:v>
                </c:pt>
                <c:pt idx="1433">
                  <c:v>57.4</c:v>
                </c:pt>
                <c:pt idx="1434">
                  <c:v>57.44</c:v>
                </c:pt>
                <c:pt idx="1435">
                  <c:v>57.48</c:v>
                </c:pt>
                <c:pt idx="1436">
                  <c:v>57.52</c:v>
                </c:pt>
                <c:pt idx="1437">
                  <c:v>57.56</c:v>
                </c:pt>
                <c:pt idx="1438">
                  <c:v>57.6</c:v>
                </c:pt>
                <c:pt idx="1439">
                  <c:v>57.64</c:v>
                </c:pt>
                <c:pt idx="1440">
                  <c:v>57.68</c:v>
                </c:pt>
                <c:pt idx="1441">
                  <c:v>57.72</c:v>
                </c:pt>
                <c:pt idx="1442">
                  <c:v>57.76</c:v>
                </c:pt>
                <c:pt idx="1443">
                  <c:v>57.8</c:v>
                </c:pt>
                <c:pt idx="1444">
                  <c:v>57.84</c:v>
                </c:pt>
                <c:pt idx="1445">
                  <c:v>57.88</c:v>
                </c:pt>
                <c:pt idx="1446">
                  <c:v>57.92</c:v>
                </c:pt>
                <c:pt idx="1447">
                  <c:v>57.96</c:v>
                </c:pt>
                <c:pt idx="1448">
                  <c:v>58</c:v>
                </c:pt>
                <c:pt idx="1449">
                  <c:v>58.04</c:v>
                </c:pt>
                <c:pt idx="1450">
                  <c:v>58.08</c:v>
                </c:pt>
                <c:pt idx="1451">
                  <c:v>58.12</c:v>
                </c:pt>
                <c:pt idx="1452">
                  <c:v>58.16</c:v>
                </c:pt>
                <c:pt idx="1453">
                  <c:v>58.2</c:v>
                </c:pt>
                <c:pt idx="1454">
                  <c:v>58.24</c:v>
                </c:pt>
                <c:pt idx="1455">
                  <c:v>58.28</c:v>
                </c:pt>
                <c:pt idx="1456">
                  <c:v>58.32</c:v>
                </c:pt>
                <c:pt idx="1457">
                  <c:v>58.36</c:v>
                </c:pt>
                <c:pt idx="1458">
                  <c:v>58.4</c:v>
                </c:pt>
                <c:pt idx="1459">
                  <c:v>58.44</c:v>
                </c:pt>
                <c:pt idx="1460">
                  <c:v>58.48</c:v>
                </c:pt>
                <c:pt idx="1461">
                  <c:v>58.52</c:v>
                </c:pt>
                <c:pt idx="1462">
                  <c:v>58.56</c:v>
                </c:pt>
                <c:pt idx="1463">
                  <c:v>58.6</c:v>
                </c:pt>
                <c:pt idx="1464">
                  <c:v>58.64</c:v>
                </c:pt>
                <c:pt idx="1465">
                  <c:v>58.68</c:v>
                </c:pt>
                <c:pt idx="1466">
                  <c:v>58.72</c:v>
                </c:pt>
                <c:pt idx="1467">
                  <c:v>58.76</c:v>
                </c:pt>
                <c:pt idx="1468">
                  <c:v>58.8</c:v>
                </c:pt>
                <c:pt idx="1469">
                  <c:v>58.84</c:v>
                </c:pt>
                <c:pt idx="1470">
                  <c:v>58.88</c:v>
                </c:pt>
                <c:pt idx="1471">
                  <c:v>58.92</c:v>
                </c:pt>
                <c:pt idx="1472">
                  <c:v>58.96</c:v>
                </c:pt>
                <c:pt idx="1473">
                  <c:v>59</c:v>
                </c:pt>
                <c:pt idx="1474">
                  <c:v>59.04</c:v>
                </c:pt>
                <c:pt idx="1475">
                  <c:v>59.08</c:v>
                </c:pt>
                <c:pt idx="1476">
                  <c:v>59.12</c:v>
                </c:pt>
                <c:pt idx="1477">
                  <c:v>59.16</c:v>
                </c:pt>
                <c:pt idx="1478">
                  <c:v>59.2</c:v>
                </c:pt>
                <c:pt idx="1479">
                  <c:v>59.24</c:v>
                </c:pt>
                <c:pt idx="1480">
                  <c:v>59.28</c:v>
                </c:pt>
                <c:pt idx="1481">
                  <c:v>59.32</c:v>
                </c:pt>
                <c:pt idx="1482">
                  <c:v>59.36</c:v>
                </c:pt>
                <c:pt idx="1483">
                  <c:v>59.4</c:v>
                </c:pt>
                <c:pt idx="1484">
                  <c:v>59.44</c:v>
                </c:pt>
                <c:pt idx="1485">
                  <c:v>59.48</c:v>
                </c:pt>
                <c:pt idx="1486">
                  <c:v>59.52</c:v>
                </c:pt>
                <c:pt idx="1487">
                  <c:v>59.56</c:v>
                </c:pt>
                <c:pt idx="1488">
                  <c:v>59.6</c:v>
                </c:pt>
                <c:pt idx="1489">
                  <c:v>59.64</c:v>
                </c:pt>
                <c:pt idx="1490">
                  <c:v>59.68</c:v>
                </c:pt>
                <c:pt idx="1491">
                  <c:v>59.72</c:v>
                </c:pt>
                <c:pt idx="1492">
                  <c:v>59.76</c:v>
                </c:pt>
                <c:pt idx="1493">
                  <c:v>59.8</c:v>
                </c:pt>
                <c:pt idx="1494">
                  <c:v>59.84</c:v>
                </c:pt>
                <c:pt idx="1495">
                  <c:v>59.88</c:v>
                </c:pt>
                <c:pt idx="1496">
                  <c:v>59.92</c:v>
                </c:pt>
                <c:pt idx="1497">
                  <c:v>59.96</c:v>
                </c:pt>
                <c:pt idx="1498">
                  <c:v>60</c:v>
                </c:pt>
                <c:pt idx="1499">
                  <c:v>60.04</c:v>
                </c:pt>
                <c:pt idx="1500">
                  <c:v>60.08</c:v>
                </c:pt>
                <c:pt idx="1501">
                  <c:v>60.12</c:v>
                </c:pt>
                <c:pt idx="1502">
                  <c:v>60.16</c:v>
                </c:pt>
                <c:pt idx="1503">
                  <c:v>60.2</c:v>
                </c:pt>
                <c:pt idx="1504">
                  <c:v>60.24</c:v>
                </c:pt>
                <c:pt idx="1505">
                  <c:v>60.28</c:v>
                </c:pt>
                <c:pt idx="1506">
                  <c:v>60.32</c:v>
                </c:pt>
                <c:pt idx="1507">
                  <c:v>60.36</c:v>
                </c:pt>
                <c:pt idx="1508">
                  <c:v>60.4</c:v>
                </c:pt>
                <c:pt idx="1509">
                  <c:v>60.44</c:v>
                </c:pt>
                <c:pt idx="1510">
                  <c:v>60.48</c:v>
                </c:pt>
                <c:pt idx="1511">
                  <c:v>60.52</c:v>
                </c:pt>
                <c:pt idx="1512">
                  <c:v>60.56</c:v>
                </c:pt>
                <c:pt idx="1513">
                  <c:v>60.6</c:v>
                </c:pt>
                <c:pt idx="1514">
                  <c:v>60.64</c:v>
                </c:pt>
                <c:pt idx="1515">
                  <c:v>60.68</c:v>
                </c:pt>
                <c:pt idx="1516">
                  <c:v>60.72</c:v>
                </c:pt>
                <c:pt idx="1517">
                  <c:v>60.76</c:v>
                </c:pt>
                <c:pt idx="1518">
                  <c:v>60.8</c:v>
                </c:pt>
                <c:pt idx="1519">
                  <c:v>60.84</c:v>
                </c:pt>
                <c:pt idx="1520">
                  <c:v>60.88</c:v>
                </c:pt>
                <c:pt idx="1521">
                  <c:v>60.92</c:v>
                </c:pt>
                <c:pt idx="1522">
                  <c:v>60.96</c:v>
                </c:pt>
                <c:pt idx="1523">
                  <c:v>61</c:v>
                </c:pt>
                <c:pt idx="1524">
                  <c:v>61.04</c:v>
                </c:pt>
                <c:pt idx="1525">
                  <c:v>61.08</c:v>
                </c:pt>
                <c:pt idx="1526">
                  <c:v>61.12</c:v>
                </c:pt>
                <c:pt idx="1527">
                  <c:v>61.16</c:v>
                </c:pt>
                <c:pt idx="1528">
                  <c:v>61.2</c:v>
                </c:pt>
                <c:pt idx="1529">
                  <c:v>61.24</c:v>
                </c:pt>
                <c:pt idx="1530">
                  <c:v>61.28</c:v>
                </c:pt>
                <c:pt idx="1531">
                  <c:v>61.32</c:v>
                </c:pt>
                <c:pt idx="1532">
                  <c:v>61.36</c:v>
                </c:pt>
                <c:pt idx="1533">
                  <c:v>61.4</c:v>
                </c:pt>
                <c:pt idx="1534">
                  <c:v>61.44</c:v>
                </c:pt>
                <c:pt idx="1535">
                  <c:v>61.48</c:v>
                </c:pt>
                <c:pt idx="1536">
                  <c:v>61.52</c:v>
                </c:pt>
                <c:pt idx="1537">
                  <c:v>61.56</c:v>
                </c:pt>
                <c:pt idx="1538">
                  <c:v>61.6</c:v>
                </c:pt>
                <c:pt idx="1539">
                  <c:v>61.64</c:v>
                </c:pt>
                <c:pt idx="1540">
                  <c:v>61.68</c:v>
                </c:pt>
                <c:pt idx="1541">
                  <c:v>61.72</c:v>
                </c:pt>
                <c:pt idx="1542">
                  <c:v>61.76</c:v>
                </c:pt>
                <c:pt idx="1543">
                  <c:v>61.8</c:v>
                </c:pt>
                <c:pt idx="1544">
                  <c:v>61.84</c:v>
                </c:pt>
                <c:pt idx="1545">
                  <c:v>61.88</c:v>
                </c:pt>
                <c:pt idx="1546">
                  <c:v>61.92</c:v>
                </c:pt>
                <c:pt idx="1547">
                  <c:v>61.96</c:v>
                </c:pt>
                <c:pt idx="1548">
                  <c:v>62</c:v>
                </c:pt>
                <c:pt idx="1549">
                  <c:v>62.04</c:v>
                </c:pt>
                <c:pt idx="1550">
                  <c:v>62.08</c:v>
                </c:pt>
                <c:pt idx="1551">
                  <c:v>62.12</c:v>
                </c:pt>
                <c:pt idx="1552">
                  <c:v>62.16</c:v>
                </c:pt>
                <c:pt idx="1553">
                  <c:v>62.2</c:v>
                </c:pt>
                <c:pt idx="1554">
                  <c:v>62.24</c:v>
                </c:pt>
                <c:pt idx="1555">
                  <c:v>62.28</c:v>
                </c:pt>
                <c:pt idx="1556">
                  <c:v>62.32</c:v>
                </c:pt>
                <c:pt idx="1557">
                  <c:v>62.36</c:v>
                </c:pt>
                <c:pt idx="1558">
                  <c:v>62.4</c:v>
                </c:pt>
                <c:pt idx="1559">
                  <c:v>62.44</c:v>
                </c:pt>
                <c:pt idx="1560">
                  <c:v>62.48</c:v>
                </c:pt>
                <c:pt idx="1561">
                  <c:v>62.52</c:v>
                </c:pt>
                <c:pt idx="1562">
                  <c:v>62.56</c:v>
                </c:pt>
                <c:pt idx="1563">
                  <c:v>62.6</c:v>
                </c:pt>
                <c:pt idx="1564">
                  <c:v>62.64</c:v>
                </c:pt>
                <c:pt idx="1565">
                  <c:v>62.68</c:v>
                </c:pt>
                <c:pt idx="1566">
                  <c:v>62.72</c:v>
                </c:pt>
                <c:pt idx="1567">
                  <c:v>62.76</c:v>
                </c:pt>
                <c:pt idx="1568">
                  <c:v>62.8</c:v>
                </c:pt>
                <c:pt idx="1569">
                  <c:v>62.84</c:v>
                </c:pt>
                <c:pt idx="1570">
                  <c:v>62.88</c:v>
                </c:pt>
                <c:pt idx="1571">
                  <c:v>62.92</c:v>
                </c:pt>
                <c:pt idx="1572">
                  <c:v>62.96</c:v>
                </c:pt>
                <c:pt idx="1573">
                  <c:v>63</c:v>
                </c:pt>
                <c:pt idx="1574">
                  <c:v>63.04</c:v>
                </c:pt>
                <c:pt idx="1575">
                  <c:v>63.08</c:v>
                </c:pt>
                <c:pt idx="1576">
                  <c:v>63.12</c:v>
                </c:pt>
                <c:pt idx="1577">
                  <c:v>63.16</c:v>
                </c:pt>
                <c:pt idx="1578">
                  <c:v>63.2</c:v>
                </c:pt>
                <c:pt idx="1579">
                  <c:v>63.24</c:v>
                </c:pt>
                <c:pt idx="1580">
                  <c:v>63.28</c:v>
                </c:pt>
                <c:pt idx="1581">
                  <c:v>63.32</c:v>
                </c:pt>
                <c:pt idx="1582">
                  <c:v>63.36</c:v>
                </c:pt>
                <c:pt idx="1583">
                  <c:v>63.4</c:v>
                </c:pt>
                <c:pt idx="1584">
                  <c:v>63.44</c:v>
                </c:pt>
                <c:pt idx="1585">
                  <c:v>63.48</c:v>
                </c:pt>
                <c:pt idx="1586">
                  <c:v>63.52</c:v>
                </c:pt>
                <c:pt idx="1587">
                  <c:v>63.56</c:v>
                </c:pt>
                <c:pt idx="1588">
                  <c:v>63.6</c:v>
                </c:pt>
                <c:pt idx="1589">
                  <c:v>63.64</c:v>
                </c:pt>
                <c:pt idx="1590">
                  <c:v>63.68</c:v>
                </c:pt>
                <c:pt idx="1591">
                  <c:v>63.72</c:v>
                </c:pt>
                <c:pt idx="1592">
                  <c:v>63.76</c:v>
                </c:pt>
                <c:pt idx="1593">
                  <c:v>63.8</c:v>
                </c:pt>
                <c:pt idx="1594">
                  <c:v>63.84</c:v>
                </c:pt>
                <c:pt idx="1595">
                  <c:v>63.88</c:v>
                </c:pt>
                <c:pt idx="1596">
                  <c:v>63.92</c:v>
                </c:pt>
                <c:pt idx="1597">
                  <c:v>63.96</c:v>
                </c:pt>
                <c:pt idx="1598">
                  <c:v>64</c:v>
                </c:pt>
                <c:pt idx="1599">
                  <c:v>64.040000000000006</c:v>
                </c:pt>
                <c:pt idx="1600">
                  <c:v>64.08</c:v>
                </c:pt>
                <c:pt idx="1601">
                  <c:v>64.12</c:v>
                </c:pt>
                <c:pt idx="1602">
                  <c:v>64.16</c:v>
                </c:pt>
                <c:pt idx="1603">
                  <c:v>64.2</c:v>
                </c:pt>
                <c:pt idx="1604">
                  <c:v>64.239999999999995</c:v>
                </c:pt>
                <c:pt idx="1605">
                  <c:v>64.28</c:v>
                </c:pt>
                <c:pt idx="1606">
                  <c:v>64.319999999999993</c:v>
                </c:pt>
                <c:pt idx="1607">
                  <c:v>64.36</c:v>
                </c:pt>
                <c:pt idx="1608">
                  <c:v>64.400000000000006</c:v>
                </c:pt>
                <c:pt idx="1609">
                  <c:v>64.44</c:v>
                </c:pt>
                <c:pt idx="1610">
                  <c:v>64.48</c:v>
                </c:pt>
                <c:pt idx="1611">
                  <c:v>64.52</c:v>
                </c:pt>
                <c:pt idx="1612">
                  <c:v>64.56</c:v>
                </c:pt>
                <c:pt idx="1613">
                  <c:v>64.599999999999994</c:v>
                </c:pt>
                <c:pt idx="1614">
                  <c:v>64.64</c:v>
                </c:pt>
                <c:pt idx="1615">
                  <c:v>64.680000000000007</c:v>
                </c:pt>
                <c:pt idx="1616">
                  <c:v>64.72</c:v>
                </c:pt>
                <c:pt idx="1617">
                  <c:v>64.760000000000005</c:v>
                </c:pt>
                <c:pt idx="1618">
                  <c:v>64.8</c:v>
                </c:pt>
                <c:pt idx="1619">
                  <c:v>64.84</c:v>
                </c:pt>
                <c:pt idx="1620">
                  <c:v>64.88</c:v>
                </c:pt>
                <c:pt idx="1621">
                  <c:v>64.92</c:v>
                </c:pt>
                <c:pt idx="1622">
                  <c:v>64.959999999999994</c:v>
                </c:pt>
                <c:pt idx="1623">
                  <c:v>65</c:v>
                </c:pt>
                <c:pt idx="1624">
                  <c:v>65.040000000000006</c:v>
                </c:pt>
                <c:pt idx="1625">
                  <c:v>65.08</c:v>
                </c:pt>
                <c:pt idx="1626">
                  <c:v>65.12</c:v>
                </c:pt>
                <c:pt idx="1627">
                  <c:v>65.16</c:v>
                </c:pt>
                <c:pt idx="1628">
                  <c:v>65.2</c:v>
                </c:pt>
                <c:pt idx="1629">
                  <c:v>65.239999999999995</c:v>
                </c:pt>
                <c:pt idx="1630">
                  <c:v>65.28</c:v>
                </c:pt>
                <c:pt idx="1631">
                  <c:v>65.319999999999993</c:v>
                </c:pt>
                <c:pt idx="1632">
                  <c:v>65.36</c:v>
                </c:pt>
                <c:pt idx="1633">
                  <c:v>65.400000000000006</c:v>
                </c:pt>
                <c:pt idx="1634">
                  <c:v>65.44</c:v>
                </c:pt>
                <c:pt idx="1635">
                  <c:v>65.48</c:v>
                </c:pt>
                <c:pt idx="1636">
                  <c:v>65.52</c:v>
                </c:pt>
                <c:pt idx="1637">
                  <c:v>65.56</c:v>
                </c:pt>
                <c:pt idx="1638">
                  <c:v>65.599999999999994</c:v>
                </c:pt>
                <c:pt idx="1639">
                  <c:v>65.64</c:v>
                </c:pt>
                <c:pt idx="1640">
                  <c:v>65.680000000000007</c:v>
                </c:pt>
                <c:pt idx="1641">
                  <c:v>65.72</c:v>
                </c:pt>
                <c:pt idx="1642">
                  <c:v>65.760000000000005</c:v>
                </c:pt>
                <c:pt idx="1643">
                  <c:v>65.8</c:v>
                </c:pt>
                <c:pt idx="1644">
                  <c:v>65.84</c:v>
                </c:pt>
                <c:pt idx="1645">
                  <c:v>65.88</c:v>
                </c:pt>
                <c:pt idx="1646">
                  <c:v>65.92</c:v>
                </c:pt>
                <c:pt idx="1647">
                  <c:v>65.959999999999994</c:v>
                </c:pt>
                <c:pt idx="1648">
                  <c:v>66</c:v>
                </c:pt>
                <c:pt idx="1649">
                  <c:v>66.040000000000006</c:v>
                </c:pt>
                <c:pt idx="1650">
                  <c:v>66.08</c:v>
                </c:pt>
                <c:pt idx="1651">
                  <c:v>66.12</c:v>
                </c:pt>
                <c:pt idx="1652">
                  <c:v>66.16</c:v>
                </c:pt>
                <c:pt idx="1653">
                  <c:v>66.2</c:v>
                </c:pt>
                <c:pt idx="1654">
                  <c:v>66.239999999999995</c:v>
                </c:pt>
                <c:pt idx="1655">
                  <c:v>66.28</c:v>
                </c:pt>
                <c:pt idx="1656">
                  <c:v>66.319999999999993</c:v>
                </c:pt>
                <c:pt idx="1657">
                  <c:v>66.36</c:v>
                </c:pt>
                <c:pt idx="1658">
                  <c:v>66.400000000000006</c:v>
                </c:pt>
                <c:pt idx="1659">
                  <c:v>66.44</c:v>
                </c:pt>
                <c:pt idx="1660">
                  <c:v>66.48</c:v>
                </c:pt>
                <c:pt idx="1661">
                  <c:v>66.52</c:v>
                </c:pt>
                <c:pt idx="1662">
                  <c:v>66.56</c:v>
                </c:pt>
                <c:pt idx="1663">
                  <c:v>66.599999999999994</c:v>
                </c:pt>
                <c:pt idx="1664">
                  <c:v>66.64</c:v>
                </c:pt>
                <c:pt idx="1665">
                  <c:v>66.680000000000007</c:v>
                </c:pt>
                <c:pt idx="1666">
                  <c:v>66.72</c:v>
                </c:pt>
                <c:pt idx="1667">
                  <c:v>66.760000000000005</c:v>
                </c:pt>
                <c:pt idx="1668">
                  <c:v>66.8</c:v>
                </c:pt>
                <c:pt idx="1669">
                  <c:v>66.84</c:v>
                </c:pt>
                <c:pt idx="1670">
                  <c:v>66.88</c:v>
                </c:pt>
                <c:pt idx="1671">
                  <c:v>66.92</c:v>
                </c:pt>
                <c:pt idx="1672">
                  <c:v>66.959999999999994</c:v>
                </c:pt>
                <c:pt idx="1673">
                  <c:v>67</c:v>
                </c:pt>
                <c:pt idx="1674">
                  <c:v>67.040000000000006</c:v>
                </c:pt>
                <c:pt idx="1675">
                  <c:v>67.08</c:v>
                </c:pt>
                <c:pt idx="1676">
                  <c:v>67.12</c:v>
                </c:pt>
                <c:pt idx="1677">
                  <c:v>67.16</c:v>
                </c:pt>
                <c:pt idx="1678">
                  <c:v>67.2</c:v>
                </c:pt>
                <c:pt idx="1679">
                  <c:v>67.239999999999995</c:v>
                </c:pt>
                <c:pt idx="1680">
                  <c:v>67.28</c:v>
                </c:pt>
                <c:pt idx="1681">
                  <c:v>67.319999999999993</c:v>
                </c:pt>
                <c:pt idx="1682">
                  <c:v>67.36</c:v>
                </c:pt>
                <c:pt idx="1683">
                  <c:v>67.400000000000006</c:v>
                </c:pt>
                <c:pt idx="1684">
                  <c:v>67.44</c:v>
                </c:pt>
                <c:pt idx="1685">
                  <c:v>67.48</c:v>
                </c:pt>
                <c:pt idx="1686">
                  <c:v>67.52</c:v>
                </c:pt>
                <c:pt idx="1687">
                  <c:v>67.56</c:v>
                </c:pt>
                <c:pt idx="1688">
                  <c:v>67.599999999999994</c:v>
                </c:pt>
                <c:pt idx="1689">
                  <c:v>67.64</c:v>
                </c:pt>
                <c:pt idx="1690">
                  <c:v>67.680000000000007</c:v>
                </c:pt>
                <c:pt idx="1691">
                  <c:v>67.72</c:v>
                </c:pt>
                <c:pt idx="1692">
                  <c:v>67.760000000000005</c:v>
                </c:pt>
                <c:pt idx="1693">
                  <c:v>67.8</c:v>
                </c:pt>
                <c:pt idx="1694">
                  <c:v>67.84</c:v>
                </c:pt>
                <c:pt idx="1695">
                  <c:v>67.88</c:v>
                </c:pt>
                <c:pt idx="1696">
                  <c:v>67.92</c:v>
                </c:pt>
                <c:pt idx="1697">
                  <c:v>67.959999999999994</c:v>
                </c:pt>
                <c:pt idx="1698">
                  <c:v>68</c:v>
                </c:pt>
                <c:pt idx="1699">
                  <c:v>68.040000000000006</c:v>
                </c:pt>
                <c:pt idx="1700">
                  <c:v>68.08</c:v>
                </c:pt>
                <c:pt idx="1701">
                  <c:v>68.12</c:v>
                </c:pt>
                <c:pt idx="1702">
                  <c:v>68.16</c:v>
                </c:pt>
                <c:pt idx="1703">
                  <c:v>68.2</c:v>
                </c:pt>
                <c:pt idx="1704">
                  <c:v>68.239999999999995</c:v>
                </c:pt>
                <c:pt idx="1705">
                  <c:v>68.28</c:v>
                </c:pt>
                <c:pt idx="1706">
                  <c:v>68.319999999999993</c:v>
                </c:pt>
                <c:pt idx="1707">
                  <c:v>68.36</c:v>
                </c:pt>
                <c:pt idx="1708">
                  <c:v>68.400000000000006</c:v>
                </c:pt>
                <c:pt idx="1709">
                  <c:v>68.44</c:v>
                </c:pt>
                <c:pt idx="1710">
                  <c:v>68.48</c:v>
                </c:pt>
                <c:pt idx="1711">
                  <c:v>68.52</c:v>
                </c:pt>
                <c:pt idx="1712">
                  <c:v>68.56</c:v>
                </c:pt>
                <c:pt idx="1713">
                  <c:v>68.599999999999994</c:v>
                </c:pt>
                <c:pt idx="1714">
                  <c:v>68.64</c:v>
                </c:pt>
                <c:pt idx="1715">
                  <c:v>68.680000000000007</c:v>
                </c:pt>
                <c:pt idx="1716">
                  <c:v>68.72</c:v>
                </c:pt>
                <c:pt idx="1717">
                  <c:v>68.760000000000005</c:v>
                </c:pt>
                <c:pt idx="1718">
                  <c:v>68.8</c:v>
                </c:pt>
                <c:pt idx="1719">
                  <c:v>68.84</c:v>
                </c:pt>
                <c:pt idx="1720">
                  <c:v>68.88</c:v>
                </c:pt>
                <c:pt idx="1721">
                  <c:v>68.92</c:v>
                </c:pt>
                <c:pt idx="1722">
                  <c:v>68.959999999999994</c:v>
                </c:pt>
                <c:pt idx="1723">
                  <c:v>69</c:v>
                </c:pt>
                <c:pt idx="1724">
                  <c:v>69.040000000000006</c:v>
                </c:pt>
                <c:pt idx="1725">
                  <c:v>69.08</c:v>
                </c:pt>
                <c:pt idx="1726">
                  <c:v>69.12</c:v>
                </c:pt>
                <c:pt idx="1727">
                  <c:v>69.16</c:v>
                </c:pt>
                <c:pt idx="1728">
                  <c:v>69.2</c:v>
                </c:pt>
                <c:pt idx="1729">
                  <c:v>69.239999999999995</c:v>
                </c:pt>
                <c:pt idx="1730">
                  <c:v>69.28</c:v>
                </c:pt>
                <c:pt idx="1731">
                  <c:v>69.319999999999993</c:v>
                </c:pt>
                <c:pt idx="1732">
                  <c:v>69.36</c:v>
                </c:pt>
                <c:pt idx="1733">
                  <c:v>69.400000000000006</c:v>
                </c:pt>
                <c:pt idx="1734">
                  <c:v>69.44</c:v>
                </c:pt>
                <c:pt idx="1735">
                  <c:v>69.48</c:v>
                </c:pt>
                <c:pt idx="1736">
                  <c:v>69.52</c:v>
                </c:pt>
                <c:pt idx="1737">
                  <c:v>69.56</c:v>
                </c:pt>
                <c:pt idx="1738">
                  <c:v>69.599999999999994</c:v>
                </c:pt>
                <c:pt idx="1739">
                  <c:v>69.64</c:v>
                </c:pt>
                <c:pt idx="1740">
                  <c:v>69.680000000000007</c:v>
                </c:pt>
                <c:pt idx="1741">
                  <c:v>69.72</c:v>
                </c:pt>
                <c:pt idx="1742">
                  <c:v>69.760000000000005</c:v>
                </c:pt>
                <c:pt idx="1743">
                  <c:v>69.8</c:v>
                </c:pt>
                <c:pt idx="1744">
                  <c:v>69.84</c:v>
                </c:pt>
                <c:pt idx="1745">
                  <c:v>69.88</c:v>
                </c:pt>
                <c:pt idx="1746">
                  <c:v>69.92</c:v>
                </c:pt>
                <c:pt idx="1747">
                  <c:v>69.959999999999994</c:v>
                </c:pt>
                <c:pt idx="1748">
                  <c:v>70</c:v>
                </c:pt>
                <c:pt idx="1749">
                  <c:v>70.040000000000006</c:v>
                </c:pt>
                <c:pt idx="1750">
                  <c:v>70.08</c:v>
                </c:pt>
                <c:pt idx="1751">
                  <c:v>70.12</c:v>
                </c:pt>
                <c:pt idx="1752">
                  <c:v>70.16</c:v>
                </c:pt>
                <c:pt idx="1753">
                  <c:v>70.2</c:v>
                </c:pt>
                <c:pt idx="1754">
                  <c:v>70.239999999999995</c:v>
                </c:pt>
                <c:pt idx="1755">
                  <c:v>70.28</c:v>
                </c:pt>
                <c:pt idx="1756">
                  <c:v>70.319999999999993</c:v>
                </c:pt>
                <c:pt idx="1757">
                  <c:v>70.36</c:v>
                </c:pt>
                <c:pt idx="1758">
                  <c:v>70.400000000000006</c:v>
                </c:pt>
                <c:pt idx="1759">
                  <c:v>70.44</c:v>
                </c:pt>
                <c:pt idx="1760">
                  <c:v>70.48</c:v>
                </c:pt>
                <c:pt idx="1761">
                  <c:v>70.52</c:v>
                </c:pt>
                <c:pt idx="1762">
                  <c:v>70.56</c:v>
                </c:pt>
                <c:pt idx="1763">
                  <c:v>70.599999999999994</c:v>
                </c:pt>
                <c:pt idx="1764">
                  <c:v>70.64</c:v>
                </c:pt>
                <c:pt idx="1765">
                  <c:v>70.680000000000007</c:v>
                </c:pt>
                <c:pt idx="1766">
                  <c:v>70.72</c:v>
                </c:pt>
                <c:pt idx="1767">
                  <c:v>70.760000000000005</c:v>
                </c:pt>
                <c:pt idx="1768">
                  <c:v>70.8</c:v>
                </c:pt>
                <c:pt idx="1769">
                  <c:v>70.84</c:v>
                </c:pt>
                <c:pt idx="1770">
                  <c:v>70.88</c:v>
                </c:pt>
                <c:pt idx="1771">
                  <c:v>70.92</c:v>
                </c:pt>
                <c:pt idx="1772">
                  <c:v>70.959999999999994</c:v>
                </c:pt>
                <c:pt idx="1773">
                  <c:v>71</c:v>
                </c:pt>
                <c:pt idx="1774">
                  <c:v>71.040000000000006</c:v>
                </c:pt>
                <c:pt idx="1775">
                  <c:v>71.08</c:v>
                </c:pt>
                <c:pt idx="1776">
                  <c:v>71.12</c:v>
                </c:pt>
                <c:pt idx="1777">
                  <c:v>71.16</c:v>
                </c:pt>
                <c:pt idx="1778">
                  <c:v>71.2</c:v>
                </c:pt>
                <c:pt idx="1779">
                  <c:v>71.239999999999995</c:v>
                </c:pt>
                <c:pt idx="1780">
                  <c:v>71.28</c:v>
                </c:pt>
                <c:pt idx="1781">
                  <c:v>71.319999999999993</c:v>
                </c:pt>
                <c:pt idx="1782">
                  <c:v>71.36</c:v>
                </c:pt>
                <c:pt idx="1783">
                  <c:v>71.400000000000006</c:v>
                </c:pt>
                <c:pt idx="1784">
                  <c:v>71.44</c:v>
                </c:pt>
                <c:pt idx="1785">
                  <c:v>71.48</c:v>
                </c:pt>
                <c:pt idx="1786">
                  <c:v>71.52</c:v>
                </c:pt>
                <c:pt idx="1787">
                  <c:v>71.56</c:v>
                </c:pt>
                <c:pt idx="1788">
                  <c:v>71.599999999999994</c:v>
                </c:pt>
                <c:pt idx="1789">
                  <c:v>71.64</c:v>
                </c:pt>
                <c:pt idx="1790">
                  <c:v>71.680000000000007</c:v>
                </c:pt>
                <c:pt idx="1791">
                  <c:v>71.72</c:v>
                </c:pt>
                <c:pt idx="1792">
                  <c:v>71.760000000000005</c:v>
                </c:pt>
                <c:pt idx="1793">
                  <c:v>71.8</c:v>
                </c:pt>
                <c:pt idx="1794">
                  <c:v>71.84</c:v>
                </c:pt>
                <c:pt idx="1795">
                  <c:v>71.88</c:v>
                </c:pt>
                <c:pt idx="1796">
                  <c:v>71.92</c:v>
                </c:pt>
                <c:pt idx="1797">
                  <c:v>71.959999999999994</c:v>
                </c:pt>
                <c:pt idx="1798">
                  <c:v>72</c:v>
                </c:pt>
                <c:pt idx="1799">
                  <c:v>72.040000000000006</c:v>
                </c:pt>
                <c:pt idx="1800">
                  <c:v>72.08</c:v>
                </c:pt>
                <c:pt idx="1801">
                  <c:v>72.12</c:v>
                </c:pt>
                <c:pt idx="1802">
                  <c:v>72.16</c:v>
                </c:pt>
                <c:pt idx="1803">
                  <c:v>72.2</c:v>
                </c:pt>
                <c:pt idx="1804">
                  <c:v>72.239999999999995</c:v>
                </c:pt>
                <c:pt idx="1805">
                  <c:v>72.28</c:v>
                </c:pt>
                <c:pt idx="1806">
                  <c:v>72.319999999999993</c:v>
                </c:pt>
                <c:pt idx="1807">
                  <c:v>72.36</c:v>
                </c:pt>
                <c:pt idx="1808">
                  <c:v>72.400000000000006</c:v>
                </c:pt>
                <c:pt idx="1809">
                  <c:v>72.44</c:v>
                </c:pt>
                <c:pt idx="1810">
                  <c:v>72.48</c:v>
                </c:pt>
                <c:pt idx="1811">
                  <c:v>72.52</c:v>
                </c:pt>
                <c:pt idx="1812">
                  <c:v>72.56</c:v>
                </c:pt>
                <c:pt idx="1813">
                  <c:v>72.599999999999994</c:v>
                </c:pt>
                <c:pt idx="1814">
                  <c:v>72.64</c:v>
                </c:pt>
                <c:pt idx="1815">
                  <c:v>72.680000000000007</c:v>
                </c:pt>
                <c:pt idx="1816">
                  <c:v>72.72</c:v>
                </c:pt>
                <c:pt idx="1817">
                  <c:v>72.760000000000005</c:v>
                </c:pt>
                <c:pt idx="1818">
                  <c:v>72.8</c:v>
                </c:pt>
                <c:pt idx="1819">
                  <c:v>72.84</c:v>
                </c:pt>
                <c:pt idx="1820">
                  <c:v>72.88</c:v>
                </c:pt>
                <c:pt idx="1821">
                  <c:v>72.92</c:v>
                </c:pt>
                <c:pt idx="1822">
                  <c:v>72.959999999999994</c:v>
                </c:pt>
                <c:pt idx="1823">
                  <c:v>73</c:v>
                </c:pt>
                <c:pt idx="1824">
                  <c:v>73.040000000000006</c:v>
                </c:pt>
                <c:pt idx="1825">
                  <c:v>73.08</c:v>
                </c:pt>
                <c:pt idx="1826">
                  <c:v>73.12</c:v>
                </c:pt>
                <c:pt idx="1827">
                  <c:v>73.16</c:v>
                </c:pt>
                <c:pt idx="1828">
                  <c:v>73.2</c:v>
                </c:pt>
                <c:pt idx="1829">
                  <c:v>73.239999999999995</c:v>
                </c:pt>
                <c:pt idx="1830">
                  <c:v>73.28</c:v>
                </c:pt>
                <c:pt idx="1831">
                  <c:v>73.319999999999993</c:v>
                </c:pt>
                <c:pt idx="1832">
                  <c:v>73.36</c:v>
                </c:pt>
                <c:pt idx="1833">
                  <c:v>73.400000000000006</c:v>
                </c:pt>
                <c:pt idx="1834">
                  <c:v>73.44</c:v>
                </c:pt>
                <c:pt idx="1835">
                  <c:v>73.48</c:v>
                </c:pt>
                <c:pt idx="1836">
                  <c:v>73.52</c:v>
                </c:pt>
                <c:pt idx="1837">
                  <c:v>73.56</c:v>
                </c:pt>
                <c:pt idx="1838">
                  <c:v>73.599999999999994</c:v>
                </c:pt>
                <c:pt idx="1839">
                  <c:v>73.64</c:v>
                </c:pt>
                <c:pt idx="1840">
                  <c:v>73.680000000000007</c:v>
                </c:pt>
                <c:pt idx="1841">
                  <c:v>73.72</c:v>
                </c:pt>
                <c:pt idx="1842">
                  <c:v>73.760000000000005</c:v>
                </c:pt>
                <c:pt idx="1843">
                  <c:v>73.8</c:v>
                </c:pt>
                <c:pt idx="1844">
                  <c:v>73.84</c:v>
                </c:pt>
                <c:pt idx="1845">
                  <c:v>73.88</c:v>
                </c:pt>
                <c:pt idx="1846">
                  <c:v>73.92</c:v>
                </c:pt>
                <c:pt idx="1847">
                  <c:v>73.959999999999994</c:v>
                </c:pt>
                <c:pt idx="1848">
                  <c:v>74</c:v>
                </c:pt>
                <c:pt idx="1849">
                  <c:v>74.040000000000006</c:v>
                </c:pt>
                <c:pt idx="1850">
                  <c:v>74.08</c:v>
                </c:pt>
                <c:pt idx="1851">
                  <c:v>74.12</c:v>
                </c:pt>
                <c:pt idx="1852">
                  <c:v>74.16</c:v>
                </c:pt>
                <c:pt idx="1853">
                  <c:v>74.2</c:v>
                </c:pt>
                <c:pt idx="1854">
                  <c:v>74.239999999999995</c:v>
                </c:pt>
                <c:pt idx="1855">
                  <c:v>74.28</c:v>
                </c:pt>
                <c:pt idx="1856">
                  <c:v>74.319999999999993</c:v>
                </c:pt>
                <c:pt idx="1857">
                  <c:v>74.36</c:v>
                </c:pt>
                <c:pt idx="1858">
                  <c:v>74.400000000000006</c:v>
                </c:pt>
                <c:pt idx="1859">
                  <c:v>74.44</c:v>
                </c:pt>
                <c:pt idx="1860">
                  <c:v>74.48</c:v>
                </c:pt>
                <c:pt idx="1861">
                  <c:v>74.52</c:v>
                </c:pt>
                <c:pt idx="1862">
                  <c:v>74.56</c:v>
                </c:pt>
                <c:pt idx="1863">
                  <c:v>74.599999999999994</c:v>
                </c:pt>
                <c:pt idx="1864">
                  <c:v>74.64</c:v>
                </c:pt>
                <c:pt idx="1865">
                  <c:v>74.680000000000007</c:v>
                </c:pt>
                <c:pt idx="1866">
                  <c:v>74.72</c:v>
                </c:pt>
                <c:pt idx="1867">
                  <c:v>74.760000000000005</c:v>
                </c:pt>
                <c:pt idx="1868">
                  <c:v>74.8</c:v>
                </c:pt>
                <c:pt idx="1869">
                  <c:v>74.84</c:v>
                </c:pt>
                <c:pt idx="1870">
                  <c:v>74.88</c:v>
                </c:pt>
                <c:pt idx="1871">
                  <c:v>74.92</c:v>
                </c:pt>
                <c:pt idx="1872">
                  <c:v>74.959999999999994</c:v>
                </c:pt>
                <c:pt idx="1873">
                  <c:v>75</c:v>
                </c:pt>
                <c:pt idx="1874">
                  <c:v>75.040000000000006</c:v>
                </c:pt>
                <c:pt idx="1875">
                  <c:v>75.08</c:v>
                </c:pt>
                <c:pt idx="1876">
                  <c:v>75.12</c:v>
                </c:pt>
                <c:pt idx="1877">
                  <c:v>75.16</c:v>
                </c:pt>
                <c:pt idx="1878">
                  <c:v>75.2</c:v>
                </c:pt>
                <c:pt idx="1879">
                  <c:v>75.239999999999995</c:v>
                </c:pt>
                <c:pt idx="1880">
                  <c:v>75.28</c:v>
                </c:pt>
                <c:pt idx="1881">
                  <c:v>75.319999999999993</c:v>
                </c:pt>
                <c:pt idx="1882">
                  <c:v>75.36</c:v>
                </c:pt>
                <c:pt idx="1883">
                  <c:v>75.400000000000006</c:v>
                </c:pt>
                <c:pt idx="1884">
                  <c:v>75.44</c:v>
                </c:pt>
                <c:pt idx="1885">
                  <c:v>75.48</c:v>
                </c:pt>
                <c:pt idx="1886">
                  <c:v>75.52</c:v>
                </c:pt>
                <c:pt idx="1887">
                  <c:v>75.56</c:v>
                </c:pt>
                <c:pt idx="1888">
                  <c:v>75.599999999999994</c:v>
                </c:pt>
                <c:pt idx="1889">
                  <c:v>75.64</c:v>
                </c:pt>
                <c:pt idx="1890">
                  <c:v>75.680000000000007</c:v>
                </c:pt>
                <c:pt idx="1891">
                  <c:v>75.72</c:v>
                </c:pt>
                <c:pt idx="1892">
                  <c:v>75.760000000000005</c:v>
                </c:pt>
                <c:pt idx="1893">
                  <c:v>75.8</c:v>
                </c:pt>
                <c:pt idx="1894">
                  <c:v>75.84</c:v>
                </c:pt>
                <c:pt idx="1895">
                  <c:v>75.88</c:v>
                </c:pt>
                <c:pt idx="1896">
                  <c:v>75.92</c:v>
                </c:pt>
                <c:pt idx="1897">
                  <c:v>75.959999999999994</c:v>
                </c:pt>
                <c:pt idx="1898">
                  <c:v>76</c:v>
                </c:pt>
                <c:pt idx="1899">
                  <c:v>76.040000000000006</c:v>
                </c:pt>
                <c:pt idx="1900">
                  <c:v>76.08</c:v>
                </c:pt>
                <c:pt idx="1901">
                  <c:v>76.12</c:v>
                </c:pt>
                <c:pt idx="1902">
                  <c:v>76.16</c:v>
                </c:pt>
                <c:pt idx="1903">
                  <c:v>76.2</c:v>
                </c:pt>
                <c:pt idx="1904">
                  <c:v>76.239999999999995</c:v>
                </c:pt>
                <c:pt idx="1905">
                  <c:v>76.28</c:v>
                </c:pt>
                <c:pt idx="1906">
                  <c:v>76.319999999999993</c:v>
                </c:pt>
                <c:pt idx="1907">
                  <c:v>76.36</c:v>
                </c:pt>
                <c:pt idx="1908">
                  <c:v>76.400000000000006</c:v>
                </c:pt>
                <c:pt idx="1909">
                  <c:v>76.44</c:v>
                </c:pt>
                <c:pt idx="1910">
                  <c:v>76.48</c:v>
                </c:pt>
                <c:pt idx="1911">
                  <c:v>76.52</c:v>
                </c:pt>
                <c:pt idx="1912">
                  <c:v>76.56</c:v>
                </c:pt>
                <c:pt idx="1913">
                  <c:v>76.599999999999994</c:v>
                </c:pt>
                <c:pt idx="1914">
                  <c:v>76.64</c:v>
                </c:pt>
                <c:pt idx="1915">
                  <c:v>76.680000000000007</c:v>
                </c:pt>
                <c:pt idx="1916">
                  <c:v>76.72</c:v>
                </c:pt>
                <c:pt idx="1917">
                  <c:v>76.760000000000005</c:v>
                </c:pt>
                <c:pt idx="1918">
                  <c:v>76.8</c:v>
                </c:pt>
                <c:pt idx="1919">
                  <c:v>76.84</c:v>
                </c:pt>
                <c:pt idx="1920">
                  <c:v>76.88</c:v>
                </c:pt>
                <c:pt idx="1921">
                  <c:v>76.92</c:v>
                </c:pt>
                <c:pt idx="1922">
                  <c:v>76.959999999999994</c:v>
                </c:pt>
                <c:pt idx="1923">
                  <c:v>77</c:v>
                </c:pt>
                <c:pt idx="1924">
                  <c:v>77.040000000000006</c:v>
                </c:pt>
                <c:pt idx="1925">
                  <c:v>77.08</c:v>
                </c:pt>
                <c:pt idx="1926">
                  <c:v>77.12</c:v>
                </c:pt>
                <c:pt idx="1927">
                  <c:v>77.16</c:v>
                </c:pt>
                <c:pt idx="1928">
                  <c:v>77.2</c:v>
                </c:pt>
                <c:pt idx="1929">
                  <c:v>77.239999999999995</c:v>
                </c:pt>
                <c:pt idx="1930">
                  <c:v>77.28</c:v>
                </c:pt>
                <c:pt idx="1931">
                  <c:v>77.319999999999993</c:v>
                </c:pt>
                <c:pt idx="1932">
                  <c:v>77.36</c:v>
                </c:pt>
                <c:pt idx="1933">
                  <c:v>77.400000000000006</c:v>
                </c:pt>
                <c:pt idx="1934">
                  <c:v>77.44</c:v>
                </c:pt>
                <c:pt idx="1935">
                  <c:v>77.48</c:v>
                </c:pt>
                <c:pt idx="1936">
                  <c:v>77.52</c:v>
                </c:pt>
                <c:pt idx="1937">
                  <c:v>77.56</c:v>
                </c:pt>
                <c:pt idx="1938">
                  <c:v>77.599999999999994</c:v>
                </c:pt>
                <c:pt idx="1939">
                  <c:v>77.64</c:v>
                </c:pt>
                <c:pt idx="1940">
                  <c:v>77.680000000000007</c:v>
                </c:pt>
                <c:pt idx="1941">
                  <c:v>77.72</c:v>
                </c:pt>
                <c:pt idx="1942">
                  <c:v>77.760000000000005</c:v>
                </c:pt>
                <c:pt idx="1943">
                  <c:v>77.8</c:v>
                </c:pt>
                <c:pt idx="1944">
                  <c:v>77.84</c:v>
                </c:pt>
                <c:pt idx="1945">
                  <c:v>77.88</c:v>
                </c:pt>
                <c:pt idx="1946">
                  <c:v>77.92</c:v>
                </c:pt>
                <c:pt idx="1947">
                  <c:v>77.959999999999994</c:v>
                </c:pt>
                <c:pt idx="1948">
                  <c:v>78</c:v>
                </c:pt>
                <c:pt idx="1949">
                  <c:v>78.040000000000006</c:v>
                </c:pt>
                <c:pt idx="1950">
                  <c:v>78.08</c:v>
                </c:pt>
                <c:pt idx="1951">
                  <c:v>78.12</c:v>
                </c:pt>
                <c:pt idx="1952">
                  <c:v>78.16</c:v>
                </c:pt>
                <c:pt idx="1953">
                  <c:v>78.2</c:v>
                </c:pt>
                <c:pt idx="1954">
                  <c:v>78.239999999999995</c:v>
                </c:pt>
                <c:pt idx="1955">
                  <c:v>78.28</c:v>
                </c:pt>
                <c:pt idx="1956">
                  <c:v>78.319999999999993</c:v>
                </c:pt>
                <c:pt idx="1957">
                  <c:v>78.36</c:v>
                </c:pt>
                <c:pt idx="1958">
                  <c:v>78.400000000000006</c:v>
                </c:pt>
                <c:pt idx="1959">
                  <c:v>78.44</c:v>
                </c:pt>
                <c:pt idx="1960">
                  <c:v>78.48</c:v>
                </c:pt>
                <c:pt idx="1961">
                  <c:v>78.52</c:v>
                </c:pt>
                <c:pt idx="1962">
                  <c:v>78.56</c:v>
                </c:pt>
                <c:pt idx="1963">
                  <c:v>78.599999999999994</c:v>
                </c:pt>
                <c:pt idx="1964">
                  <c:v>78.64</c:v>
                </c:pt>
                <c:pt idx="1965">
                  <c:v>78.680000000000007</c:v>
                </c:pt>
                <c:pt idx="1966">
                  <c:v>78.72</c:v>
                </c:pt>
                <c:pt idx="1967">
                  <c:v>78.760000000000005</c:v>
                </c:pt>
                <c:pt idx="1968">
                  <c:v>78.8</c:v>
                </c:pt>
                <c:pt idx="1969">
                  <c:v>78.84</c:v>
                </c:pt>
                <c:pt idx="1970">
                  <c:v>78.88</c:v>
                </c:pt>
                <c:pt idx="1971">
                  <c:v>78.92</c:v>
                </c:pt>
                <c:pt idx="1972">
                  <c:v>78.959999999999994</c:v>
                </c:pt>
                <c:pt idx="1973">
                  <c:v>79</c:v>
                </c:pt>
                <c:pt idx="1974">
                  <c:v>79.040000000000006</c:v>
                </c:pt>
                <c:pt idx="1975">
                  <c:v>79.08</c:v>
                </c:pt>
                <c:pt idx="1976">
                  <c:v>79.12</c:v>
                </c:pt>
                <c:pt idx="1977">
                  <c:v>79.16</c:v>
                </c:pt>
                <c:pt idx="1978">
                  <c:v>79.2</c:v>
                </c:pt>
                <c:pt idx="1979">
                  <c:v>79.239999999999995</c:v>
                </c:pt>
                <c:pt idx="1980">
                  <c:v>79.28</c:v>
                </c:pt>
                <c:pt idx="1981">
                  <c:v>79.319999999999993</c:v>
                </c:pt>
                <c:pt idx="1982">
                  <c:v>79.36</c:v>
                </c:pt>
                <c:pt idx="1983">
                  <c:v>79.400000000000006</c:v>
                </c:pt>
                <c:pt idx="1984">
                  <c:v>79.44</c:v>
                </c:pt>
                <c:pt idx="1985">
                  <c:v>79.48</c:v>
                </c:pt>
                <c:pt idx="1986">
                  <c:v>79.52</c:v>
                </c:pt>
                <c:pt idx="1987">
                  <c:v>79.56</c:v>
                </c:pt>
                <c:pt idx="1988">
                  <c:v>79.599999999999994</c:v>
                </c:pt>
                <c:pt idx="1989">
                  <c:v>79.64</c:v>
                </c:pt>
                <c:pt idx="1990">
                  <c:v>79.680000000000007</c:v>
                </c:pt>
                <c:pt idx="1991">
                  <c:v>79.72</c:v>
                </c:pt>
                <c:pt idx="1992">
                  <c:v>79.760000000000005</c:v>
                </c:pt>
                <c:pt idx="1993">
                  <c:v>79.8</c:v>
                </c:pt>
                <c:pt idx="1994">
                  <c:v>79.84</c:v>
                </c:pt>
                <c:pt idx="1995">
                  <c:v>79.88</c:v>
                </c:pt>
                <c:pt idx="1996">
                  <c:v>79.92</c:v>
                </c:pt>
                <c:pt idx="1997">
                  <c:v>79.959999999999994</c:v>
                </c:pt>
                <c:pt idx="1998">
                  <c:v>80</c:v>
                </c:pt>
                <c:pt idx="1999">
                  <c:v>80.040000000000006</c:v>
                </c:pt>
                <c:pt idx="2000">
                  <c:v>80.08</c:v>
                </c:pt>
                <c:pt idx="2001">
                  <c:v>80.12</c:v>
                </c:pt>
                <c:pt idx="2002">
                  <c:v>80.16</c:v>
                </c:pt>
                <c:pt idx="2003">
                  <c:v>80.2</c:v>
                </c:pt>
                <c:pt idx="2004">
                  <c:v>80.239999999999995</c:v>
                </c:pt>
                <c:pt idx="2005">
                  <c:v>80.28</c:v>
                </c:pt>
                <c:pt idx="2006">
                  <c:v>80.319999999999993</c:v>
                </c:pt>
                <c:pt idx="2007">
                  <c:v>80.36</c:v>
                </c:pt>
                <c:pt idx="2008">
                  <c:v>80.400000000000006</c:v>
                </c:pt>
                <c:pt idx="2009">
                  <c:v>80.44</c:v>
                </c:pt>
                <c:pt idx="2010">
                  <c:v>80.48</c:v>
                </c:pt>
                <c:pt idx="2011">
                  <c:v>80.52</c:v>
                </c:pt>
                <c:pt idx="2012">
                  <c:v>80.56</c:v>
                </c:pt>
                <c:pt idx="2013">
                  <c:v>80.599999999999994</c:v>
                </c:pt>
                <c:pt idx="2014">
                  <c:v>80.64</c:v>
                </c:pt>
                <c:pt idx="2015">
                  <c:v>80.680000000000007</c:v>
                </c:pt>
                <c:pt idx="2016">
                  <c:v>80.72</c:v>
                </c:pt>
                <c:pt idx="2017">
                  <c:v>80.760000000000005</c:v>
                </c:pt>
                <c:pt idx="2018">
                  <c:v>80.8</c:v>
                </c:pt>
                <c:pt idx="2019">
                  <c:v>80.84</c:v>
                </c:pt>
                <c:pt idx="2020">
                  <c:v>80.88</c:v>
                </c:pt>
                <c:pt idx="2021">
                  <c:v>80.92</c:v>
                </c:pt>
                <c:pt idx="2022">
                  <c:v>80.959999999999994</c:v>
                </c:pt>
                <c:pt idx="2023">
                  <c:v>81</c:v>
                </c:pt>
                <c:pt idx="2024">
                  <c:v>81.040000000000006</c:v>
                </c:pt>
                <c:pt idx="2025">
                  <c:v>81.08</c:v>
                </c:pt>
                <c:pt idx="2026">
                  <c:v>81.12</c:v>
                </c:pt>
                <c:pt idx="2027">
                  <c:v>81.16</c:v>
                </c:pt>
                <c:pt idx="2028">
                  <c:v>81.2</c:v>
                </c:pt>
                <c:pt idx="2029">
                  <c:v>81.239999999999995</c:v>
                </c:pt>
                <c:pt idx="2030">
                  <c:v>81.28</c:v>
                </c:pt>
                <c:pt idx="2031">
                  <c:v>81.319999999999993</c:v>
                </c:pt>
                <c:pt idx="2032">
                  <c:v>81.36</c:v>
                </c:pt>
                <c:pt idx="2033">
                  <c:v>81.400000000000006</c:v>
                </c:pt>
                <c:pt idx="2034">
                  <c:v>81.44</c:v>
                </c:pt>
                <c:pt idx="2035">
                  <c:v>81.48</c:v>
                </c:pt>
                <c:pt idx="2036">
                  <c:v>81.52</c:v>
                </c:pt>
                <c:pt idx="2037">
                  <c:v>81.56</c:v>
                </c:pt>
                <c:pt idx="2038">
                  <c:v>81.599999999999994</c:v>
                </c:pt>
                <c:pt idx="2039">
                  <c:v>81.64</c:v>
                </c:pt>
                <c:pt idx="2040">
                  <c:v>81.680000000000007</c:v>
                </c:pt>
                <c:pt idx="2041">
                  <c:v>81.72</c:v>
                </c:pt>
                <c:pt idx="2042">
                  <c:v>81.760000000000005</c:v>
                </c:pt>
                <c:pt idx="2043">
                  <c:v>81.8</c:v>
                </c:pt>
                <c:pt idx="2044">
                  <c:v>81.84</c:v>
                </c:pt>
                <c:pt idx="2045">
                  <c:v>81.88</c:v>
                </c:pt>
                <c:pt idx="2046">
                  <c:v>81.92</c:v>
                </c:pt>
                <c:pt idx="2047">
                  <c:v>81.96</c:v>
                </c:pt>
                <c:pt idx="2048">
                  <c:v>82</c:v>
                </c:pt>
                <c:pt idx="2049">
                  <c:v>82.04</c:v>
                </c:pt>
                <c:pt idx="2050">
                  <c:v>82.08</c:v>
                </c:pt>
                <c:pt idx="2051">
                  <c:v>82.12</c:v>
                </c:pt>
                <c:pt idx="2052">
                  <c:v>82.16</c:v>
                </c:pt>
                <c:pt idx="2053">
                  <c:v>82.2</c:v>
                </c:pt>
                <c:pt idx="2054">
                  <c:v>82.24</c:v>
                </c:pt>
                <c:pt idx="2055">
                  <c:v>82.28</c:v>
                </c:pt>
                <c:pt idx="2056">
                  <c:v>82.32</c:v>
                </c:pt>
                <c:pt idx="2057">
                  <c:v>82.36</c:v>
                </c:pt>
                <c:pt idx="2058">
                  <c:v>82.4</c:v>
                </c:pt>
                <c:pt idx="2059">
                  <c:v>82.44</c:v>
                </c:pt>
                <c:pt idx="2060">
                  <c:v>82.48</c:v>
                </c:pt>
                <c:pt idx="2061">
                  <c:v>82.52</c:v>
                </c:pt>
                <c:pt idx="2062">
                  <c:v>82.56</c:v>
                </c:pt>
                <c:pt idx="2063">
                  <c:v>82.6</c:v>
                </c:pt>
                <c:pt idx="2064">
                  <c:v>82.64</c:v>
                </c:pt>
                <c:pt idx="2065">
                  <c:v>82.68</c:v>
                </c:pt>
                <c:pt idx="2066">
                  <c:v>82.72</c:v>
                </c:pt>
                <c:pt idx="2067">
                  <c:v>82.76</c:v>
                </c:pt>
                <c:pt idx="2068">
                  <c:v>82.8</c:v>
                </c:pt>
                <c:pt idx="2069">
                  <c:v>82.84</c:v>
                </c:pt>
                <c:pt idx="2070">
                  <c:v>82.88</c:v>
                </c:pt>
                <c:pt idx="2071">
                  <c:v>82.92</c:v>
                </c:pt>
                <c:pt idx="2072">
                  <c:v>82.96</c:v>
                </c:pt>
                <c:pt idx="2073">
                  <c:v>83</c:v>
                </c:pt>
                <c:pt idx="2074">
                  <c:v>83.04</c:v>
                </c:pt>
                <c:pt idx="2075">
                  <c:v>83.08</c:v>
                </c:pt>
                <c:pt idx="2076">
                  <c:v>83.12</c:v>
                </c:pt>
                <c:pt idx="2077">
                  <c:v>83.16</c:v>
                </c:pt>
                <c:pt idx="2078">
                  <c:v>83.2</c:v>
                </c:pt>
                <c:pt idx="2079">
                  <c:v>83.24</c:v>
                </c:pt>
                <c:pt idx="2080">
                  <c:v>83.28</c:v>
                </c:pt>
                <c:pt idx="2081">
                  <c:v>83.32</c:v>
                </c:pt>
                <c:pt idx="2082">
                  <c:v>83.36</c:v>
                </c:pt>
                <c:pt idx="2083">
                  <c:v>83.4</c:v>
                </c:pt>
                <c:pt idx="2084">
                  <c:v>83.44</c:v>
                </c:pt>
                <c:pt idx="2085">
                  <c:v>83.48</c:v>
                </c:pt>
                <c:pt idx="2086">
                  <c:v>83.52</c:v>
                </c:pt>
                <c:pt idx="2087">
                  <c:v>83.56</c:v>
                </c:pt>
                <c:pt idx="2088">
                  <c:v>83.6</c:v>
                </c:pt>
                <c:pt idx="2089">
                  <c:v>83.64</c:v>
                </c:pt>
                <c:pt idx="2090">
                  <c:v>83.68</c:v>
                </c:pt>
                <c:pt idx="2091">
                  <c:v>83.72</c:v>
                </c:pt>
                <c:pt idx="2092">
                  <c:v>83.76</c:v>
                </c:pt>
                <c:pt idx="2093">
                  <c:v>83.8</c:v>
                </c:pt>
                <c:pt idx="2094">
                  <c:v>83.84</c:v>
                </c:pt>
                <c:pt idx="2095">
                  <c:v>83.88</c:v>
                </c:pt>
                <c:pt idx="2096">
                  <c:v>83.92</c:v>
                </c:pt>
                <c:pt idx="2097">
                  <c:v>83.96</c:v>
                </c:pt>
                <c:pt idx="2098">
                  <c:v>84</c:v>
                </c:pt>
                <c:pt idx="2099">
                  <c:v>84.04</c:v>
                </c:pt>
                <c:pt idx="2100">
                  <c:v>84.08</c:v>
                </c:pt>
                <c:pt idx="2101">
                  <c:v>84.12</c:v>
                </c:pt>
                <c:pt idx="2102">
                  <c:v>84.16</c:v>
                </c:pt>
                <c:pt idx="2103">
                  <c:v>84.2</c:v>
                </c:pt>
                <c:pt idx="2104">
                  <c:v>84.24</c:v>
                </c:pt>
                <c:pt idx="2105">
                  <c:v>84.28</c:v>
                </c:pt>
                <c:pt idx="2106">
                  <c:v>84.32</c:v>
                </c:pt>
                <c:pt idx="2107">
                  <c:v>84.36</c:v>
                </c:pt>
                <c:pt idx="2108">
                  <c:v>84.4</c:v>
                </c:pt>
                <c:pt idx="2109">
                  <c:v>84.44</c:v>
                </c:pt>
                <c:pt idx="2110">
                  <c:v>84.48</c:v>
                </c:pt>
                <c:pt idx="2111">
                  <c:v>84.52</c:v>
                </c:pt>
                <c:pt idx="2112">
                  <c:v>84.56</c:v>
                </c:pt>
                <c:pt idx="2113">
                  <c:v>84.6</c:v>
                </c:pt>
                <c:pt idx="2114">
                  <c:v>84.64</c:v>
                </c:pt>
                <c:pt idx="2115">
                  <c:v>84.68</c:v>
                </c:pt>
                <c:pt idx="2116">
                  <c:v>84.72</c:v>
                </c:pt>
                <c:pt idx="2117">
                  <c:v>84.76</c:v>
                </c:pt>
                <c:pt idx="2118">
                  <c:v>84.8</c:v>
                </c:pt>
                <c:pt idx="2119">
                  <c:v>84.84</c:v>
                </c:pt>
                <c:pt idx="2120">
                  <c:v>84.88</c:v>
                </c:pt>
                <c:pt idx="2121">
                  <c:v>84.92</c:v>
                </c:pt>
                <c:pt idx="2122">
                  <c:v>84.96</c:v>
                </c:pt>
                <c:pt idx="2123">
                  <c:v>85</c:v>
                </c:pt>
                <c:pt idx="2124">
                  <c:v>85.04</c:v>
                </c:pt>
                <c:pt idx="2125">
                  <c:v>85.08</c:v>
                </c:pt>
                <c:pt idx="2126">
                  <c:v>85.12</c:v>
                </c:pt>
                <c:pt idx="2127">
                  <c:v>85.16</c:v>
                </c:pt>
                <c:pt idx="2128">
                  <c:v>85.2</c:v>
                </c:pt>
                <c:pt idx="2129">
                  <c:v>85.24</c:v>
                </c:pt>
                <c:pt idx="2130">
                  <c:v>85.28</c:v>
                </c:pt>
                <c:pt idx="2131">
                  <c:v>85.32</c:v>
                </c:pt>
                <c:pt idx="2132">
                  <c:v>85.36</c:v>
                </c:pt>
                <c:pt idx="2133">
                  <c:v>85.4</c:v>
                </c:pt>
                <c:pt idx="2134">
                  <c:v>85.44</c:v>
                </c:pt>
                <c:pt idx="2135">
                  <c:v>85.48</c:v>
                </c:pt>
                <c:pt idx="2136">
                  <c:v>85.52</c:v>
                </c:pt>
                <c:pt idx="2137">
                  <c:v>85.56</c:v>
                </c:pt>
                <c:pt idx="2138">
                  <c:v>85.6</c:v>
                </c:pt>
                <c:pt idx="2139">
                  <c:v>85.64</c:v>
                </c:pt>
                <c:pt idx="2140">
                  <c:v>85.68</c:v>
                </c:pt>
                <c:pt idx="2141">
                  <c:v>85.72</c:v>
                </c:pt>
                <c:pt idx="2142">
                  <c:v>85.76</c:v>
                </c:pt>
                <c:pt idx="2143">
                  <c:v>85.8</c:v>
                </c:pt>
                <c:pt idx="2144">
                  <c:v>85.84</c:v>
                </c:pt>
                <c:pt idx="2145">
                  <c:v>85.88</c:v>
                </c:pt>
                <c:pt idx="2146">
                  <c:v>85.92</c:v>
                </c:pt>
                <c:pt idx="2147">
                  <c:v>85.96</c:v>
                </c:pt>
                <c:pt idx="2148">
                  <c:v>86</c:v>
                </c:pt>
                <c:pt idx="2149">
                  <c:v>86.04</c:v>
                </c:pt>
                <c:pt idx="2150">
                  <c:v>86.08</c:v>
                </c:pt>
                <c:pt idx="2151">
                  <c:v>86.12</c:v>
                </c:pt>
                <c:pt idx="2152">
                  <c:v>86.16</c:v>
                </c:pt>
                <c:pt idx="2153">
                  <c:v>86.2</c:v>
                </c:pt>
                <c:pt idx="2154">
                  <c:v>86.24</c:v>
                </c:pt>
                <c:pt idx="2155">
                  <c:v>86.28</c:v>
                </c:pt>
                <c:pt idx="2156">
                  <c:v>86.32</c:v>
                </c:pt>
                <c:pt idx="2157">
                  <c:v>86.36</c:v>
                </c:pt>
                <c:pt idx="2158">
                  <c:v>86.4</c:v>
                </c:pt>
                <c:pt idx="2159">
                  <c:v>86.44</c:v>
                </c:pt>
                <c:pt idx="2160">
                  <c:v>86.48</c:v>
                </c:pt>
                <c:pt idx="2161">
                  <c:v>86.52</c:v>
                </c:pt>
                <c:pt idx="2162">
                  <c:v>86.56</c:v>
                </c:pt>
                <c:pt idx="2163">
                  <c:v>86.6</c:v>
                </c:pt>
                <c:pt idx="2164">
                  <c:v>86.64</c:v>
                </c:pt>
                <c:pt idx="2165">
                  <c:v>86.68</c:v>
                </c:pt>
                <c:pt idx="2166">
                  <c:v>86.72</c:v>
                </c:pt>
                <c:pt idx="2167">
                  <c:v>86.76</c:v>
                </c:pt>
                <c:pt idx="2168">
                  <c:v>86.8</c:v>
                </c:pt>
                <c:pt idx="2169">
                  <c:v>86.84</c:v>
                </c:pt>
                <c:pt idx="2170">
                  <c:v>86.88</c:v>
                </c:pt>
                <c:pt idx="2171">
                  <c:v>86.92</c:v>
                </c:pt>
                <c:pt idx="2172">
                  <c:v>86.96</c:v>
                </c:pt>
                <c:pt idx="2173">
                  <c:v>87</c:v>
                </c:pt>
                <c:pt idx="2174">
                  <c:v>87.04</c:v>
                </c:pt>
                <c:pt idx="2175">
                  <c:v>87.08</c:v>
                </c:pt>
                <c:pt idx="2176">
                  <c:v>87.12</c:v>
                </c:pt>
                <c:pt idx="2177">
                  <c:v>87.16</c:v>
                </c:pt>
                <c:pt idx="2178">
                  <c:v>87.2</c:v>
                </c:pt>
                <c:pt idx="2179">
                  <c:v>87.24</c:v>
                </c:pt>
                <c:pt idx="2180">
                  <c:v>87.28</c:v>
                </c:pt>
                <c:pt idx="2181">
                  <c:v>87.32</c:v>
                </c:pt>
                <c:pt idx="2182">
                  <c:v>87.36</c:v>
                </c:pt>
                <c:pt idx="2183">
                  <c:v>87.4</c:v>
                </c:pt>
                <c:pt idx="2184">
                  <c:v>87.44</c:v>
                </c:pt>
                <c:pt idx="2185">
                  <c:v>87.48</c:v>
                </c:pt>
                <c:pt idx="2186">
                  <c:v>87.52</c:v>
                </c:pt>
                <c:pt idx="2187">
                  <c:v>87.56</c:v>
                </c:pt>
                <c:pt idx="2188">
                  <c:v>87.6</c:v>
                </c:pt>
                <c:pt idx="2189">
                  <c:v>87.64</c:v>
                </c:pt>
                <c:pt idx="2190">
                  <c:v>87.68</c:v>
                </c:pt>
                <c:pt idx="2191">
                  <c:v>87.72</c:v>
                </c:pt>
                <c:pt idx="2192">
                  <c:v>87.76</c:v>
                </c:pt>
                <c:pt idx="2193">
                  <c:v>87.8</c:v>
                </c:pt>
                <c:pt idx="2194">
                  <c:v>87.84</c:v>
                </c:pt>
                <c:pt idx="2195">
                  <c:v>87.88</c:v>
                </c:pt>
                <c:pt idx="2196">
                  <c:v>87.92</c:v>
                </c:pt>
                <c:pt idx="2197">
                  <c:v>87.96</c:v>
                </c:pt>
                <c:pt idx="2198">
                  <c:v>88</c:v>
                </c:pt>
                <c:pt idx="2199">
                  <c:v>88.04</c:v>
                </c:pt>
                <c:pt idx="2200">
                  <c:v>88.08</c:v>
                </c:pt>
                <c:pt idx="2201">
                  <c:v>88.12</c:v>
                </c:pt>
                <c:pt idx="2202">
                  <c:v>88.16</c:v>
                </c:pt>
                <c:pt idx="2203">
                  <c:v>88.2</c:v>
                </c:pt>
                <c:pt idx="2204">
                  <c:v>88.24</c:v>
                </c:pt>
                <c:pt idx="2205">
                  <c:v>88.28</c:v>
                </c:pt>
                <c:pt idx="2206">
                  <c:v>88.32</c:v>
                </c:pt>
                <c:pt idx="2207">
                  <c:v>88.36</c:v>
                </c:pt>
                <c:pt idx="2208">
                  <c:v>88.4</c:v>
                </c:pt>
                <c:pt idx="2209">
                  <c:v>88.44</c:v>
                </c:pt>
                <c:pt idx="2210">
                  <c:v>88.48</c:v>
                </c:pt>
                <c:pt idx="2211">
                  <c:v>88.52</c:v>
                </c:pt>
                <c:pt idx="2212">
                  <c:v>88.56</c:v>
                </c:pt>
                <c:pt idx="2213">
                  <c:v>88.6</c:v>
                </c:pt>
                <c:pt idx="2214">
                  <c:v>88.64</c:v>
                </c:pt>
                <c:pt idx="2215">
                  <c:v>88.68</c:v>
                </c:pt>
                <c:pt idx="2216">
                  <c:v>88.72</c:v>
                </c:pt>
                <c:pt idx="2217">
                  <c:v>88.76</c:v>
                </c:pt>
                <c:pt idx="2218">
                  <c:v>88.8</c:v>
                </c:pt>
                <c:pt idx="2219">
                  <c:v>88.84</c:v>
                </c:pt>
                <c:pt idx="2220">
                  <c:v>88.88</c:v>
                </c:pt>
                <c:pt idx="2221">
                  <c:v>88.92</c:v>
                </c:pt>
                <c:pt idx="2222">
                  <c:v>88.96</c:v>
                </c:pt>
                <c:pt idx="2223">
                  <c:v>89</c:v>
                </c:pt>
                <c:pt idx="2224">
                  <c:v>89.04</c:v>
                </c:pt>
                <c:pt idx="2225">
                  <c:v>89.08</c:v>
                </c:pt>
                <c:pt idx="2226">
                  <c:v>89.12</c:v>
                </c:pt>
                <c:pt idx="2227">
                  <c:v>89.16</c:v>
                </c:pt>
                <c:pt idx="2228">
                  <c:v>89.2</c:v>
                </c:pt>
                <c:pt idx="2229">
                  <c:v>89.24</c:v>
                </c:pt>
                <c:pt idx="2230">
                  <c:v>89.28</c:v>
                </c:pt>
                <c:pt idx="2231">
                  <c:v>89.32</c:v>
                </c:pt>
                <c:pt idx="2232">
                  <c:v>89.36</c:v>
                </c:pt>
                <c:pt idx="2233">
                  <c:v>89.4</c:v>
                </c:pt>
                <c:pt idx="2234">
                  <c:v>89.44</c:v>
                </c:pt>
                <c:pt idx="2235">
                  <c:v>89.48</c:v>
                </c:pt>
                <c:pt idx="2236">
                  <c:v>89.52</c:v>
                </c:pt>
                <c:pt idx="2237">
                  <c:v>89.56</c:v>
                </c:pt>
                <c:pt idx="2238">
                  <c:v>89.6</c:v>
                </c:pt>
                <c:pt idx="2239">
                  <c:v>89.64</c:v>
                </c:pt>
                <c:pt idx="2240">
                  <c:v>89.68</c:v>
                </c:pt>
                <c:pt idx="2241">
                  <c:v>89.72</c:v>
                </c:pt>
                <c:pt idx="2242">
                  <c:v>89.76</c:v>
                </c:pt>
                <c:pt idx="2243">
                  <c:v>89.8</c:v>
                </c:pt>
                <c:pt idx="2244">
                  <c:v>89.84</c:v>
                </c:pt>
                <c:pt idx="2245">
                  <c:v>89.88</c:v>
                </c:pt>
                <c:pt idx="2246">
                  <c:v>89.92</c:v>
                </c:pt>
                <c:pt idx="2247">
                  <c:v>89.96</c:v>
                </c:pt>
                <c:pt idx="2248">
                  <c:v>90</c:v>
                </c:pt>
                <c:pt idx="2249">
                  <c:v>90.04</c:v>
                </c:pt>
                <c:pt idx="2250">
                  <c:v>90.08</c:v>
                </c:pt>
                <c:pt idx="2251">
                  <c:v>90.12</c:v>
                </c:pt>
                <c:pt idx="2252">
                  <c:v>90.16</c:v>
                </c:pt>
                <c:pt idx="2253">
                  <c:v>90.2</c:v>
                </c:pt>
                <c:pt idx="2254">
                  <c:v>90.24</c:v>
                </c:pt>
                <c:pt idx="2255">
                  <c:v>90.28</c:v>
                </c:pt>
                <c:pt idx="2256">
                  <c:v>90.32</c:v>
                </c:pt>
                <c:pt idx="2257">
                  <c:v>90.36</c:v>
                </c:pt>
                <c:pt idx="2258">
                  <c:v>90.4</c:v>
                </c:pt>
                <c:pt idx="2259">
                  <c:v>90.44</c:v>
                </c:pt>
                <c:pt idx="2260">
                  <c:v>90.48</c:v>
                </c:pt>
                <c:pt idx="2261">
                  <c:v>90.52</c:v>
                </c:pt>
                <c:pt idx="2262">
                  <c:v>90.56</c:v>
                </c:pt>
                <c:pt idx="2263">
                  <c:v>90.6</c:v>
                </c:pt>
                <c:pt idx="2264">
                  <c:v>90.64</c:v>
                </c:pt>
                <c:pt idx="2265">
                  <c:v>90.68</c:v>
                </c:pt>
                <c:pt idx="2266">
                  <c:v>90.72</c:v>
                </c:pt>
                <c:pt idx="2267">
                  <c:v>90.76</c:v>
                </c:pt>
                <c:pt idx="2268">
                  <c:v>90.8</c:v>
                </c:pt>
                <c:pt idx="2269">
                  <c:v>90.84</c:v>
                </c:pt>
                <c:pt idx="2270">
                  <c:v>90.88</c:v>
                </c:pt>
                <c:pt idx="2271">
                  <c:v>90.92</c:v>
                </c:pt>
                <c:pt idx="2272">
                  <c:v>90.96</c:v>
                </c:pt>
                <c:pt idx="2273">
                  <c:v>91</c:v>
                </c:pt>
                <c:pt idx="2274">
                  <c:v>91.04</c:v>
                </c:pt>
                <c:pt idx="2275">
                  <c:v>91.08</c:v>
                </c:pt>
                <c:pt idx="2276">
                  <c:v>91.12</c:v>
                </c:pt>
                <c:pt idx="2277">
                  <c:v>91.16</c:v>
                </c:pt>
                <c:pt idx="2278">
                  <c:v>91.2</c:v>
                </c:pt>
                <c:pt idx="2279">
                  <c:v>91.24</c:v>
                </c:pt>
                <c:pt idx="2280">
                  <c:v>91.28</c:v>
                </c:pt>
                <c:pt idx="2281">
                  <c:v>91.32</c:v>
                </c:pt>
                <c:pt idx="2282">
                  <c:v>91.36</c:v>
                </c:pt>
                <c:pt idx="2283">
                  <c:v>91.4</c:v>
                </c:pt>
                <c:pt idx="2284">
                  <c:v>91.44</c:v>
                </c:pt>
                <c:pt idx="2285">
                  <c:v>91.48</c:v>
                </c:pt>
                <c:pt idx="2286">
                  <c:v>91.52</c:v>
                </c:pt>
                <c:pt idx="2287">
                  <c:v>91.56</c:v>
                </c:pt>
                <c:pt idx="2288">
                  <c:v>91.6</c:v>
                </c:pt>
                <c:pt idx="2289">
                  <c:v>91.64</c:v>
                </c:pt>
                <c:pt idx="2290">
                  <c:v>91.68</c:v>
                </c:pt>
                <c:pt idx="2291">
                  <c:v>91.72</c:v>
                </c:pt>
                <c:pt idx="2292">
                  <c:v>91.76</c:v>
                </c:pt>
                <c:pt idx="2293">
                  <c:v>91.8</c:v>
                </c:pt>
                <c:pt idx="2294">
                  <c:v>91.84</c:v>
                </c:pt>
                <c:pt idx="2295">
                  <c:v>91.88</c:v>
                </c:pt>
                <c:pt idx="2296">
                  <c:v>91.92</c:v>
                </c:pt>
                <c:pt idx="2297">
                  <c:v>91.96</c:v>
                </c:pt>
                <c:pt idx="2298">
                  <c:v>92</c:v>
                </c:pt>
                <c:pt idx="2299">
                  <c:v>92.04</c:v>
                </c:pt>
                <c:pt idx="2300">
                  <c:v>92.08</c:v>
                </c:pt>
                <c:pt idx="2301">
                  <c:v>92.12</c:v>
                </c:pt>
                <c:pt idx="2302">
                  <c:v>92.16</c:v>
                </c:pt>
                <c:pt idx="2303">
                  <c:v>92.2</c:v>
                </c:pt>
                <c:pt idx="2304">
                  <c:v>92.24</c:v>
                </c:pt>
                <c:pt idx="2305">
                  <c:v>92.28</c:v>
                </c:pt>
                <c:pt idx="2306">
                  <c:v>92.32</c:v>
                </c:pt>
                <c:pt idx="2307">
                  <c:v>92.36</c:v>
                </c:pt>
                <c:pt idx="2308">
                  <c:v>92.4</c:v>
                </c:pt>
                <c:pt idx="2309">
                  <c:v>92.44</c:v>
                </c:pt>
                <c:pt idx="2310">
                  <c:v>92.48</c:v>
                </c:pt>
                <c:pt idx="2311">
                  <c:v>92.52</c:v>
                </c:pt>
                <c:pt idx="2312">
                  <c:v>92.56</c:v>
                </c:pt>
                <c:pt idx="2313">
                  <c:v>92.6</c:v>
                </c:pt>
                <c:pt idx="2314">
                  <c:v>92.64</c:v>
                </c:pt>
                <c:pt idx="2315">
                  <c:v>92.68</c:v>
                </c:pt>
                <c:pt idx="2316">
                  <c:v>92.72</c:v>
                </c:pt>
                <c:pt idx="2317">
                  <c:v>92.76</c:v>
                </c:pt>
                <c:pt idx="2318">
                  <c:v>92.8</c:v>
                </c:pt>
                <c:pt idx="2319">
                  <c:v>92.84</c:v>
                </c:pt>
                <c:pt idx="2320">
                  <c:v>92.88</c:v>
                </c:pt>
                <c:pt idx="2321">
                  <c:v>92.92</c:v>
                </c:pt>
                <c:pt idx="2322">
                  <c:v>92.96</c:v>
                </c:pt>
                <c:pt idx="2323">
                  <c:v>93</c:v>
                </c:pt>
                <c:pt idx="2324">
                  <c:v>93.04</c:v>
                </c:pt>
                <c:pt idx="2325">
                  <c:v>93.08</c:v>
                </c:pt>
                <c:pt idx="2326">
                  <c:v>93.12</c:v>
                </c:pt>
                <c:pt idx="2327">
                  <c:v>93.16</c:v>
                </c:pt>
                <c:pt idx="2328">
                  <c:v>93.2</c:v>
                </c:pt>
                <c:pt idx="2329">
                  <c:v>93.24</c:v>
                </c:pt>
                <c:pt idx="2330">
                  <c:v>93.28</c:v>
                </c:pt>
                <c:pt idx="2331">
                  <c:v>93.32</c:v>
                </c:pt>
                <c:pt idx="2332">
                  <c:v>93.36</c:v>
                </c:pt>
                <c:pt idx="2333">
                  <c:v>93.4</c:v>
                </c:pt>
                <c:pt idx="2334">
                  <c:v>93.44</c:v>
                </c:pt>
                <c:pt idx="2335">
                  <c:v>93.48</c:v>
                </c:pt>
                <c:pt idx="2336">
                  <c:v>93.52</c:v>
                </c:pt>
                <c:pt idx="2337">
                  <c:v>93.56</c:v>
                </c:pt>
                <c:pt idx="2338">
                  <c:v>93.6</c:v>
                </c:pt>
                <c:pt idx="2339">
                  <c:v>93.64</c:v>
                </c:pt>
                <c:pt idx="2340">
                  <c:v>93.68</c:v>
                </c:pt>
                <c:pt idx="2341">
                  <c:v>93.72</c:v>
                </c:pt>
                <c:pt idx="2342">
                  <c:v>93.76</c:v>
                </c:pt>
                <c:pt idx="2343">
                  <c:v>93.8</c:v>
                </c:pt>
                <c:pt idx="2344">
                  <c:v>93.84</c:v>
                </c:pt>
                <c:pt idx="2345">
                  <c:v>93.88</c:v>
                </c:pt>
                <c:pt idx="2346">
                  <c:v>93.92</c:v>
                </c:pt>
                <c:pt idx="2347">
                  <c:v>93.96</c:v>
                </c:pt>
                <c:pt idx="2348">
                  <c:v>94</c:v>
                </c:pt>
                <c:pt idx="2349">
                  <c:v>94.04</c:v>
                </c:pt>
                <c:pt idx="2350">
                  <c:v>94.08</c:v>
                </c:pt>
                <c:pt idx="2351">
                  <c:v>94.12</c:v>
                </c:pt>
                <c:pt idx="2352">
                  <c:v>94.16</c:v>
                </c:pt>
                <c:pt idx="2353">
                  <c:v>94.2</c:v>
                </c:pt>
                <c:pt idx="2354">
                  <c:v>94.24</c:v>
                </c:pt>
                <c:pt idx="2355">
                  <c:v>94.28</c:v>
                </c:pt>
                <c:pt idx="2356">
                  <c:v>94.32</c:v>
                </c:pt>
                <c:pt idx="2357">
                  <c:v>94.36</c:v>
                </c:pt>
                <c:pt idx="2358">
                  <c:v>94.4</c:v>
                </c:pt>
                <c:pt idx="2359">
                  <c:v>94.44</c:v>
                </c:pt>
                <c:pt idx="2360">
                  <c:v>94.48</c:v>
                </c:pt>
                <c:pt idx="2361">
                  <c:v>94.52</c:v>
                </c:pt>
                <c:pt idx="2362">
                  <c:v>94.56</c:v>
                </c:pt>
                <c:pt idx="2363">
                  <c:v>94.6</c:v>
                </c:pt>
                <c:pt idx="2364">
                  <c:v>94.64</c:v>
                </c:pt>
                <c:pt idx="2365">
                  <c:v>94.68</c:v>
                </c:pt>
                <c:pt idx="2366">
                  <c:v>94.72</c:v>
                </c:pt>
                <c:pt idx="2367">
                  <c:v>94.76</c:v>
                </c:pt>
                <c:pt idx="2368">
                  <c:v>94.8</c:v>
                </c:pt>
                <c:pt idx="2369">
                  <c:v>94.84</c:v>
                </c:pt>
                <c:pt idx="2370">
                  <c:v>94.88</c:v>
                </c:pt>
                <c:pt idx="2371">
                  <c:v>94.92</c:v>
                </c:pt>
                <c:pt idx="2372">
                  <c:v>94.96</c:v>
                </c:pt>
                <c:pt idx="2373">
                  <c:v>95</c:v>
                </c:pt>
                <c:pt idx="2374">
                  <c:v>95.04</c:v>
                </c:pt>
                <c:pt idx="2375">
                  <c:v>95.08</c:v>
                </c:pt>
                <c:pt idx="2376">
                  <c:v>95.12</c:v>
                </c:pt>
                <c:pt idx="2377">
                  <c:v>95.16</c:v>
                </c:pt>
                <c:pt idx="2378">
                  <c:v>95.2</c:v>
                </c:pt>
                <c:pt idx="2379">
                  <c:v>95.24</c:v>
                </c:pt>
                <c:pt idx="2380">
                  <c:v>95.28</c:v>
                </c:pt>
                <c:pt idx="2381">
                  <c:v>95.32</c:v>
                </c:pt>
                <c:pt idx="2382">
                  <c:v>95.36</c:v>
                </c:pt>
                <c:pt idx="2383">
                  <c:v>95.4</c:v>
                </c:pt>
                <c:pt idx="2384">
                  <c:v>95.44</c:v>
                </c:pt>
                <c:pt idx="2385">
                  <c:v>95.48</c:v>
                </c:pt>
                <c:pt idx="2386">
                  <c:v>95.52</c:v>
                </c:pt>
                <c:pt idx="2387">
                  <c:v>95.56</c:v>
                </c:pt>
                <c:pt idx="2388">
                  <c:v>95.6</c:v>
                </c:pt>
                <c:pt idx="2389">
                  <c:v>95.64</c:v>
                </c:pt>
                <c:pt idx="2390">
                  <c:v>95.68</c:v>
                </c:pt>
                <c:pt idx="2391">
                  <c:v>95.72</c:v>
                </c:pt>
                <c:pt idx="2392">
                  <c:v>95.76</c:v>
                </c:pt>
                <c:pt idx="2393">
                  <c:v>95.8</c:v>
                </c:pt>
                <c:pt idx="2394">
                  <c:v>95.84</c:v>
                </c:pt>
                <c:pt idx="2395">
                  <c:v>95.88</c:v>
                </c:pt>
                <c:pt idx="2396">
                  <c:v>95.92</c:v>
                </c:pt>
                <c:pt idx="2397">
                  <c:v>95.96</c:v>
                </c:pt>
                <c:pt idx="2398">
                  <c:v>96</c:v>
                </c:pt>
                <c:pt idx="2399">
                  <c:v>96.04</c:v>
                </c:pt>
                <c:pt idx="2400">
                  <c:v>96.08</c:v>
                </c:pt>
                <c:pt idx="2401">
                  <c:v>96.12</c:v>
                </c:pt>
                <c:pt idx="2402">
                  <c:v>96.16</c:v>
                </c:pt>
                <c:pt idx="2403">
                  <c:v>96.2</c:v>
                </c:pt>
                <c:pt idx="2404">
                  <c:v>96.24</c:v>
                </c:pt>
                <c:pt idx="2405">
                  <c:v>96.28</c:v>
                </c:pt>
                <c:pt idx="2406">
                  <c:v>96.32</c:v>
                </c:pt>
                <c:pt idx="2407">
                  <c:v>96.36</c:v>
                </c:pt>
                <c:pt idx="2408">
                  <c:v>96.4</c:v>
                </c:pt>
                <c:pt idx="2409">
                  <c:v>96.44</c:v>
                </c:pt>
                <c:pt idx="2410">
                  <c:v>96.48</c:v>
                </c:pt>
                <c:pt idx="2411">
                  <c:v>96.52</c:v>
                </c:pt>
                <c:pt idx="2412">
                  <c:v>96.56</c:v>
                </c:pt>
                <c:pt idx="2413">
                  <c:v>96.6</c:v>
                </c:pt>
                <c:pt idx="2414">
                  <c:v>96.64</c:v>
                </c:pt>
                <c:pt idx="2415">
                  <c:v>96.68</c:v>
                </c:pt>
                <c:pt idx="2416">
                  <c:v>96.72</c:v>
                </c:pt>
                <c:pt idx="2417">
                  <c:v>96.76</c:v>
                </c:pt>
                <c:pt idx="2418">
                  <c:v>96.8</c:v>
                </c:pt>
                <c:pt idx="2419">
                  <c:v>96.84</c:v>
                </c:pt>
                <c:pt idx="2420">
                  <c:v>96.88</c:v>
                </c:pt>
                <c:pt idx="2421">
                  <c:v>96.92</c:v>
                </c:pt>
                <c:pt idx="2422">
                  <c:v>96.96</c:v>
                </c:pt>
                <c:pt idx="2423">
                  <c:v>97</c:v>
                </c:pt>
                <c:pt idx="2424">
                  <c:v>97.04</c:v>
                </c:pt>
                <c:pt idx="2425">
                  <c:v>97.08</c:v>
                </c:pt>
                <c:pt idx="2426">
                  <c:v>97.12</c:v>
                </c:pt>
                <c:pt idx="2427">
                  <c:v>97.16</c:v>
                </c:pt>
                <c:pt idx="2428">
                  <c:v>97.2</c:v>
                </c:pt>
                <c:pt idx="2429">
                  <c:v>97.24</c:v>
                </c:pt>
                <c:pt idx="2430">
                  <c:v>97.28</c:v>
                </c:pt>
                <c:pt idx="2431">
                  <c:v>97.32</c:v>
                </c:pt>
                <c:pt idx="2432">
                  <c:v>97.36</c:v>
                </c:pt>
                <c:pt idx="2433">
                  <c:v>97.4</c:v>
                </c:pt>
                <c:pt idx="2434">
                  <c:v>97.44</c:v>
                </c:pt>
                <c:pt idx="2435">
                  <c:v>97.48</c:v>
                </c:pt>
                <c:pt idx="2436">
                  <c:v>97.52</c:v>
                </c:pt>
                <c:pt idx="2437">
                  <c:v>97.56</c:v>
                </c:pt>
                <c:pt idx="2438">
                  <c:v>97.6</c:v>
                </c:pt>
                <c:pt idx="2439">
                  <c:v>97.64</c:v>
                </c:pt>
                <c:pt idx="2440">
                  <c:v>97.68</c:v>
                </c:pt>
                <c:pt idx="2441">
                  <c:v>97.72</c:v>
                </c:pt>
                <c:pt idx="2442">
                  <c:v>97.76</c:v>
                </c:pt>
                <c:pt idx="2443">
                  <c:v>97.8</c:v>
                </c:pt>
                <c:pt idx="2444">
                  <c:v>97.84</c:v>
                </c:pt>
                <c:pt idx="2445">
                  <c:v>97.88</c:v>
                </c:pt>
                <c:pt idx="2446">
                  <c:v>97.92</c:v>
                </c:pt>
                <c:pt idx="2447">
                  <c:v>97.96</c:v>
                </c:pt>
                <c:pt idx="2448">
                  <c:v>98</c:v>
                </c:pt>
                <c:pt idx="2449">
                  <c:v>98.04</c:v>
                </c:pt>
                <c:pt idx="2450">
                  <c:v>98.08</c:v>
                </c:pt>
                <c:pt idx="2451">
                  <c:v>98.12</c:v>
                </c:pt>
                <c:pt idx="2452">
                  <c:v>98.16</c:v>
                </c:pt>
                <c:pt idx="2453">
                  <c:v>98.2</c:v>
                </c:pt>
                <c:pt idx="2454">
                  <c:v>98.24</c:v>
                </c:pt>
                <c:pt idx="2455">
                  <c:v>98.28</c:v>
                </c:pt>
                <c:pt idx="2456">
                  <c:v>98.32</c:v>
                </c:pt>
                <c:pt idx="2457">
                  <c:v>98.36</c:v>
                </c:pt>
                <c:pt idx="2458">
                  <c:v>98.4</c:v>
                </c:pt>
                <c:pt idx="2459">
                  <c:v>98.44</c:v>
                </c:pt>
                <c:pt idx="2460">
                  <c:v>98.48</c:v>
                </c:pt>
                <c:pt idx="2461">
                  <c:v>98.52</c:v>
                </c:pt>
                <c:pt idx="2462">
                  <c:v>98.56</c:v>
                </c:pt>
                <c:pt idx="2463">
                  <c:v>98.6</c:v>
                </c:pt>
                <c:pt idx="2464">
                  <c:v>98.64</c:v>
                </c:pt>
                <c:pt idx="2465">
                  <c:v>98.68</c:v>
                </c:pt>
                <c:pt idx="2466">
                  <c:v>98.72</c:v>
                </c:pt>
                <c:pt idx="2467">
                  <c:v>98.76</c:v>
                </c:pt>
                <c:pt idx="2468">
                  <c:v>98.8</c:v>
                </c:pt>
                <c:pt idx="2469">
                  <c:v>98.84</c:v>
                </c:pt>
                <c:pt idx="2470">
                  <c:v>98.88</c:v>
                </c:pt>
                <c:pt idx="2471">
                  <c:v>98.92</c:v>
                </c:pt>
                <c:pt idx="2472">
                  <c:v>98.96</c:v>
                </c:pt>
                <c:pt idx="2473">
                  <c:v>99</c:v>
                </c:pt>
                <c:pt idx="2474">
                  <c:v>99.04</c:v>
                </c:pt>
                <c:pt idx="2475">
                  <c:v>99.08</c:v>
                </c:pt>
                <c:pt idx="2476">
                  <c:v>99.12</c:v>
                </c:pt>
                <c:pt idx="2477">
                  <c:v>99.16</c:v>
                </c:pt>
                <c:pt idx="2478">
                  <c:v>99.2</c:v>
                </c:pt>
                <c:pt idx="2479">
                  <c:v>99.24</c:v>
                </c:pt>
                <c:pt idx="2480">
                  <c:v>99.28</c:v>
                </c:pt>
                <c:pt idx="2481">
                  <c:v>99.32</c:v>
                </c:pt>
                <c:pt idx="2482">
                  <c:v>99.36</c:v>
                </c:pt>
                <c:pt idx="2483">
                  <c:v>99.4</c:v>
                </c:pt>
                <c:pt idx="2484">
                  <c:v>99.44</c:v>
                </c:pt>
                <c:pt idx="2485">
                  <c:v>99.48</c:v>
                </c:pt>
                <c:pt idx="2486">
                  <c:v>99.52</c:v>
                </c:pt>
                <c:pt idx="2487">
                  <c:v>99.56</c:v>
                </c:pt>
                <c:pt idx="2488">
                  <c:v>99.6</c:v>
                </c:pt>
                <c:pt idx="2489">
                  <c:v>99.64</c:v>
                </c:pt>
                <c:pt idx="2490">
                  <c:v>99.68</c:v>
                </c:pt>
                <c:pt idx="2491">
                  <c:v>99.72</c:v>
                </c:pt>
                <c:pt idx="2492">
                  <c:v>99.76</c:v>
                </c:pt>
                <c:pt idx="2493">
                  <c:v>99.8</c:v>
                </c:pt>
                <c:pt idx="2494">
                  <c:v>99.84</c:v>
                </c:pt>
                <c:pt idx="2495">
                  <c:v>99.88</c:v>
                </c:pt>
                <c:pt idx="2496">
                  <c:v>99.92</c:v>
                </c:pt>
                <c:pt idx="2497">
                  <c:v>99.96</c:v>
                </c:pt>
                <c:pt idx="2498">
                  <c:v>100</c:v>
                </c:pt>
                <c:pt idx="2499">
                  <c:v>100.04</c:v>
                </c:pt>
                <c:pt idx="2500">
                  <c:v>100.08</c:v>
                </c:pt>
                <c:pt idx="2501">
                  <c:v>100.12</c:v>
                </c:pt>
                <c:pt idx="2502">
                  <c:v>100.16</c:v>
                </c:pt>
                <c:pt idx="2503">
                  <c:v>100.2</c:v>
                </c:pt>
                <c:pt idx="2504">
                  <c:v>100.24</c:v>
                </c:pt>
                <c:pt idx="2505">
                  <c:v>100.28</c:v>
                </c:pt>
                <c:pt idx="2506">
                  <c:v>100.32</c:v>
                </c:pt>
                <c:pt idx="2507">
                  <c:v>100.36</c:v>
                </c:pt>
                <c:pt idx="2508">
                  <c:v>100.4</c:v>
                </c:pt>
                <c:pt idx="2509">
                  <c:v>100.44</c:v>
                </c:pt>
                <c:pt idx="2510">
                  <c:v>100.48</c:v>
                </c:pt>
                <c:pt idx="2511">
                  <c:v>100.52</c:v>
                </c:pt>
                <c:pt idx="2512">
                  <c:v>100.56</c:v>
                </c:pt>
                <c:pt idx="2513">
                  <c:v>100.6</c:v>
                </c:pt>
                <c:pt idx="2514">
                  <c:v>100.64</c:v>
                </c:pt>
                <c:pt idx="2515">
                  <c:v>100.68</c:v>
                </c:pt>
                <c:pt idx="2516">
                  <c:v>100.72</c:v>
                </c:pt>
                <c:pt idx="2517">
                  <c:v>100.76</c:v>
                </c:pt>
                <c:pt idx="2518">
                  <c:v>100.8</c:v>
                </c:pt>
                <c:pt idx="2519">
                  <c:v>100.84</c:v>
                </c:pt>
                <c:pt idx="2520">
                  <c:v>100.88</c:v>
                </c:pt>
                <c:pt idx="2521">
                  <c:v>100.92</c:v>
                </c:pt>
                <c:pt idx="2522">
                  <c:v>100.96</c:v>
                </c:pt>
                <c:pt idx="2523">
                  <c:v>101</c:v>
                </c:pt>
                <c:pt idx="2524">
                  <c:v>101.04</c:v>
                </c:pt>
                <c:pt idx="2525">
                  <c:v>101.08</c:v>
                </c:pt>
                <c:pt idx="2526">
                  <c:v>101.12</c:v>
                </c:pt>
                <c:pt idx="2527">
                  <c:v>101.16</c:v>
                </c:pt>
                <c:pt idx="2528">
                  <c:v>101.2</c:v>
                </c:pt>
                <c:pt idx="2529">
                  <c:v>101.24</c:v>
                </c:pt>
                <c:pt idx="2530">
                  <c:v>101.28</c:v>
                </c:pt>
                <c:pt idx="2531">
                  <c:v>101.32</c:v>
                </c:pt>
                <c:pt idx="2532">
                  <c:v>101.36</c:v>
                </c:pt>
                <c:pt idx="2533">
                  <c:v>101.4</c:v>
                </c:pt>
                <c:pt idx="2534">
                  <c:v>101.44</c:v>
                </c:pt>
                <c:pt idx="2535">
                  <c:v>101.48</c:v>
                </c:pt>
                <c:pt idx="2536">
                  <c:v>101.52</c:v>
                </c:pt>
                <c:pt idx="2537">
                  <c:v>101.56</c:v>
                </c:pt>
                <c:pt idx="2538">
                  <c:v>101.6</c:v>
                </c:pt>
                <c:pt idx="2539">
                  <c:v>101.64</c:v>
                </c:pt>
                <c:pt idx="2540">
                  <c:v>101.68</c:v>
                </c:pt>
                <c:pt idx="2541">
                  <c:v>101.72</c:v>
                </c:pt>
                <c:pt idx="2542">
                  <c:v>101.76</c:v>
                </c:pt>
                <c:pt idx="2543">
                  <c:v>101.8</c:v>
                </c:pt>
                <c:pt idx="2544">
                  <c:v>101.84</c:v>
                </c:pt>
                <c:pt idx="2545">
                  <c:v>101.88</c:v>
                </c:pt>
                <c:pt idx="2546">
                  <c:v>101.92</c:v>
                </c:pt>
                <c:pt idx="2547">
                  <c:v>101.96</c:v>
                </c:pt>
                <c:pt idx="2548">
                  <c:v>102</c:v>
                </c:pt>
                <c:pt idx="2549">
                  <c:v>102.04</c:v>
                </c:pt>
                <c:pt idx="2550">
                  <c:v>102.08</c:v>
                </c:pt>
                <c:pt idx="2551">
                  <c:v>102.12</c:v>
                </c:pt>
                <c:pt idx="2552">
                  <c:v>102.16</c:v>
                </c:pt>
                <c:pt idx="2553">
                  <c:v>102.2</c:v>
                </c:pt>
                <c:pt idx="2554">
                  <c:v>102.24</c:v>
                </c:pt>
                <c:pt idx="2555">
                  <c:v>102.28</c:v>
                </c:pt>
                <c:pt idx="2556">
                  <c:v>102.32</c:v>
                </c:pt>
                <c:pt idx="2557">
                  <c:v>102.36</c:v>
                </c:pt>
                <c:pt idx="2558">
                  <c:v>102.4</c:v>
                </c:pt>
                <c:pt idx="2559">
                  <c:v>102.44</c:v>
                </c:pt>
                <c:pt idx="2560">
                  <c:v>102.48</c:v>
                </c:pt>
                <c:pt idx="2561">
                  <c:v>102.52</c:v>
                </c:pt>
                <c:pt idx="2562">
                  <c:v>102.56</c:v>
                </c:pt>
                <c:pt idx="2563">
                  <c:v>102.6</c:v>
                </c:pt>
                <c:pt idx="2564">
                  <c:v>102.64</c:v>
                </c:pt>
                <c:pt idx="2565">
                  <c:v>102.68</c:v>
                </c:pt>
                <c:pt idx="2566">
                  <c:v>102.72</c:v>
                </c:pt>
                <c:pt idx="2567">
                  <c:v>102.76</c:v>
                </c:pt>
                <c:pt idx="2568">
                  <c:v>102.8</c:v>
                </c:pt>
                <c:pt idx="2569">
                  <c:v>102.84</c:v>
                </c:pt>
                <c:pt idx="2570">
                  <c:v>102.88</c:v>
                </c:pt>
                <c:pt idx="2571">
                  <c:v>102.92</c:v>
                </c:pt>
                <c:pt idx="2572">
                  <c:v>102.96</c:v>
                </c:pt>
                <c:pt idx="2573">
                  <c:v>103</c:v>
                </c:pt>
                <c:pt idx="2574">
                  <c:v>103.04</c:v>
                </c:pt>
                <c:pt idx="2575">
                  <c:v>103.08</c:v>
                </c:pt>
                <c:pt idx="2576">
                  <c:v>103.12</c:v>
                </c:pt>
                <c:pt idx="2577">
                  <c:v>103.16</c:v>
                </c:pt>
                <c:pt idx="2578">
                  <c:v>103.2</c:v>
                </c:pt>
                <c:pt idx="2579">
                  <c:v>103.24</c:v>
                </c:pt>
                <c:pt idx="2580">
                  <c:v>103.28</c:v>
                </c:pt>
                <c:pt idx="2581">
                  <c:v>103.32</c:v>
                </c:pt>
                <c:pt idx="2582">
                  <c:v>103.36</c:v>
                </c:pt>
                <c:pt idx="2583">
                  <c:v>103.4</c:v>
                </c:pt>
                <c:pt idx="2584">
                  <c:v>103.44</c:v>
                </c:pt>
                <c:pt idx="2585">
                  <c:v>103.48</c:v>
                </c:pt>
                <c:pt idx="2586">
                  <c:v>103.52</c:v>
                </c:pt>
                <c:pt idx="2587">
                  <c:v>103.56</c:v>
                </c:pt>
                <c:pt idx="2588">
                  <c:v>103.6</c:v>
                </c:pt>
                <c:pt idx="2589">
                  <c:v>103.64</c:v>
                </c:pt>
                <c:pt idx="2590">
                  <c:v>103.68</c:v>
                </c:pt>
                <c:pt idx="2591">
                  <c:v>103.72</c:v>
                </c:pt>
                <c:pt idx="2592">
                  <c:v>103.76</c:v>
                </c:pt>
                <c:pt idx="2593">
                  <c:v>103.8</c:v>
                </c:pt>
                <c:pt idx="2594">
                  <c:v>103.84</c:v>
                </c:pt>
                <c:pt idx="2595">
                  <c:v>103.88</c:v>
                </c:pt>
                <c:pt idx="2596">
                  <c:v>103.92</c:v>
                </c:pt>
                <c:pt idx="2597">
                  <c:v>103.96</c:v>
                </c:pt>
                <c:pt idx="2598">
                  <c:v>104</c:v>
                </c:pt>
                <c:pt idx="2599">
                  <c:v>104.04</c:v>
                </c:pt>
                <c:pt idx="2600">
                  <c:v>104.08</c:v>
                </c:pt>
                <c:pt idx="2601">
                  <c:v>104.12</c:v>
                </c:pt>
                <c:pt idx="2602">
                  <c:v>104.16</c:v>
                </c:pt>
                <c:pt idx="2603">
                  <c:v>104.2</c:v>
                </c:pt>
                <c:pt idx="2604">
                  <c:v>104.24</c:v>
                </c:pt>
                <c:pt idx="2605">
                  <c:v>104.28</c:v>
                </c:pt>
                <c:pt idx="2606">
                  <c:v>104.32</c:v>
                </c:pt>
                <c:pt idx="2607">
                  <c:v>104.36</c:v>
                </c:pt>
                <c:pt idx="2608">
                  <c:v>104.4</c:v>
                </c:pt>
                <c:pt idx="2609">
                  <c:v>104.44</c:v>
                </c:pt>
                <c:pt idx="2610">
                  <c:v>104.48</c:v>
                </c:pt>
                <c:pt idx="2611">
                  <c:v>104.52</c:v>
                </c:pt>
                <c:pt idx="2612">
                  <c:v>104.56</c:v>
                </c:pt>
                <c:pt idx="2613">
                  <c:v>104.6</c:v>
                </c:pt>
                <c:pt idx="2614">
                  <c:v>104.64</c:v>
                </c:pt>
                <c:pt idx="2615">
                  <c:v>104.68</c:v>
                </c:pt>
                <c:pt idx="2616">
                  <c:v>104.72</c:v>
                </c:pt>
                <c:pt idx="2617">
                  <c:v>104.76</c:v>
                </c:pt>
                <c:pt idx="2618">
                  <c:v>104.8</c:v>
                </c:pt>
                <c:pt idx="2619">
                  <c:v>104.84</c:v>
                </c:pt>
                <c:pt idx="2620">
                  <c:v>104.88</c:v>
                </c:pt>
                <c:pt idx="2621">
                  <c:v>104.92</c:v>
                </c:pt>
                <c:pt idx="2622">
                  <c:v>104.96</c:v>
                </c:pt>
                <c:pt idx="2623">
                  <c:v>105</c:v>
                </c:pt>
                <c:pt idx="2624">
                  <c:v>105.04</c:v>
                </c:pt>
                <c:pt idx="2625">
                  <c:v>105.08</c:v>
                </c:pt>
                <c:pt idx="2626">
                  <c:v>105.12</c:v>
                </c:pt>
                <c:pt idx="2627">
                  <c:v>105.16</c:v>
                </c:pt>
                <c:pt idx="2628">
                  <c:v>105.2</c:v>
                </c:pt>
                <c:pt idx="2629">
                  <c:v>105.24</c:v>
                </c:pt>
                <c:pt idx="2630">
                  <c:v>105.28</c:v>
                </c:pt>
                <c:pt idx="2631">
                  <c:v>105.32</c:v>
                </c:pt>
                <c:pt idx="2632">
                  <c:v>105.36</c:v>
                </c:pt>
                <c:pt idx="2633">
                  <c:v>105.4</c:v>
                </c:pt>
                <c:pt idx="2634">
                  <c:v>105.44</c:v>
                </c:pt>
                <c:pt idx="2635">
                  <c:v>105.48</c:v>
                </c:pt>
                <c:pt idx="2636">
                  <c:v>105.52</c:v>
                </c:pt>
                <c:pt idx="2637">
                  <c:v>105.56</c:v>
                </c:pt>
                <c:pt idx="2638">
                  <c:v>105.6</c:v>
                </c:pt>
                <c:pt idx="2639">
                  <c:v>105.64</c:v>
                </c:pt>
                <c:pt idx="2640">
                  <c:v>105.68</c:v>
                </c:pt>
                <c:pt idx="2641">
                  <c:v>105.72</c:v>
                </c:pt>
                <c:pt idx="2642">
                  <c:v>105.76</c:v>
                </c:pt>
                <c:pt idx="2643">
                  <c:v>105.8</c:v>
                </c:pt>
                <c:pt idx="2644">
                  <c:v>105.84</c:v>
                </c:pt>
                <c:pt idx="2645">
                  <c:v>105.88</c:v>
                </c:pt>
                <c:pt idx="2646">
                  <c:v>105.92</c:v>
                </c:pt>
                <c:pt idx="2647">
                  <c:v>105.96</c:v>
                </c:pt>
                <c:pt idx="2648">
                  <c:v>106</c:v>
                </c:pt>
                <c:pt idx="2649">
                  <c:v>106.04</c:v>
                </c:pt>
                <c:pt idx="2650">
                  <c:v>106.08</c:v>
                </c:pt>
                <c:pt idx="2651">
                  <c:v>106.12</c:v>
                </c:pt>
                <c:pt idx="2652">
                  <c:v>106.16</c:v>
                </c:pt>
                <c:pt idx="2653">
                  <c:v>106.2</c:v>
                </c:pt>
                <c:pt idx="2654">
                  <c:v>106.24</c:v>
                </c:pt>
                <c:pt idx="2655">
                  <c:v>106.28</c:v>
                </c:pt>
                <c:pt idx="2656">
                  <c:v>106.32</c:v>
                </c:pt>
                <c:pt idx="2657">
                  <c:v>106.36</c:v>
                </c:pt>
                <c:pt idx="2658">
                  <c:v>106.4</c:v>
                </c:pt>
                <c:pt idx="2659">
                  <c:v>106.44</c:v>
                </c:pt>
                <c:pt idx="2660">
                  <c:v>106.48</c:v>
                </c:pt>
                <c:pt idx="2661">
                  <c:v>106.52</c:v>
                </c:pt>
                <c:pt idx="2662">
                  <c:v>106.56</c:v>
                </c:pt>
                <c:pt idx="2663">
                  <c:v>106.6</c:v>
                </c:pt>
                <c:pt idx="2664">
                  <c:v>106.64</c:v>
                </c:pt>
                <c:pt idx="2665">
                  <c:v>106.68</c:v>
                </c:pt>
                <c:pt idx="2666">
                  <c:v>106.72</c:v>
                </c:pt>
                <c:pt idx="2667">
                  <c:v>106.76</c:v>
                </c:pt>
                <c:pt idx="2668">
                  <c:v>106.8</c:v>
                </c:pt>
                <c:pt idx="2669">
                  <c:v>106.84</c:v>
                </c:pt>
                <c:pt idx="2670">
                  <c:v>106.88</c:v>
                </c:pt>
                <c:pt idx="2671">
                  <c:v>106.92</c:v>
                </c:pt>
                <c:pt idx="2672">
                  <c:v>106.96</c:v>
                </c:pt>
                <c:pt idx="2673">
                  <c:v>107</c:v>
                </c:pt>
                <c:pt idx="2674">
                  <c:v>107.04</c:v>
                </c:pt>
                <c:pt idx="2675">
                  <c:v>107.08</c:v>
                </c:pt>
                <c:pt idx="2676">
                  <c:v>107.12</c:v>
                </c:pt>
                <c:pt idx="2677">
                  <c:v>107.16</c:v>
                </c:pt>
                <c:pt idx="2678">
                  <c:v>107.2</c:v>
                </c:pt>
                <c:pt idx="2679">
                  <c:v>107.24</c:v>
                </c:pt>
                <c:pt idx="2680">
                  <c:v>107.28</c:v>
                </c:pt>
                <c:pt idx="2681">
                  <c:v>107.32</c:v>
                </c:pt>
                <c:pt idx="2682">
                  <c:v>107.36</c:v>
                </c:pt>
                <c:pt idx="2683">
                  <c:v>107.4</c:v>
                </c:pt>
                <c:pt idx="2684">
                  <c:v>107.44</c:v>
                </c:pt>
                <c:pt idx="2685">
                  <c:v>107.48</c:v>
                </c:pt>
                <c:pt idx="2686">
                  <c:v>107.52</c:v>
                </c:pt>
                <c:pt idx="2687">
                  <c:v>107.56</c:v>
                </c:pt>
                <c:pt idx="2688">
                  <c:v>107.6</c:v>
                </c:pt>
                <c:pt idx="2689">
                  <c:v>107.64</c:v>
                </c:pt>
                <c:pt idx="2690">
                  <c:v>107.68</c:v>
                </c:pt>
                <c:pt idx="2691">
                  <c:v>107.72</c:v>
                </c:pt>
                <c:pt idx="2692">
                  <c:v>107.76</c:v>
                </c:pt>
                <c:pt idx="2693">
                  <c:v>107.8</c:v>
                </c:pt>
                <c:pt idx="2694">
                  <c:v>107.84</c:v>
                </c:pt>
                <c:pt idx="2695">
                  <c:v>107.88</c:v>
                </c:pt>
                <c:pt idx="2696">
                  <c:v>107.92</c:v>
                </c:pt>
                <c:pt idx="2697">
                  <c:v>107.96</c:v>
                </c:pt>
                <c:pt idx="2698">
                  <c:v>108</c:v>
                </c:pt>
                <c:pt idx="2699">
                  <c:v>108.04</c:v>
                </c:pt>
                <c:pt idx="2700">
                  <c:v>108.08</c:v>
                </c:pt>
                <c:pt idx="2701">
                  <c:v>108.12</c:v>
                </c:pt>
                <c:pt idx="2702">
                  <c:v>108.16</c:v>
                </c:pt>
                <c:pt idx="2703">
                  <c:v>108.2</c:v>
                </c:pt>
                <c:pt idx="2704">
                  <c:v>108.24</c:v>
                </c:pt>
                <c:pt idx="2705">
                  <c:v>108.28</c:v>
                </c:pt>
                <c:pt idx="2706">
                  <c:v>108.32</c:v>
                </c:pt>
                <c:pt idx="2707">
                  <c:v>108.36</c:v>
                </c:pt>
                <c:pt idx="2708">
                  <c:v>108.4</c:v>
                </c:pt>
                <c:pt idx="2709">
                  <c:v>108.44</c:v>
                </c:pt>
                <c:pt idx="2710">
                  <c:v>108.48</c:v>
                </c:pt>
                <c:pt idx="2711">
                  <c:v>108.52</c:v>
                </c:pt>
                <c:pt idx="2712">
                  <c:v>108.56</c:v>
                </c:pt>
                <c:pt idx="2713">
                  <c:v>108.6</c:v>
                </c:pt>
                <c:pt idx="2714">
                  <c:v>108.64</c:v>
                </c:pt>
                <c:pt idx="2715">
                  <c:v>108.68</c:v>
                </c:pt>
                <c:pt idx="2716">
                  <c:v>108.72</c:v>
                </c:pt>
                <c:pt idx="2717">
                  <c:v>108.76</c:v>
                </c:pt>
                <c:pt idx="2718">
                  <c:v>108.8</c:v>
                </c:pt>
                <c:pt idx="2719">
                  <c:v>108.84</c:v>
                </c:pt>
                <c:pt idx="2720">
                  <c:v>108.88</c:v>
                </c:pt>
                <c:pt idx="2721">
                  <c:v>108.92</c:v>
                </c:pt>
                <c:pt idx="2722">
                  <c:v>108.96</c:v>
                </c:pt>
                <c:pt idx="2723">
                  <c:v>109</c:v>
                </c:pt>
                <c:pt idx="2724">
                  <c:v>109.04</c:v>
                </c:pt>
                <c:pt idx="2725">
                  <c:v>109.08</c:v>
                </c:pt>
                <c:pt idx="2726">
                  <c:v>109.12</c:v>
                </c:pt>
                <c:pt idx="2727">
                  <c:v>109.16</c:v>
                </c:pt>
                <c:pt idx="2728">
                  <c:v>109.2</c:v>
                </c:pt>
                <c:pt idx="2729">
                  <c:v>109.24</c:v>
                </c:pt>
                <c:pt idx="2730">
                  <c:v>109.28</c:v>
                </c:pt>
                <c:pt idx="2731">
                  <c:v>109.32</c:v>
                </c:pt>
                <c:pt idx="2732">
                  <c:v>109.36</c:v>
                </c:pt>
                <c:pt idx="2733">
                  <c:v>109.4</c:v>
                </c:pt>
                <c:pt idx="2734">
                  <c:v>109.44</c:v>
                </c:pt>
                <c:pt idx="2735">
                  <c:v>109.48</c:v>
                </c:pt>
                <c:pt idx="2736">
                  <c:v>109.52</c:v>
                </c:pt>
                <c:pt idx="2737">
                  <c:v>109.56</c:v>
                </c:pt>
                <c:pt idx="2738">
                  <c:v>109.6</c:v>
                </c:pt>
                <c:pt idx="2739">
                  <c:v>109.64</c:v>
                </c:pt>
                <c:pt idx="2740">
                  <c:v>109.68</c:v>
                </c:pt>
                <c:pt idx="2741">
                  <c:v>109.72</c:v>
                </c:pt>
                <c:pt idx="2742">
                  <c:v>109.76</c:v>
                </c:pt>
                <c:pt idx="2743">
                  <c:v>109.8</c:v>
                </c:pt>
                <c:pt idx="2744">
                  <c:v>109.84</c:v>
                </c:pt>
                <c:pt idx="2745">
                  <c:v>109.88</c:v>
                </c:pt>
                <c:pt idx="2746">
                  <c:v>109.92</c:v>
                </c:pt>
                <c:pt idx="2747">
                  <c:v>109.96</c:v>
                </c:pt>
                <c:pt idx="2748">
                  <c:v>110</c:v>
                </c:pt>
                <c:pt idx="2749">
                  <c:v>110.04</c:v>
                </c:pt>
                <c:pt idx="2750">
                  <c:v>110.08</c:v>
                </c:pt>
                <c:pt idx="2751">
                  <c:v>110.12</c:v>
                </c:pt>
                <c:pt idx="2752">
                  <c:v>110.16</c:v>
                </c:pt>
                <c:pt idx="2753">
                  <c:v>110.2</c:v>
                </c:pt>
                <c:pt idx="2754">
                  <c:v>110.24</c:v>
                </c:pt>
                <c:pt idx="2755">
                  <c:v>110.28</c:v>
                </c:pt>
                <c:pt idx="2756">
                  <c:v>110.32</c:v>
                </c:pt>
                <c:pt idx="2757">
                  <c:v>110.36</c:v>
                </c:pt>
                <c:pt idx="2758">
                  <c:v>110.4</c:v>
                </c:pt>
                <c:pt idx="2759">
                  <c:v>110.44</c:v>
                </c:pt>
                <c:pt idx="2760">
                  <c:v>110.48</c:v>
                </c:pt>
                <c:pt idx="2761">
                  <c:v>110.52</c:v>
                </c:pt>
                <c:pt idx="2762">
                  <c:v>110.56</c:v>
                </c:pt>
                <c:pt idx="2763">
                  <c:v>110.6</c:v>
                </c:pt>
                <c:pt idx="2764">
                  <c:v>110.64</c:v>
                </c:pt>
                <c:pt idx="2765">
                  <c:v>110.68</c:v>
                </c:pt>
                <c:pt idx="2766">
                  <c:v>110.72</c:v>
                </c:pt>
                <c:pt idx="2767">
                  <c:v>110.76</c:v>
                </c:pt>
                <c:pt idx="2768">
                  <c:v>110.8</c:v>
                </c:pt>
                <c:pt idx="2769">
                  <c:v>110.84</c:v>
                </c:pt>
                <c:pt idx="2770">
                  <c:v>110.88</c:v>
                </c:pt>
                <c:pt idx="2771">
                  <c:v>110.92</c:v>
                </c:pt>
                <c:pt idx="2772">
                  <c:v>110.96</c:v>
                </c:pt>
                <c:pt idx="2773">
                  <c:v>111</c:v>
                </c:pt>
                <c:pt idx="2774">
                  <c:v>111.04</c:v>
                </c:pt>
                <c:pt idx="2775">
                  <c:v>111.08</c:v>
                </c:pt>
                <c:pt idx="2776">
                  <c:v>111.12</c:v>
                </c:pt>
                <c:pt idx="2777">
                  <c:v>111.16</c:v>
                </c:pt>
                <c:pt idx="2778">
                  <c:v>111.2</c:v>
                </c:pt>
                <c:pt idx="2779">
                  <c:v>111.24</c:v>
                </c:pt>
                <c:pt idx="2780">
                  <c:v>111.28</c:v>
                </c:pt>
                <c:pt idx="2781">
                  <c:v>111.32</c:v>
                </c:pt>
                <c:pt idx="2782">
                  <c:v>111.36</c:v>
                </c:pt>
                <c:pt idx="2783">
                  <c:v>111.4</c:v>
                </c:pt>
                <c:pt idx="2784">
                  <c:v>111.44</c:v>
                </c:pt>
                <c:pt idx="2785">
                  <c:v>111.48</c:v>
                </c:pt>
                <c:pt idx="2786">
                  <c:v>111.52</c:v>
                </c:pt>
                <c:pt idx="2787">
                  <c:v>111.56</c:v>
                </c:pt>
                <c:pt idx="2788">
                  <c:v>111.6</c:v>
                </c:pt>
                <c:pt idx="2789">
                  <c:v>111.64</c:v>
                </c:pt>
                <c:pt idx="2790">
                  <c:v>111.68</c:v>
                </c:pt>
                <c:pt idx="2791">
                  <c:v>111.72</c:v>
                </c:pt>
                <c:pt idx="2792">
                  <c:v>111.76</c:v>
                </c:pt>
                <c:pt idx="2793">
                  <c:v>111.8</c:v>
                </c:pt>
                <c:pt idx="2794">
                  <c:v>111.84</c:v>
                </c:pt>
                <c:pt idx="2795">
                  <c:v>111.88</c:v>
                </c:pt>
                <c:pt idx="2796">
                  <c:v>111.92</c:v>
                </c:pt>
                <c:pt idx="2797">
                  <c:v>111.96</c:v>
                </c:pt>
                <c:pt idx="2798">
                  <c:v>112</c:v>
                </c:pt>
                <c:pt idx="2799">
                  <c:v>112.04</c:v>
                </c:pt>
                <c:pt idx="2800">
                  <c:v>112.08</c:v>
                </c:pt>
                <c:pt idx="2801">
                  <c:v>112.12</c:v>
                </c:pt>
                <c:pt idx="2802">
                  <c:v>112.16</c:v>
                </c:pt>
                <c:pt idx="2803">
                  <c:v>112.2</c:v>
                </c:pt>
                <c:pt idx="2804">
                  <c:v>112.24</c:v>
                </c:pt>
                <c:pt idx="2805">
                  <c:v>112.28</c:v>
                </c:pt>
                <c:pt idx="2806">
                  <c:v>112.32</c:v>
                </c:pt>
                <c:pt idx="2807">
                  <c:v>112.36</c:v>
                </c:pt>
                <c:pt idx="2808">
                  <c:v>112.4</c:v>
                </c:pt>
                <c:pt idx="2809">
                  <c:v>112.44</c:v>
                </c:pt>
                <c:pt idx="2810">
                  <c:v>112.48</c:v>
                </c:pt>
                <c:pt idx="2811">
                  <c:v>112.52</c:v>
                </c:pt>
                <c:pt idx="2812">
                  <c:v>112.56</c:v>
                </c:pt>
                <c:pt idx="2813">
                  <c:v>112.6</c:v>
                </c:pt>
                <c:pt idx="2814">
                  <c:v>112.64</c:v>
                </c:pt>
                <c:pt idx="2815">
                  <c:v>112.68</c:v>
                </c:pt>
                <c:pt idx="2816">
                  <c:v>112.72</c:v>
                </c:pt>
                <c:pt idx="2817">
                  <c:v>112.76</c:v>
                </c:pt>
                <c:pt idx="2818">
                  <c:v>112.8</c:v>
                </c:pt>
                <c:pt idx="2819">
                  <c:v>112.84</c:v>
                </c:pt>
                <c:pt idx="2820">
                  <c:v>112.88</c:v>
                </c:pt>
                <c:pt idx="2821">
                  <c:v>112.92</c:v>
                </c:pt>
                <c:pt idx="2822">
                  <c:v>112.96</c:v>
                </c:pt>
                <c:pt idx="2823">
                  <c:v>113</c:v>
                </c:pt>
                <c:pt idx="2824">
                  <c:v>113.04</c:v>
                </c:pt>
                <c:pt idx="2825">
                  <c:v>113.08</c:v>
                </c:pt>
                <c:pt idx="2826">
                  <c:v>113.12</c:v>
                </c:pt>
                <c:pt idx="2827">
                  <c:v>113.16</c:v>
                </c:pt>
                <c:pt idx="2828">
                  <c:v>113.2</c:v>
                </c:pt>
                <c:pt idx="2829">
                  <c:v>113.24</c:v>
                </c:pt>
                <c:pt idx="2830">
                  <c:v>113.28</c:v>
                </c:pt>
                <c:pt idx="2831">
                  <c:v>113.32</c:v>
                </c:pt>
                <c:pt idx="2832">
                  <c:v>113.36</c:v>
                </c:pt>
                <c:pt idx="2833">
                  <c:v>113.4</c:v>
                </c:pt>
                <c:pt idx="2834">
                  <c:v>113.44</c:v>
                </c:pt>
                <c:pt idx="2835">
                  <c:v>113.48</c:v>
                </c:pt>
                <c:pt idx="2836">
                  <c:v>113.52</c:v>
                </c:pt>
                <c:pt idx="2837">
                  <c:v>113.56</c:v>
                </c:pt>
                <c:pt idx="2838">
                  <c:v>113.6</c:v>
                </c:pt>
                <c:pt idx="2839">
                  <c:v>113.64</c:v>
                </c:pt>
                <c:pt idx="2840">
                  <c:v>113.68</c:v>
                </c:pt>
                <c:pt idx="2841">
                  <c:v>113.72</c:v>
                </c:pt>
                <c:pt idx="2842">
                  <c:v>113.76</c:v>
                </c:pt>
                <c:pt idx="2843">
                  <c:v>113.8</c:v>
                </c:pt>
                <c:pt idx="2844">
                  <c:v>113.84</c:v>
                </c:pt>
                <c:pt idx="2845">
                  <c:v>113.88</c:v>
                </c:pt>
                <c:pt idx="2846">
                  <c:v>113.92</c:v>
                </c:pt>
                <c:pt idx="2847">
                  <c:v>113.96</c:v>
                </c:pt>
                <c:pt idx="2848">
                  <c:v>114</c:v>
                </c:pt>
                <c:pt idx="2849">
                  <c:v>114.04</c:v>
                </c:pt>
                <c:pt idx="2850">
                  <c:v>114.08</c:v>
                </c:pt>
                <c:pt idx="2851">
                  <c:v>114.12</c:v>
                </c:pt>
                <c:pt idx="2852">
                  <c:v>114.16</c:v>
                </c:pt>
                <c:pt idx="2853">
                  <c:v>114.2</c:v>
                </c:pt>
                <c:pt idx="2854">
                  <c:v>114.24</c:v>
                </c:pt>
                <c:pt idx="2855">
                  <c:v>114.28</c:v>
                </c:pt>
                <c:pt idx="2856">
                  <c:v>114.32</c:v>
                </c:pt>
                <c:pt idx="2857">
                  <c:v>114.36</c:v>
                </c:pt>
                <c:pt idx="2858">
                  <c:v>114.4</c:v>
                </c:pt>
                <c:pt idx="2859">
                  <c:v>114.44</c:v>
                </c:pt>
                <c:pt idx="2860">
                  <c:v>114.48</c:v>
                </c:pt>
                <c:pt idx="2861">
                  <c:v>114.52</c:v>
                </c:pt>
                <c:pt idx="2862">
                  <c:v>114.56</c:v>
                </c:pt>
                <c:pt idx="2863">
                  <c:v>114.6</c:v>
                </c:pt>
                <c:pt idx="2864">
                  <c:v>114.64</c:v>
                </c:pt>
                <c:pt idx="2865">
                  <c:v>114.68</c:v>
                </c:pt>
                <c:pt idx="2866">
                  <c:v>114.72</c:v>
                </c:pt>
                <c:pt idx="2867">
                  <c:v>114.76</c:v>
                </c:pt>
                <c:pt idx="2868">
                  <c:v>114.8</c:v>
                </c:pt>
                <c:pt idx="2869">
                  <c:v>114.84</c:v>
                </c:pt>
                <c:pt idx="2870">
                  <c:v>114.88</c:v>
                </c:pt>
                <c:pt idx="2871">
                  <c:v>114.92</c:v>
                </c:pt>
                <c:pt idx="2872">
                  <c:v>114.96</c:v>
                </c:pt>
                <c:pt idx="2873">
                  <c:v>115</c:v>
                </c:pt>
                <c:pt idx="2874">
                  <c:v>115.04</c:v>
                </c:pt>
                <c:pt idx="2875">
                  <c:v>115.08</c:v>
                </c:pt>
                <c:pt idx="2876">
                  <c:v>115.12</c:v>
                </c:pt>
                <c:pt idx="2877">
                  <c:v>115.16</c:v>
                </c:pt>
                <c:pt idx="2878">
                  <c:v>115.2</c:v>
                </c:pt>
                <c:pt idx="2879">
                  <c:v>115.24</c:v>
                </c:pt>
                <c:pt idx="2880">
                  <c:v>115.28</c:v>
                </c:pt>
                <c:pt idx="2881">
                  <c:v>115.32</c:v>
                </c:pt>
                <c:pt idx="2882">
                  <c:v>115.36</c:v>
                </c:pt>
                <c:pt idx="2883">
                  <c:v>115.4</c:v>
                </c:pt>
                <c:pt idx="2884">
                  <c:v>115.44</c:v>
                </c:pt>
                <c:pt idx="2885">
                  <c:v>115.48</c:v>
                </c:pt>
                <c:pt idx="2886">
                  <c:v>115.52</c:v>
                </c:pt>
                <c:pt idx="2887">
                  <c:v>115.56</c:v>
                </c:pt>
                <c:pt idx="2888">
                  <c:v>115.6</c:v>
                </c:pt>
                <c:pt idx="2889">
                  <c:v>115.64</c:v>
                </c:pt>
                <c:pt idx="2890">
                  <c:v>115.68</c:v>
                </c:pt>
                <c:pt idx="2891">
                  <c:v>115.72</c:v>
                </c:pt>
                <c:pt idx="2892">
                  <c:v>115.76</c:v>
                </c:pt>
                <c:pt idx="2893">
                  <c:v>115.8</c:v>
                </c:pt>
                <c:pt idx="2894">
                  <c:v>115.84</c:v>
                </c:pt>
                <c:pt idx="2895">
                  <c:v>115.88</c:v>
                </c:pt>
                <c:pt idx="2896">
                  <c:v>115.92</c:v>
                </c:pt>
                <c:pt idx="2897">
                  <c:v>115.96</c:v>
                </c:pt>
                <c:pt idx="2898">
                  <c:v>116</c:v>
                </c:pt>
                <c:pt idx="2899">
                  <c:v>116.04</c:v>
                </c:pt>
                <c:pt idx="2900">
                  <c:v>116.08</c:v>
                </c:pt>
                <c:pt idx="2901">
                  <c:v>116.12</c:v>
                </c:pt>
                <c:pt idx="2902">
                  <c:v>116.16</c:v>
                </c:pt>
                <c:pt idx="2903">
                  <c:v>116.2</c:v>
                </c:pt>
                <c:pt idx="2904">
                  <c:v>116.24</c:v>
                </c:pt>
                <c:pt idx="2905">
                  <c:v>116.28</c:v>
                </c:pt>
                <c:pt idx="2906">
                  <c:v>116.32</c:v>
                </c:pt>
                <c:pt idx="2907">
                  <c:v>116.36</c:v>
                </c:pt>
                <c:pt idx="2908">
                  <c:v>116.4</c:v>
                </c:pt>
                <c:pt idx="2909">
                  <c:v>116.44</c:v>
                </c:pt>
                <c:pt idx="2910">
                  <c:v>116.48</c:v>
                </c:pt>
                <c:pt idx="2911">
                  <c:v>116.52</c:v>
                </c:pt>
                <c:pt idx="2912">
                  <c:v>116.56</c:v>
                </c:pt>
                <c:pt idx="2913">
                  <c:v>116.6</c:v>
                </c:pt>
                <c:pt idx="2914">
                  <c:v>116.64</c:v>
                </c:pt>
                <c:pt idx="2915">
                  <c:v>116.68</c:v>
                </c:pt>
                <c:pt idx="2916">
                  <c:v>116.72</c:v>
                </c:pt>
                <c:pt idx="2917">
                  <c:v>116.76</c:v>
                </c:pt>
                <c:pt idx="2918">
                  <c:v>116.8</c:v>
                </c:pt>
                <c:pt idx="2919">
                  <c:v>116.84</c:v>
                </c:pt>
                <c:pt idx="2920">
                  <c:v>116.88</c:v>
                </c:pt>
                <c:pt idx="2921">
                  <c:v>116.92</c:v>
                </c:pt>
                <c:pt idx="2922">
                  <c:v>116.96</c:v>
                </c:pt>
                <c:pt idx="2923">
                  <c:v>117</c:v>
                </c:pt>
                <c:pt idx="2924">
                  <c:v>117.04</c:v>
                </c:pt>
                <c:pt idx="2925">
                  <c:v>117.08</c:v>
                </c:pt>
                <c:pt idx="2926">
                  <c:v>117.12</c:v>
                </c:pt>
                <c:pt idx="2927">
                  <c:v>117.16</c:v>
                </c:pt>
                <c:pt idx="2928">
                  <c:v>117.2</c:v>
                </c:pt>
                <c:pt idx="2929">
                  <c:v>117.24</c:v>
                </c:pt>
                <c:pt idx="2930">
                  <c:v>117.28</c:v>
                </c:pt>
                <c:pt idx="2931">
                  <c:v>117.32</c:v>
                </c:pt>
                <c:pt idx="2932">
                  <c:v>117.36</c:v>
                </c:pt>
                <c:pt idx="2933">
                  <c:v>117.4</c:v>
                </c:pt>
                <c:pt idx="2934">
                  <c:v>117.44</c:v>
                </c:pt>
                <c:pt idx="2935">
                  <c:v>117.48</c:v>
                </c:pt>
                <c:pt idx="2936">
                  <c:v>117.52</c:v>
                </c:pt>
                <c:pt idx="2937">
                  <c:v>117.56</c:v>
                </c:pt>
                <c:pt idx="2938">
                  <c:v>117.6</c:v>
                </c:pt>
                <c:pt idx="2939">
                  <c:v>117.64</c:v>
                </c:pt>
                <c:pt idx="2940">
                  <c:v>117.68</c:v>
                </c:pt>
                <c:pt idx="2941">
                  <c:v>117.72</c:v>
                </c:pt>
                <c:pt idx="2942">
                  <c:v>117.76</c:v>
                </c:pt>
                <c:pt idx="2943">
                  <c:v>117.8</c:v>
                </c:pt>
                <c:pt idx="2944">
                  <c:v>117.84</c:v>
                </c:pt>
                <c:pt idx="2945">
                  <c:v>117.88</c:v>
                </c:pt>
                <c:pt idx="2946">
                  <c:v>117.92</c:v>
                </c:pt>
                <c:pt idx="2947">
                  <c:v>117.96</c:v>
                </c:pt>
                <c:pt idx="2948">
                  <c:v>118</c:v>
                </c:pt>
                <c:pt idx="2949">
                  <c:v>118.04</c:v>
                </c:pt>
                <c:pt idx="2950">
                  <c:v>118.08</c:v>
                </c:pt>
                <c:pt idx="2951">
                  <c:v>118.12</c:v>
                </c:pt>
                <c:pt idx="2952">
                  <c:v>118.16</c:v>
                </c:pt>
                <c:pt idx="2953">
                  <c:v>118.2</c:v>
                </c:pt>
                <c:pt idx="2954">
                  <c:v>118.24</c:v>
                </c:pt>
                <c:pt idx="2955">
                  <c:v>118.28</c:v>
                </c:pt>
                <c:pt idx="2956">
                  <c:v>118.32</c:v>
                </c:pt>
                <c:pt idx="2957">
                  <c:v>118.36</c:v>
                </c:pt>
                <c:pt idx="2958">
                  <c:v>118.4</c:v>
                </c:pt>
                <c:pt idx="2959">
                  <c:v>118.44</c:v>
                </c:pt>
                <c:pt idx="2960">
                  <c:v>118.48</c:v>
                </c:pt>
                <c:pt idx="2961">
                  <c:v>118.52</c:v>
                </c:pt>
                <c:pt idx="2962">
                  <c:v>118.56</c:v>
                </c:pt>
                <c:pt idx="2963">
                  <c:v>118.6</c:v>
                </c:pt>
                <c:pt idx="2964">
                  <c:v>118.64</c:v>
                </c:pt>
                <c:pt idx="2965">
                  <c:v>118.68</c:v>
                </c:pt>
                <c:pt idx="2966">
                  <c:v>118.72</c:v>
                </c:pt>
                <c:pt idx="2967">
                  <c:v>118.76</c:v>
                </c:pt>
                <c:pt idx="2968">
                  <c:v>118.8</c:v>
                </c:pt>
                <c:pt idx="2969">
                  <c:v>118.84</c:v>
                </c:pt>
                <c:pt idx="2970">
                  <c:v>118.88</c:v>
                </c:pt>
                <c:pt idx="2971">
                  <c:v>118.92</c:v>
                </c:pt>
                <c:pt idx="2972">
                  <c:v>118.96</c:v>
                </c:pt>
                <c:pt idx="2973">
                  <c:v>119</c:v>
                </c:pt>
                <c:pt idx="2974">
                  <c:v>119.04</c:v>
                </c:pt>
                <c:pt idx="2975">
                  <c:v>119.08</c:v>
                </c:pt>
                <c:pt idx="2976">
                  <c:v>119.12</c:v>
                </c:pt>
                <c:pt idx="2977">
                  <c:v>119.16</c:v>
                </c:pt>
                <c:pt idx="2978">
                  <c:v>119.2</c:v>
                </c:pt>
                <c:pt idx="2979">
                  <c:v>119.24</c:v>
                </c:pt>
                <c:pt idx="2980">
                  <c:v>119.28</c:v>
                </c:pt>
                <c:pt idx="2981">
                  <c:v>119.32</c:v>
                </c:pt>
                <c:pt idx="2982">
                  <c:v>119.36</c:v>
                </c:pt>
                <c:pt idx="2983">
                  <c:v>119.4</c:v>
                </c:pt>
                <c:pt idx="2984">
                  <c:v>119.44</c:v>
                </c:pt>
                <c:pt idx="2985">
                  <c:v>119.48</c:v>
                </c:pt>
                <c:pt idx="2986">
                  <c:v>119.52</c:v>
                </c:pt>
                <c:pt idx="2987">
                  <c:v>119.56</c:v>
                </c:pt>
                <c:pt idx="2988">
                  <c:v>119.6</c:v>
                </c:pt>
                <c:pt idx="2989">
                  <c:v>119.64</c:v>
                </c:pt>
                <c:pt idx="2990">
                  <c:v>119.68</c:v>
                </c:pt>
                <c:pt idx="2991">
                  <c:v>119.72</c:v>
                </c:pt>
                <c:pt idx="2992">
                  <c:v>119.76</c:v>
                </c:pt>
                <c:pt idx="2993">
                  <c:v>119.8</c:v>
                </c:pt>
                <c:pt idx="2994">
                  <c:v>119.84</c:v>
                </c:pt>
                <c:pt idx="2995">
                  <c:v>119.88</c:v>
                </c:pt>
                <c:pt idx="2996">
                  <c:v>119.92</c:v>
                </c:pt>
                <c:pt idx="2997">
                  <c:v>119.96</c:v>
                </c:pt>
                <c:pt idx="2998">
                  <c:v>120</c:v>
                </c:pt>
                <c:pt idx="2999">
                  <c:v>120.04</c:v>
                </c:pt>
                <c:pt idx="3000">
                  <c:v>120.08</c:v>
                </c:pt>
                <c:pt idx="3001">
                  <c:v>120.12</c:v>
                </c:pt>
                <c:pt idx="3002">
                  <c:v>120.16</c:v>
                </c:pt>
                <c:pt idx="3003">
                  <c:v>120.2</c:v>
                </c:pt>
                <c:pt idx="3004">
                  <c:v>120.24</c:v>
                </c:pt>
                <c:pt idx="3005">
                  <c:v>120.28</c:v>
                </c:pt>
                <c:pt idx="3006">
                  <c:v>120.32</c:v>
                </c:pt>
                <c:pt idx="3007">
                  <c:v>120.36</c:v>
                </c:pt>
                <c:pt idx="3008">
                  <c:v>120.4</c:v>
                </c:pt>
                <c:pt idx="3009">
                  <c:v>120.44</c:v>
                </c:pt>
                <c:pt idx="3010">
                  <c:v>120.48</c:v>
                </c:pt>
                <c:pt idx="3011">
                  <c:v>120.52</c:v>
                </c:pt>
                <c:pt idx="3012">
                  <c:v>120.56</c:v>
                </c:pt>
                <c:pt idx="3013">
                  <c:v>120.6</c:v>
                </c:pt>
                <c:pt idx="3014">
                  <c:v>120.64</c:v>
                </c:pt>
                <c:pt idx="3015">
                  <c:v>120.68</c:v>
                </c:pt>
                <c:pt idx="3016">
                  <c:v>120.72</c:v>
                </c:pt>
                <c:pt idx="3017">
                  <c:v>120.76</c:v>
                </c:pt>
                <c:pt idx="3018">
                  <c:v>120.8</c:v>
                </c:pt>
                <c:pt idx="3019">
                  <c:v>120.84</c:v>
                </c:pt>
                <c:pt idx="3020">
                  <c:v>120.88</c:v>
                </c:pt>
                <c:pt idx="3021">
                  <c:v>120.92</c:v>
                </c:pt>
                <c:pt idx="3022">
                  <c:v>120.96</c:v>
                </c:pt>
                <c:pt idx="3023">
                  <c:v>121</c:v>
                </c:pt>
                <c:pt idx="3024">
                  <c:v>121.04</c:v>
                </c:pt>
                <c:pt idx="3025">
                  <c:v>121.08</c:v>
                </c:pt>
                <c:pt idx="3026">
                  <c:v>121.12</c:v>
                </c:pt>
                <c:pt idx="3027">
                  <c:v>121.16</c:v>
                </c:pt>
                <c:pt idx="3028">
                  <c:v>121.2</c:v>
                </c:pt>
                <c:pt idx="3029">
                  <c:v>121.24</c:v>
                </c:pt>
                <c:pt idx="3030">
                  <c:v>121.28</c:v>
                </c:pt>
                <c:pt idx="3031">
                  <c:v>121.32</c:v>
                </c:pt>
                <c:pt idx="3032">
                  <c:v>121.36</c:v>
                </c:pt>
                <c:pt idx="3033">
                  <c:v>121.4</c:v>
                </c:pt>
                <c:pt idx="3034">
                  <c:v>121.44</c:v>
                </c:pt>
                <c:pt idx="3035">
                  <c:v>121.48</c:v>
                </c:pt>
                <c:pt idx="3036">
                  <c:v>121.52</c:v>
                </c:pt>
                <c:pt idx="3037">
                  <c:v>121.56</c:v>
                </c:pt>
                <c:pt idx="3038">
                  <c:v>121.6</c:v>
                </c:pt>
                <c:pt idx="3039">
                  <c:v>121.64</c:v>
                </c:pt>
                <c:pt idx="3040">
                  <c:v>121.68</c:v>
                </c:pt>
                <c:pt idx="3041">
                  <c:v>121.72</c:v>
                </c:pt>
                <c:pt idx="3042">
                  <c:v>121.76</c:v>
                </c:pt>
                <c:pt idx="3043">
                  <c:v>121.8</c:v>
                </c:pt>
                <c:pt idx="3044">
                  <c:v>121.84</c:v>
                </c:pt>
                <c:pt idx="3045">
                  <c:v>121.88</c:v>
                </c:pt>
                <c:pt idx="3046">
                  <c:v>121.92</c:v>
                </c:pt>
                <c:pt idx="3047">
                  <c:v>121.96</c:v>
                </c:pt>
                <c:pt idx="3048">
                  <c:v>122</c:v>
                </c:pt>
                <c:pt idx="3049">
                  <c:v>122.04</c:v>
                </c:pt>
                <c:pt idx="3050">
                  <c:v>122.08</c:v>
                </c:pt>
                <c:pt idx="3051">
                  <c:v>122.12</c:v>
                </c:pt>
                <c:pt idx="3052">
                  <c:v>122.16</c:v>
                </c:pt>
                <c:pt idx="3053">
                  <c:v>122.2</c:v>
                </c:pt>
                <c:pt idx="3054">
                  <c:v>122.24</c:v>
                </c:pt>
                <c:pt idx="3055">
                  <c:v>122.28</c:v>
                </c:pt>
                <c:pt idx="3056">
                  <c:v>122.32</c:v>
                </c:pt>
                <c:pt idx="3057">
                  <c:v>122.36</c:v>
                </c:pt>
                <c:pt idx="3058">
                  <c:v>122.4</c:v>
                </c:pt>
                <c:pt idx="3059">
                  <c:v>122.44</c:v>
                </c:pt>
                <c:pt idx="3060">
                  <c:v>122.48</c:v>
                </c:pt>
                <c:pt idx="3061">
                  <c:v>122.52</c:v>
                </c:pt>
                <c:pt idx="3062">
                  <c:v>122.56</c:v>
                </c:pt>
                <c:pt idx="3063">
                  <c:v>122.6</c:v>
                </c:pt>
                <c:pt idx="3064">
                  <c:v>122.64</c:v>
                </c:pt>
                <c:pt idx="3065">
                  <c:v>122.68</c:v>
                </c:pt>
                <c:pt idx="3066">
                  <c:v>122.72</c:v>
                </c:pt>
                <c:pt idx="3067">
                  <c:v>122.76</c:v>
                </c:pt>
                <c:pt idx="3068">
                  <c:v>122.8</c:v>
                </c:pt>
                <c:pt idx="3069">
                  <c:v>122.84</c:v>
                </c:pt>
                <c:pt idx="3070">
                  <c:v>122.88</c:v>
                </c:pt>
                <c:pt idx="3071">
                  <c:v>122.92</c:v>
                </c:pt>
                <c:pt idx="3072">
                  <c:v>122.96</c:v>
                </c:pt>
                <c:pt idx="3073">
                  <c:v>123</c:v>
                </c:pt>
                <c:pt idx="3074">
                  <c:v>123.04</c:v>
                </c:pt>
                <c:pt idx="3075">
                  <c:v>123.08</c:v>
                </c:pt>
                <c:pt idx="3076">
                  <c:v>123.12</c:v>
                </c:pt>
                <c:pt idx="3077">
                  <c:v>123.16</c:v>
                </c:pt>
                <c:pt idx="3078">
                  <c:v>123.2</c:v>
                </c:pt>
                <c:pt idx="3079">
                  <c:v>123.24</c:v>
                </c:pt>
                <c:pt idx="3080">
                  <c:v>123.28</c:v>
                </c:pt>
                <c:pt idx="3081">
                  <c:v>123.32</c:v>
                </c:pt>
                <c:pt idx="3082">
                  <c:v>123.36</c:v>
                </c:pt>
                <c:pt idx="3083">
                  <c:v>123.4</c:v>
                </c:pt>
                <c:pt idx="3084">
                  <c:v>123.44</c:v>
                </c:pt>
                <c:pt idx="3085">
                  <c:v>123.48</c:v>
                </c:pt>
                <c:pt idx="3086">
                  <c:v>123.52</c:v>
                </c:pt>
                <c:pt idx="3087">
                  <c:v>123.56</c:v>
                </c:pt>
                <c:pt idx="3088">
                  <c:v>123.6</c:v>
                </c:pt>
                <c:pt idx="3089">
                  <c:v>123.64</c:v>
                </c:pt>
                <c:pt idx="3090">
                  <c:v>123.68</c:v>
                </c:pt>
                <c:pt idx="3091">
                  <c:v>123.72</c:v>
                </c:pt>
                <c:pt idx="3092">
                  <c:v>123.76</c:v>
                </c:pt>
                <c:pt idx="3093">
                  <c:v>123.8</c:v>
                </c:pt>
                <c:pt idx="3094">
                  <c:v>123.84</c:v>
                </c:pt>
                <c:pt idx="3095">
                  <c:v>123.88</c:v>
                </c:pt>
                <c:pt idx="3096">
                  <c:v>123.92</c:v>
                </c:pt>
                <c:pt idx="3097">
                  <c:v>123.96</c:v>
                </c:pt>
                <c:pt idx="3098">
                  <c:v>124</c:v>
                </c:pt>
                <c:pt idx="3099">
                  <c:v>124.04</c:v>
                </c:pt>
                <c:pt idx="3100">
                  <c:v>124.08</c:v>
                </c:pt>
                <c:pt idx="3101">
                  <c:v>124.12</c:v>
                </c:pt>
                <c:pt idx="3102">
                  <c:v>124.16</c:v>
                </c:pt>
                <c:pt idx="3103">
                  <c:v>124.2</c:v>
                </c:pt>
                <c:pt idx="3104">
                  <c:v>124.24</c:v>
                </c:pt>
                <c:pt idx="3105">
                  <c:v>124.28</c:v>
                </c:pt>
                <c:pt idx="3106">
                  <c:v>124.32</c:v>
                </c:pt>
                <c:pt idx="3107">
                  <c:v>124.36</c:v>
                </c:pt>
                <c:pt idx="3108">
                  <c:v>124.4</c:v>
                </c:pt>
                <c:pt idx="3109">
                  <c:v>124.44</c:v>
                </c:pt>
                <c:pt idx="3110">
                  <c:v>124.48</c:v>
                </c:pt>
                <c:pt idx="3111">
                  <c:v>124.52</c:v>
                </c:pt>
                <c:pt idx="3112">
                  <c:v>124.56</c:v>
                </c:pt>
                <c:pt idx="3113">
                  <c:v>124.6</c:v>
                </c:pt>
                <c:pt idx="3114">
                  <c:v>124.64</c:v>
                </c:pt>
                <c:pt idx="3115">
                  <c:v>124.68</c:v>
                </c:pt>
                <c:pt idx="3116">
                  <c:v>124.72</c:v>
                </c:pt>
                <c:pt idx="3117">
                  <c:v>124.76</c:v>
                </c:pt>
                <c:pt idx="3118">
                  <c:v>124.8</c:v>
                </c:pt>
                <c:pt idx="3119">
                  <c:v>124.84</c:v>
                </c:pt>
                <c:pt idx="3120">
                  <c:v>124.88</c:v>
                </c:pt>
                <c:pt idx="3121">
                  <c:v>124.92</c:v>
                </c:pt>
                <c:pt idx="3122">
                  <c:v>124.96</c:v>
                </c:pt>
                <c:pt idx="3123">
                  <c:v>125</c:v>
                </c:pt>
                <c:pt idx="3124">
                  <c:v>125.04</c:v>
                </c:pt>
                <c:pt idx="3125">
                  <c:v>125.08</c:v>
                </c:pt>
                <c:pt idx="3126">
                  <c:v>125.12</c:v>
                </c:pt>
                <c:pt idx="3127">
                  <c:v>125.16</c:v>
                </c:pt>
                <c:pt idx="3128">
                  <c:v>125.2</c:v>
                </c:pt>
                <c:pt idx="3129">
                  <c:v>125.24</c:v>
                </c:pt>
                <c:pt idx="3130">
                  <c:v>125.28</c:v>
                </c:pt>
                <c:pt idx="3131">
                  <c:v>125.32</c:v>
                </c:pt>
                <c:pt idx="3132">
                  <c:v>125.36</c:v>
                </c:pt>
                <c:pt idx="3133">
                  <c:v>125.4</c:v>
                </c:pt>
                <c:pt idx="3134">
                  <c:v>125.44</c:v>
                </c:pt>
                <c:pt idx="3135">
                  <c:v>125.48</c:v>
                </c:pt>
                <c:pt idx="3136">
                  <c:v>125.52</c:v>
                </c:pt>
                <c:pt idx="3137">
                  <c:v>125.56</c:v>
                </c:pt>
                <c:pt idx="3138">
                  <c:v>125.6</c:v>
                </c:pt>
                <c:pt idx="3139">
                  <c:v>125.64</c:v>
                </c:pt>
                <c:pt idx="3140">
                  <c:v>125.68</c:v>
                </c:pt>
                <c:pt idx="3141">
                  <c:v>125.72</c:v>
                </c:pt>
                <c:pt idx="3142">
                  <c:v>125.76</c:v>
                </c:pt>
                <c:pt idx="3143">
                  <c:v>125.8</c:v>
                </c:pt>
                <c:pt idx="3144">
                  <c:v>125.84</c:v>
                </c:pt>
                <c:pt idx="3145">
                  <c:v>125.88</c:v>
                </c:pt>
                <c:pt idx="3146">
                  <c:v>125.92</c:v>
                </c:pt>
                <c:pt idx="3147">
                  <c:v>125.96</c:v>
                </c:pt>
                <c:pt idx="3148">
                  <c:v>126</c:v>
                </c:pt>
                <c:pt idx="3149">
                  <c:v>126.04</c:v>
                </c:pt>
                <c:pt idx="3150">
                  <c:v>126.08</c:v>
                </c:pt>
                <c:pt idx="3151">
                  <c:v>126.12</c:v>
                </c:pt>
                <c:pt idx="3152">
                  <c:v>126.16</c:v>
                </c:pt>
                <c:pt idx="3153">
                  <c:v>126.2</c:v>
                </c:pt>
                <c:pt idx="3154">
                  <c:v>126.24</c:v>
                </c:pt>
                <c:pt idx="3155">
                  <c:v>126.28</c:v>
                </c:pt>
                <c:pt idx="3156">
                  <c:v>126.32</c:v>
                </c:pt>
                <c:pt idx="3157">
                  <c:v>126.36</c:v>
                </c:pt>
                <c:pt idx="3158">
                  <c:v>126.4</c:v>
                </c:pt>
                <c:pt idx="3159">
                  <c:v>126.44</c:v>
                </c:pt>
                <c:pt idx="3160">
                  <c:v>126.48</c:v>
                </c:pt>
                <c:pt idx="3161">
                  <c:v>126.52</c:v>
                </c:pt>
                <c:pt idx="3162">
                  <c:v>126.56</c:v>
                </c:pt>
                <c:pt idx="3163">
                  <c:v>126.6</c:v>
                </c:pt>
                <c:pt idx="3164">
                  <c:v>126.64</c:v>
                </c:pt>
                <c:pt idx="3165">
                  <c:v>126.68</c:v>
                </c:pt>
                <c:pt idx="3166">
                  <c:v>126.72</c:v>
                </c:pt>
                <c:pt idx="3167">
                  <c:v>126.76</c:v>
                </c:pt>
                <c:pt idx="3168">
                  <c:v>126.8</c:v>
                </c:pt>
                <c:pt idx="3169">
                  <c:v>126.84</c:v>
                </c:pt>
                <c:pt idx="3170">
                  <c:v>126.88</c:v>
                </c:pt>
                <c:pt idx="3171">
                  <c:v>126.92</c:v>
                </c:pt>
                <c:pt idx="3172">
                  <c:v>126.96</c:v>
                </c:pt>
                <c:pt idx="3173">
                  <c:v>127</c:v>
                </c:pt>
                <c:pt idx="3174">
                  <c:v>127.04</c:v>
                </c:pt>
                <c:pt idx="3175">
                  <c:v>127.08</c:v>
                </c:pt>
                <c:pt idx="3176">
                  <c:v>127.12</c:v>
                </c:pt>
                <c:pt idx="3177">
                  <c:v>127.16</c:v>
                </c:pt>
                <c:pt idx="3178">
                  <c:v>127.2</c:v>
                </c:pt>
                <c:pt idx="3179">
                  <c:v>127.24</c:v>
                </c:pt>
                <c:pt idx="3180">
                  <c:v>127.28</c:v>
                </c:pt>
                <c:pt idx="3181">
                  <c:v>127.32</c:v>
                </c:pt>
                <c:pt idx="3182">
                  <c:v>127.36</c:v>
                </c:pt>
                <c:pt idx="3183">
                  <c:v>127.4</c:v>
                </c:pt>
                <c:pt idx="3184">
                  <c:v>127.44</c:v>
                </c:pt>
                <c:pt idx="3185">
                  <c:v>127.48</c:v>
                </c:pt>
                <c:pt idx="3186">
                  <c:v>127.52</c:v>
                </c:pt>
                <c:pt idx="3187">
                  <c:v>127.56</c:v>
                </c:pt>
                <c:pt idx="3188">
                  <c:v>127.6</c:v>
                </c:pt>
                <c:pt idx="3189">
                  <c:v>127.64</c:v>
                </c:pt>
                <c:pt idx="3190">
                  <c:v>127.68</c:v>
                </c:pt>
                <c:pt idx="3191">
                  <c:v>127.72</c:v>
                </c:pt>
                <c:pt idx="3192">
                  <c:v>127.76</c:v>
                </c:pt>
                <c:pt idx="3193">
                  <c:v>127.8</c:v>
                </c:pt>
                <c:pt idx="3194">
                  <c:v>127.84</c:v>
                </c:pt>
                <c:pt idx="3195">
                  <c:v>127.88</c:v>
                </c:pt>
                <c:pt idx="3196">
                  <c:v>127.92</c:v>
                </c:pt>
                <c:pt idx="3197">
                  <c:v>127.96</c:v>
                </c:pt>
                <c:pt idx="3198">
                  <c:v>128</c:v>
                </c:pt>
                <c:pt idx="3199">
                  <c:v>128.04</c:v>
                </c:pt>
                <c:pt idx="3200">
                  <c:v>128.08000000000001</c:v>
                </c:pt>
                <c:pt idx="3201">
                  <c:v>128.12</c:v>
                </c:pt>
                <c:pt idx="3202">
                  <c:v>128.16</c:v>
                </c:pt>
                <c:pt idx="3203">
                  <c:v>128.19999999999999</c:v>
                </c:pt>
                <c:pt idx="3204">
                  <c:v>128.24</c:v>
                </c:pt>
                <c:pt idx="3205">
                  <c:v>128.28</c:v>
                </c:pt>
                <c:pt idx="3206">
                  <c:v>128.32</c:v>
                </c:pt>
                <c:pt idx="3207">
                  <c:v>128.36000000000001</c:v>
                </c:pt>
                <c:pt idx="3208">
                  <c:v>128.4</c:v>
                </c:pt>
                <c:pt idx="3209">
                  <c:v>128.44</c:v>
                </c:pt>
                <c:pt idx="3210">
                  <c:v>128.47999999999999</c:v>
                </c:pt>
                <c:pt idx="3211">
                  <c:v>128.52000000000001</c:v>
                </c:pt>
                <c:pt idx="3212">
                  <c:v>128.56</c:v>
                </c:pt>
                <c:pt idx="3213">
                  <c:v>128.6</c:v>
                </c:pt>
                <c:pt idx="3214">
                  <c:v>128.63999999999999</c:v>
                </c:pt>
                <c:pt idx="3215">
                  <c:v>128.68</c:v>
                </c:pt>
                <c:pt idx="3216">
                  <c:v>128.72</c:v>
                </c:pt>
                <c:pt idx="3217">
                  <c:v>128.76</c:v>
                </c:pt>
                <c:pt idx="3218">
                  <c:v>128.80000000000001</c:v>
                </c:pt>
                <c:pt idx="3219">
                  <c:v>128.84</c:v>
                </c:pt>
                <c:pt idx="3220">
                  <c:v>128.88</c:v>
                </c:pt>
                <c:pt idx="3221">
                  <c:v>128.91999999999999</c:v>
                </c:pt>
                <c:pt idx="3222">
                  <c:v>128.96</c:v>
                </c:pt>
                <c:pt idx="3223">
                  <c:v>129</c:v>
                </c:pt>
                <c:pt idx="3224">
                  <c:v>129.04</c:v>
                </c:pt>
                <c:pt idx="3225">
                  <c:v>129.08000000000001</c:v>
                </c:pt>
                <c:pt idx="3226">
                  <c:v>129.12</c:v>
                </c:pt>
                <c:pt idx="3227">
                  <c:v>129.16</c:v>
                </c:pt>
                <c:pt idx="3228">
                  <c:v>129.19999999999999</c:v>
                </c:pt>
                <c:pt idx="3229">
                  <c:v>129.24</c:v>
                </c:pt>
                <c:pt idx="3230">
                  <c:v>129.28</c:v>
                </c:pt>
                <c:pt idx="3231">
                  <c:v>129.32</c:v>
                </c:pt>
                <c:pt idx="3232">
                  <c:v>129.36000000000001</c:v>
                </c:pt>
                <c:pt idx="3233">
                  <c:v>129.4</c:v>
                </c:pt>
                <c:pt idx="3234">
                  <c:v>129.44</c:v>
                </c:pt>
                <c:pt idx="3235">
                  <c:v>129.47999999999999</c:v>
                </c:pt>
                <c:pt idx="3236">
                  <c:v>129.52000000000001</c:v>
                </c:pt>
                <c:pt idx="3237">
                  <c:v>129.56</c:v>
                </c:pt>
                <c:pt idx="3238">
                  <c:v>129.6</c:v>
                </c:pt>
                <c:pt idx="3239">
                  <c:v>129.63999999999999</c:v>
                </c:pt>
                <c:pt idx="3240">
                  <c:v>129.68</c:v>
                </c:pt>
                <c:pt idx="3241">
                  <c:v>129.72</c:v>
                </c:pt>
                <c:pt idx="3242">
                  <c:v>129.76</c:v>
                </c:pt>
                <c:pt idx="3243">
                  <c:v>129.80000000000001</c:v>
                </c:pt>
                <c:pt idx="3244">
                  <c:v>129.84</c:v>
                </c:pt>
                <c:pt idx="3245">
                  <c:v>129.88</c:v>
                </c:pt>
                <c:pt idx="3246">
                  <c:v>129.91999999999999</c:v>
                </c:pt>
                <c:pt idx="3247">
                  <c:v>129.96</c:v>
                </c:pt>
                <c:pt idx="3248">
                  <c:v>130</c:v>
                </c:pt>
                <c:pt idx="3249">
                  <c:v>130.04</c:v>
                </c:pt>
                <c:pt idx="3250">
                  <c:v>130.08000000000001</c:v>
                </c:pt>
                <c:pt idx="3251">
                  <c:v>130.12</c:v>
                </c:pt>
                <c:pt idx="3252">
                  <c:v>130.16</c:v>
                </c:pt>
                <c:pt idx="3253">
                  <c:v>130.19999999999999</c:v>
                </c:pt>
                <c:pt idx="3254">
                  <c:v>130.24</c:v>
                </c:pt>
                <c:pt idx="3255">
                  <c:v>130.28</c:v>
                </c:pt>
                <c:pt idx="3256">
                  <c:v>130.32</c:v>
                </c:pt>
                <c:pt idx="3257">
                  <c:v>130.36000000000001</c:v>
                </c:pt>
                <c:pt idx="3258">
                  <c:v>130.4</c:v>
                </c:pt>
                <c:pt idx="3259">
                  <c:v>130.44</c:v>
                </c:pt>
                <c:pt idx="3260">
                  <c:v>130.47999999999999</c:v>
                </c:pt>
                <c:pt idx="3261">
                  <c:v>130.52000000000001</c:v>
                </c:pt>
                <c:pt idx="3262">
                  <c:v>130.56</c:v>
                </c:pt>
                <c:pt idx="3263">
                  <c:v>130.6</c:v>
                </c:pt>
                <c:pt idx="3264">
                  <c:v>130.63999999999999</c:v>
                </c:pt>
                <c:pt idx="3265">
                  <c:v>130.68</c:v>
                </c:pt>
                <c:pt idx="3266">
                  <c:v>130.72</c:v>
                </c:pt>
                <c:pt idx="3267">
                  <c:v>130.76</c:v>
                </c:pt>
                <c:pt idx="3268">
                  <c:v>130.80000000000001</c:v>
                </c:pt>
                <c:pt idx="3269">
                  <c:v>130.84</c:v>
                </c:pt>
                <c:pt idx="3270">
                  <c:v>130.88</c:v>
                </c:pt>
                <c:pt idx="3271">
                  <c:v>130.91999999999999</c:v>
                </c:pt>
                <c:pt idx="3272">
                  <c:v>130.96</c:v>
                </c:pt>
                <c:pt idx="3273">
                  <c:v>131</c:v>
                </c:pt>
                <c:pt idx="3274">
                  <c:v>131.04</c:v>
                </c:pt>
                <c:pt idx="3275">
                  <c:v>131.08000000000001</c:v>
                </c:pt>
                <c:pt idx="3276">
                  <c:v>131.12</c:v>
                </c:pt>
                <c:pt idx="3277">
                  <c:v>131.16</c:v>
                </c:pt>
                <c:pt idx="3278">
                  <c:v>131.19999999999999</c:v>
                </c:pt>
                <c:pt idx="3279">
                  <c:v>131.24</c:v>
                </c:pt>
                <c:pt idx="3280">
                  <c:v>131.28</c:v>
                </c:pt>
                <c:pt idx="3281">
                  <c:v>131.32</c:v>
                </c:pt>
                <c:pt idx="3282">
                  <c:v>131.36000000000001</c:v>
                </c:pt>
                <c:pt idx="3283">
                  <c:v>131.4</c:v>
                </c:pt>
                <c:pt idx="3284">
                  <c:v>131.44</c:v>
                </c:pt>
                <c:pt idx="3285">
                  <c:v>131.47999999999999</c:v>
                </c:pt>
                <c:pt idx="3286">
                  <c:v>131.52000000000001</c:v>
                </c:pt>
                <c:pt idx="3287">
                  <c:v>131.56</c:v>
                </c:pt>
                <c:pt idx="3288">
                  <c:v>131.6</c:v>
                </c:pt>
                <c:pt idx="3289">
                  <c:v>131.63999999999999</c:v>
                </c:pt>
                <c:pt idx="3290">
                  <c:v>131.68</c:v>
                </c:pt>
                <c:pt idx="3291">
                  <c:v>131.72</c:v>
                </c:pt>
                <c:pt idx="3292">
                  <c:v>131.76</c:v>
                </c:pt>
                <c:pt idx="3293">
                  <c:v>131.80000000000001</c:v>
                </c:pt>
                <c:pt idx="3294">
                  <c:v>131.84</c:v>
                </c:pt>
                <c:pt idx="3295">
                  <c:v>131.88</c:v>
                </c:pt>
                <c:pt idx="3296">
                  <c:v>131.91999999999999</c:v>
                </c:pt>
                <c:pt idx="3297">
                  <c:v>131.96</c:v>
                </c:pt>
                <c:pt idx="3298">
                  <c:v>132</c:v>
                </c:pt>
                <c:pt idx="3299">
                  <c:v>132.04</c:v>
                </c:pt>
                <c:pt idx="3300">
                  <c:v>132.08000000000001</c:v>
                </c:pt>
                <c:pt idx="3301">
                  <c:v>132.12</c:v>
                </c:pt>
                <c:pt idx="3302">
                  <c:v>132.16</c:v>
                </c:pt>
                <c:pt idx="3303">
                  <c:v>132.19999999999999</c:v>
                </c:pt>
                <c:pt idx="3304">
                  <c:v>132.24</c:v>
                </c:pt>
                <c:pt idx="3305">
                  <c:v>132.28</c:v>
                </c:pt>
                <c:pt idx="3306">
                  <c:v>132.32</c:v>
                </c:pt>
                <c:pt idx="3307">
                  <c:v>132.36000000000001</c:v>
                </c:pt>
                <c:pt idx="3308">
                  <c:v>132.4</c:v>
                </c:pt>
                <c:pt idx="3309">
                  <c:v>132.44</c:v>
                </c:pt>
                <c:pt idx="3310">
                  <c:v>132.47999999999999</c:v>
                </c:pt>
                <c:pt idx="3311">
                  <c:v>132.52000000000001</c:v>
                </c:pt>
                <c:pt idx="3312">
                  <c:v>132.56</c:v>
                </c:pt>
                <c:pt idx="3313">
                  <c:v>132.6</c:v>
                </c:pt>
                <c:pt idx="3314">
                  <c:v>132.63999999999999</c:v>
                </c:pt>
                <c:pt idx="3315">
                  <c:v>132.68</c:v>
                </c:pt>
                <c:pt idx="3316">
                  <c:v>132.72</c:v>
                </c:pt>
                <c:pt idx="3317">
                  <c:v>132.76</c:v>
                </c:pt>
                <c:pt idx="3318">
                  <c:v>132.80000000000001</c:v>
                </c:pt>
                <c:pt idx="3319">
                  <c:v>132.84</c:v>
                </c:pt>
                <c:pt idx="3320">
                  <c:v>132.88</c:v>
                </c:pt>
                <c:pt idx="3321">
                  <c:v>132.91999999999999</c:v>
                </c:pt>
                <c:pt idx="3322">
                  <c:v>132.96</c:v>
                </c:pt>
                <c:pt idx="3323">
                  <c:v>133</c:v>
                </c:pt>
                <c:pt idx="3324">
                  <c:v>133.04</c:v>
                </c:pt>
                <c:pt idx="3325">
                  <c:v>133.08000000000001</c:v>
                </c:pt>
                <c:pt idx="3326">
                  <c:v>133.12</c:v>
                </c:pt>
                <c:pt idx="3327">
                  <c:v>133.16</c:v>
                </c:pt>
                <c:pt idx="3328">
                  <c:v>133.19999999999999</c:v>
                </c:pt>
                <c:pt idx="3329">
                  <c:v>133.24</c:v>
                </c:pt>
                <c:pt idx="3330">
                  <c:v>133.28</c:v>
                </c:pt>
                <c:pt idx="3331">
                  <c:v>133.32</c:v>
                </c:pt>
                <c:pt idx="3332">
                  <c:v>133.36000000000001</c:v>
                </c:pt>
                <c:pt idx="3333">
                  <c:v>133.4</c:v>
                </c:pt>
                <c:pt idx="3334">
                  <c:v>133.44</c:v>
                </c:pt>
                <c:pt idx="3335">
                  <c:v>133.47999999999999</c:v>
                </c:pt>
                <c:pt idx="3336">
                  <c:v>133.52000000000001</c:v>
                </c:pt>
                <c:pt idx="3337">
                  <c:v>133.56</c:v>
                </c:pt>
                <c:pt idx="3338">
                  <c:v>133.6</c:v>
                </c:pt>
                <c:pt idx="3339">
                  <c:v>133.63999999999999</c:v>
                </c:pt>
                <c:pt idx="3340">
                  <c:v>133.68</c:v>
                </c:pt>
                <c:pt idx="3341">
                  <c:v>133.72</c:v>
                </c:pt>
                <c:pt idx="3342">
                  <c:v>133.76</c:v>
                </c:pt>
                <c:pt idx="3343">
                  <c:v>133.80000000000001</c:v>
                </c:pt>
                <c:pt idx="3344">
                  <c:v>133.84</c:v>
                </c:pt>
                <c:pt idx="3345">
                  <c:v>133.88</c:v>
                </c:pt>
                <c:pt idx="3346">
                  <c:v>133.91999999999999</c:v>
                </c:pt>
                <c:pt idx="3347">
                  <c:v>133.96</c:v>
                </c:pt>
                <c:pt idx="3348">
                  <c:v>134</c:v>
                </c:pt>
                <c:pt idx="3349">
                  <c:v>134.04</c:v>
                </c:pt>
                <c:pt idx="3350">
                  <c:v>134.08000000000001</c:v>
                </c:pt>
                <c:pt idx="3351">
                  <c:v>134.12</c:v>
                </c:pt>
                <c:pt idx="3352">
                  <c:v>134.16</c:v>
                </c:pt>
                <c:pt idx="3353">
                  <c:v>134.19999999999999</c:v>
                </c:pt>
                <c:pt idx="3354">
                  <c:v>134.24</c:v>
                </c:pt>
                <c:pt idx="3355">
                  <c:v>134.28</c:v>
                </c:pt>
                <c:pt idx="3356">
                  <c:v>134.32</c:v>
                </c:pt>
                <c:pt idx="3357">
                  <c:v>134.36000000000001</c:v>
                </c:pt>
                <c:pt idx="3358">
                  <c:v>134.4</c:v>
                </c:pt>
                <c:pt idx="3359">
                  <c:v>134.44</c:v>
                </c:pt>
                <c:pt idx="3360">
                  <c:v>134.47999999999999</c:v>
                </c:pt>
                <c:pt idx="3361">
                  <c:v>134.52000000000001</c:v>
                </c:pt>
                <c:pt idx="3362">
                  <c:v>134.56</c:v>
                </c:pt>
                <c:pt idx="3363">
                  <c:v>134.6</c:v>
                </c:pt>
                <c:pt idx="3364">
                  <c:v>134.63999999999999</c:v>
                </c:pt>
                <c:pt idx="3365">
                  <c:v>134.68</c:v>
                </c:pt>
                <c:pt idx="3366">
                  <c:v>134.72</c:v>
                </c:pt>
                <c:pt idx="3367">
                  <c:v>134.76</c:v>
                </c:pt>
                <c:pt idx="3368">
                  <c:v>134.80000000000001</c:v>
                </c:pt>
                <c:pt idx="3369">
                  <c:v>134.84</c:v>
                </c:pt>
                <c:pt idx="3370">
                  <c:v>134.88</c:v>
                </c:pt>
                <c:pt idx="3371">
                  <c:v>134.91999999999999</c:v>
                </c:pt>
                <c:pt idx="3372">
                  <c:v>134.96</c:v>
                </c:pt>
                <c:pt idx="3373">
                  <c:v>135</c:v>
                </c:pt>
                <c:pt idx="3374">
                  <c:v>135.04</c:v>
                </c:pt>
                <c:pt idx="3375">
                  <c:v>135.08000000000001</c:v>
                </c:pt>
                <c:pt idx="3376">
                  <c:v>135.12</c:v>
                </c:pt>
                <c:pt idx="3377">
                  <c:v>135.16</c:v>
                </c:pt>
                <c:pt idx="3378">
                  <c:v>135.19999999999999</c:v>
                </c:pt>
                <c:pt idx="3379">
                  <c:v>135.24</c:v>
                </c:pt>
                <c:pt idx="3380">
                  <c:v>135.28</c:v>
                </c:pt>
                <c:pt idx="3381">
                  <c:v>135.32</c:v>
                </c:pt>
                <c:pt idx="3382">
                  <c:v>135.36000000000001</c:v>
                </c:pt>
                <c:pt idx="3383">
                  <c:v>135.4</c:v>
                </c:pt>
                <c:pt idx="3384">
                  <c:v>135.44</c:v>
                </c:pt>
                <c:pt idx="3385">
                  <c:v>135.47999999999999</c:v>
                </c:pt>
                <c:pt idx="3386">
                  <c:v>135.52000000000001</c:v>
                </c:pt>
                <c:pt idx="3387">
                  <c:v>135.56</c:v>
                </c:pt>
                <c:pt idx="3388">
                  <c:v>135.6</c:v>
                </c:pt>
                <c:pt idx="3389">
                  <c:v>135.63999999999999</c:v>
                </c:pt>
                <c:pt idx="3390">
                  <c:v>135.68</c:v>
                </c:pt>
                <c:pt idx="3391">
                  <c:v>135.72</c:v>
                </c:pt>
                <c:pt idx="3392">
                  <c:v>135.76</c:v>
                </c:pt>
                <c:pt idx="3393">
                  <c:v>135.80000000000001</c:v>
                </c:pt>
                <c:pt idx="3394">
                  <c:v>135.84</c:v>
                </c:pt>
                <c:pt idx="3395">
                  <c:v>135.88</c:v>
                </c:pt>
                <c:pt idx="3396">
                  <c:v>135.91999999999999</c:v>
                </c:pt>
                <c:pt idx="3397">
                  <c:v>135.96</c:v>
                </c:pt>
                <c:pt idx="3398">
                  <c:v>136</c:v>
                </c:pt>
                <c:pt idx="3399">
                  <c:v>136.04</c:v>
                </c:pt>
                <c:pt idx="3400">
                  <c:v>136.08000000000001</c:v>
                </c:pt>
                <c:pt idx="3401">
                  <c:v>136.12</c:v>
                </c:pt>
                <c:pt idx="3402">
                  <c:v>136.16</c:v>
                </c:pt>
                <c:pt idx="3403">
                  <c:v>136.19999999999999</c:v>
                </c:pt>
                <c:pt idx="3404">
                  <c:v>136.24</c:v>
                </c:pt>
                <c:pt idx="3405">
                  <c:v>136.28</c:v>
                </c:pt>
                <c:pt idx="3406">
                  <c:v>136.32</c:v>
                </c:pt>
                <c:pt idx="3407">
                  <c:v>136.36000000000001</c:v>
                </c:pt>
                <c:pt idx="3408">
                  <c:v>136.4</c:v>
                </c:pt>
                <c:pt idx="3409">
                  <c:v>136.44</c:v>
                </c:pt>
                <c:pt idx="3410">
                  <c:v>136.47999999999999</c:v>
                </c:pt>
                <c:pt idx="3411">
                  <c:v>136.52000000000001</c:v>
                </c:pt>
                <c:pt idx="3412">
                  <c:v>136.56</c:v>
                </c:pt>
                <c:pt idx="3413">
                  <c:v>136.6</c:v>
                </c:pt>
                <c:pt idx="3414">
                  <c:v>136.63999999999999</c:v>
                </c:pt>
                <c:pt idx="3415">
                  <c:v>136.68</c:v>
                </c:pt>
                <c:pt idx="3416">
                  <c:v>136.72</c:v>
                </c:pt>
                <c:pt idx="3417">
                  <c:v>136.76</c:v>
                </c:pt>
                <c:pt idx="3418">
                  <c:v>136.80000000000001</c:v>
                </c:pt>
                <c:pt idx="3419">
                  <c:v>136.84</c:v>
                </c:pt>
                <c:pt idx="3420">
                  <c:v>136.88</c:v>
                </c:pt>
                <c:pt idx="3421">
                  <c:v>136.91999999999999</c:v>
                </c:pt>
                <c:pt idx="3422">
                  <c:v>136.96</c:v>
                </c:pt>
                <c:pt idx="3423">
                  <c:v>137</c:v>
                </c:pt>
                <c:pt idx="3424">
                  <c:v>137.04</c:v>
                </c:pt>
                <c:pt idx="3425">
                  <c:v>137.08000000000001</c:v>
                </c:pt>
                <c:pt idx="3426">
                  <c:v>137.12</c:v>
                </c:pt>
                <c:pt idx="3427">
                  <c:v>137.16</c:v>
                </c:pt>
                <c:pt idx="3428">
                  <c:v>137.19999999999999</c:v>
                </c:pt>
                <c:pt idx="3429">
                  <c:v>137.24</c:v>
                </c:pt>
                <c:pt idx="3430">
                  <c:v>137.28</c:v>
                </c:pt>
                <c:pt idx="3431">
                  <c:v>137.32</c:v>
                </c:pt>
                <c:pt idx="3432">
                  <c:v>137.36000000000001</c:v>
                </c:pt>
                <c:pt idx="3433">
                  <c:v>137.4</c:v>
                </c:pt>
                <c:pt idx="3434">
                  <c:v>137.44</c:v>
                </c:pt>
                <c:pt idx="3435">
                  <c:v>137.47999999999999</c:v>
                </c:pt>
                <c:pt idx="3436">
                  <c:v>137.52000000000001</c:v>
                </c:pt>
                <c:pt idx="3437">
                  <c:v>137.56</c:v>
                </c:pt>
                <c:pt idx="3438">
                  <c:v>137.6</c:v>
                </c:pt>
                <c:pt idx="3439">
                  <c:v>137.63999999999999</c:v>
                </c:pt>
                <c:pt idx="3440">
                  <c:v>137.68</c:v>
                </c:pt>
                <c:pt idx="3441">
                  <c:v>137.72</c:v>
                </c:pt>
                <c:pt idx="3442">
                  <c:v>137.76</c:v>
                </c:pt>
                <c:pt idx="3443">
                  <c:v>137.80000000000001</c:v>
                </c:pt>
                <c:pt idx="3444">
                  <c:v>137.84</c:v>
                </c:pt>
                <c:pt idx="3445">
                  <c:v>137.88</c:v>
                </c:pt>
                <c:pt idx="3446">
                  <c:v>137.91999999999999</c:v>
                </c:pt>
                <c:pt idx="3447">
                  <c:v>137.96</c:v>
                </c:pt>
                <c:pt idx="3448">
                  <c:v>138</c:v>
                </c:pt>
                <c:pt idx="3449">
                  <c:v>138.04</c:v>
                </c:pt>
                <c:pt idx="3450">
                  <c:v>138.08000000000001</c:v>
                </c:pt>
                <c:pt idx="3451">
                  <c:v>138.12</c:v>
                </c:pt>
                <c:pt idx="3452">
                  <c:v>138.16</c:v>
                </c:pt>
                <c:pt idx="3453">
                  <c:v>138.19999999999999</c:v>
                </c:pt>
                <c:pt idx="3454">
                  <c:v>138.24</c:v>
                </c:pt>
                <c:pt idx="3455">
                  <c:v>138.28</c:v>
                </c:pt>
                <c:pt idx="3456">
                  <c:v>138.32</c:v>
                </c:pt>
                <c:pt idx="3457">
                  <c:v>138.36000000000001</c:v>
                </c:pt>
                <c:pt idx="3458">
                  <c:v>138.4</c:v>
                </c:pt>
                <c:pt idx="3459">
                  <c:v>138.44</c:v>
                </c:pt>
                <c:pt idx="3460">
                  <c:v>138.47999999999999</c:v>
                </c:pt>
                <c:pt idx="3461">
                  <c:v>138.52000000000001</c:v>
                </c:pt>
                <c:pt idx="3462">
                  <c:v>138.56</c:v>
                </c:pt>
                <c:pt idx="3463">
                  <c:v>138.6</c:v>
                </c:pt>
                <c:pt idx="3464">
                  <c:v>138.63999999999999</c:v>
                </c:pt>
                <c:pt idx="3465">
                  <c:v>138.68</c:v>
                </c:pt>
                <c:pt idx="3466">
                  <c:v>138.72</c:v>
                </c:pt>
                <c:pt idx="3467">
                  <c:v>138.76</c:v>
                </c:pt>
                <c:pt idx="3468">
                  <c:v>138.80000000000001</c:v>
                </c:pt>
                <c:pt idx="3469">
                  <c:v>138.84</c:v>
                </c:pt>
                <c:pt idx="3470">
                  <c:v>138.88</c:v>
                </c:pt>
                <c:pt idx="3471">
                  <c:v>138.91999999999999</c:v>
                </c:pt>
                <c:pt idx="3472">
                  <c:v>138.96</c:v>
                </c:pt>
                <c:pt idx="3473">
                  <c:v>139</c:v>
                </c:pt>
                <c:pt idx="3474">
                  <c:v>139.04</c:v>
                </c:pt>
                <c:pt idx="3475">
                  <c:v>139.08000000000001</c:v>
                </c:pt>
                <c:pt idx="3476">
                  <c:v>139.12</c:v>
                </c:pt>
                <c:pt idx="3477">
                  <c:v>139.16</c:v>
                </c:pt>
                <c:pt idx="3478">
                  <c:v>139.19999999999999</c:v>
                </c:pt>
                <c:pt idx="3479">
                  <c:v>139.24</c:v>
                </c:pt>
                <c:pt idx="3480">
                  <c:v>139.28</c:v>
                </c:pt>
                <c:pt idx="3481">
                  <c:v>139.32</c:v>
                </c:pt>
                <c:pt idx="3482">
                  <c:v>139.36000000000001</c:v>
                </c:pt>
                <c:pt idx="3483">
                  <c:v>139.4</c:v>
                </c:pt>
                <c:pt idx="3484">
                  <c:v>139.44</c:v>
                </c:pt>
                <c:pt idx="3485">
                  <c:v>139.47999999999999</c:v>
                </c:pt>
                <c:pt idx="3486">
                  <c:v>139.52000000000001</c:v>
                </c:pt>
                <c:pt idx="3487">
                  <c:v>139.56</c:v>
                </c:pt>
                <c:pt idx="3488">
                  <c:v>139.6</c:v>
                </c:pt>
                <c:pt idx="3489">
                  <c:v>139.63999999999999</c:v>
                </c:pt>
                <c:pt idx="3490">
                  <c:v>139.68</c:v>
                </c:pt>
                <c:pt idx="3491">
                  <c:v>139.72</c:v>
                </c:pt>
                <c:pt idx="3492">
                  <c:v>139.76</c:v>
                </c:pt>
                <c:pt idx="3493">
                  <c:v>139.80000000000001</c:v>
                </c:pt>
                <c:pt idx="3494">
                  <c:v>139.84</c:v>
                </c:pt>
                <c:pt idx="3495">
                  <c:v>139.88</c:v>
                </c:pt>
                <c:pt idx="3496">
                  <c:v>139.91999999999999</c:v>
                </c:pt>
                <c:pt idx="3497">
                  <c:v>139.96</c:v>
                </c:pt>
                <c:pt idx="3498">
                  <c:v>140</c:v>
                </c:pt>
                <c:pt idx="3499">
                  <c:v>140.04</c:v>
                </c:pt>
                <c:pt idx="3500">
                  <c:v>140.08000000000001</c:v>
                </c:pt>
                <c:pt idx="3501">
                  <c:v>140.12</c:v>
                </c:pt>
                <c:pt idx="3502">
                  <c:v>140.16</c:v>
                </c:pt>
                <c:pt idx="3503">
                  <c:v>140.19999999999999</c:v>
                </c:pt>
                <c:pt idx="3504">
                  <c:v>140.24</c:v>
                </c:pt>
                <c:pt idx="3505">
                  <c:v>140.28</c:v>
                </c:pt>
                <c:pt idx="3506">
                  <c:v>140.32</c:v>
                </c:pt>
                <c:pt idx="3507">
                  <c:v>140.36000000000001</c:v>
                </c:pt>
                <c:pt idx="3508">
                  <c:v>140.4</c:v>
                </c:pt>
                <c:pt idx="3509">
                  <c:v>140.44</c:v>
                </c:pt>
                <c:pt idx="3510">
                  <c:v>140.47999999999999</c:v>
                </c:pt>
                <c:pt idx="3511">
                  <c:v>140.52000000000001</c:v>
                </c:pt>
                <c:pt idx="3512">
                  <c:v>140.56</c:v>
                </c:pt>
                <c:pt idx="3513">
                  <c:v>140.6</c:v>
                </c:pt>
                <c:pt idx="3514">
                  <c:v>140.63999999999999</c:v>
                </c:pt>
                <c:pt idx="3515">
                  <c:v>140.68</c:v>
                </c:pt>
                <c:pt idx="3516">
                  <c:v>140.72</c:v>
                </c:pt>
                <c:pt idx="3517">
                  <c:v>140.76</c:v>
                </c:pt>
                <c:pt idx="3518">
                  <c:v>140.80000000000001</c:v>
                </c:pt>
                <c:pt idx="3519">
                  <c:v>140.84</c:v>
                </c:pt>
                <c:pt idx="3520">
                  <c:v>140.88</c:v>
                </c:pt>
                <c:pt idx="3521">
                  <c:v>140.91999999999999</c:v>
                </c:pt>
                <c:pt idx="3522">
                  <c:v>140.96</c:v>
                </c:pt>
                <c:pt idx="3523">
                  <c:v>141</c:v>
                </c:pt>
                <c:pt idx="3524">
                  <c:v>141.04</c:v>
                </c:pt>
                <c:pt idx="3525">
                  <c:v>141.08000000000001</c:v>
                </c:pt>
                <c:pt idx="3526">
                  <c:v>141.12</c:v>
                </c:pt>
                <c:pt idx="3527">
                  <c:v>141.16</c:v>
                </c:pt>
                <c:pt idx="3528">
                  <c:v>141.19999999999999</c:v>
                </c:pt>
                <c:pt idx="3529">
                  <c:v>141.24</c:v>
                </c:pt>
                <c:pt idx="3530">
                  <c:v>141.28</c:v>
                </c:pt>
                <c:pt idx="3531">
                  <c:v>141.32</c:v>
                </c:pt>
                <c:pt idx="3532">
                  <c:v>141.36000000000001</c:v>
                </c:pt>
                <c:pt idx="3533">
                  <c:v>141.4</c:v>
                </c:pt>
                <c:pt idx="3534">
                  <c:v>141.44</c:v>
                </c:pt>
                <c:pt idx="3535">
                  <c:v>141.47999999999999</c:v>
                </c:pt>
                <c:pt idx="3536">
                  <c:v>141.52000000000001</c:v>
                </c:pt>
                <c:pt idx="3537">
                  <c:v>141.56</c:v>
                </c:pt>
                <c:pt idx="3538">
                  <c:v>141.6</c:v>
                </c:pt>
                <c:pt idx="3539">
                  <c:v>141.63999999999999</c:v>
                </c:pt>
                <c:pt idx="3540">
                  <c:v>141.68</c:v>
                </c:pt>
                <c:pt idx="3541">
                  <c:v>141.72</c:v>
                </c:pt>
                <c:pt idx="3542">
                  <c:v>141.76</c:v>
                </c:pt>
                <c:pt idx="3543">
                  <c:v>141.80000000000001</c:v>
                </c:pt>
                <c:pt idx="3544">
                  <c:v>141.84</c:v>
                </c:pt>
                <c:pt idx="3545">
                  <c:v>141.88</c:v>
                </c:pt>
                <c:pt idx="3546">
                  <c:v>141.91999999999999</c:v>
                </c:pt>
                <c:pt idx="3547">
                  <c:v>141.96</c:v>
                </c:pt>
                <c:pt idx="3548">
                  <c:v>142</c:v>
                </c:pt>
                <c:pt idx="3549">
                  <c:v>142.04</c:v>
                </c:pt>
                <c:pt idx="3550">
                  <c:v>142.08000000000001</c:v>
                </c:pt>
                <c:pt idx="3551">
                  <c:v>142.12</c:v>
                </c:pt>
                <c:pt idx="3552">
                  <c:v>142.16</c:v>
                </c:pt>
                <c:pt idx="3553">
                  <c:v>142.19999999999999</c:v>
                </c:pt>
                <c:pt idx="3554">
                  <c:v>142.24</c:v>
                </c:pt>
                <c:pt idx="3555">
                  <c:v>142.28</c:v>
                </c:pt>
                <c:pt idx="3556">
                  <c:v>142.32</c:v>
                </c:pt>
                <c:pt idx="3557">
                  <c:v>142.36000000000001</c:v>
                </c:pt>
                <c:pt idx="3558">
                  <c:v>142.4</c:v>
                </c:pt>
                <c:pt idx="3559">
                  <c:v>142.44</c:v>
                </c:pt>
                <c:pt idx="3560">
                  <c:v>142.47999999999999</c:v>
                </c:pt>
                <c:pt idx="3561">
                  <c:v>142.52000000000001</c:v>
                </c:pt>
                <c:pt idx="3562">
                  <c:v>142.56</c:v>
                </c:pt>
                <c:pt idx="3563">
                  <c:v>142.6</c:v>
                </c:pt>
                <c:pt idx="3564">
                  <c:v>142.63999999999999</c:v>
                </c:pt>
                <c:pt idx="3565">
                  <c:v>142.68</c:v>
                </c:pt>
                <c:pt idx="3566">
                  <c:v>142.72</c:v>
                </c:pt>
                <c:pt idx="3567">
                  <c:v>142.76</c:v>
                </c:pt>
                <c:pt idx="3568">
                  <c:v>142.80000000000001</c:v>
                </c:pt>
                <c:pt idx="3569">
                  <c:v>142.84</c:v>
                </c:pt>
                <c:pt idx="3570">
                  <c:v>142.88</c:v>
                </c:pt>
                <c:pt idx="3571">
                  <c:v>142.91999999999999</c:v>
                </c:pt>
                <c:pt idx="3572">
                  <c:v>142.96</c:v>
                </c:pt>
                <c:pt idx="3573">
                  <c:v>143</c:v>
                </c:pt>
                <c:pt idx="3574">
                  <c:v>143.04</c:v>
                </c:pt>
                <c:pt idx="3575">
                  <c:v>143.08000000000001</c:v>
                </c:pt>
                <c:pt idx="3576">
                  <c:v>143.12</c:v>
                </c:pt>
                <c:pt idx="3577">
                  <c:v>143.16</c:v>
                </c:pt>
                <c:pt idx="3578">
                  <c:v>143.19999999999999</c:v>
                </c:pt>
                <c:pt idx="3579">
                  <c:v>143.24</c:v>
                </c:pt>
                <c:pt idx="3580">
                  <c:v>143.28</c:v>
                </c:pt>
                <c:pt idx="3581">
                  <c:v>143.32</c:v>
                </c:pt>
                <c:pt idx="3582">
                  <c:v>143.36000000000001</c:v>
                </c:pt>
                <c:pt idx="3583">
                  <c:v>143.4</c:v>
                </c:pt>
                <c:pt idx="3584">
                  <c:v>143.44</c:v>
                </c:pt>
                <c:pt idx="3585">
                  <c:v>143.47999999999999</c:v>
                </c:pt>
                <c:pt idx="3586">
                  <c:v>143.52000000000001</c:v>
                </c:pt>
                <c:pt idx="3587">
                  <c:v>143.56</c:v>
                </c:pt>
                <c:pt idx="3588">
                  <c:v>143.6</c:v>
                </c:pt>
                <c:pt idx="3589">
                  <c:v>143.63999999999999</c:v>
                </c:pt>
                <c:pt idx="3590">
                  <c:v>143.68</c:v>
                </c:pt>
                <c:pt idx="3591">
                  <c:v>143.72</c:v>
                </c:pt>
                <c:pt idx="3592">
                  <c:v>143.76</c:v>
                </c:pt>
                <c:pt idx="3593">
                  <c:v>143.80000000000001</c:v>
                </c:pt>
                <c:pt idx="3594">
                  <c:v>143.84</c:v>
                </c:pt>
                <c:pt idx="3595">
                  <c:v>143.88</c:v>
                </c:pt>
                <c:pt idx="3596">
                  <c:v>143.91999999999999</c:v>
                </c:pt>
                <c:pt idx="3597">
                  <c:v>143.96</c:v>
                </c:pt>
                <c:pt idx="3598">
                  <c:v>144</c:v>
                </c:pt>
                <c:pt idx="3599">
                  <c:v>144.04</c:v>
                </c:pt>
                <c:pt idx="3600">
                  <c:v>144.08000000000001</c:v>
                </c:pt>
                <c:pt idx="3601">
                  <c:v>144.12</c:v>
                </c:pt>
                <c:pt idx="3602">
                  <c:v>144.16</c:v>
                </c:pt>
                <c:pt idx="3603">
                  <c:v>144.19999999999999</c:v>
                </c:pt>
                <c:pt idx="3604">
                  <c:v>144.24</c:v>
                </c:pt>
                <c:pt idx="3605">
                  <c:v>144.28</c:v>
                </c:pt>
                <c:pt idx="3606">
                  <c:v>144.32</c:v>
                </c:pt>
                <c:pt idx="3607">
                  <c:v>144.36000000000001</c:v>
                </c:pt>
                <c:pt idx="3608">
                  <c:v>144.4</c:v>
                </c:pt>
                <c:pt idx="3609">
                  <c:v>144.44</c:v>
                </c:pt>
                <c:pt idx="3610">
                  <c:v>144.47999999999999</c:v>
                </c:pt>
                <c:pt idx="3611">
                  <c:v>144.52000000000001</c:v>
                </c:pt>
                <c:pt idx="3612">
                  <c:v>144.56</c:v>
                </c:pt>
                <c:pt idx="3613">
                  <c:v>144.6</c:v>
                </c:pt>
                <c:pt idx="3614">
                  <c:v>144.63999999999999</c:v>
                </c:pt>
                <c:pt idx="3615">
                  <c:v>144.68</c:v>
                </c:pt>
                <c:pt idx="3616">
                  <c:v>144.72</c:v>
                </c:pt>
                <c:pt idx="3617">
                  <c:v>144.76</c:v>
                </c:pt>
                <c:pt idx="3618">
                  <c:v>144.80000000000001</c:v>
                </c:pt>
                <c:pt idx="3619">
                  <c:v>144.84</c:v>
                </c:pt>
                <c:pt idx="3620">
                  <c:v>144.88</c:v>
                </c:pt>
                <c:pt idx="3621">
                  <c:v>144.91999999999999</c:v>
                </c:pt>
                <c:pt idx="3622">
                  <c:v>144.96</c:v>
                </c:pt>
                <c:pt idx="3623">
                  <c:v>145</c:v>
                </c:pt>
                <c:pt idx="3624">
                  <c:v>145.04</c:v>
                </c:pt>
                <c:pt idx="3625">
                  <c:v>145.08000000000001</c:v>
                </c:pt>
                <c:pt idx="3626">
                  <c:v>145.12</c:v>
                </c:pt>
                <c:pt idx="3627">
                  <c:v>145.16</c:v>
                </c:pt>
                <c:pt idx="3628">
                  <c:v>145.19999999999999</c:v>
                </c:pt>
                <c:pt idx="3629">
                  <c:v>145.24</c:v>
                </c:pt>
                <c:pt idx="3630">
                  <c:v>145.28</c:v>
                </c:pt>
                <c:pt idx="3631">
                  <c:v>145.32</c:v>
                </c:pt>
                <c:pt idx="3632">
                  <c:v>145.36000000000001</c:v>
                </c:pt>
                <c:pt idx="3633">
                  <c:v>145.4</c:v>
                </c:pt>
                <c:pt idx="3634">
                  <c:v>145.44</c:v>
                </c:pt>
                <c:pt idx="3635">
                  <c:v>145.47999999999999</c:v>
                </c:pt>
                <c:pt idx="3636">
                  <c:v>145.52000000000001</c:v>
                </c:pt>
                <c:pt idx="3637">
                  <c:v>145.56</c:v>
                </c:pt>
                <c:pt idx="3638">
                  <c:v>145.6</c:v>
                </c:pt>
                <c:pt idx="3639">
                  <c:v>145.63999999999999</c:v>
                </c:pt>
                <c:pt idx="3640">
                  <c:v>145.68</c:v>
                </c:pt>
                <c:pt idx="3641">
                  <c:v>145.72</c:v>
                </c:pt>
                <c:pt idx="3642">
                  <c:v>145.76</c:v>
                </c:pt>
                <c:pt idx="3643">
                  <c:v>145.80000000000001</c:v>
                </c:pt>
                <c:pt idx="3644">
                  <c:v>145.84</c:v>
                </c:pt>
                <c:pt idx="3645">
                  <c:v>145.88</c:v>
                </c:pt>
                <c:pt idx="3646">
                  <c:v>145.91999999999999</c:v>
                </c:pt>
                <c:pt idx="3647">
                  <c:v>145.96</c:v>
                </c:pt>
                <c:pt idx="3648">
                  <c:v>146</c:v>
                </c:pt>
                <c:pt idx="3649">
                  <c:v>146.04</c:v>
                </c:pt>
                <c:pt idx="3650">
                  <c:v>146.08000000000001</c:v>
                </c:pt>
                <c:pt idx="3651">
                  <c:v>146.12</c:v>
                </c:pt>
                <c:pt idx="3652">
                  <c:v>146.16</c:v>
                </c:pt>
                <c:pt idx="3653">
                  <c:v>146.19999999999999</c:v>
                </c:pt>
                <c:pt idx="3654">
                  <c:v>146.24</c:v>
                </c:pt>
                <c:pt idx="3655">
                  <c:v>146.28</c:v>
                </c:pt>
                <c:pt idx="3656">
                  <c:v>146.32</c:v>
                </c:pt>
                <c:pt idx="3657">
                  <c:v>146.36000000000001</c:v>
                </c:pt>
                <c:pt idx="3658">
                  <c:v>146.4</c:v>
                </c:pt>
                <c:pt idx="3659">
                  <c:v>146.44</c:v>
                </c:pt>
                <c:pt idx="3660">
                  <c:v>146.47999999999999</c:v>
                </c:pt>
                <c:pt idx="3661">
                  <c:v>146.52000000000001</c:v>
                </c:pt>
                <c:pt idx="3662">
                  <c:v>146.56</c:v>
                </c:pt>
                <c:pt idx="3663">
                  <c:v>146.6</c:v>
                </c:pt>
                <c:pt idx="3664">
                  <c:v>146.63999999999999</c:v>
                </c:pt>
                <c:pt idx="3665">
                  <c:v>146.68</c:v>
                </c:pt>
                <c:pt idx="3666">
                  <c:v>146.72</c:v>
                </c:pt>
                <c:pt idx="3667">
                  <c:v>146.76</c:v>
                </c:pt>
                <c:pt idx="3668">
                  <c:v>146.80000000000001</c:v>
                </c:pt>
                <c:pt idx="3669">
                  <c:v>146.84</c:v>
                </c:pt>
                <c:pt idx="3670">
                  <c:v>146.88</c:v>
                </c:pt>
                <c:pt idx="3671">
                  <c:v>146.91999999999999</c:v>
                </c:pt>
                <c:pt idx="3672">
                  <c:v>146.96</c:v>
                </c:pt>
                <c:pt idx="3673">
                  <c:v>147</c:v>
                </c:pt>
                <c:pt idx="3674">
                  <c:v>147.04</c:v>
                </c:pt>
                <c:pt idx="3675">
                  <c:v>147.08000000000001</c:v>
                </c:pt>
                <c:pt idx="3676">
                  <c:v>147.12</c:v>
                </c:pt>
                <c:pt idx="3677">
                  <c:v>147.16</c:v>
                </c:pt>
                <c:pt idx="3678">
                  <c:v>147.19999999999999</c:v>
                </c:pt>
                <c:pt idx="3679">
                  <c:v>147.24</c:v>
                </c:pt>
                <c:pt idx="3680">
                  <c:v>147.28</c:v>
                </c:pt>
                <c:pt idx="3681">
                  <c:v>147.32</c:v>
                </c:pt>
                <c:pt idx="3682">
                  <c:v>147.36000000000001</c:v>
                </c:pt>
                <c:pt idx="3683">
                  <c:v>147.4</c:v>
                </c:pt>
                <c:pt idx="3684">
                  <c:v>147.44</c:v>
                </c:pt>
                <c:pt idx="3685">
                  <c:v>147.47999999999999</c:v>
                </c:pt>
                <c:pt idx="3686">
                  <c:v>147.52000000000001</c:v>
                </c:pt>
                <c:pt idx="3687">
                  <c:v>147.56</c:v>
                </c:pt>
                <c:pt idx="3688">
                  <c:v>147.6</c:v>
                </c:pt>
                <c:pt idx="3689">
                  <c:v>147.63999999999999</c:v>
                </c:pt>
                <c:pt idx="3690">
                  <c:v>147.68</c:v>
                </c:pt>
                <c:pt idx="3691">
                  <c:v>147.72</c:v>
                </c:pt>
                <c:pt idx="3692">
                  <c:v>147.76</c:v>
                </c:pt>
                <c:pt idx="3693">
                  <c:v>147.80000000000001</c:v>
                </c:pt>
                <c:pt idx="3694">
                  <c:v>147.84</c:v>
                </c:pt>
                <c:pt idx="3695">
                  <c:v>147.88</c:v>
                </c:pt>
                <c:pt idx="3696">
                  <c:v>147.91999999999999</c:v>
                </c:pt>
                <c:pt idx="3697">
                  <c:v>147.96</c:v>
                </c:pt>
                <c:pt idx="3698">
                  <c:v>148</c:v>
                </c:pt>
                <c:pt idx="3699">
                  <c:v>148.04</c:v>
                </c:pt>
                <c:pt idx="3700">
                  <c:v>148.08000000000001</c:v>
                </c:pt>
                <c:pt idx="3701">
                  <c:v>148.12</c:v>
                </c:pt>
                <c:pt idx="3702">
                  <c:v>148.16</c:v>
                </c:pt>
                <c:pt idx="3703">
                  <c:v>148.19999999999999</c:v>
                </c:pt>
                <c:pt idx="3704">
                  <c:v>148.24</c:v>
                </c:pt>
                <c:pt idx="3705">
                  <c:v>148.28</c:v>
                </c:pt>
                <c:pt idx="3706">
                  <c:v>148.32</c:v>
                </c:pt>
                <c:pt idx="3707">
                  <c:v>148.36000000000001</c:v>
                </c:pt>
                <c:pt idx="3708">
                  <c:v>148.4</c:v>
                </c:pt>
                <c:pt idx="3709">
                  <c:v>148.44</c:v>
                </c:pt>
                <c:pt idx="3710">
                  <c:v>148.47999999999999</c:v>
                </c:pt>
                <c:pt idx="3711">
                  <c:v>148.52000000000001</c:v>
                </c:pt>
                <c:pt idx="3712">
                  <c:v>148.56</c:v>
                </c:pt>
                <c:pt idx="3713">
                  <c:v>148.6</c:v>
                </c:pt>
                <c:pt idx="3714">
                  <c:v>148.63999999999999</c:v>
                </c:pt>
                <c:pt idx="3715">
                  <c:v>148.68</c:v>
                </c:pt>
                <c:pt idx="3716">
                  <c:v>148.72</c:v>
                </c:pt>
                <c:pt idx="3717">
                  <c:v>148.76</c:v>
                </c:pt>
                <c:pt idx="3718">
                  <c:v>148.80000000000001</c:v>
                </c:pt>
                <c:pt idx="3719">
                  <c:v>148.84</c:v>
                </c:pt>
                <c:pt idx="3720">
                  <c:v>148.88</c:v>
                </c:pt>
                <c:pt idx="3721">
                  <c:v>148.91999999999999</c:v>
                </c:pt>
                <c:pt idx="3722">
                  <c:v>148.96</c:v>
                </c:pt>
                <c:pt idx="3723">
                  <c:v>149</c:v>
                </c:pt>
                <c:pt idx="3724">
                  <c:v>149.04</c:v>
                </c:pt>
                <c:pt idx="3725">
                  <c:v>149.08000000000001</c:v>
                </c:pt>
                <c:pt idx="3726">
                  <c:v>149.12</c:v>
                </c:pt>
                <c:pt idx="3727">
                  <c:v>149.16</c:v>
                </c:pt>
                <c:pt idx="3728">
                  <c:v>149.19999999999999</c:v>
                </c:pt>
                <c:pt idx="3729">
                  <c:v>149.24</c:v>
                </c:pt>
                <c:pt idx="3730">
                  <c:v>149.28</c:v>
                </c:pt>
                <c:pt idx="3731">
                  <c:v>149.32</c:v>
                </c:pt>
                <c:pt idx="3732">
                  <c:v>149.36000000000001</c:v>
                </c:pt>
                <c:pt idx="3733">
                  <c:v>149.4</c:v>
                </c:pt>
                <c:pt idx="3734">
                  <c:v>149.44</c:v>
                </c:pt>
                <c:pt idx="3735">
                  <c:v>149.47999999999999</c:v>
                </c:pt>
                <c:pt idx="3736">
                  <c:v>149.52000000000001</c:v>
                </c:pt>
                <c:pt idx="3737">
                  <c:v>149.56</c:v>
                </c:pt>
                <c:pt idx="3738">
                  <c:v>149.6</c:v>
                </c:pt>
                <c:pt idx="3739">
                  <c:v>149.63999999999999</c:v>
                </c:pt>
                <c:pt idx="3740">
                  <c:v>149.68</c:v>
                </c:pt>
                <c:pt idx="3741">
                  <c:v>149.72</c:v>
                </c:pt>
                <c:pt idx="3742">
                  <c:v>149.76</c:v>
                </c:pt>
                <c:pt idx="3743">
                  <c:v>149.80000000000001</c:v>
                </c:pt>
                <c:pt idx="3744">
                  <c:v>149.84</c:v>
                </c:pt>
                <c:pt idx="3745">
                  <c:v>149.88</c:v>
                </c:pt>
                <c:pt idx="3746">
                  <c:v>149.91999999999999</c:v>
                </c:pt>
                <c:pt idx="3747">
                  <c:v>149.96</c:v>
                </c:pt>
                <c:pt idx="3748">
                  <c:v>150</c:v>
                </c:pt>
                <c:pt idx="3749">
                  <c:v>150.04</c:v>
                </c:pt>
                <c:pt idx="3750">
                  <c:v>150.08000000000001</c:v>
                </c:pt>
                <c:pt idx="3751">
                  <c:v>150.12</c:v>
                </c:pt>
                <c:pt idx="3752">
                  <c:v>150.16</c:v>
                </c:pt>
                <c:pt idx="3753">
                  <c:v>150.19999999999999</c:v>
                </c:pt>
                <c:pt idx="3754">
                  <c:v>150.24</c:v>
                </c:pt>
                <c:pt idx="3755">
                  <c:v>150.28</c:v>
                </c:pt>
                <c:pt idx="3756">
                  <c:v>150.32</c:v>
                </c:pt>
                <c:pt idx="3757">
                  <c:v>150.36000000000001</c:v>
                </c:pt>
                <c:pt idx="3758">
                  <c:v>150.4</c:v>
                </c:pt>
                <c:pt idx="3759">
                  <c:v>150.44</c:v>
                </c:pt>
                <c:pt idx="3760">
                  <c:v>150.47999999999999</c:v>
                </c:pt>
                <c:pt idx="3761">
                  <c:v>150.52000000000001</c:v>
                </c:pt>
                <c:pt idx="3762">
                  <c:v>150.56</c:v>
                </c:pt>
                <c:pt idx="3763">
                  <c:v>150.6</c:v>
                </c:pt>
                <c:pt idx="3764">
                  <c:v>150.63999999999999</c:v>
                </c:pt>
                <c:pt idx="3765">
                  <c:v>150.68</c:v>
                </c:pt>
                <c:pt idx="3766">
                  <c:v>150.72</c:v>
                </c:pt>
                <c:pt idx="3767">
                  <c:v>150.76</c:v>
                </c:pt>
                <c:pt idx="3768">
                  <c:v>150.80000000000001</c:v>
                </c:pt>
                <c:pt idx="3769">
                  <c:v>150.84</c:v>
                </c:pt>
                <c:pt idx="3770">
                  <c:v>150.88</c:v>
                </c:pt>
                <c:pt idx="3771">
                  <c:v>150.91999999999999</c:v>
                </c:pt>
                <c:pt idx="3772">
                  <c:v>150.96</c:v>
                </c:pt>
                <c:pt idx="3773">
                  <c:v>151</c:v>
                </c:pt>
                <c:pt idx="3774">
                  <c:v>151.04</c:v>
                </c:pt>
                <c:pt idx="3775">
                  <c:v>151.08000000000001</c:v>
                </c:pt>
                <c:pt idx="3776">
                  <c:v>151.12</c:v>
                </c:pt>
                <c:pt idx="3777">
                  <c:v>151.16</c:v>
                </c:pt>
                <c:pt idx="3778">
                  <c:v>151.19999999999999</c:v>
                </c:pt>
                <c:pt idx="3779">
                  <c:v>151.24</c:v>
                </c:pt>
                <c:pt idx="3780">
                  <c:v>151.28</c:v>
                </c:pt>
                <c:pt idx="3781">
                  <c:v>151.32</c:v>
                </c:pt>
                <c:pt idx="3782">
                  <c:v>151.36000000000001</c:v>
                </c:pt>
                <c:pt idx="3783">
                  <c:v>151.4</c:v>
                </c:pt>
                <c:pt idx="3784">
                  <c:v>151.44</c:v>
                </c:pt>
                <c:pt idx="3785">
                  <c:v>151.47999999999999</c:v>
                </c:pt>
                <c:pt idx="3786">
                  <c:v>151.52000000000001</c:v>
                </c:pt>
                <c:pt idx="3787">
                  <c:v>151.56</c:v>
                </c:pt>
                <c:pt idx="3788">
                  <c:v>151.6</c:v>
                </c:pt>
                <c:pt idx="3789">
                  <c:v>151.63999999999999</c:v>
                </c:pt>
                <c:pt idx="3790">
                  <c:v>151.68</c:v>
                </c:pt>
                <c:pt idx="3791">
                  <c:v>151.72</c:v>
                </c:pt>
                <c:pt idx="3792">
                  <c:v>151.76</c:v>
                </c:pt>
                <c:pt idx="3793">
                  <c:v>151.80000000000001</c:v>
                </c:pt>
                <c:pt idx="3794">
                  <c:v>151.84</c:v>
                </c:pt>
                <c:pt idx="3795">
                  <c:v>151.88</c:v>
                </c:pt>
                <c:pt idx="3796">
                  <c:v>151.91999999999999</c:v>
                </c:pt>
                <c:pt idx="3797">
                  <c:v>151.96</c:v>
                </c:pt>
                <c:pt idx="3798">
                  <c:v>152</c:v>
                </c:pt>
                <c:pt idx="3799">
                  <c:v>152.04</c:v>
                </c:pt>
                <c:pt idx="3800">
                  <c:v>152.08000000000001</c:v>
                </c:pt>
                <c:pt idx="3801">
                  <c:v>152.12</c:v>
                </c:pt>
                <c:pt idx="3802">
                  <c:v>152.16</c:v>
                </c:pt>
                <c:pt idx="3803">
                  <c:v>152.19999999999999</c:v>
                </c:pt>
                <c:pt idx="3804">
                  <c:v>152.24</c:v>
                </c:pt>
                <c:pt idx="3805">
                  <c:v>152.28</c:v>
                </c:pt>
                <c:pt idx="3806">
                  <c:v>152.32</c:v>
                </c:pt>
                <c:pt idx="3807">
                  <c:v>152.36000000000001</c:v>
                </c:pt>
                <c:pt idx="3808">
                  <c:v>152.4</c:v>
                </c:pt>
                <c:pt idx="3809">
                  <c:v>152.44</c:v>
                </c:pt>
                <c:pt idx="3810">
                  <c:v>152.47999999999999</c:v>
                </c:pt>
                <c:pt idx="3811">
                  <c:v>152.52000000000001</c:v>
                </c:pt>
                <c:pt idx="3812">
                  <c:v>152.56</c:v>
                </c:pt>
                <c:pt idx="3813">
                  <c:v>152.6</c:v>
                </c:pt>
                <c:pt idx="3814">
                  <c:v>152.63999999999999</c:v>
                </c:pt>
                <c:pt idx="3815">
                  <c:v>152.68</c:v>
                </c:pt>
                <c:pt idx="3816">
                  <c:v>152.72</c:v>
                </c:pt>
                <c:pt idx="3817">
                  <c:v>152.76</c:v>
                </c:pt>
                <c:pt idx="3818">
                  <c:v>152.80000000000001</c:v>
                </c:pt>
                <c:pt idx="3819">
                  <c:v>152.84</c:v>
                </c:pt>
                <c:pt idx="3820">
                  <c:v>152.88</c:v>
                </c:pt>
                <c:pt idx="3821">
                  <c:v>152.91999999999999</c:v>
                </c:pt>
                <c:pt idx="3822">
                  <c:v>152.96</c:v>
                </c:pt>
                <c:pt idx="3823">
                  <c:v>153</c:v>
                </c:pt>
                <c:pt idx="3824">
                  <c:v>153.04</c:v>
                </c:pt>
                <c:pt idx="3825">
                  <c:v>153.08000000000001</c:v>
                </c:pt>
                <c:pt idx="3826">
                  <c:v>153.12</c:v>
                </c:pt>
                <c:pt idx="3827">
                  <c:v>153.16</c:v>
                </c:pt>
                <c:pt idx="3828">
                  <c:v>153.19999999999999</c:v>
                </c:pt>
                <c:pt idx="3829">
                  <c:v>153.24</c:v>
                </c:pt>
                <c:pt idx="3830">
                  <c:v>153.28</c:v>
                </c:pt>
                <c:pt idx="3831">
                  <c:v>153.32</c:v>
                </c:pt>
                <c:pt idx="3832">
                  <c:v>153.36000000000001</c:v>
                </c:pt>
                <c:pt idx="3833">
                  <c:v>153.4</c:v>
                </c:pt>
                <c:pt idx="3834">
                  <c:v>153.44</c:v>
                </c:pt>
                <c:pt idx="3835">
                  <c:v>153.47999999999999</c:v>
                </c:pt>
                <c:pt idx="3836">
                  <c:v>153.52000000000001</c:v>
                </c:pt>
                <c:pt idx="3837">
                  <c:v>153.56</c:v>
                </c:pt>
                <c:pt idx="3838">
                  <c:v>153.6</c:v>
                </c:pt>
                <c:pt idx="3839">
                  <c:v>153.63999999999999</c:v>
                </c:pt>
                <c:pt idx="3840">
                  <c:v>153.68</c:v>
                </c:pt>
                <c:pt idx="3841">
                  <c:v>153.72</c:v>
                </c:pt>
                <c:pt idx="3842">
                  <c:v>153.76</c:v>
                </c:pt>
                <c:pt idx="3843">
                  <c:v>153.80000000000001</c:v>
                </c:pt>
                <c:pt idx="3844">
                  <c:v>153.84</c:v>
                </c:pt>
                <c:pt idx="3845">
                  <c:v>153.88</c:v>
                </c:pt>
                <c:pt idx="3846">
                  <c:v>153.91999999999999</c:v>
                </c:pt>
                <c:pt idx="3847">
                  <c:v>153.96</c:v>
                </c:pt>
                <c:pt idx="3848">
                  <c:v>154</c:v>
                </c:pt>
                <c:pt idx="3849">
                  <c:v>154.04</c:v>
                </c:pt>
                <c:pt idx="3850">
                  <c:v>154.08000000000001</c:v>
                </c:pt>
                <c:pt idx="3851">
                  <c:v>154.12</c:v>
                </c:pt>
                <c:pt idx="3852">
                  <c:v>154.16</c:v>
                </c:pt>
                <c:pt idx="3853">
                  <c:v>154.19999999999999</c:v>
                </c:pt>
                <c:pt idx="3854">
                  <c:v>154.24</c:v>
                </c:pt>
                <c:pt idx="3855">
                  <c:v>154.28</c:v>
                </c:pt>
                <c:pt idx="3856">
                  <c:v>154.32</c:v>
                </c:pt>
                <c:pt idx="3857">
                  <c:v>154.36000000000001</c:v>
                </c:pt>
                <c:pt idx="3858">
                  <c:v>154.4</c:v>
                </c:pt>
                <c:pt idx="3859">
                  <c:v>154.44</c:v>
                </c:pt>
                <c:pt idx="3860">
                  <c:v>154.47999999999999</c:v>
                </c:pt>
                <c:pt idx="3861">
                  <c:v>154.52000000000001</c:v>
                </c:pt>
                <c:pt idx="3862">
                  <c:v>154.56</c:v>
                </c:pt>
                <c:pt idx="3863">
                  <c:v>154.6</c:v>
                </c:pt>
                <c:pt idx="3864">
                  <c:v>154.63999999999999</c:v>
                </c:pt>
                <c:pt idx="3865">
                  <c:v>154.68</c:v>
                </c:pt>
                <c:pt idx="3866">
                  <c:v>154.72</c:v>
                </c:pt>
                <c:pt idx="3867">
                  <c:v>154.76</c:v>
                </c:pt>
                <c:pt idx="3868">
                  <c:v>154.80000000000001</c:v>
                </c:pt>
                <c:pt idx="3869">
                  <c:v>154.84</c:v>
                </c:pt>
                <c:pt idx="3870">
                  <c:v>154.88</c:v>
                </c:pt>
                <c:pt idx="3871">
                  <c:v>154.91999999999999</c:v>
                </c:pt>
                <c:pt idx="3872">
                  <c:v>154.96</c:v>
                </c:pt>
                <c:pt idx="3873">
                  <c:v>155</c:v>
                </c:pt>
                <c:pt idx="3874">
                  <c:v>155.04</c:v>
                </c:pt>
                <c:pt idx="3875">
                  <c:v>155.08000000000001</c:v>
                </c:pt>
                <c:pt idx="3876">
                  <c:v>155.12</c:v>
                </c:pt>
                <c:pt idx="3877">
                  <c:v>155.16</c:v>
                </c:pt>
                <c:pt idx="3878">
                  <c:v>155.19999999999999</c:v>
                </c:pt>
                <c:pt idx="3879">
                  <c:v>155.24</c:v>
                </c:pt>
                <c:pt idx="3880">
                  <c:v>155.28</c:v>
                </c:pt>
                <c:pt idx="3881">
                  <c:v>155.32</c:v>
                </c:pt>
                <c:pt idx="3882">
                  <c:v>155.36000000000001</c:v>
                </c:pt>
                <c:pt idx="3883">
                  <c:v>155.4</c:v>
                </c:pt>
                <c:pt idx="3884">
                  <c:v>155.44</c:v>
                </c:pt>
                <c:pt idx="3885">
                  <c:v>155.47999999999999</c:v>
                </c:pt>
                <c:pt idx="3886">
                  <c:v>155.52000000000001</c:v>
                </c:pt>
                <c:pt idx="3887">
                  <c:v>155.56</c:v>
                </c:pt>
                <c:pt idx="3888">
                  <c:v>155.6</c:v>
                </c:pt>
                <c:pt idx="3889">
                  <c:v>155.63999999999999</c:v>
                </c:pt>
                <c:pt idx="3890">
                  <c:v>155.68</c:v>
                </c:pt>
                <c:pt idx="3891">
                  <c:v>155.72</c:v>
                </c:pt>
                <c:pt idx="3892">
                  <c:v>155.76</c:v>
                </c:pt>
                <c:pt idx="3893">
                  <c:v>155.80000000000001</c:v>
                </c:pt>
                <c:pt idx="3894">
                  <c:v>155.84</c:v>
                </c:pt>
                <c:pt idx="3895">
                  <c:v>155.88</c:v>
                </c:pt>
                <c:pt idx="3896">
                  <c:v>155.91999999999999</c:v>
                </c:pt>
                <c:pt idx="3897">
                  <c:v>155.96</c:v>
                </c:pt>
                <c:pt idx="3898">
                  <c:v>156</c:v>
                </c:pt>
                <c:pt idx="3899">
                  <c:v>156.04</c:v>
                </c:pt>
                <c:pt idx="3900">
                  <c:v>156.08000000000001</c:v>
                </c:pt>
                <c:pt idx="3901">
                  <c:v>156.12</c:v>
                </c:pt>
                <c:pt idx="3902">
                  <c:v>156.16</c:v>
                </c:pt>
                <c:pt idx="3903">
                  <c:v>156.19999999999999</c:v>
                </c:pt>
                <c:pt idx="3904">
                  <c:v>156.24</c:v>
                </c:pt>
                <c:pt idx="3905">
                  <c:v>156.28</c:v>
                </c:pt>
                <c:pt idx="3906">
                  <c:v>156.32</c:v>
                </c:pt>
                <c:pt idx="3907">
                  <c:v>156.36000000000001</c:v>
                </c:pt>
                <c:pt idx="3908">
                  <c:v>156.4</c:v>
                </c:pt>
                <c:pt idx="3909">
                  <c:v>156.44</c:v>
                </c:pt>
                <c:pt idx="3910">
                  <c:v>156.47999999999999</c:v>
                </c:pt>
                <c:pt idx="3911">
                  <c:v>156.52000000000001</c:v>
                </c:pt>
                <c:pt idx="3912">
                  <c:v>156.56</c:v>
                </c:pt>
                <c:pt idx="3913">
                  <c:v>156.6</c:v>
                </c:pt>
                <c:pt idx="3914">
                  <c:v>156.63999999999999</c:v>
                </c:pt>
                <c:pt idx="3915">
                  <c:v>156.68</c:v>
                </c:pt>
                <c:pt idx="3916">
                  <c:v>156.72</c:v>
                </c:pt>
                <c:pt idx="3917">
                  <c:v>156.76</c:v>
                </c:pt>
                <c:pt idx="3918">
                  <c:v>156.80000000000001</c:v>
                </c:pt>
                <c:pt idx="3919">
                  <c:v>156.84</c:v>
                </c:pt>
                <c:pt idx="3920">
                  <c:v>156.88</c:v>
                </c:pt>
                <c:pt idx="3921">
                  <c:v>156.91999999999999</c:v>
                </c:pt>
                <c:pt idx="3922">
                  <c:v>156.96</c:v>
                </c:pt>
                <c:pt idx="3923">
                  <c:v>157</c:v>
                </c:pt>
                <c:pt idx="3924">
                  <c:v>157.04</c:v>
                </c:pt>
                <c:pt idx="3925">
                  <c:v>157.08000000000001</c:v>
                </c:pt>
                <c:pt idx="3926">
                  <c:v>157.12</c:v>
                </c:pt>
                <c:pt idx="3927">
                  <c:v>157.16</c:v>
                </c:pt>
                <c:pt idx="3928">
                  <c:v>157.19999999999999</c:v>
                </c:pt>
                <c:pt idx="3929">
                  <c:v>157.24</c:v>
                </c:pt>
                <c:pt idx="3930">
                  <c:v>157.28</c:v>
                </c:pt>
                <c:pt idx="3931">
                  <c:v>157.32</c:v>
                </c:pt>
                <c:pt idx="3932">
                  <c:v>157.36000000000001</c:v>
                </c:pt>
                <c:pt idx="3933">
                  <c:v>157.4</c:v>
                </c:pt>
                <c:pt idx="3934">
                  <c:v>157.44</c:v>
                </c:pt>
                <c:pt idx="3935">
                  <c:v>157.47999999999999</c:v>
                </c:pt>
                <c:pt idx="3936">
                  <c:v>157.52000000000001</c:v>
                </c:pt>
                <c:pt idx="3937">
                  <c:v>157.56</c:v>
                </c:pt>
                <c:pt idx="3938">
                  <c:v>157.6</c:v>
                </c:pt>
                <c:pt idx="3939">
                  <c:v>157.63999999999999</c:v>
                </c:pt>
                <c:pt idx="3940">
                  <c:v>157.68</c:v>
                </c:pt>
                <c:pt idx="3941">
                  <c:v>157.72</c:v>
                </c:pt>
                <c:pt idx="3942">
                  <c:v>157.76</c:v>
                </c:pt>
                <c:pt idx="3943">
                  <c:v>157.80000000000001</c:v>
                </c:pt>
                <c:pt idx="3944">
                  <c:v>157.84</c:v>
                </c:pt>
                <c:pt idx="3945">
                  <c:v>157.88</c:v>
                </c:pt>
                <c:pt idx="3946">
                  <c:v>157.91999999999999</c:v>
                </c:pt>
                <c:pt idx="3947">
                  <c:v>157.96</c:v>
                </c:pt>
                <c:pt idx="3948">
                  <c:v>158</c:v>
                </c:pt>
                <c:pt idx="3949">
                  <c:v>158.04</c:v>
                </c:pt>
                <c:pt idx="3950">
                  <c:v>158.08000000000001</c:v>
                </c:pt>
                <c:pt idx="3951">
                  <c:v>158.12</c:v>
                </c:pt>
                <c:pt idx="3952">
                  <c:v>158.16</c:v>
                </c:pt>
                <c:pt idx="3953">
                  <c:v>158.19999999999999</c:v>
                </c:pt>
                <c:pt idx="3954">
                  <c:v>158.24</c:v>
                </c:pt>
                <c:pt idx="3955">
                  <c:v>158.28</c:v>
                </c:pt>
                <c:pt idx="3956">
                  <c:v>158.32</c:v>
                </c:pt>
                <c:pt idx="3957">
                  <c:v>158.36000000000001</c:v>
                </c:pt>
                <c:pt idx="3958">
                  <c:v>158.4</c:v>
                </c:pt>
                <c:pt idx="3959">
                  <c:v>158.44</c:v>
                </c:pt>
                <c:pt idx="3960">
                  <c:v>158.47999999999999</c:v>
                </c:pt>
                <c:pt idx="3961">
                  <c:v>158.52000000000001</c:v>
                </c:pt>
                <c:pt idx="3962">
                  <c:v>158.56</c:v>
                </c:pt>
                <c:pt idx="3963">
                  <c:v>158.6</c:v>
                </c:pt>
                <c:pt idx="3964">
                  <c:v>158.63999999999999</c:v>
                </c:pt>
                <c:pt idx="3965">
                  <c:v>158.68</c:v>
                </c:pt>
                <c:pt idx="3966">
                  <c:v>158.72</c:v>
                </c:pt>
                <c:pt idx="3967">
                  <c:v>158.76</c:v>
                </c:pt>
                <c:pt idx="3968">
                  <c:v>158.80000000000001</c:v>
                </c:pt>
                <c:pt idx="3969">
                  <c:v>158.84</c:v>
                </c:pt>
                <c:pt idx="3970">
                  <c:v>158.88</c:v>
                </c:pt>
                <c:pt idx="3971">
                  <c:v>158.91999999999999</c:v>
                </c:pt>
                <c:pt idx="3972">
                  <c:v>158.96</c:v>
                </c:pt>
                <c:pt idx="3973">
                  <c:v>159</c:v>
                </c:pt>
                <c:pt idx="3974">
                  <c:v>159.04</c:v>
                </c:pt>
                <c:pt idx="3975">
                  <c:v>159.08000000000001</c:v>
                </c:pt>
                <c:pt idx="3976">
                  <c:v>159.12</c:v>
                </c:pt>
                <c:pt idx="3977">
                  <c:v>159.16</c:v>
                </c:pt>
                <c:pt idx="3978">
                  <c:v>159.19999999999999</c:v>
                </c:pt>
                <c:pt idx="3979">
                  <c:v>159.24</c:v>
                </c:pt>
                <c:pt idx="3980">
                  <c:v>159.28</c:v>
                </c:pt>
                <c:pt idx="3981">
                  <c:v>159.32</c:v>
                </c:pt>
                <c:pt idx="3982">
                  <c:v>159.36000000000001</c:v>
                </c:pt>
                <c:pt idx="3983">
                  <c:v>159.4</c:v>
                </c:pt>
                <c:pt idx="3984">
                  <c:v>159.44</c:v>
                </c:pt>
                <c:pt idx="3985">
                  <c:v>159.47999999999999</c:v>
                </c:pt>
                <c:pt idx="3986">
                  <c:v>159.52000000000001</c:v>
                </c:pt>
                <c:pt idx="3987">
                  <c:v>159.56</c:v>
                </c:pt>
                <c:pt idx="3988">
                  <c:v>159.6</c:v>
                </c:pt>
                <c:pt idx="3989">
                  <c:v>159.63999999999999</c:v>
                </c:pt>
                <c:pt idx="3990">
                  <c:v>159.68</c:v>
                </c:pt>
                <c:pt idx="3991">
                  <c:v>159.72</c:v>
                </c:pt>
                <c:pt idx="3992">
                  <c:v>159.76</c:v>
                </c:pt>
                <c:pt idx="3993">
                  <c:v>159.80000000000001</c:v>
                </c:pt>
                <c:pt idx="3994">
                  <c:v>159.84</c:v>
                </c:pt>
                <c:pt idx="3995">
                  <c:v>159.88</c:v>
                </c:pt>
                <c:pt idx="3996">
                  <c:v>159.91999999999999</c:v>
                </c:pt>
                <c:pt idx="3997">
                  <c:v>159.96</c:v>
                </c:pt>
                <c:pt idx="3998">
                  <c:v>160</c:v>
                </c:pt>
                <c:pt idx="3999">
                  <c:v>160.04</c:v>
                </c:pt>
                <c:pt idx="4000">
                  <c:v>160.08000000000001</c:v>
                </c:pt>
                <c:pt idx="4001">
                  <c:v>160.12</c:v>
                </c:pt>
                <c:pt idx="4002">
                  <c:v>160.16</c:v>
                </c:pt>
                <c:pt idx="4003">
                  <c:v>160.19999999999999</c:v>
                </c:pt>
                <c:pt idx="4004">
                  <c:v>160.24</c:v>
                </c:pt>
                <c:pt idx="4005">
                  <c:v>160.28</c:v>
                </c:pt>
                <c:pt idx="4006">
                  <c:v>160.32</c:v>
                </c:pt>
                <c:pt idx="4007">
                  <c:v>160.36000000000001</c:v>
                </c:pt>
                <c:pt idx="4008">
                  <c:v>160.4</c:v>
                </c:pt>
                <c:pt idx="4009">
                  <c:v>160.44</c:v>
                </c:pt>
                <c:pt idx="4010">
                  <c:v>160.47999999999999</c:v>
                </c:pt>
                <c:pt idx="4011">
                  <c:v>160.52000000000001</c:v>
                </c:pt>
                <c:pt idx="4012">
                  <c:v>160.56</c:v>
                </c:pt>
                <c:pt idx="4013">
                  <c:v>160.6</c:v>
                </c:pt>
                <c:pt idx="4014">
                  <c:v>160.63999999999999</c:v>
                </c:pt>
                <c:pt idx="4015">
                  <c:v>160.68</c:v>
                </c:pt>
                <c:pt idx="4016">
                  <c:v>160.72</c:v>
                </c:pt>
                <c:pt idx="4017">
                  <c:v>160.76</c:v>
                </c:pt>
                <c:pt idx="4018">
                  <c:v>160.80000000000001</c:v>
                </c:pt>
                <c:pt idx="4019">
                  <c:v>160.84</c:v>
                </c:pt>
                <c:pt idx="4020">
                  <c:v>160.88</c:v>
                </c:pt>
                <c:pt idx="4021">
                  <c:v>160.91999999999999</c:v>
                </c:pt>
                <c:pt idx="4022">
                  <c:v>160.96</c:v>
                </c:pt>
                <c:pt idx="4023">
                  <c:v>161</c:v>
                </c:pt>
                <c:pt idx="4024">
                  <c:v>161.04</c:v>
                </c:pt>
                <c:pt idx="4025">
                  <c:v>161.08000000000001</c:v>
                </c:pt>
                <c:pt idx="4026">
                  <c:v>161.12</c:v>
                </c:pt>
                <c:pt idx="4027">
                  <c:v>161.16</c:v>
                </c:pt>
                <c:pt idx="4028">
                  <c:v>161.19999999999999</c:v>
                </c:pt>
                <c:pt idx="4029">
                  <c:v>161.24</c:v>
                </c:pt>
                <c:pt idx="4030">
                  <c:v>161.28</c:v>
                </c:pt>
                <c:pt idx="4031">
                  <c:v>161.32</c:v>
                </c:pt>
                <c:pt idx="4032">
                  <c:v>161.36000000000001</c:v>
                </c:pt>
                <c:pt idx="4033">
                  <c:v>161.4</c:v>
                </c:pt>
                <c:pt idx="4034">
                  <c:v>161.44</c:v>
                </c:pt>
                <c:pt idx="4035">
                  <c:v>161.47999999999999</c:v>
                </c:pt>
                <c:pt idx="4036">
                  <c:v>161.52000000000001</c:v>
                </c:pt>
                <c:pt idx="4037">
                  <c:v>161.56</c:v>
                </c:pt>
                <c:pt idx="4038">
                  <c:v>161.6</c:v>
                </c:pt>
                <c:pt idx="4039">
                  <c:v>161.63999999999999</c:v>
                </c:pt>
                <c:pt idx="4040">
                  <c:v>161.68</c:v>
                </c:pt>
                <c:pt idx="4041">
                  <c:v>161.72</c:v>
                </c:pt>
                <c:pt idx="4042">
                  <c:v>161.76</c:v>
                </c:pt>
                <c:pt idx="4043">
                  <c:v>161.80000000000001</c:v>
                </c:pt>
                <c:pt idx="4044">
                  <c:v>161.84</c:v>
                </c:pt>
                <c:pt idx="4045">
                  <c:v>161.88</c:v>
                </c:pt>
                <c:pt idx="4046">
                  <c:v>161.91999999999999</c:v>
                </c:pt>
                <c:pt idx="4047">
                  <c:v>161.96</c:v>
                </c:pt>
                <c:pt idx="4048">
                  <c:v>162</c:v>
                </c:pt>
                <c:pt idx="4049">
                  <c:v>162.04</c:v>
                </c:pt>
                <c:pt idx="4050">
                  <c:v>162.08000000000001</c:v>
                </c:pt>
                <c:pt idx="4051">
                  <c:v>162.12</c:v>
                </c:pt>
                <c:pt idx="4052">
                  <c:v>162.16</c:v>
                </c:pt>
                <c:pt idx="4053">
                  <c:v>162.19999999999999</c:v>
                </c:pt>
                <c:pt idx="4054">
                  <c:v>162.24</c:v>
                </c:pt>
                <c:pt idx="4055">
                  <c:v>162.28</c:v>
                </c:pt>
                <c:pt idx="4056">
                  <c:v>162.32</c:v>
                </c:pt>
                <c:pt idx="4057">
                  <c:v>162.36000000000001</c:v>
                </c:pt>
                <c:pt idx="4058">
                  <c:v>162.4</c:v>
                </c:pt>
                <c:pt idx="4059">
                  <c:v>162.44</c:v>
                </c:pt>
                <c:pt idx="4060">
                  <c:v>162.47999999999999</c:v>
                </c:pt>
                <c:pt idx="4061">
                  <c:v>162.52000000000001</c:v>
                </c:pt>
                <c:pt idx="4062">
                  <c:v>162.56</c:v>
                </c:pt>
                <c:pt idx="4063">
                  <c:v>162.6</c:v>
                </c:pt>
                <c:pt idx="4064">
                  <c:v>162.63999999999999</c:v>
                </c:pt>
                <c:pt idx="4065">
                  <c:v>162.68</c:v>
                </c:pt>
                <c:pt idx="4066">
                  <c:v>162.72</c:v>
                </c:pt>
                <c:pt idx="4067">
                  <c:v>162.76</c:v>
                </c:pt>
                <c:pt idx="4068">
                  <c:v>162.80000000000001</c:v>
                </c:pt>
                <c:pt idx="4069">
                  <c:v>162.84</c:v>
                </c:pt>
                <c:pt idx="4070">
                  <c:v>162.88</c:v>
                </c:pt>
                <c:pt idx="4071">
                  <c:v>162.91999999999999</c:v>
                </c:pt>
                <c:pt idx="4072">
                  <c:v>162.96</c:v>
                </c:pt>
                <c:pt idx="4073">
                  <c:v>163</c:v>
                </c:pt>
                <c:pt idx="4074">
                  <c:v>163.04</c:v>
                </c:pt>
                <c:pt idx="4075">
                  <c:v>163.08000000000001</c:v>
                </c:pt>
                <c:pt idx="4076">
                  <c:v>163.12</c:v>
                </c:pt>
                <c:pt idx="4077">
                  <c:v>163.16</c:v>
                </c:pt>
                <c:pt idx="4078">
                  <c:v>163.19999999999999</c:v>
                </c:pt>
                <c:pt idx="4079">
                  <c:v>163.24</c:v>
                </c:pt>
                <c:pt idx="4080">
                  <c:v>163.28</c:v>
                </c:pt>
                <c:pt idx="4081">
                  <c:v>163.32</c:v>
                </c:pt>
                <c:pt idx="4082">
                  <c:v>163.36000000000001</c:v>
                </c:pt>
                <c:pt idx="4083">
                  <c:v>163.4</c:v>
                </c:pt>
                <c:pt idx="4084">
                  <c:v>163.44</c:v>
                </c:pt>
                <c:pt idx="4085">
                  <c:v>163.47999999999999</c:v>
                </c:pt>
                <c:pt idx="4086">
                  <c:v>163.52000000000001</c:v>
                </c:pt>
                <c:pt idx="4087">
                  <c:v>163.56</c:v>
                </c:pt>
                <c:pt idx="4088">
                  <c:v>163.6</c:v>
                </c:pt>
                <c:pt idx="4089">
                  <c:v>163.63999999999999</c:v>
                </c:pt>
                <c:pt idx="4090">
                  <c:v>163.68</c:v>
                </c:pt>
                <c:pt idx="4091">
                  <c:v>163.72</c:v>
                </c:pt>
                <c:pt idx="4092">
                  <c:v>163.76</c:v>
                </c:pt>
                <c:pt idx="4093">
                  <c:v>163.80000000000001</c:v>
                </c:pt>
                <c:pt idx="4094">
                  <c:v>163.84</c:v>
                </c:pt>
                <c:pt idx="4095">
                  <c:v>163.88</c:v>
                </c:pt>
                <c:pt idx="4096">
                  <c:v>163.92</c:v>
                </c:pt>
                <c:pt idx="4097">
                  <c:v>163.96</c:v>
                </c:pt>
                <c:pt idx="4098">
                  <c:v>164</c:v>
                </c:pt>
                <c:pt idx="4099">
                  <c:v>164.04</c:v>
                </c:pt>
                <c:pt idx="4100">
                  <c:v>164.08</c:v>
                </c:pt>
                <c:pt idx="4101">
                  <c:v>164.12</c:v>
                </c:pt>
                <c:pt idx="4102">
                  <c:v>164.16</c:v>
                </c:pt>
                <c:pt idx="4103">
                  <c:v>164.2</c:v>
                </c:pt>
                <c:pt idx="4104">
                  <c:v>164.24</c:v>
                </c:pt>
                <c:pt idx="4105">
                  <c:v>164.28</c:v>
                </c:pt>
                <c:pt idx="4106">
                  <c:v>164.32</c:v>
                </c:pt>
                <c:pt idx="4107">
                  <c:v>164.36</c:v>
                </c:pt>
                <c:pt idx="4108">
                  <c:v>164.4</c:v>
                </c:pt>
                <c:pt idx="4109">
                  <c:v>164.44</c:v>
                </c:pt>
                <c:pt idx="4110">
                  <c:v>164.48</c:v>
                </c:pt>
                <c:pt idx="4111">
                  <c:v>164.52</c:v>
                </c:pt>
                <c:pt idx="4112">
                  <c:v>164.56</c:v>
                </c:pt>
                <c:pt idx="4113">
                  <c:v>164.6</c:v>
                </c:pt>
                <c:pt idx="4114">
                  <c:v>164.64</c:v>
                </c:pt>
                <c:pt idx="4115">
                  <c:v>164.68</c:v>
                </c:pt>
                <c:pt idx="4116">
                  <c:v>164.72</c:v>
                </c:pt>
                <c:pt idx="4117">
                  <c:v>164.76</c:v>
                </c:pt>
                <c:pt idx="4118">
                  <c:v>164.8</c:v>
                </c:pt>
                <c:pt idx="4119">
                  <c:v>164.84</c:v>
                </c:pt>
                <c:pt idx="4120">
                  <c:v>164.88</c:v>
                </c:pt>
                <c:pt idx="4121">
                  <c:v>164.92</c:v>
                </c:pt>
                <c:pt idx="4122">
                  <c:v>164.96</c:v>
                </c:pt>
                <c:pt idx="4123">
                  <c:v>165</c:v>
                </c:pt>
                <c:pt idx="4124">
                  <c:v>165.04</c:v>
                </c:pt>
                <c:pt idx="4125">
                  <c:v>165.08</c:v>
                </c:pt>
                <c:pt idx="4126">
                  <c:v>165.12</c:v>
                </c:pt>
                <c:pt idx="4127">
                  <c:v>165.16</c:v>
                </c:pt>
                <c:pt idx="4128">
                  <c:v>165.2</c:v>
                </c:pt>
                <c:pt idx="4129">
                  <c:v>165.24</c:v>
                </c:pt>
                <c:pt idx="4130">
                  <c:v>165.28</c:v>
                </c:pt>
                <c:pt idx="4131">
                  <c:v>165.32</c:v>
                </c:pt>
                <c:pt idx="4132">
                  <c:v>165.36</c:v>
                </c:pt>
                <c:pt idx="4133">
                  <c:v>165.4</c:v>
                </c:pt>
                <c:pt idx="4134">
                  <c:v>165.44</c:v>
                </c:pt>
                <c:pt idx="4135">
                  <c:v>165.48</c:v>
                </c:pt>
                <c:pt idx="4136">
                  <c:v>165.52</c:v>
                </c:pt>
                <c:pt idx="4137">
                  <c:v>165.56</c:v>
                </c:pt>
                <c:pt idx="4138">
                  <c:v>165.6</c:v>
                </c:pt>
                <c:pt idx="4139">
                  <c:v>165.64</c:v>
                </c:pt>
                <c:pt idx="4140">
                  <c:v>165.68</c:v>
                </c:pt>
                <c:pt idx="4141">
                  <c:v>165.72</c:v>
                </c:pt>
                <c:pt idx="4142">
                  <c:v>165.76</c:v>
                </c:pt>
                <c:pt idx="4143">
                  <c:v>165.8</c:v>
                </c:pt>
                <c:pt idx="4144">
                  <c:v>165.84</c:v>
                </c:pt>
                <c:pt idx="4145">
                  <c:v>165.88</c:v>
                </c:pt>
                <c:pt idx="4146">
                  <c:v>165.92</c:v>
                </c:pt>
                <c:pt idx="4147">
                  <c:v>165.96</c:v>
                </c:pt>
                <c:pt idx="4148">
                  <c:v>166</c:v>
                </c:pt>
                <c:pt idx="4149">
                  <c:v>166.04</c:v>
                </c:pt>
                <c:pt idx="4150">
                  <c:v>166.08</c:v>
                </c:pt>
                <c:pt idx="4151">
                  <c:v>166.12</c:v>
                </c:pt>
                <c:pt idx="4152">
                  <c:v>166.16</c:v>
                </c:pt>
                <c:pt idx="4153">
                  <c:v>166.2</c:v>
                </c:pt>
                <c:pt idx="4154">
                  <c:v>166.24</c:v>
                </c:pt>
                <c:pt idx="4155">
                  <c:v>166.28</c:v>
                </c:pt>
                <c:pt idx="4156">
                  <c:v>166.32</c:v>
                </c:pt>
                <c:pt idx="4157">
                  <c:v>166.36</c:v>
                </c:pt>
                <c:pt idx="4158">
                  <c:v>166.4</c:v>
                </c:pt>
                <c:pt idx="4159">
                  <c:v>166.44</c:v>
                </c:pt>
                <c:pt idx="4160">
                  <c:v>166.48</c:v>
                </c:pt>
                <c:pt idx="4161">
                  <c:v>166.52</c:v>
                </c:pt>
                <c:pt idx="4162">
                  <c:v>166.56</c:v>
                </c:pt>
                <c:pt idx="4163">
                  <c:v>166.6</c:v>
                </c:pt>
                <c:pt idx="4164">
                  <c:v>166.64</c:v>
                </c:pt>
                <c:pt idx="4165">
                  <c:v>166.68</c:v>
                </c:pt>
                <c:pt idx="4166">
                  <c:v>166.72</c:v>
                </c:pt>
                <c:pt idx="4167">
                  <c:v>166.76</c:v>
                </c:pt>
                <c:pt idx="4168">
                  <c:v>166.8</c:v>
                </c:pt>
                <c:pt idx="4169">
                  <c:v>166.84</c:v>
                </c:pt>
                <c:pt idx="4170">
                  <c:v>166.88</c:v>
                </c:pt>
                <c:pt idx="4171">
                  <c:v>166.92</c:v>
                </c:pt>
                <c:pt idx="4172">
                  <c:v>166.96</c:v>
                </c:pt>
                <c:pt idx="4173">
                  <c:v>167</c:v>
                </c:pt>
                <c:pt idx="4174">
                  <c:v>167.04</c:v>
                </c:pt>
                <c:pt idx="4175">
                  <c:v>167.08</c:v>
                </c:pt>
                <c:pt idx="4176">
                  <c:v>167.12</c:v>
                </c:pt>
                <c:pt idx="4177">
                  <c:v>167.16</c:v>
                </c:pt>
                <c:pt idx="4178">
                  <c:v>167.2</c:v>
                </c:pt>
                <c:pt idx="4179">
                  <c:v>167.24</c:v>
                </c:pt>
                <c:pt idx="4180">
                  <c:v>167.28</c:v>
                </c:pt>
                <c:pt idx="4181">
                  <c:v>167.32</c:v>
                </c:pt>
                <c:pt idx="4182">
                  <c:v>167.36</c:v>
                </c:pt>
                <c:pt idx="4183">
                  <c:v>167.4</c:v>
                </c:pt>
                <c:pt idx="4184">
                  <c:v>167.44</c:v>
                </c:pt>
                <c:pt idx="4185">
                  <c:v>167.48</c:v>
                </c:pt>
                <c:pt idx="4186">
                  <c:v>167.52</c:v>
                </c:pt>
                <c:pt idx="4187">
                  <c:v>167.56</c:v>
                </c:pt>
                <c:pt idx="4188">
                  <c:v>167.6</c:v>
                </c:pt>
                <c:pt idx="4189">
                  <c:v>167.64</c:v>
                </c:pt>
                <c:pt idx="4190">
                  <c:v>167.68</c:v>
                </c:pt>
                <c:pt idx="4191">
                  <c:v>167.72</c:v>
                </c:pt>
                <c:pt idx="4192">
                  <c:v>167.76</c:v>
                </c:pt>
                <c:pt idx="4193">
                  <c:v>167.8</c:v>
                </c:pt>
                <c:pt idx="4194">
                  <c:v>167.84</c:v>
                </c:pt>
                <c:pt idx="4195">
                  <c:v>167.88</c:v>
                </c:pt>
                <c:pt idx="4196">
                  <c:v>167.92</c:v>
                </c:pt>
                <c:pt idx="4197">
                  <c:v>167.96</c:v>
                </c:pt>
                <c:pt idx="4198">
                  <c:v>168</c:v>
                </c:pt>
                <c:pt idx="4199">
                  <c:v>168.04</c:v>
                </c:pt>
                <c:pt idx="4200">
                  <c:v>168.08</c:v>
                </c:pt>
                <c:pt idx="4201">
                  <c:v>168.12</c:v>
                </c:pt>
                <c:pt idx="4202">
                  <c:v>168.16</c:v>
                </c:pt>
                <c:pt idx="4203">
                  <c:v>168.2</c:v>
                </c:pt>
                <c:pt idx="4204">
                  <c:v>168.24</c:v>
                </c:pt>
                <c:pt idx="4205">
                  <c:v>168.28</c:v>
                </c:pt>
                <c:pt idx="4206">
                  <c:v>168.32</c:v>
                </c:pt>
                <c:pt idx="4207">
                  <c:v>168.36</c:v>
                </c:pt>
                <c:pt idx="4208">
                  <c:v>168.4</c:v>
                </c:pt>
                <c:pt idx="4209">
                  <c:v>168.44</c:v>
                </c:pt>
                <c:pt idx="4210">
                  <c:v>168.48</c:v>
                </c:pt>
                <c:pt idx="4211">
                  <c:v>168.52</c:v>
                </c:pt>
                <c:pt idx="4212">
                  <c:v>168.56</c:v>
                </c:pt>
                <c:pt idx="4213">
                  <c:v>168.6</c:v>
                </c:pt>
                <c:pt idx="4214">
                  <c:v>168.64</c:v>
                </c:pt>
                <c:pt idx="4215">
                  <c:v>168.68</c:v>
                </c:pt>
                <c:pt idx="4216">
                  <c:v>168.72</c:v>
                </c:pt>
                <c:pt idx="4217">
                  <c:v>168.76</c:v>
                </c:pt>
                <c:pt idx="4218">
                  <c:v>168.8</c:v>
                </c:pt>
                <c:pt idx="4219">
                  <c:v>168.84</c:v>
                </c:pt>
                <c:pt idx="4220">
                  <c:v>168.88</c:v>
                </c:pt>
                <c:pt idx="4221">
                  <c:v>168.92</c:v>
                </c:pt>
                <c:pt idx="4222">
                  <c:v>168.96</c:v>
                </c:pt>
                <c:pt idx="4223">
                  <c:v>169</c:v>
                </c:pt>
                <c:pt idx="4224">
                  <c:v>169.04</c:v>
                </c:pt>
                <c:pt idx="4225">
                  <c:v>169.08</c:v>
                </c:pt>
                <c:pt idx="4226">
                  <c:v>169.12</c:v>
                </c:pt>
                <c:pt idx="4227">
                  <c:v>169.16</c:v>
                </c:pt>
                <c:pt idx="4228">
                  <c:v>169.2</c:v>
                </c:pt>
                <c:pt idx="4229">
                  <c:v>169.24</c:v>
                </c:pt>
                <c:pt idx="4230">
                  <c:v>169.28</c:v>
                </c:pt>
                <c:pt idx="4231">
                  <c:v>169.32</c:v>
                </c:pt>
                <c:pt idx="4232">
                  <c:v>169.36</c:v>
                </c:pt>
                <c:pt idx="4233">
                  <c:v>169.4</c:v>
                </c:pt>
                <c:pt idx="4234">
                  <c:v>169.44</c:v>
                </c:pt>
                <c:pt idx="4235">
                  <c:v>169.48</c:v>
                </c:pt>
                <c:pt idx="4236">
                  <c:v>169.52</c:v>
                </c:pt>
                <c:pt idx="4237">
                  <c:v>169.56</c:v>
                </c:pt>
                <c:pt idx="4238">
                  <c:v>169.6</c:v>
                </c:pt>
                <c:pt idx="4239">
                  <c:v>169.64</c:v>
                </c:pt>
                <c:pt idx="4240">
                  <c:v>169.68</c:v>
                </c:pt>
                <c:pt idx="4241">
                  <c:v>169.72</c:v>
                </c:pt>
                <c:pt idx="4242">
                  <c:v>169.76</c:v>
                </c:pt>
                <c:pt idx="4243">
                  <c:v>169.8</c:v>
                </c:pt>
                <c:pt idx="4244">
                  <c:v>169.84</c:v>
                </c:pt>
                <c:pt idx="4245">
                  <c:v>169.88</c:v>
                </c:pt>
                <c:pt idx="4246">
                  <c:v>169.92</c:v>
                </c:pt>
                <c:pt idx="4247">
                  <c:v>169.96</c:v>
                </c:pt>
                <c:pt idx="4248">
                  <c:v>170</c:v>
                </c:pt>
                <c:pt idx="4249">
                  <c:v>170.04</c:v>
                </c:pt>
                <c:pt idx="4250">
                  <c:v>170.08</c:v>
                </c:pt>
                <c:pt idx="4251">
                  <c:v>170.12</c:v>
                </c:pt>
                <c:pt idx="4252">
                  <c:v>170.16</c:v>
                </c:pt>
                <c:pt idx="4253">
                  <c:v>170.2</c:v>
                </c:pt>
                <c:pt idx="4254">
                  <c:v>170.24</c:v>
                </c:pt>
                <c:pt idx="4255">
                  <c:v>170.28</c:v>
                </c:pt>
                <c:pt idx="4256">
                  <c:v>170.32</c:v>
                </c:pt>
                <c:pt idx="4257">
                  <c:v>170.36</c:v>
                </c:pt>
                <c:pt idx="4258">
                  <c:v>170.4</c:v>
                </c:pt>
                <c:pt idx="4259">
                  <c:v>170.44</c:v>
                </c:pt>
                <c:pt idx="4260">
                  <c:v>170.48</c:v>
                </c:pt>
                <c:pt idx="4261">
                  <c:v>170.52</c:v>
                </c:pt>
                <c:pt idx="4262">
                  <c:v>170.56</c:v>
                </c:pt>
                <c:pt idx="4263">
                  <c:v>170.6</c:v>
                </c:pt>
                <c:pt idx="4264">
                  <c:v>170.64</c:v>
                </c:pt>
                <c:pt idx="4265">
                  <c:v>170.68</c:v>
                </c:pt>
                <c:pt idx="4266">
                  <c:v>170.72</c:v>
                </c:pt>
                <c:pt idx="4267">
                  <c:v>170.76</c:v>
                </c:pt>
                <c:pt idx="4268">
                  <c:v>170.8</c:v>
                </c:pt>
                <c:pt idx="4269">
                  <c:v>170.84</c:v>
                </c:pt>
                <c:pt idx="4270">
                  <c:v>170.88</c:v>
                </c:pt>
                <c:pt idx="4271">
                  <c:v>170.92</c:v>
                </c:pt>
                <c:pt idx="4272">
                  <c:v>170.96</c:v>
                </c:pt>
                <c:pt idx="4273">
                  <c:v>171</c:v>
                </c:pt>
                <c:pt idx="4274">
                  <c:v>171.04</c:v>
                </c:pt>
                <c:pt idx="4275">
                  <c:v>171.08</c:v>
                </c:pt>
                <c:pt idx="4276">
                  <c:v>171.12</c:v>
                </c:pt>
                <c:pt idx="4277">
                  <c:v>171.16</c:v>
                </c:pt>
                <c:pt idx="4278">
                  <c:v>171.2</c:v>
                </c:pt>
                <c:pt idx="4279">
                  <c:v>171.24</c:v>
                </c:pt>
                <c:pt idx="4280">
                  <c:v>171.28</c:v>
                </c:pt>
                <c:pt idx="4281">
                  <c:v>171.32</c:v>
                </c:pt>
                <c:pt idx="4282">
                  <c:v>171.36</c:v>
                </c:pt>
                <c:pt idx="4283">
                  <c:v>171.4</c:v>
                </c:pt>
                <c:pt idx="4284">
                  <c:v>171.44</c:v>
                </c:pt>
                <c:pt idx="4285">
                  <c:v>171.48</c:v>
                </c:pt>
                <c:pt idx="4286">
                  <c:v>171.52</c:v>
                </c:pt>
                <c:pt idx="4287">
                  <c:v>171.56</c:v>
                </c:pt>
                <c:pt idx="4288">
                  <c:v>171.6</c:v>
                </c:pt>
                <c:pt idx="4289">
                  <c:v>171.64</c:v>
                </c:pt>
                <c:pt idx="4290">
                  <c:v>171.68</c:v>
                </c:pt>
                <c:pt idx="4291">
                  <c:v>171.72</c:v>
                </c:pt>
                <c:pt idx="4292">
                  <c:v>171.76</c:v>
                </c:pt>
                <c:pt idx="4293">
                  <c:v>171.8</c:v>
                </c:pt>
                <c:pt idx="4294">
                  <c:v>171.84</c:v>
                </c:pt>
                <c:pt idx="4295">
                  <c:v>171.88</c:v>
                </c:pt>
                <c:pt idx="4296">
                  <c:v>171.92</c:v>
                </c:pt>
                <c:pt idx="4297">
                  <c:v>171.96</c:v>
                </c:pt>
                <c:pt idx="4298">
                  <c:v>172</c:v>
                </c:pt>
                <c:pt idx="4299">
                  <c:v>172.04</c:v>
                </c:pt>
                <c:pt idx="4300">
                  <c:v>172.08</c:v>
                </c:pt>
                <c:pt idx="4301">
                  <c:v>172.12</c:v>
                </c:pt>
                <c:pt idx="4302">
                  <c:v>172.16</c:v>
                </c:pt>
                <c:pt idx="4303">
                  <c:v>172.2</c:v>
                </c:pt>
                <c:pt idx="4304">
                  <c:v>172.24</c:v>
                </c:pt>
                <c:pt idx="4305">
                  <c:v>172.28</c:v>
                </c:pt>
                <c:pt idx="4306">
                  <c:v>172.32</c:v>
                </c:pt>
                <c:pt idx="4307">
                  <c:v>172.36</c:v>
                </c:pt>
                <c:pt idx="4308">
                  <c:v>172.4</c:v>
                </c:pt>
                <c:pt idx="4309">
                  <c:v>172.44</c:v>
                </c:pt>
                <c:pt idx="4310">
                  <c:v>172.48</c:v>
                </c:pt>
                <c:pt idx="4311">
                  <c:v>172.52</c:v>
                </c:pt>
                <c:pt idx="4312">
                  <c:v>172.56</c:v>
                </c:pt>
                <c:pt idx="4313">
                  <c:v>172.6</c:v>
                </c:pt>
                <c:pt idx="4314">
                  <c:v>172.64</c:v>
                </c:pt>
                <c:pt idx="4315">
                  <c:v>172.68</c:v>
                </c:pt>
                <c:pt idx="4316">
                  <c:v>172.72</c:v>
                </c:pt>
                <c:pt idx="4317">
                  <c:v>172.76</c:v>
                </c:pt>
                <c:pt idx="4318">
                  <c:v>172.8</c:v>
                </c:pt>
                <c:pt idx="4319">
                  <c:v>172.84</c:v>
                </c:pt>
                <c:pt idx="4320">
                  <c:v>172.88</c:v>
                </c:pt>
                <c:pt idx="4321">
                  <c:v>172.92</c:v>
                </c:pt>
                <c:pt idx="4322">
                  <c:v>172.96</c:v>
                </c:pt>
                <c:pt idx="4323">
                  <c:v>173</c:v>
                </c:pt>
                <c:pt idx="4324">
                  <c:v>173.04</c:v>
                </c:pt>
                <c:pt idx="4325">
                  <c:v>173.08</c:v>
                </c:pt>
                <c:pt idx="4326">
                  <c:v>173.12</c:v>
                </c:pt>
                <c:pt idx="4327">
                  <c:v>173.16</c:v>
                </c:pt>
                <c:pt idx="4328">
                  <c:v>173.2</c:v>
                </c:pt>
                <c:pt idx="4329">
                  <c:v>173.24</c:v>
                </c:pt>
                <c:pt idx="4330">
                  <c:v>173.28</c:v>
                </c:pt>
                <c:pt idx="4331">
                  <c:v>173.32</c:v>
                </c:pt>
                <c:pt idx="4332">
                  <c:v>173.36</c:v>
                </c:pt>
                <c:pt idx="4333">
                  <c:v>173.4</c:v>
                </c:pt>
                <c:pt idx="4334">
                  <c:v>173.44</c:v>
                </c:pt>
                <c:pt idx="4335">
                  <c:v>173.48</c:v>
                </c:pt>
                <c:pt idx="4336">
                  <c:v>173.52</c:v>
                </c:pt>
                <c:pt idx="4337">
                  <c:v>173.56</c:v>
                </c:pt>
                <c:pt idx="4338">
                  <c:v>173.6</c:v>
                </c:pt>
                <c:pt idx="4339">
                  <c:v>173.64</c:v>
                </c:pt>
                <c:pt idx="4340">
                  <c:v>173.68</c:v>
                </c:pt>
                <c:pt idx="4341">
                  <c:v>173.72</c:v>
                </c:pt>
                <c:pt idx="4342">
                  <c:v>173.76</c:v>
                </c:pt>
                <c:pt idx="4343">
                  <c:v>173.8</c:v>
                </c:pt>
                <c:pt idx="4344">
                  <c:v>173.84</c:v>
                </c:pt>
                <c:pt idx="4345">
                  <c:v>173.88</c:v>
                </c:pt>
                <c:pt idx="4346">
                  <c:v>173.92</c:v>
                </c:pt>
                <c:pt idx="4347">
                  <c:v>173.96</c:v>
                </c:pt>
                <c:pt idx="4348">
                  <c:v>174</c:v>
                </c:pt>
                <c:pt idx="4349">
                  <c:v>174.04</c:v>
                </c:pt>
                <c:pt idx="4350">
                  <c:v>174.08</c:v>
                </c:pt>
                <c:pt idx="4351">
                  <c:v>174.12</c:v>
                </c:pt>
                <c:pt idx="4352">
                  <c:v>174.16</c:v>
                </c:pt>
                <c:pt idx="4353">
                  <c:v>174.2</c:v>
                </c:pt>
                <c:pt idx="4354">
                  <c:v>174.24</c:v>
                </c:pt>
                <c:pt idx="4355">
                  <c:v>174.28</c:v>
                </c:pt>
                <c:pt idx="4356">
                  <c:v>174.32</c:v>
                </c:pt>
                <c:pt idx="4357">
                  <c:v>174.36</c:v>
                </c:pt>
                <c:pt idx="4358">
                  <c:v>174.4</c:v>
                </c:pt>
                <c:pt idx="4359">
                  <c:v>174.44</c:v>
                </c:pt>
                <c:pt idx="4360">
                  <c:v>174.48</c:v>
                </c:pt>
                <c:pt idx="4361">
                  <c:v>174.52</c:v>
                </c:pt>
                <c:pt idx="4362">
                  <c:v>174.56</c:v>
                </c:pt>
                <c:pt idx="4363">
                  <c:v>174.6</c:v>
                </c:pt>
                <c:pt idx="4364">
                  <c:v>174.64</c:v>
                </c:pt>
                <c:pt idx="4365">
                  <c:v>174.68</c:v>
                </c:pt>
                <c:pt idx="4366">
                  <c:v>174.72</c:v>
                </c:pt>
                <c:pt idx="4367">
                  <c:v>174.76</c:v>
                </c:pt>
                <c:pt idx="4368">
                  <c:v>174.8</c:v>
                </c:pt>
                <c:pt idx="4369">
                  <c:v>174.84</c:v>
                </c:pt>
                <c:pt idx="4370">
                  <c:v>174.88</c:v>
                </c:pt>
                <c:pt idx="4371">
                  <c:v>174.92</c:v>
                </c:pt>
                <c:pt idx="4372">
                  <c:v>174.96</c:v>
                </c:pt>
                <c:pt idx="4373">
                  <c:v>175</c:v>
                </c:pt>
                <c:pt idx="4374">
                  <c:v>175.04</c:v>
                </c:pt>
                <c:pt idx="4375">
                  <c:v>175.08</c:v>
                </c:pt>
                <c:pt idx="4376">
                  <c:v>175.12</c:v>
                </c:pt>
                <c:pt idx="4377">
                  <c:v>175.16</c:v>
                </c:pt>
                <c:pt idx="4378">
                  <c:v>175.2</c:v>
                </c:pt>
                <c:pt idx="4379">
                  <c:v>175.24</c:v>
                </c:pt>
                <c:pt idx="4380">
                  <c:v>175.28</c:v>
                </c:pt>
                <c:pt idx="4381">
                  <c:v>175.32</c:v>
                </c:pt>
                <c:pt idx="4382">
                  <c:v>175.36</c:v>
                </c:pt>
                <c:pt idx="4383">
                  <c:v>175.4</c:v>
                </c:pt>
                <c:pt idx="4384">
                  <c:v>175.44</c:v>
                </c:pt>
                <c:pt idx="4385">
                  <c:v>175.48</c:v>
                </c:pt>
                <c:pt idx="4386">
                  <c:v>175.52</c:v>
                </c:pt>
                <c:pt idx="4387">
                  <c:v>175.56</c:v>
                </c:pt>
                <c:pt idx="4388">
                  <c:v>175.6</c:v>
                </c:pt>
                <c:pt idx="4389">
                  <c:v>175.64</c:v>
                </c:pt>
                <c:pt idx="4390">
                  <c:v>175.68</c:v>
                </c:pt>
                <c:pt idx="4391">
                  <c:v>175.72</c:v>
                </c:pt>
                <c:pt idx="4392">
                  <c:v>175.76</c:v>
                </c:pt>
                <c:pt idx="4393">
                  <c:v>175.8</c:v>
                </c:pt>
                <c:pt idx="4394">
                  <c:v>175.84</c:v>
                </c:pt>
                <c:pt idx="4395">
                  <c:v>175.88</c:v>
                </c:pt>
                <c:pt idx="4396">
                  <c:v>175.92</c:v>
                </c:pt>
                <c:pt idx="4397">
                  <c:v>175.96</c:v>
                </c:pt>
                <c:pt idx="4398">
                  <c:v>176</c:v>
                </c:pt>
                <c:pt idx="4399">
                  <c:v>176.04</c:v>
                </c:pt>
                <c:pt idx="4400">
                  <c:v>176.08</c:v>
                </c:pt>
                <c:pt idx="4401">
                  <c:v>176.12</c:v>
                </c:pt>
                <c:pt idx="4402">
                  <c:v>176.16</c:v>
                </c:pt>
                <c:pt idx="4403">
                  <c:v>176.2</c:v>
                </c:pt>
                <c:pt idx="4404">
                  <c:v>176.24</c:v>
                </c:pt>
                <c:pt idx="4405">
                  <c:v>176.28</c:v>
                </c:pt>
                <c:pt idx="4406">
                  <c:v>176.32</c:v>
                </c:pt>
                <c:pt idx="4407">
                  <c:v>176.36</c:v>
                </c:pt>
                <c:pt idx="4408">
                  <c:v>176.4</c:v>
                </c:pt>
                <c:pt idx="4409">
                  <c:v>176.44</c:v>
                </c:pt>
                <c:pt idx="4410">
                  <c:v>176.48</c:v>
                </c:pt>
                <c:pt idx="4411">
                  <c:v>176.52</c:v>
                </c:pt>
                <c:pt idx="4412">
                  <c:v>176.56</c:v>
                </c:pt>
                <c:pt idx="4413">
                  <c:v>176.6</c:v>
                </c:pt>
                <c:pt idx="4414">
                  <c:v>176.64</c:v>
                </c:pt>
                <c:pt idx="4415">
                  <c:v>176.68</c:v>
                </c:pt>
                <c:pt idx="4416">
                  <c:v>176.72</c:v>
                </c:pt>
                <c:pt idx="4417">
                  <c:v>176.76</c:v>
                </c:pt>
                <c:pt idx="4418">
                  <c:v>176.8</c:v>
                </c:pt>
                <c:pt idx="4419">
                  <c:v>176.84</c:v>
                </c:pt>
                <c:pt idx="4420">
                  <c:v>176.88</c:v>
                </c:pt>
                <c:pt idx="4421">
                  <c:v>176.92</c:v>
                </c:pt>
                <c:pt idx="4422">
                  <c:v>176.96</c:v>
                </c:pt>
                <c:pt idx="4423">
                  <c:v>177</c:v>
                </c:pt>
                <c:pt idx="4424">
                  <c:v>177.04</c:v>
                </c:pt>
                <c:pt idx="4425">
                  <c:v>177.08</c:v>
                </c:pt>
                <c:pt idx="4426">
                  <c:v>177.12</c:v>
                </c:pt>
                <c:pt idx="4427">
                  <c:v>177.16</c:v>
                </c:pt>
                <c:pt idx="4428">
                  <c:v>177.2</c:v>
                </c:pt>
                <c:pt idx="4429">
                  <c:v>177.24</c:v>
                </c:pt>
                <c:pt idx="4430">
                  <c:v>177.28</c:v>
                </c:pt>
                <c:pt idx="4431">
                  <c:v>177.32</c:v>
                </c:pt>
                <c:pt idx="4432">
                  <c:v>177.36</c:v>
                </c:pt>
                <c:pt idx="4433">
                  <c:v>177.4</c:v>
                </c:pt>
                <c:pt idx="4434">
                  <c:v>177.44</c:v>
                </c:pt>
                <c:pt idx="4435">
                  <c:v>177.48</c:v>
                </c:pt>
                <c:pt idx="4436">
                  <c:v>177.52</c:v>
                </c:pt>
                <c:pt idx="4437">
                  <c:v>177.56</c:v>
                </c:pt>
                <c:pt idx="4438">
                  <c:v>177.6</c:v>
                </c:pt>
                <c:pt idx="4439">
                  <c:v>177.64</c:v>
                </c:pt>
                <c:pt idx="4440">
                  <c:v>177.68</c:v>
                </c:pt>
                <c:pt idx="4441">
                  <c:v>177.72</c:v>
                </c:pt>
                <c:pt idx="4442">
                  <c:v>177.76</c:v>
                </c:pt>
                <c:pt idx="4443">
                  <c:v>177.8</c:v>
                </c:pt>
                <c:pt idx="4444">
                  <c:v>177.84</c:v>
                </c:pt>
                <c:pt idx="4445">
                  <c:v>177.88</c:v>
                </c:pt>
                <c:pt idx="4446">
                  <c:v>177.92</c:v>
                </c:pt>
                <c:pt idx="4447">
                  <c:v>177.96</c:v>
                </c:pt>
                <c:pt idx="4448">
                  <c:v>178</c:v>
                </c:pt>
                <c:pt idx="4449">
                  <c:v>178.04</c:v>
                </c:pt>
                <c:pt idx="4450">
                  <c:v>178.08</c:v>
                </c:pt>
                <c:pt idx="4451">
                  <c:v>178.12</c:v>
                </c:pt>
                <c:pt idx="4452">
                  <c:v>178.16</c:v>
                </c:pt>
                <c:pt idx="4453">
                  <c:v>178.2</c:v>
                </c:pt>
                <c:pt idx="4454">
                  <c:v>178.24</c:v>
                </c:pt>
                <c:pt idx="4455">
                  <c:v>178.28</c:v>
                </c:pt>
                <c:pt idx="4456">
                  <c:v>178.32</c:v>
                </c:pt>
                <c:pt idx="4457">
                  <c:v>178.36</c:v>
                </c:pt>
                <c:pt idx="4458">
                  <c:v>178.4</c:v>
                </c:pt>
                <c:pt idx="4459">
                  <c:v>178.44</c:v>
                </c:pt>
                <c:pt idx="4460">
                  <c:v>178.48</c:v>
                </c:pt>
                <c:pt idx="4461">
                  <c:v>178.52</c:v>
                </c:pt>
                <c:pt idx="4462">
                  <c:v>178.56</c:v>
                </c:pt>
                <c:pt idx="4463">
                  <c:v>178.6</c:v>
                </c:pt>
                <c:pt idx="4464">
                  <c:v>178.64</c:v>
                </c:pt>
                <c:pt idx="4465">
                  <c:v>178.68</c:v>
                </c:pt>
                <c:pt idx="4466">
                  <c:v>178.72</c:v>
                </c:pt>
                <c:pt idx="4467">
                  <c:v>178.76</c:v>
                </c:pt>
                <c:pt idx="4468">
                  <c:v>178.8</c:v>
                </c:pt>
                <c:pt idx="4469">
                  <c:v>178.84</c:v>
                </c:pt>
                <c:pt idx="4470">
                  <c:v>178.88</c:v>
                </c:pt>
                <c:pt idx="4471">
                  <c:v>178.92</c:v>
                </c:pt>
                <c:pt idx="4472">
                  <c:v>178.96</c:v>
                </c:pt>
                <c:pt idx="4473">
                  <c:v>179</c:v>
                </c:pt>
                <c:pt idx="4474">
                  <c:v>179.04</c:v>
                </c:pt>
                <c:pt idx="4475">
                  <c:v>179.08</c:v>
                </c:pt>
                <c:pt idx="4476">
                  <c:v>179.12</c:v>
                </c:pt>
                <c:pt idx="4477">
                  <c:v>179.16</c:v>
                </c:pt>
                <c:pt idx="4478">
                  <c:v>179.2</c:v>
                </c:pt>
                <c:pt idx="4479">
                  <c:v>179.24</c:v>
                </c:pt>
                <c:pt idx="4480">
                  <c:v>179.28</c:v>
                </c:pt>
                <c:pt idx="4481">
                  <c:v>179.32</c:v>
                </c:pt>
                <c:pt idx="4482">
                  <c:v>179.36</c:v>
                </c:pt>
                <c:pt idx="4483">
                  <c:v>179.4</c:v>
                </c:pt>
                <c:pt idx="4484">
                  <c:v>179.44</c:v>
                </c:pt>
                <c:pt idx="4485">
                  <c:v>179.48</c:v>
                </c:pt>
                <c:pt idx="4486">
                  <c:v>179.52</c:v>
                </c:pt>
                <c:pt idx="4487">
                  <c:v>179.56</c:v>
                </c:pt>
                <c:pt idx="4488">
                  <c:v>179.6</c:v>
                </c:pt>
                <c:pt idx="4489">
                  <c:v>179.64</c:v>
                </c:pt>
                <c:pt idx="4490">
                  <c:v>179.68</c:v>
                </c:pt>
                <c:pt idx="4491">
                  <c:v>179.72</c:v>
                </c:pt>
                <c:pt idx="4492">
                  <c:v>179.76</c:v>
                </c:pt>
                <c:pt idx="4493">
                  <c:v>179.8</c:v>
                </c:pt>
                <c:pt idx="4494">
                  <c:v>179.84</c:v>
                </c:pt>
                <c:pt idx="4495">
                  <c:v>179.88</c:v>
                </c:pt>
                <c:pt idx="4496">
                  <c:v>179.92</c:v>
                </c:pt>
                <c:pt idx="4497">
                  <c:v>179.96</c:v>
                </c:pt>
                <c:pt idx="4498">
                  <c:v>180</c:v>
                </c:pt>
                <c:pt idx="4499">
                  <c:v>180.04</c:v>
                </c:pt>
                <c:pt idx="4500">
                  <c:v>180.08</c:v>
                </c:pt>
                <c:pt idx="4501">
                  <c:v>180.12</c:v>
                </c:pt>
                <c:pt idx="4502">
                  <c:v>180.16</c:v>
                </c:pt>
                <c:pt idx="4503">
                  <c:v>180.2</c:v>
                </c:pt>
                <c:pt idx="4504">
                  <c:v>180.24</c:v>
                </c:pt>
                <c:pt idx="4505">
                  <c:v>180.28</c:v>
                </c:pt>
                <c:pt idx="4506">
                  <c:v>180.32</c:v>
                </c:pt>
                <c:pt idx="4507">
                  <c:v>180.36</c:v>
                </c:pt>
                <c:pt idx="4508">
                  <c:v>180.4</c:v>
                </c:pt>
                <c:pt idx="4509">
                  <c:v>180.44</c:v>
                </c:pt>
                <c:pt idx="4510">
                  <c:v>180.48</c:v>
                </c:pt>
                <c:pt idx="4511">
                  <c:v>180.52</c:v>
                </c:pt>
                <c:pt idx="4512">
                  <c:v>180.56</c:v>
                </c:pt>
                <c:pt idx="4513">
                  <c:v>180.6</c:v>
                </c:pt>
                <c:pt idx="4514">
                  <c:v>180.64</c:v>
                </c:pt>
                <c:pt idx="4515">
                  <c:v>180.68</c:v>
                </c:pt>
                <c:pt idx="4516">
                  <c:v>180.72</c:v>
                </c:pt>
                <c:pt idx="4517">
                  <c:v>180.76</c:v>
                </c:pt>
                <c:pt idx="4518">
                  <c:v>180.8</c:v>
                </c:pt>
                <c:pt idx="4519">
                  <c:v>180.84</c:v>
                </c:pt>
                <c:pt idx="4520">
                  <c:v>180.88</c:v>
                </c:pt>
                <c:pt idx="4521">
                  <c:v>180.92</c:v>
                </c:pt>
                <c:pt idx="4522">
                  <c:v>180.96</c:v>
                </c:pt>
                <c:pt idx="4523">
                  <c:v>181</c:v>
                </c:pt>
                <c:pt idx="4524">
                  <c:v>181.04</c:v>
                </c:pt>
                <c:pt idx="4525">
                  <c:v>181.08</c:v>
                </c:pt>
                <c:pt idx="4526">
                  <c:v>181.12</c:v>
                </c:pt>
                <c:pt idx="4527">
                  <c:v>181.16</c:v>
                </c:pt>
                <c:pt idx="4528">
                  <c:v>181.2</c:v>
                </c:pt>
                <c:pt idx="4529">
                  <c:v>181.24</c:v>
                </c:pt>
                <c:pt idx="4530">
                  <c:v>181.28</c:v>
                </c:pt>
                <c:pt idx="4531">
                  <c:v>181.32</c:v>
                </c:pt>
                <c:pt idx="4532">
                  <c:v>181.36</c:v>
                </c:pt>
                <c:pt idx="4533">
                  <c:v>181.4</c:v>
                </c:pt>
                <c:pt idx="4534">
                  <c:v>181.44</c:v>
                </c:pt>
                <c:pt idx="4535">
                  <c:v>181.48</c:v>
                </c:pt>
                <c:pt idx="4536">
                  <c:v>181.52</c:v>
                </c:pt>
                <c:pt idx="4537">
                  <c:v>181.56</c:v>
                </c:pt>
                <c:pt idx="4538">
                  <c:v>181.6</c:v>
                </c:pt>
                <c:pt idx="4539">
                  <c:v>181.64</c:v>
                </c:pt>
                <c:pt idx="4540">
                  <c:v>181.68</c:v>
                </c:pt>
                <c:pt idx="4541">
                  <c:v>181.72</c:v>
                </c:pt>
                <c:pt idx="4542">
                  <c:v>181.76</c:v>
                </c:pt>
                <c:pt idx="4543">
                  <c:v>181.8</c:v>
                </c:pt>
                <c:pt idx="4544">
                  <c:v>181.84</c:v>
                </c:pt>
                <c:pt idx="4545">
                  <c:v>181.88</c:v>
                </c:pt>
                <c:pt idx="4546">
                  <c:v>181.92</c:v>
                </c:pt>
                <c:pt idx="4547">
                  <c:v>181.96</c:v>
                </c:pt>
                <c:pt idx="4548">
                  <c:v>182</c:v>
                </c:pt>
                <c:pt idx="4549">
                  <c:v>182.04</c:v>
                </c:pt>
                <c:pt idx="4550">
                  <c:v>182.08</c:v>
                </c:pt>
                <c:pt idx="4551">
                  <c:v>182.12</c:v>
                </c:pt>
                <c:pt idx="4552">
                  <c:v>182.16</c:v>
                </c:pt>
                <c:pt idx="4553">
                  <c:v>182.2</c:v>
                </c:pt>
                <c:pt idx="4554">
                  <c:v>182.24</c:v>
                </c:pt>
                <c:pt idx="4555">
                  <c:v>182.28</c:v>
                </c:pt>
                <c:pt idx="4556">
                  <c:v>182.32</c:v>
                </c:pt>
                <c:pt idx="4557">
                  <c:v>182.36</c:v>
                </c:pt>
                <c:pt idx="4558">
                  <c:v>182.4</c:v>
                </c:pt>
                <c:pt idx="4559">
                  <c:v>182.44</c:v>
                </c:pt>
                <c:pt idx="4560">
                  <c:v>182.48</c:v>
                </c:pt>
                <c:pt idx="4561">
                  <c:v>182.52</c:v>
                </c:pt>
                <c:pt idx="4562">
                  <c:v>182.56</c:v>
                </c:pt>
                <c:pt idx="4563">
                  <c:v>182.6</c:v>
                </c:pt>
                <c:pt idx="4564">
                  <c:v>182.64</c:v>
                </c:pt>
                <c:pt idx="4565">
                  <c:v>182.68</c:v>
                </c:pt>
                <c:pt idx="4566">
                  <c:v>182.72</c:v>
                </c:pt>
                <c:pt idx="4567">
                  <c:v>182.76</c:v>
                </c:pt>
                <c:pt idx="4568">
                  <c:v>182.8</c:v>
                </c:pt>
                <c:pt idx="4569">
                  <c:v>182.84</c:v>
                </c:pt>
                <c:pt idx="4570">
                  <c:v>182.88</c:v>
                </c:pt>
                <c:pt idx="4571">
                  <c:v>182.92</c:v>
                </c:pt>
                <c:pt idx="4572">
                  <c:v>182.96</c:v>
                </c:pt>
                <c:pt idx="4573">
                  <c:v>183</c:v>
                </c:pt>
                <c:pt idx="4574">
                  <c:v>183.04</c:v>
                </c:pt>
                <c:pt idx="4575">
                  <c:v>183.08</c:v>
                </c:pt>
                <c:pt idx="4576">
                  <c:v>183.12</c:v>
                </c:pt>
                <c:pt idx="4577">
                  <c:v>183.16</c:v>
                </c:pt>
                <c:pt idx="4578">
                  <c:v>183.2</c:v>
                </c:pt>
                <c:pt idx="4579">
                  <c:v>183.24</c:v>
                </c:pt>
                <c:pt idx="4580">
                  <c:v>183.28</c:v>
                </c:pt>
                <c:pt idx="4581">
                  <c:v>183.32</c:v>
                </c:pt>
                <c:pt idx="4582">
                  <c:v>183.36</c:v>
                </c:pt>
                <c:pt idx="4583">
                  <c:v>183.4</c:v>
                </c:pt>
                <c:pt idx="4584">
                  <c:v>183.44</c:v>
                </c:pt>
                <c:pt idx="4585">
                  <c:v>183.48</c:v>
                </c:pt>
                <c:pt idx="4586">
                  <c:v>183.52</c:v>
                </c:pt>
                <c:pt idx="4587">
                  <c:v>183.56</c:v>
                </c:pt>
                <c:pt idx="4588">
                  <c:v>183.6</c:v>
                </c:pt>
                <c:pt idx="4589">
                  <c:v>183.64</c:v>
                </c:pt>
                <c:pt idx="4590">
                  <c:v>183.68</c:v>
                </c:pt>
                <c:pt idx="4591">
                  <c:v>183.72</c:v>
                </c:pt>
                <c:pt idx="4592">
                  <c:v>183.76</c:v>
                </c:pt>
                <c:pt idx="4593">
                  <c:v>183.8</c:v>
                </c:pt>
                <c:pt idx="4594">
                  <c:v>183.84</c:v>
                </c:pt>
                <c:pt idx="4595">
                  <c:v>183.88</c:v>
                </c:pt>
                <c:pt idx="4596">
                  <c:v>183.92</c:v>
                </c:pt>
                <c:pt idx="4597">
                  <c:v>183.96</c:v>
                </c:pt>
                <c:pt idx="4598">
                  <c:v>184</c:v>
                </c:pt>
                <c:pt idx="4599">
                  <c:v>184.04</c:v>
                </c:pt>
                <c:pt idx="4600">
                  <c:v>184.08</c:v>
                </c:pt>
                <c:pt idx="4601">
                  <c:v>184.12</c:v>
                </c:pt>
                <c:pt idx="4602">
                  <c:v>184.16</c:v>
                </c:pt>
                <c:pt idx="4603">
                  <c:v>184.2</c:v>
                </c:pt>
                <c:pt idx="4604">
                  <c:v>184.24</c:v>
                </c:pt>
                <c:pt idx="4605">
                  <c:v>184.28</c:v>
                </c:pt>
                <c:pt idx="4606">
                  <c:v>184.32</c:v>
                </c:pt>
                <c:pt idx="4607">
                  <c:v>184.36</c:v>
                </c:pt>
                <c:pt idx="4608">
                  <c:v>184.4</c:v>
                </c:pt>
                <c:pt idx="4609">
                  <c:v>184.44</c:v>
                </c:pt>
                <c:pt idx="4610">
                  <c:v>184.48</c:v>
                </c:pt>
                <c:pt idx="4611">
                  <c:v>184.52</c:v>
                </c:pt>
                <c:pt idx="4612">
                  <c:v>184.56</c:v>
                </c:pt>
                <c:pt idx="4613">
                  <c:v>184.6</c:v>
                </c:pt>
                <c:pt idx="4614">
                  <c:v>184.64</c:v>
                </c:pt>
                <c:pt idx="4615">
                  <c:v>184.68</c:v>
                </c:pt>
                <c:pt idx="4616">
                  <c:v>184.72</c:v>
                </c:pt>
                <c:pt idx="4617">
                  <c:v>184.76</c:v>
                </c:pt>
                <c:pt idx="4618">
                  <c:v>184.8</c:v>
                </c:pt>
                <c:pt idx="4619">
                  <c:v>184.84</c:v>
                </c:pt>
                <c:pt idx="4620">
                  <c:v>184.88</c:v>
                </c:pt>
                <c:pt idx="4621">
                  <c:v>184.92</c:v>
                </c:pt>
                <c:pt idx="4622">
                  <c:v>184.96</c:v>
                </c:pt>
                <c:pt idx="4623">
                  <c:v>185</c:v>
                </c:pt>
                <c:pt idx="4624">
                  <c:v>185.04</c:v>
                </c:pt>
                <c:pt idx="4625">
                  <c:v>185.08</c:v>
                </c:pt>
                <c:pt idx="4626">
                  <c:v>185.12</c:v>
                </c:pt>
                <c:pt idx="4627">
                  <c:v>185.16</c:v>
                </c:pt>
                <c:pt idx="4628">
                  <c:v>185.2</c:v>
                </c:pt>
                <c:pt idx="4629">
                  <c:v>185.24</c:v>
                </c:pt>
                <c:pt idx="4630">
                  <c:v>185.28</c:v>
                </c:pt>
                <c:pt idx="4631">
                  <c:v>185.32</c:v>
                </c:pt>
                <c:pt idx="4632">
                  <c:v>185.36</c:v>
                </c:pt>
                <c:pt idx="4633">
                  <c:v>185.4</c:v>
                </c:pt>
                <c:pt idx="4634">
                  <c:v>185.44</c:v>
                </c:pt>
                <c:pt idx="4635">
                  <c:v>185.48</c:v>
                </c:pt>
                <c:pt idx="4636">
                  <c:v>185.52</c:v>
                </c:pt>
                <c:pt idx="4637">
                  <c:v>185.56</c:v>
                </c:pt>
                <c:pt idx="4638">
                  <c:v>185.6</c:v>
                </c:pt>
                <c:pt idx="4639">
                  <c:v>185.64</c:v>
                </c:pt>
                <c:pt idx="4640">
                  <c:v>185.68</c:v>
                </c:pt>
                <c:pt idx="4641">
                  <c:v>185.72</c:v>
                </c:pt>
                <c:pt idx="4642">
                  <c:v>185.76</c:v>
                </c:pt>
                <c:pt idx="4643">
                  <c:v>185.8</c:v>
                </c:pt>
                <c:pt idx="4644">
                  <c:v>185.84</c:v>
                </c:pt>
                <c:pt idx="4645">
                  <c:v>185.88</c:v>
                </c:pt>
                <c:pt idx="4646">
                  <c:v>185.92</c:v>
                </c:pt>
                <c:pt idx="4647">
                  <c:v>185.96</c:v>
                </c:pt>
                <c:pt idx="4648">
                  <c:v>186</c:v>
                </c:pt>
                <c:pt idx="4649">
                  <c:v>186.04</c:v>
                </c:pt>
                <c:pt idx="4650">
                  <c:v>186.08</c:v>
                </c:pt>
                <c:pt idx="4651">
                  <c:v>186.12</c:v>
                </c:pt>
                <c:pt idx="4652">
                  <c:v>186.16</c:v>
                </c:pt>
                <c:pt idx="4653">
                  <c:v>186.2</c:v>
                </c:pt>
                <c:pt idx="4654">
                  <c:v>186.24</c:v>
                </c:pt>
                <c:pt idx="4655">
                  <c:v>186.28</c:v>
                </c:pt>
                <c:pt idx="4656">
                  <c:v>186.32</c:v>
                </c:pt>
                <c:pt idx="4657">
                  <c:v>186.36</c:v>
                </c:pt>
                <c:pt idx="4658">
                  <c:v>186.4</c:v>
                </c:pt>
                <c:pt idx="4659">
                  <c:v>186.44</c:v>
                </c:pt>
                <c:pt idx="4660">
                  <c:v>186.48</c:v>
                </c:pt>
                <c:pt idx="4661">
                  <c:v>186.52</c:v>
                </c:pt>
                <c:pt idx="4662">
                  <c:v>186.56</c:v>
                </c:pt>
                <c:pt idx="4663">
                  <c:v>186.6</c:v>
                </c:pt>
                <c:pt idx="4664">
                  <c:v>186.64</c:v>
                </c:pt>
                <c:pt idx="4665">
                  <c:v>186.68</c:v>
                </c:pt>
                <c:pt idx="4666">
                  <c:v>186.72</c:v>
                </c:pt>
                <c:pt idx="4667">
                  <c:v>186.76</c:v>
                </c:pt>
                <c:pt idx="4668">
                  <c:v>186.8</c:v>
                </c:pt>
                <c:pt idx="4669">
                  <c:v>186.84</c:v>
                </c:pt>
                <c:pt idx="4670">
                  <c:v>186.88</c:v>
                </c:pt>
                <c:pt idx="4671">
                  <c:v>186.92</c:v>
                </c:pt>
                <c:pt idx="4672">
                  <c:v>186.96</c:v>
                </c:pt>
                <c:pt idx="4673">
                  <c:v>187</c:v>
                </c:pt>
                <c:pt idx="4674">
                  <c:v>187.04</c:v>
                </c:pt>
                <c:pt idx="4675">
                  <c:v>187.08</c:v>
                </c:pt>
                <c:pt idx="4676">
                  <c:v>187.12</c:v>
                </c:pt>
                <c:pt idx="4677">
                  <c:v>187.16</c:v>
                </c:pt>
                <c:pt idx="4678">
                  <c:v>187.2</c:v>
                </c:pt>
                <c:pt idx="4679">
                  <c:v>187.24</c:v>
                </c:pt>
                <c:pt idx="4680">
                  <c:v>187.28</c:v>
                </c:pt>
                <c:pt idx="4681">
                  <c:v>187.32</c:v>
                </c:pt>
                <c:pt idx="4682">
                  <c:v>187.36</c:v>
                </c:pt>
                <c:pt idx="4683">
                  <c:v>187.4</c:v>
                </c:pt>
                <c:pt idx="4684">
                  <c:v>187.44</c:v>
                </c:pt>
                <c:pt idx="4685">
                  <c:v>187.48</c:v>
                </c:pt>
                <c:pt idx="4686">
                  <c:v>187.52</c:v>
                </c:pt>
                <c:pt idx="4687">
                  <c:v>187.56</c:v>
                </c:pt>
                <c:pt idx="4688">
                  <c:v>187.6</c:v>
                </c:pt>
                <c:pt idx="4689">
                  <c:v>187.64</c:v>
                </c:pt>
                <c:pt idx="4690">
                  <c:v>187.68</c:v>
                </c:pt>
                <c:pt idx="4691">
                  <c:v>187.72</c:v>
                </c:pt>
                <c:pt idx="4692">
                  <c:v>187.76</c:v>
                </c:pt>
                <c:pt idx="4693">
                  <c:v>187.8</c:v>
                </c:pt>
                <c:pt idx="4694">
                  <c:v>187.84</c:v>
                </c:pt>
                <c:pt idx="4695">
                  <c:v>187.88</c:v>
                </c:pt>
                <c:pt idx="4696">
                  <c:v>187.92</c:v>
                </c:pt>
                <c:pt idx="4697">
                  <c:v>187.96</c:v>
                </c:pt>
                <c:pt idx="4698">
                  <c:v>188</c:v>
                </c:pt>
                <c:pt idx="4699">
                  <c:v>188.04</c:v>
                </c:pt>
                <c:pt idx="4700">
                  <c:v>188.08</c:v>
                </c:pt>
                <c:pt idx="4701">
                  <c:v>188.12</c:v>
                </c:pt>
                <c:pt idx="4702">
                  <c:v>188.16</c:v>
                </c:pt>
                <c:pt idx="4703">
                  <c:v>188.2</c:v>
                </c:pt>
                <c:pt idx="4704">
                  <c:v>188.24</c:v>
                </c:pt>
                <c:pt idx="4705">
                  <c:v>188.28</c:v>
                </c:pt>
                <c:pt idx="4706">
                  <c:v>188.32</c:v>
                </c:pt>
                <c:pt idx="4707">
                  <c:v>188.36</c:v>
                </c:pt>
                <c:pt idx="4708">
                  <c:v>188.4</c:v>
                </c:pt>
                <c:pt idx="4709">
                  <c:v>188.44</c:v>
                </c:pt>
                <c:pt idx="4710">
                  <c:v>188.48</c:v>
                </c:pt>
                <c:pt idx="4711">
                  <c:v>188.52</c:v>
                </c:pt>
                <c:pt idx="4712">
                  <c:v>188.56</c:v>
                </c:pt>
                <c:pt idx="4713">
                  <c:v>188.6</c:v>
                </c:pt>
                <c:pt idx="4714">
                  <c:v>188.64</c:v>
                </c:pt>
                <c:pt idx="4715">
                  <c:v>188.68</c:v>
                </c:pt>
                <c:pt idx="4716">
                  <c:v>188.72</c:v>
                </c:pt>
                <c:pt idx="4717">
                  <c:v>188.76</c:v>
                </c:pt>
                <c:pt idx="4718">
                  <c:v>188.8</c:v>
                </c:pt>
                <c:pt idx="4719">
                  <c:v>188.84</c:v>
                </c:pt>
                <c:pt idx="4720">
                  <c:v>188.88</c:v>
                </c:pt>
                <c:pt idx="4721">
                  <c:v>188.92</c:v>
                </c:pt>
                <c:pt idx="4722">
                  <c:v>188.96</c:v>
                </c:pt>
                <c:pt idx="4723">
                  <c:v>189</c:v>
                </c:pt>
                <c:pt idx="4724">
                  <c:v>189.04</c:v>
                </c:pt>
                <c:pt idx="4725">
                  <c:v>189.08</c:v>
                </c:pt>
                <c:pt idx="4726">
                  <c:v>189.12</c:v>
                </c:pt>
                <c:pt idx="4727">
                  <c:v>189.16</c:v>
                </c:pt>
                <c:pt idx="4728">
                  <c:v>189.2</c:v>
                </c:pt>
                <c:pt idx="4729">
                  <c:v>189.24</c:v>
                </c:pt>
                <c:pt idx="4730">
                  <c:v>189.28</c:v>
                </c:pt>
                <c:pt idx="4731">
                  <c:v>189.32</c:v>
                </c:pt>
                <c:pt idx="4732">
                  <c:v>189.36</c:v>
                </c:pt>
                <c:pt idx="4733">
                  <c:v>189.4</c:v>
                </c:pt>
                <c:pt idx="4734">
                  <c:v>189.44</c:v>
                </c:pt>
                <c:pt idx="4735">
                  <c:v>189.48</c:v>
                </c:pt>
                <c:pt idx="4736">
                  <c:v>189.52</c:v>
                </c:pt>
                <c:pt idx="4737">
                  <c:v>189.56</c:v>
                </c:pt>
                <c:pt idx="4738">
                  <c:v>189.6</c:v>
                </c:pt>
                <c:pt idx="4739">
                  <c:v>189.64</c:v>
                </c:pt>
                <c:pt idx="4740">
                  <c:v>189.68</c:v>
                </c:pt>
                <c:pt idx="4741">
                  <c:v>189.72</c:v>
                </c:pt>
                <c:pt idx="4742">
                  <c:v>189.76</c:v>
                </c:pt>
                <c:pt idx="4743">
                  <c:v>189.8</c:v>
                </c:pt>
                <c:pt idx="4744">
                  <c:v>189.84</c:v>
                </c:pt>
                <c:pt idx="4745">
                  <c:v>189.88</c:v>
                </c:pt>
                <c:pt idx="4746">
                  <c:v>189.92</c:v>
                </c:pt>
                <c:pt idx="4747">
                  <c:v>189.96</c:v>
                </c:pt>
                <c:pt idx="4748">
                  <c:v>190</c:v>
                </c:pt>
                <c:pt idx="4749">
                  <c:v>190.04</c:v>
                </c:pt>
                <c:pt idx="4750">
                  <c:v>190.08</c:v>
                </c:pt>
                <c:pt idx="4751">
                  <c:v>190.12</c:v>
                </c:pt>
                <c:pt idx="4752">
                  <c:v>190.16</c:v>
                </c:pt>
                <c:pt idx="4753">
                  <c:v>190.2</c:v>
                </c:pt>
                <c:pt idx="4754">
                  <c:v>190.24</c:v>
                </c:pt>
                <c:pt idx="4755">
                  <c:v>190.28</c:v>
                </c:pt>
                <c:pt idx="4756">
                  <c:v>190.32</c:v>
                </c:pt>
                <c:pt idx="4757">
                  <c:v>190.36</c:v>
                </c:pt>
                <c:pt idx="4758">
                  <c:v>190.4</c:v>
                </c:pt>
                <c:pt idx="4759">
                  <c:v>190.44</c:v>
                </c:pt>
                <c:pt idx="4760">
                  <c:v>190.48</c:v>
                </c:pt>
                <c:pt idx="4761">
                  <c:v>190.52</c:v>
                </c:pt>
                <c:pt idx="4762">
                  <c:v>190.56</c:v>
                </c:pt>
                <c:pt idx="4763">
                  <c:v>190.6</c:v>
                </c:pt>
                <c:pt idx="4764">
                  <c:v>190.64</c:v>
                </c:pt>
                <c:pt idx="4765">
                  <c:v>190.68</c:v>
                </c:pt>
                <c:pt idx="4766">
                  <c:v>190.72</c:v>
                </c:pt>
                <c:pt idx="4767">
                  <c:v>190.76</c:v>
                </c:pt>
                <c:pt idx="4768">
                  <c:v>190.8</c:v>
                </c:pt>
                <c:pt idx="4769">
                  <c:v>190.84</c:v>
                </c:pt>
                <c:pt idx="4770">
                  <c:v>190.88</c:v>
                </c:pt>
                <c:pt idx="4771">
                  <c:v>190.92</c:v>
                </c:pt>
                <c:pt idx="4772">
                  <c:v>190.96</c:v>
                </c:pt>
                <c:pt idx="4773">
                  <c:v>191</c:v>
                </c:pt>
                <c:pt idx="4774">
                  <c:v>191.04</c:v>
                </c:pt>
                <c:pt idx="4775">
                  <c:v>191.08</c:v>
                </c:pt>
                <c:pt idx="4776">
                  <c:v>191.12</c:v>
                </c:pt>
                <c:pt idx="4777">
                  <c:v>191.16</c:v>
                </c:pt>
                <c:pt idx="4778">
                  <c:v>191.2</c:v>
                </c:pt>
                <c:pt idx="4779">
                  <c:v>191.24</c:v>
                </c:pt>
                <c:pt idx="4780">
                  <c:v>191.28</c:v>
                </c:pt>
                <c:pt idx="4781">
                  <c:v>191.32</c:v>
                </c:pt>
                <c:pt idx="4782">
                  <c:v>191.36</c:v>
                </c:pt>
                <c:pt idx="4783">
                  <c:v>191.4</c:v>
                </c:pt>
                <c:pt idx="4784">
                  <c:v>191.44</c:v>
                </c:pt>
                <c:pt idx="4785">
                  <c:v>191.48</c:v>
                </c:pt>
                <c:pt idx="4786">
                  <c:v>191.52</c:v>
                </c:pt>
                <c:pt idx="4787">
                  <c:v>191.56</c:v>
                </c:pt>
                <c:pt idx="4788">
                  <c:v>191.6</c:v>
                </c:pt>
                <c:pt idx="4789">
                  <c:v>191.64</c:v>
                </c:pt>
                <c:pt idx="4790">
                  <c:v>191.68</c:v>
                </c:pt>
                <c:pt idx="4791">
                  <c:v>191.72</c:v>
                </c:pt>
                <c:pt idx="4792">
                  <c:v>191.76</c:v>
                </c:pt>
                <c:pt idx="4793">
                  <c:v>191.8</c:v>
                </c:pt>
                <c:pt idx="4794">
                  <c:v>191.84</c:v>
                </c:pt>
                <c:pt idx="4795">
                  <c:v>191.88</c:v>
                </c:pt>
                <c:pt idx="4796">
                  <c:v>191.92</c:v>
                </c:pt>
                <c:pt idx="4797">
                  <c:v>191.96</c:v>
                </c:pt>
                <c:pt idx="4798">
                  <c:v>192</c:v>
                </c:pt>
                <c:pt idx="4799">
                  <c:v>192.04</c:v>
                </c:pt>
                <c:pt idx="4800">
                  <c:v>192.08</c:v>
                </c:pt>
                <c:pt idx="4801">
                  <c:v>192.12</c:v>
                </c:pt>
                <c:pt idx="4802">
                  <c:v>192.16</c:v>
                </c:pt>
                <c:pt idx="4803">
                  <c:v>192.2</c:v>
                </c:pt>
                <c:pt idx="4804">
                  <c:v>192.24</c:v>
                </c:pt>
                <c:pt idx="4805">
                  <c:v>192.28</c:v>
                </c:pt>
                <c:pt idx="4806">
                  <c:v>192.32</c:v>
                </c:pt>
                <c:pt idx="4807">
                  <c:v>192.36</c:v>
                </c:pt>
                <c:pt idx="4808">
                  <c:v>192.4</c:v>
                </c:pt>
                <c:pt idx="4809">
                  <c:v>192.44</c:v>
                </c:pt>
                <c:pt idx="4810">
                  <c:v>192.48</c:v>
                </c:pt>
                <c:pt idx="4811">
                  <c:v>192.52</c:v>
                </c:pt>
                <c:pt idx="4812">
                  <c:v>192.56</c:v>
                </c:pt>
                <c:pt idx="4813">
                  <c:v>192.6</c:v>
                </c:pt>
                <c:pt idx="4814">
                  <c:v>192.64</c:v>
                </c:pt>
                <c:pt idx="4815">
                  <c:v>192.68</c:v>
                </c:pt>
                <c:pt idx="4816">
                  <c:v>192.72</c:v>
                </c:pt>
                <c:pt idx="4817">
                  <c:v>192.76</c:v>
                </c:pt>
                <c:pt idx="4818">
                  <c:v>192.8</c:v>
                </c:pt>
                <c:pt idx="4819">
                  <c:v>192.84</c:v>
                </c:pt>
                <c:pt idx="4820">
                  <c:v>192.88</c:v>
                </c:pt>
                <c:pt idx="4821">
                  <c:v>192.92</c:v>
                </c:pt>
                <c:pt idx="4822">
                  <c:v>192.96</c:v>
                </c:pt>
                <c:pt idx="4823">
                  <c:v>193</c:v>
                </c:pt>
                <c:pt idx="4824">
                  <c:v>193.04</c:v>
                </c:pt>
                <c:pt idx="4825">
                  <c:v>193.08</c:v>
                </c:pt>
                <c:pt idx="4826">
                  <c:v>193.12</c:v>
                </c:pt>
                <c:pt idx="4827">
                  <c:v>193.16</c:v>
                </c:pt>
                <c:pt idx="4828">
                  <c:v>193.2</c:v>
                </c:pt>
                <c:pt idx="4829">
                  <c:v>193.24</c:v>
                </c:pt>
                <c:pt idx="4830">
                  <c:v>193.28</c:v>
                </c:pt>
                <c:pt idx="4831">
                  <c:v>193.32</c:v>
                </c:pt>
                <c:pt idx="4832">
                  <c:v>193.36</c:v>
                </c:pt>
                <c:pt idx="4833">
                  <c:v>193.4</c:v>
                </c:pt>
                <c:pt idx="4834">
                  <c:v>193.44</c:v>
                </c:pt>
                <c:pt idx="4835">
                  <c:v>193.48</c:v>
                </c:pt>
                <c:pt idx="4836">
                  <c:v>193.52</c:v>
                </c:pt>
                <c:pt idx="4837">
                  <c:v>193.56</c:v>
                </c:pt>
                <c:pt idx="4838">
                  <c:v>193.6</c:v>
                </c:pt>
                <c:pt idx="4839">
                  <c:v>193.64</c:v>
                </c:pt>
                <c:pt idx="4840">
                  <c:v>193.68</c:v>
                </c:pt>
                <c:pt idx="4841">
                  <c:v>193.72</c:v>
                </c:pt>
                <c:pt idx="4842">
                  <c:v>193.76</c:v>
                </c:pt>
                <c:pt idx="4843">
                  <c:v>193.8</c:v>
                </c:pt>
                <c:pt idx="4844">
                  <c:v>193.84</c:v>
                </c:pt>
                <c:pt idx="4845">
                  <c:v>193.88</c:v>
                </c:pt>
                <c:pt idx="4846">
                  <c:v>193.92</c:v>
                </c:pt>
                <c:pt idx="4847">
                  <c:v>193.96</c:v>
                </c:pt>
                <c:pt idx="4848">
                  <c:v>194</c:v>
                </c:pt>
                <c:pt idx="4849">
                  <c:v>194.04</c:v>
                </c:pt>
                <c:pt idx="4850">
                  <c:v>194.08</c:v>
                </c:pt>
                <c:pt idx="4851">
                  <c:v>194.12</c:v>
                </c:pt>
                <c:pt idx="4852">
                  <c:v>194.16</c:v>
                </c:pt>
                <c:pt idx="4853">
                  <c:v>194.2</c:v>
                </c:pt>
                <c:pt idx="4854">
                  <c:v>194.24</c:v>
                </c:pt>
                <c:pt idx="4855">
                  <c:v>194.28</c:v>
                </c:pt>
                <c:pt idx="4856">
                  <c:v>194.32</c:v>
                </c:pt>
                <c:pt idx="4857">
                  <c:v>194.36</c:v>
                </c:pt>
                <c:pt idx="4858">
                  <c:v>194.4</c:v>
                </c:pt>
                <c:pt idx="4859">
                  <c:v>194.44</c:v>
                </c:pt>
                <c:pt idx="4860">
                  <c:v>194.48</c:v>
                </c:pt>
                <c:pt idx="4861">
                  <c:v>194.52</c:v>
                </c:pt>
                <c:pt idx="4862">
                  <c:v>194.56</c:v>
                </c:pt>
                <c:pt idx="4863">
                  <c:v>194.6</c:v>
                </c:pt>
                <c:pt idx="4864">
                  <c:v>194.64</c:v>
                </c:pt>
                <c:pt idx="4865">
                  <c:v>194.68</c:v>
                </c:pt>
                <c:pt idx="4866">
                  <c:v>194.72</c:v>
                </c:pt>
                <c:pt idx="4867">
                  <c:v>194.76</c:v>
                </c:pt>
                <c:pt idx="4868">
                  <c:v>194.8</c:v>
                </c:pt>
                <c:pt idx="4869">
                  <c:v>194.84</c:v>
                </c:pt>
                <c:pt idx="4870">
                  <c:v>194.88</c:v>
                </c:pt>
                <c:pt idx="4871">
                  <c:v>194.92</c:v>
                </c:pt>
                <c:pt idx="4872">
                  <c:v>194.96</c:v>
                </c:pt>
                <c:pt idx="4873">
                  <c:v>195</c:v>
                </c:pt>
                <c:pt idx="4874">
                  <c:v>195.04</c:v>
                </c:pt>
                <c:pt idx="4875">
                  <c:v>195.08</c:v>
                </c:pt>
                <c:pt idx="4876">
                  <c:v>195.12</c:v>
                </c:pt>
                <c:pt idx="4877">
                  <c:v>195.16</c:v>
                </c:pt>
                <c:pt idx="4878">
                  <c:v>195.2</c:v>
                </c:pt>
                <c:pt idx="4879">
                  <c:v>195.24</c:v>
                </c:pt>
                <c:pt idx="4880">
                  <c:v>195.28</c:v>
                </c:pt>
                <c:pt idx="4881">
                  <c:v>195.32</c:v>
                </c:pt>
                <c:pt idx="4882">
                  <c:v>195.36</c:v>
                </c:pt>
                <c:pt idx="4883">
                  <c:v>195.4</c:v>
                </c:pt>
                <c:pt idx="4884">
                  <c:v>195.44</c:v>
                </c:pt>
                <c:pt idx="4885">
                  <c:v>195.48</c:v>
                </c:pt>
                <c:pt idx="4886">
                  <c:v>195.52</c:v>
                </c:pt>
                <c:pt idx="4887">
                  <c:v>195.56</c:v>
                </c:pt>
                <c:pt idx="4888">
                  <c:v>195.6</c:v>
                </c:pt>
                <c:pt idx="4889">
                  <c:v>195.64</c:v>
                </c:pt>
                <c:pt idx="4890">
                  <c:v>195.68</c:v>
                </c:pt>
                <c:pt idx="4891">
                  <c:v>195.72</c:v>
                </c:pt>
                <c:pt idx="4892">
                  <c:v>195.76</c:v>
                </c:pt>
                <c:pt idx="4893">
                  <c:v>195.8</c:v>
                </c:pt>
                <c:pt idx="4894">
                  <c:v>195.84</c:v>
                </c:pt>
                <c:pt idx="4895">
                  <c:v>195.88</c:v>
                </c:pt>
                <c:pt idx="4896">
                  <c:v>195.92</c:v>
                </c:pt>
                <c:pt idx="4897">
                  <c:v>195.96</c:v>
                </c:pt>
                <c:pt idx="4898">
                  <c:v>196</c:v>
                </c:pt>
                <c:pt idx="4899">
                  <c:v>196.04</c:v>
                </c:pt>
                <c:pt idx="4900">
                  <c:v>196.08</c:v>
                </c:pt>
                <c:pt idx="4901">
                  <c:v>196.12</c:v>
                </c:pt>
                <c:pt idx="4902">
                  <c:v>196.16</c:v>
                </c:pt>
                <c:pt idx="4903">
                  <c:v>196.2</c:v>
                </c:pt>
                <c:pt idx="4904">
                  <c:v>196.24</c:v>
                </c:pt>
                <c:pt idx="4905">
                  <c:v>196.28</c:v>
                </c:pt>
                <c:pt idx="4906">
                  <c:v>196.32</c:v>
                </c:pt>
                <c:pt idx="4907">
                  <c:v>196.36</c:v>
                </c:pt>
                <c:pt idx="4908">
                  <c:v>196.4</c:v>
                </c:pt>
                <c:pt idx="4909">
                  <c:v>196.44</c:v>
                </c:pt>
                <c:pt idx="4910">
                  <c:v>196.48</c:v>
                </c:pt>
                <c:pt idx="4911">
                  <c:v>196.52</c:v>
                </c:pt>
                <c:pt idx="4912">
                  <c:v>196.56</c:v>
                </c:pt>
                <c:pt idx="4913">
                  <c:v>196.6</c:v>
                </c:pt>
                <c:pt idx="4914">
                  <c:v>196.64</c:v>
                </c:pt>
                <c:pt idx="4915">
                  <c:v>196.68</c:v>
                </c:pt>
                <c:pt idx="4916">
                  <c:v>196.72</c:v>
                </c:pt>
                <c:pt idx="4917">
                  <c:v>196.76</c:v>
                </c:pt>
                <c:pt idx="4918">
                  <c:v>196.8</c:v>
                </c:pt>
                <c:pt idx="4919">
                  <c:v>196.84</c:v>
                </c:pt>
                <c:pt idx="4920">
                  <c:v>196.88</c:v>
                </c:pt>
                <c:pt idx="4921">
                  <c:v>196.92</c:v>
                </c:pt>
                <c:pt idx="4922">
                  <c:v>196.96</c:v>
                </c:pt>
                <c:pt idx="4923">
                  <c:v>197</c:v>
                </c:pt>
                <c:pt idx="4924">
                  <c:v>197.04</c:v>
                </c:pt>
                <c:pt idx="4925">
                  <c:v>197.08</c:v>
                </c:pt>
                <c:pt idx="4926">
                  <c:v>197.12</c:v>
                </c:pt>
                <c:pt idx="4927">
                  <c:v>197.16</c:v>
                </c:pt>
                <c:pt idx="4928">
                  <c:v>197.2</c:v>
                </c:pt>
                <c:pt idx="4929">
                  <c:v>197.24</c:v>
                </c:pt>
                <c:pt idx="4930">
                  <c:v>197.28</c:v>
                </c:pt>
                <c:pt idx="4931">
                  <c:v>197.32</c:v>
                </c:pt>
                <c:pt idx="4932">
                  <c:v>197.36</c:v>
                </c:pt>
                <c:pt idx="4933">
                  <c:v>197.4</c:v>
                </c:pt>
                <c:pt idx="4934">
                  <c:v>197.44</c:v>
                </c:pt>
                <c:pt idx="4935">
                  <c:v>197.48</c:v>
                </c:pt>
                <c:pt idx="4936">
                  <c:v>197.52</c:v>
                </c:pt>
                <c:pt idx="4937">
                  <c:v>197.56</c:v>
                </c:pt>
                <c:pt idx="4938">
                  <c:v>197.6</c:v>
                </c:pt>
                <c:pt idx="4939">
                  <c:v>197.64</c:v>
                </c:pt>
                <c:pt idx="4940">
                  <c:v>197.68</c:v>
                </c:pt>
                <c:pt idx="4941">
                  <c:v>197.72</c:v>
                </c:pt>
                <c:pt idx="4942">
                  <c:v>197.76</c:v>
                </c:pt>
                <c:pt idx="4943">
                  <c:v>197.8</c:v>
                </c:pt>
                <c:pt idx="4944">
                  <c:v>197.84</c:v>
                </c:pt>
                <c:pt idx="4945">
                  <c:v>197.88</c:v>
                </c:pt>
                <c:pt idx="4946">
                  <c:v>197.92</c:v>
                </c:pt>
                <c:pt idx="4947">
                  <c:v>197.96</c:v>
                </c:pt>
                <c:pt idx="4948">
                  <c:v>198</c:v>
                </c:pt>
                <c:pt idx="4949">
                  <c:v>198.04</c:v>
                </c:pt>
                <c:pt idx="4950">
                  <c:v>198.08</c:v>
                </c:pt>
                <c:pt idx="4951">
                  <c:v>198.12</c:v>
                </c:pt>
                <c:pt idx="4952">
                  <c:v>198.16</c:v>
                </c:pt>
                <c:pt idx="4953">
                  <c:v>198.2</c:v>
                </c:pt>
                <c:pt idx="4954">
                  <c:v>198.24</c:v>
                </c:pt>
                <c:pt idx="4955">
                  <c:v>198.28</c:v>
                </c:pt>
                <c:pt idx="4956">
                  <c:v>198.32</c:v>
                </c:pt>
                <c:pt idx="4957">
                  <c:v>198.36</c:v>
                </c:pt>
                <c:pt idx="4958">
                  <c:v>198.4</c:v>
                </c:pt>
                <c:pt idx="4959">
                  <c:v>198.44</c:v>
                </c:pt>
                <c:pt idx="4960">
                  <c:v>198.48</c:v>
                </c:pt>
                <c:pt idx="4961">
                  <c:v>198.52</c:v>
                </c:pt>
                <c:pt idx="4962">
                  <c:v>198.56</c:v>
                </c:pt>
                <c:pt idx="4963">
                  <c:v>198.6</c:v>
                </c:pt>
                <c:pt idx="4964">
                  <c:v>198.64</c:v>
                </c:pt>
                <c:pt idx="4965">
                  <c:v>198.68</c:v>
                </c:pt>
                <c:pt idx="4966">
                  <c:v>198.72</c:v>
                </c:pt>
                <c:pt idx="4967">
                  <c:v>198.76</c:v>
                </c:pt>
                <c:pt idx="4968">
                  <c:v>198.8</c:v>
                </c:pt>
                <c:pt idx="4969">
                  <c:v>198.84</c:v>
                </c:pt>
                <c:pt idx="4970">
                  <c:v>198.88</c:v>
                </c:pt>
                <c:pt idx="4971">
                  <c:v>198.92</c:v>
                </c:pt>
                <c:pt idx="4972">
                  <c:v>198.96</c:v>
                </c:pt>
                <c:pt idx="4973">
                  <c:v>199</c:v>
                </c:pt>
                <c:pt idx="4974">
                  <c:v>199.04</c:v>
                </c:pt>
                <c:pt idx="4975">
                  <c:v>199.08</c:v>
                </c:pt>
                <c:pt idx="4976">
                  <c:v>199.12</c:v>
                </c:pt>
                <c:pt idx="4977">
                  <c:v>199.16</c:v>
                </c:pt>
                <c:pt idx="4978">
                  <c:v>199.2</c:v>
                </c:pt>
                <c:pt idx="4979">
                  <c:v>199.24</c:v>
                </c:pt>
                <c:pt idx="4980">
                  <c:v>199.28</c:v>
                </c:pt>
                <c:pt idx="4981">
                  <c:v>199.32</c:v>
                </c:pt>
                <c:pt idx="4982">
                  <c:v>199.36</c:v>
                </c:pt>
                <c:pt idx="4983">
                  <c:v>199.4</c:v>
                </c:pt>
                <c:pt idx="4984">
                  <c:v>199.44</c:v>
                </c:pt>
                <c:pt idx="4985">
                  <c:v>199.48</c:v>
                </c:pt>
                <c:pt idx="4986">
                  <c:v>199.52</c:v>
                </c:pt>
                <c:pt idx="4987">
                  <c:v>199.56</c:v>
                </c:pt>
                <c:pt idx="4988">
                  <c:v>199.6</c:v>
                </c:pt>
                <c:pt idx="4989">
                  <c:v>199.64</c:v>
                </c:pt>
                <c:pt idx="4990">
                  <c:v>199.68</c:v>
                </c:pt>
                <c:pt idx="4991">
                  <c:v>199.72</c:v>
                </c:pt>
                <c:pt idx="4992">
                  <c:v>199.76</c:v>
                </c:pt>
                <c:pt idx="4993">
                  <c:v>199.8</c:v>
                </c:pt>
                <c:pt idx="4994">
                  <c:v>199.84</c:v>
                </c:pt>
                <c:pt idx="4995">
                  <c:v>199.88</c:v>
                </c:pt>
                <c:pt idx="4996">
                  <c:v>199.92</c:v>
                </c:pt>
                <c:pt idx="4997">
                  <c:v>199.96</c:v>
                </c:pt>
                <c:pt idx="4998">
                  <c:v>200</c:v>
                </c:pt>
                <c:pt idx="4999">
                  <c:v>200.04</c:v>
                </c:pt>
                <c:pt idx="5000">
                  <c:v>200.08</c:v>
                </c:pt>
                <c:pt idx="5001">
                  <c:v>200.12</c:v>
                </c:pt>
                <c:pt idx="5002">
                  <c:v>200.16</c:v>
                </c:pt>
                <c:pt idx="5003">
                  <c:v>200.2</c:v>
                </c:pt>
                <c:pt idx="5004">
                  <c:v>200.24</c:v>
                </c:pt>
                <c:pt idx="5005">
                  <c:v>200.28</c:v>
                </c:pt>
                <c:pt idx="5006">
                  <c:v>200.32</c:v>
                </c:pt>
                <c:pt idx="5007">
                  <c:v>200.36</c:v>
                </c:pt>
                <c:pt idx="5008">
                  <c:v>200.4</c:v>
                </c:pt>
                <c:pt idx="5009">
                  <c:v>200.44</c:v>
                </c:pt>
                <c:pt idx="5010">
                  <c:v>200.48</c:v>
                </c:pt>
                <c:pt idx="5011">
                  <c:v>200.52</c:v>
                </c:pt>
                <c:pt idx="5012">
                  <c:v>200.56</c:v>
                </c:pt>
                <c:pt idx="5013">
                  <c:v>200.6</c:v>
                </c:pt>
                <c:pt idx="5014">
                  <c:v>200.64</c:v>
                </c:pt>
                <c:pt idx="5015">
                  <c:v>200.68</c:v>
                </c:pt>
                <c:pt idx="5016">
                  <c:v>200.72</c:v>
                </c:pt>
                <c:pt idx="5017">
                  <c:v>200.76</c:v>
                </c:pt>
                <c:pt idx="5018">
                  <c:v>200.8</c:v>
                </c:pt>
                <c:pt idx="5019">
                  <c:v>200.84</c:v>
                </c:pt>
                <c:pt idx="5020">
                  <c:v>200.88</c:v>
                </c:pt>
                <c:pt idx="5021">
                  <c:v>200.92</c:v>
                </c:pt>
                <c:pt idx="5022">
                  <c:v>200.96</c:v>
                </c:pt>
                <c:pt idx="5023">
                  <c:v>201</c:v>
                </c:pt>
                <c:pt idx="5024">
                  <c:v>201.04</c:v>
                </c:pt>
                <c:pt idx="5025">
                  <c:v>201.08</c:v>
                </c:pt>
                <c:pt idx="5026">
                  <c:v>201.12</c:v>
                </c:pt>
                <c:pt idx="5027">
                  <c:v>201.16</c:v>
                </c:pt>
                <c:pt idx="5028">
                  <c:v>201.2</c:v>
                </c:pt>
                <c:pt idx="5029">
                  <c:v>201.24</c:v>
                </c:pt>
                <c:pt idx="5030">
                  <c:v>201.28</c:v>
                </c:pt>
                <c:pt idx="5031">
                  <c:v>201.32</c:v>
                </c:pt>
                <c:pt idx="5032">
                  <c:v>201.36</c:v>
                </c:pt>
                <c:pt idx="5033">
                  <c:v>201.4</c:v>
                </c:pt>
                <c:pt idx="5034">
                  <c:v>201.44</c:v>
                </c:pt>
                <c:pt idx="5035">
                  <c:v>201.48</c:v>
                </c:pt>
                <c:pt idx="5036">
                  <c:v>201.52</c:v>
                </c:pt>
                <c:pt idx="5037">
                  <c:v>201.56</c:v>
                </c:pt>
                <c:pt idx="5038">
                  <c:v>201.6</c:v>
                </c:pt>
                <c:pt idx="5039">
                  <c:v>201.64</c:v>
                </c:pt>
                <c:pt idx="5040">
                  <c:v>201.68</c:v>
                </c:pt>
                <c:pt idx="5041">
                  <c:v>201.72</c:v>
                </c:pt>
                <c:pt idx="5042">
                  <c:v>201.76</c:v>
                </c:pt>
                <c:pt idx="5043">
                  <c:v>201.8</c:v>
                </c:pt>
                <c:pt idx="5044">
                  <c:v>201.84</c:v>
                </c:pt>
                <c:pt idx="5045">
                  <c:v>201.88</c:v>
                </c:pt>
                <c:pt idx="5046">
                  <c:v>201.92</c:v>
                </c:pt>
                <c:pt idx="5047">
                  <c:v>201.96</c:v>
                </c:pt>
                <c:pt idx="5048">
                  <c:v>202</c:v>
                </c:pt>
                <c:pt idx="5049">
                  <c:v>202.04</c:v>
                </c:pt>
                <c:pt idx="5050">
                  <c:v>202.08</c:v>
                </c:pt>
                <c:pt idx="5051">
                  <c:v>202.12</c:v>
                </c:pt>
                <c:pt idx="5052">
                  <c:v>202.16</c:v>
                </c:pt>
                <c:pt idx="5053">
                  <c:v>202.2</c:v>
                </c:pt>
                <c:pt idx="5054">
                  <c:v>202.24</c:v>
                </c:pt>
                <c:pt idx="5055">
                  <c:v>202.28</c:v>
                </c:pt>
                <c:pt idx="5056">
                  <c:v>202.32</c:v>
                </c:pt>
                <c:pt idx="5057">
                  <c:v>202.36</c:v>
                </c:pt>
                <c:pt idx="5058">
                  <c:v>202.4</c:v>
                </c:pt>
                <c:pt idx="5059">
                  <c:v>202.44</c:v>
                </c:pt>
                <c:pt idx="5060">
                  <c:v>202.48</c:v>
                </c:pt>
                <c:pt idx="5061">
                  <c:v>202.52</c:v>
                </c:pt>
                <c:pt idx="5062">
                  <c:v>202.56</c:v>
                </c:pt>
                <c:pt idx="5063">
                  <c:v>202.6</c:v>
                </c:pt>
                <c:pt idx="5064">
                  <c:v>202.64</c:v>
                </c:pt>
                <c:pt idx="5065">
                  <c:v>202.68</c:v>
                </c:pt>
                <c:pt idx="5066">
                  <c:v>202.72</c:v>
                </c:pt>
                <c:pt idx="5067">
                  <c:v>202.76</c:v>
                </c:pt>
                <c:pt idx="5068">
                  <c:v>202.8</c:v>
                </c:pt>
                <c:pt idx="5069">
                  <c:v>202.84</c:v>
                </c:pt>
                <c:pt idx="5070">
                  <c:v>202.88</c:v>
                </c:pt>
                <c:pt idx="5071">
                  <c:v>202.92</c:v>
                </c:pt>
                <c:pt idx="5072">
                  <c:v>202.96</c:v>
                </c:pt>
                <c:pt idx="5073">
                  <c:v>203</c:v>
                </c:pt>
                <c:pt idx="5074">
                  <c:v>203.04</c:v>
                </c:pt>
                <c:pt idx="5075">
                  <c:v>203.08</c:v>
                </c:pt>
                <c:pt idx="5076">
                  <c:v>203.12</c:v>
                </c:pt>
                <c:pt idx="5077">
                  <c:v>203.16</c:v>
                </c:pt>
                <c:pt idx="5078">
                  <c:v>203.2</c:v>
                </c:pt>
                <c:pt idx="5079">
                  <c:v>203.24</c:v>
                </c:pt>
                <c:pt idx="5080">
                  <c:v>203.28</c:v>
                </c:pt>
                <c:pt idx="5081">
                  <c:v>203.32</c:v>
                </c:pt>
                <c:pt idx="5082">
                  <c:v>203.36</c:v>
                </c:pt>
                <c:pt idx="5083">
                  <c:v>203.4</c:v>
                </c:pt>
                <c:pt idx="5084">
                  <c:v>203.44</c:v>
                </c:pt>
                <c:pt idx="5085">
                  <c:v>203.48</c:v>
                </c:pt>
                <c:pt idx="5086">
                  <c:v>203.52</c:v>
                </c:pt>
                <c:pt idx="5087">
                  <c:v>203.56</c:v>
                </c:pt>
                <c:pt idx="5088">
                  <c:v>203.6</c:v>
                </c:pt>
                <c:pt idx="5089">
                  <c:v>203.64</c:v>
                </c:pt>
                <c:pt idx="5090">
                  <c:v>203.68</c:v>
                </c:pt>
                <c:pt idx="5091">
                  <c:v>203.72</c:v>
                </c:pt>
                <c:pt idx="5092">
                  <c:v>203.76</c:v>
                </c:pt>
                <c:pt idx="5093">
                  <c:v>203.8</c:v>
                </c:pt>
                <c:pt idx="5094">
                  <c:v>203.84</c:v>
                </c:pt>
                <c:pt idx="5095">
                  <c:v>203.88</c:v>
                </c:pt>
                <c:pt idx="5096">
                  <c:v>203.92</c:v>
                </c:pt>
                <c:pt idx="5097">
                  <c:v>203.96</c:v>
                </c:pt>
                <c:pt idx="5098">
                  <c:v>204</c:v>
                </c:pt>
                <c:pt idx="5099">
                  <c:v>204.04</c:v>
                </c:pt>
                <c:pt idx="5100">
                  <c:v>204.08</c:v>
                </c:pt>
                <c:pt idx="5101">
                  <c:v>204.12</c:v>
                </c:pt>
                <c:pt idx="5102">
                  <c:v>204.16</c:v>
                </c:pt>
                <c:pt idx="5103">
                  <c:v>204.2</c:v>
                </c:pt>
                <c:pt idx="5104">
                  <c:v>204.24</c:v>
                </c:pt>
                <c:pt idx="5105">
                  <c:v>204.28</c:v>
                </c:pt>
                <c:pt idx="5106">
                  <c:v>204.32</c:v>
                </c:pt>
                <c:pt idx="5107">
                  <c:v>204.36</c:v>
                </c:pt>
                <c:pt idx="5108">
                  <c:v>204.4</c:v>
                </c:pt>
                <c:pt idx="5109">
                  <c:v>204.44</c:v>
                </c:pt>
                <c:pt idx="5110">
                  <c:v>204.48</c:v>
                </c:pt>
                <c:pt idx="5111">
                  <c:v>204.52</c:v>
                </c:pt>
                <c:pt idx="5112">
                  <c:v>204.56</c:v>
                </c:pt>
                <c:pt idx="5113">
                  <c:v>204.6</c:v>
                </c:pt>
                <c:pt idx="5114">
                  <c:v>204.64</c:v>
                </c:pt>
                <c:pt idx="5115">
                  <c:v>204.68</c:v>
                </c:pt>
                <c:pt idx="5116">
                  <c:v>204.72</c:v>
                </c:pt>
                <c:pt idx="5117">
                  <c:v>204.76</c:v>
                </c:pt>
                <c:pt idx="5118">
                  <c:v>204.8</c:v>
                </c:pt>
                <c:pt idx="5119">
                  <c:v>204.84</c:v>
                </c:pt>
                <c:pt idx="5120">
                  <c:v>204.88</c:v>
                </c:pt>
                <c:pt idx="5121">
                  <c:v>204.92</c:v>
                </c:pt>
                <c:pt idx="5122">
                  <c:v>204.96</c:v>
                </c:pt>
                <c:pt idx="5123">
                  <c:v>205</c:v>
                </c:pt>
                <c:pt idx="5124">
                  <c:v>205.04</c:v>
                </c:pt>
                <c:pt idx="5125">
                  <c:v>205.08</c:v>
                </c:pt>
                <c:pt idx="5126">
                  <c:v>205.12</c:v>
                </c:pt>
                <c:pt idx="5127">
                  <c:v>205.16</c:v>
                </c:pt>
                <c:pt idx="5128">
                  <c:v>205.2</c:v>
                </c:pt>
                <c:pt idx="5129">
                  <c:v>205.24</c:v>
                </c:pt>
                <c:pt idx="5130">
                  <c:v>205.28</c:v>
                </c:pt>
                <c:pt idx="5131">
                  <c:v>205.32</c:v>
                </c:pt>
                <c:pt idx="5132">
                  <c:v>205.36</c:v>
                </c:pt>
                <c:pt idx="5133">
                  <c:v>205.4</c:v>
                </c:pt>
                <c:pt idx="5134">
                  <c:v>205.44</c:v>
                </c:pt>
                <c:pt idx="5135">
                  <c:v>205.48</c:v>
                </c:pt>
                <c:pt idx="5136">
                  <c:v>205.52</c:v>
                </c:pt>
                <c:pt idx="5137">
                  <c:v>205.56</c:v>
                </c:pt>
                <c:pt idx="5138">
                  <c:v>205.6</c:v>
                </c:pt>
                <c:pt idx="5139">
                  <c:v>205.64</c:v>
                </c:pt>
                <c:pt idx="5140">
                  <c:v>205.68</c:v>
                </c:pt>
                <c:pt idx="5141">
                  <c:v>205.72</c:v>
                </c:pt>
                <c:pt idx="5142">
                  <c:v>205.76</c:v>
                </c:pt>
                <c:pt idx="5143">
                  <c:v>205.8</c:v>
                </c:pt>
                <c:pt idx="5144">
                  <c:v>205.84</c:v>
                </c:pt>
                <c:pt idx="5145">
                  <c:v>205.88</c:v>
                </c:pt>
                <c:pt idx="5146">
                  <c:v>205.92</c:v>
                </c:pt>
                <c:pt idx="5147">
                  <c:v>205.96</c:v>
                </c:pt>
                <c:pt idx="5148">
                  <c:v>206</c:v>
                </c:pt>
                <c:pt idx="5149">
                  <c:v>206.04</c:v>
                </c:pt>
                <c:pt idx="5150">
                  <c:v>206.08</c:v>
                </c:pt>
                <c:pt idx="5151">
                  <c:v>206.12</c:v>
                </c:pt>
                <c:pt idx="5152">
                  <c:v>206.16</c:v>
                </c:pt>
                <c:pt idx="5153">
                  <c:v>206.2</c:v>
                </c:pt>
                <c:pt idx="5154">
                  <c:v>206.24</c:v>
                </c:pt>
                <c:pt idx="5155">
                  <c:v>206.28</c:v>
                </c:pt>
                <c:pt idx="5156">
                  <c:v>206.32</c:v>
                </c:pt>
                <c:pt idx="5157">
                  <c:v>206.36</c:v>
                </c:pt>
                <c:pt idx="5158">
                  <c:v>206.4</c:v>
                </c:pt>
                <c:pt idx="5159">
                  <c:v>206.44</c:v>
                </c:pt>
                <c:pt idx="5160">
                  <c:v>206.48</c:v>
                </c:pt>
                <c:pt idx="5161">
                  <c:v>206.52</c:v>
                </c:pt>
                <c:pt idx="5162">
                  <c:v>206.56</c:v>
                </c:pt>
                <c:pt idx="5163">
                  <c:v>206.6</c:v>
                </c:pt>
                <c:pt idx="5164">
                  <c:v>206.64</c:v>
                </c:pt>
                <c:pt idx="5165">
                  <c:v>206.68</c:v>
                </c:pt>
                <c:pt idx="5166">
                  <c:v>206.72</c:v>
                </c:pt>
                <c:pt idx="5167">
                  <c:v>206.76</c:v>
                </c:pt>
                <c:pt idx="5168">
                  <c:v>206.8</c:v>
                </c:pt>
                <c:pt idx="5169">
                  <c:v>206.84</c:v>
                </c:pt>
                <c:pt idx="5170">
                  <c:v>206.88</c:v>
                </c:pt>
                <c:pt idx="5171">
                  <c:v>206.92</c:v>
                </c:pt>
                <c:pt idx="5172">
                  <c:v>206.96</c:v>
                </c:pt>
                <c:pt idx="5173">
                  <c:v>207</c:v>
                </c:pt>
                <c:pt idx="5174">
                  <c:v>207.04</c:v>
                </c:pt>
                <c:pt idx="5175">
                  <c:v>207.08</c:v>
                </c:pt>
                <c:pt idx="5176">
                  <c:v>207.12</c:v>
                </c:pt>
                <c:pt idx="5177">
                  <c:v>207.16</c:v>
                </c:pt>
                <c:pt idx="5178">
                  <c:v>207.2</c:v>
                </c:pt>
                <c:pt idx="5179">
                  <c:v>207.24</c:v>
                </c:pt>
                <c:pt idx="5180">
                  <c:v>207.28</c:v>
                </c:pt>
                <c:pt idx="5181">
                  <c:v>207.32</c:v>
                </c:pt>
                <c:pt idx="5182">
                  <c:v>207.36</c:v>
                </c:pt>
                <c:pt idx="5183">
                  <c:v>207.4</c:v>
                </c:pt>
                <c:pt idx="5184">
                  <c:v>207.44</c:v>
                </c:pt>
                <c:pt idx="5185">
                  <c:v>207.48</c:v>
                </c:pt>
                <c:pt idx="5186">
                  <c:v>207.52</c:v>
                </c:pt>
                <c:pt idx="5187">
                  <c:v>207.56</c:v>
                </c:pt>
                <c:pt idx="5188">
                  <c:v>207.6</c:v>
                </c:pt>
                <c:pt idx="5189">
                  <c:v>207.64</c:v>
                </c:pt>
                <c:pt idx="5190">
                  <c:v>207.68</c:v>
                </c:pt>
                <c:pt idx="5191">
                  <c:v>207.72</c:v>
                </c:pt>
                <c:pt idx="5192">
                  <c:v>207.76</c:v>
                </c:pt>
                <c:pt idx="5193">
                  <c:v>207.8</c:v>
                </c:pt>
                <c:pt idx="5194">
                  <c:v>207.84</c:v>
                </c:pt>
                <c:pt idx="5195">
                  <c:v>207.88</c:v>
                </c:pt>
                <c:pt idx="5196">
                  <c:v>207.92</c:v>
                </c:pt>
                <c:pt idx="5197">
                  <c:v>207.96</c:v>
                </c:pt>
                <c:pt idx="5198">
                  <c:v>208</c:v>
                </c:pt>
                <c:pt idx="5199">
                  <c:v>208.04</c:v>
                </c:pt>
                <c:pt idx="5200">
                  <c:v>208.08</c:v>
                </c:pt>
                <c:pt idx="5201">
                  <c:v>208.12</c:v>
                </c:pt>
                <c:pt idx="5202">
                  <c:v>208.16</c:v>
                </c:pt>
                <c:pt idx="5203">
                  <c:v>208.2</c:v>
                </c:pt>
                <c:pt idx="5204">
                  <c:v>208.24</c:v>
                </c:pt>
                <c:pt idx="5205">
                  <c:v>208.28</c:v>
                </c:pt>
                <c:pt idx="5206">
                  <c:v>208.32</c:v>
                </c:pt>
                <c:pt idx="5207">
                  <c:v>208.36</c:v>
                </c:pt>
                <c:pt idx="5208">
                  <c:v>208.4</c:v>
                </c:pt>
                <c:pt idx="5209">
                  <c:v>208.44</c:v>
                </c:pt>
                <c:pt idx="5210">
                  <c:v>208.48</c:v>
                </c:pt>
                <c:pt idx="5211">
                  <c:v>208.52</c:v>
                </c:pt>
                <c:pt idx="5212">
                  <c:v>208.56</c:v>
                </c:pt>
                <c:pt idx="5213">
                  <c:v>208.6</c:v>
                </c:pt>
                <c:pt idx="5214">
                  <c:v>208.64</c:v>
                </c:pt>
                <c:pt idx="5215">
                  <c:v>208.68</c:v>
                </c:pt>
                <c:pt idx="5216">
                  <c:v>208.72</c:v>
                </c:pt>
                <c:pt idx="5217">
                  <c:v>208.76</c:v>
                </c:pt>
                <c:pt idx="5218">
                  <c:v>208.8</c:v>
                </c:pt>
                <c:pt idx="5219">
                  <c:v>208.84</c:v>
                </c:pt>
                <c:pt idx="5220">
                  <c:v>208.88</c:v>
                </c:pt>
                <c:pt idx="5221">
                  <c:v>208.92</c:v>
                </c:pt>
                <c:pt idx="5222">
                  <c:v>208.96</c:v>
                </c:pt>
                <c:pt idx="5223">
                  <c:v>209</c:v>
                </c:pt>
                <c:pt idx="5224">
                  <c:v>209.04</c:v>
                </c:pt>
                <c:pt idx="5225">
                  <c:v>209.08</c:v>
                </c:pt>
                <c:pt idx="5226">
                  <c:v>209.12</c:v>
                </c:pt>
                <c:pt idx="5227">
                  <c:v>209.16</c:v>
                </c:pt>
                <c:pt idx="5228">
                  <c:v>209.2</c:v>
                </c:pt>
                <c:pt idx="5229">
                  <c:v>209.24</c:v>
                </c:pt>
                <c:pt idx="5230">
                  <c:v>209.28</c:v>
                </c:pt>
                <c:pt idx="5231">
                  <c:v>209.32</c:v>
                </c:pt>
                <c:pt idx="5232">
                  <c:v>209.36</c:v>
                </c:pt>
                <c:pt idx="5233">
                  <c:v>209.4</c:v>
                </c:pt>
                <c:pt idx="5234">
                  <c:v>209.44</c:v>
                </c:pt>
                <c:pt idx="5235">
                  <c:v>209.48</c:v>
                </c:pt>
                <c:pt idx="5236">
                  <c:v>209.52</c:v>
                </c:pt>
                <c:pt idx="5237">
                  <c:v>209.56</c:v>
                </c:pt>
                <c:pt idx="5238">
                  <c:v>209.6</c:v>
                </c:pt>
                <c:pt idx="5239">
                  <c:v>209.64</c:v>
                </c:pt>
                <c:pt idx="5240">
                  <c:v>209.68</c:v>
                </c:pt>
                <c:pt idx="5241">
                  <c:v>209.72</c:v>
                </c:pt>
                <c:pt idx="5242">
                  <c:v>209.76</c:v>
                </c:pt>
                <c:pt idx="5243">
                  <c:v>209.8</c:v>
                </c:pt>
                <c:pt idx="5244">
                  <c:v>209.84</c:v>
                </c:pt>
                <c:pt idx="5245">
                  <c:v>209.88</c:v>
                </c:pt>
                <c:pt idx="5246">
                  <c:v>209.92</c:v>
                </c:pt>
                <c:pt idx="5247">
                  <c:v>209.96</c:v>
                </c:pt>
                <c:pt idx="5248">
                  <c:v>210</c:v>
                </c:pt>
                <c:pt idx="5249">
                  <c:v>210.04</c:v>
                </c:pt>
                <c:pt idx="5250">
                  <c:v>210.08</c:v>
                </c:pt>
                <c:pt idx="5251">
                  <c:v>210.12</c:v>
                </c:pt>
                <c:pt idx="5252">
                  <c:v>210.16</c:v>
                </c:pt>
                <c:pt idx="5253">
                  <c:v>210.2</c:v>
                </c:pt>
                <c:pt idx="5254">
                  <c:v>210.24</c:v>
                </c:pt>
                <c:pt idx="5255">
                  <c:v>210.28</c:v>
                </c:pt>
                <c:pt idx="5256">
                  <c:v>210.32</c:v>
                </c:pt>
                <c:pt idx="5257">
                  <c:v>210.36</c:v>
                </c:pt>
                <c:pt idx="5258">
                  <c:v>210.4</c:v>
                </c:pt>
                <c:pt idx="5259">
                  <c:v>210.44</c:v>
                </c:pt>
                <c:pt idx="5260">
                  <c:v>210.48</c:v>
                </c:pt>
                <c:pt idx="5261">
                  <c:v>210.52</c:v>
                </c:pt>
                <c:pt idx="5262">
                  <c:v>210.56</c:v>
                </c:pt>
                <c:pt idx="5263">
                  <c:v>210.6</c:v>
                </c:pt>
                <c:pt idx="5264">
                  <c:v>210.64</c:v>
                </c:pt>
                <c:pt idx="5265">
                  <c:v>210.68</c:v>
                </c:pt>
                <c:pt idx="5266">
                  <c:v>210.72</c:v>
                </c:pt>
                <c:pt idx="5267">
                  <c:v>210.76</c:v>
                </c:pt>
                <c:pt idx="5268">
                  <c:v>210.8</c:v>
                </c:pt>
                <c:pt idx="5269">
                  <c:v>210.84</c:v>
                </c:pt>
                <c:pt idx="5270">
                  <c:v>210.88</c:v>
                </c:pt>
                <c:pt idx="5271">
                  <c:v>210.92</c:v>
                </c:pt>
                <c:pt idx="5272">
                  <c:v>210.96</c:v>
                </c:pt>
                <c:pt idx="5273">
                  <c:v>211</c:v>
                </c:pt>
                <c:pt idx="5274">
                  <c:v>211.04</c:v>
                </c:pt>
                <c:pt idx="5275">
                  <c:v>211.08</c:v>
                </c:pt>
                <c:pt idx="5276">
                  <c:v>211.12</c:v>
                </c:pt>
                <c:pt idx="5277">
                  <c:v>211.16</c:v>
                </c:pt>
                <c:pt idx="5278">
                  <c:v>211.2</c:v>
                </c:pt>
                <c:pt idx="5279">
                  <c:v>211.24</c:v>
                </c:pt>
                <c:pt idx="5280">
                  <c:v>211.28</c:v>
                </c:pt>
                <c:pt idx="5281">
                  <c:v>211.32</c:v>
                </c:pt>
                <c:pt idx="5282">
                  <c:v>211.36</c:v>
                </c:pt>
                <c:pt idx="5283">
                  <c:v>211.4</c:v>
                </c:pt>
                <c:pt idx="5284">
                  <c:v>211.44</c:v>
                </c:pt>
                <c:pt idx="5285">
                  <c:v>211.48</c:v>
                </c:pt>
                <c:pt idx="5286">
                  <c:v>211.52</c:v>
                </c:pt>
                <c:pt idx="5287">
                  <c:v>211.56</c:v>
                </c:pt>
                <c:pt idx="5288">
                  <c:v>211.6</c:v>
                </c:pt>
                <c:pt idx="5289">
                  <c:v>211.64</c:v>
                </c:pt>
                <c:pt idx="5290">
                  <c:v>211.68</c:v>
                </c:pt>
                <c:pt idx="5291">
                  <c:v>211.72</c:v>
                </c:pt>
                <c:pt idx="5292">
                  <c:v>211.76</c:v>
                </c:pt>
                <c:pt idx="5293">
                  <c:v>211.8</c:v>
                </c:pt>
                <c:pt idx="5294">
                  <c:v>211.84</c:v>
                </c:pt>
                <c:pt idx="5295">
                  <c:v>211.88</c:v>
                </c:pt>
                <c:pt idx="5296">
                  <c:v>211.92</c:v>
                </c:pt>
                <c:pt idx="5297">
                  <c:v>211.96</c:v>
                </c:pt>
                <c:pt idx="5298">
                  <c:v>212</c:v>
                </c:pt>
                <c:pt idx="5299">
                  <c:v>212.04</c:v>
                </c:pt>
                <c:pt idx="5300">
                  <c:v>212.08</c:v>
                </c:pt>
                <c:pt idx="5301">
                  <c:v>212.12</c:v>
                </c:pt>
                <c:pt idx="5302">
                  <c:v>212.16</c:v>
                </c:pt>
                <c:pt idx="5303">
                  <c:v>212.2</c:v>
                </c:pt>
                <c:pt idx="5304">
                  <c:v>212.24</c:v>
                </c:pt>
                <c:pt idx="5305">
                  <c:v>212.28</c:v>
                </c:pt>
                <c:pt idx="5306">
                  <c:v>212.32</c:v>
                </c:pt>
                <c:pt idx="5307">
                  <c:v>212.36</c:v>
                </c:pt>
                <c:pt idx="5308">
                  <c:v>212.4</c:v>
                </c:pt>
                <c:pt idx="5309">
                  <c:v>212.44</c:v>
                </c:pt>
                <c:pt idx="5310">
                  <c:v>212.48</c:v>
                </c:pt>
                <c:pt idx="5311">
                  <c:v>212.52</c:v>
                </c:pt>
                <c:pt idx="5312">
                  <c:v>212.56</c:v>
                </c:pt>
                <c:pt idx="5313">
                  <c:v>212.6</c:v>
                </c:pt>
                <c:pt idx="5314">
                  <c:v>212.64</c:v>
                </c:pt>
                <c:pt idx="5315">
                  <c:v>212.68</c:v>
                </c:pt>
                <c:pt idx="5316">
                  <c:v>212.72</c:v>
                </c:pt>
                <c:pt idx="5317">
                  <c:v>212.76</c:v>
                </c:pt>
                <c:pt idx="5318">
                  <c:v>212.8</c:v>
                </c:pt>
                <c:pt idx="5319">
                  <c:v>212.84</c:v>
                </c:pt>
                <c:pt idx="5320">
                  <c:v>212.88</c:v>
                </c:pt>
                <c:pt idx="5321">
                  <c:v>212.92</c:v>
                </c:pt>
                <c:pt idx="5322">
                  <c:v>212.96</c:v>
                </c:pt>
                <c:pt idx="5323">
                  <c:v>213</c:v>
                </c:pt>
                <c:pt idx="5324">
                  <c:v>213.04</c:v>
                </c:pt>
                <c:pt idx="5325">
                  <c:v>213.08</c:v>
                </c:pt>
                <c:pt idx="5326">
                  <c:v>213.12</c:v>
                </c:pt>
                <c:pt idx="5327">
                  <c:v>213.16</c:v>
                </c:pt>
                <c:pt idx="5328">
                  <c:v>213.2</c:v>
                </c:pt>
                <c:pt idx="5329">
                  <c:v>213.24</c:v>
                </c:pt>
                <c:pt idx="5330">
                  <c:v>213.28</c:v>
                </c:pt>
                <c:pt idx="5331">
                  <c:v>213.32</c:v>
                </c:pt>
                <c:pt idx="5332">
                  <c:v>213.36</c:v>
                </c:pt>
                <c:pt idx="5333">
                  <c:v>213.4</c:v>
                </c:pt>
                <c:pt idx="5334">
                  <c:v>213.44</c:v>
                </c:pt>
                <c:pt idx="5335">
                  <c:v>213.48</c:v>
                </c:pt>
                <c:pt idx="5336">
                  <c:v>213.52</c:v>
                </c:pt>
                <c:pt idx="5337">
                  <c:v>213.56</c:v>
                </c:pt>
                <c:pt idx="5338">
                  <c:v>213.6</c:v>
                </c:pt>
                <c:pt idx="5339">
                  <c:v>213.64</c:v>
                </c:pt>
                <c:pt idx="5340">
                  <c:v>213.68</c:v>
                </c:pt>
                <c:pt idx="5341">
                  <c:v>213.72</c:v>
                </c:pt>
                <c:pt idx="5342">
                  <c:v>213.76</c:v>
                </c:pt>
                <c:pt idx="5343">
                  <c:v>213.8</c:v>
                </c:pt>
                <c:pt idx="5344">
                  <c:v>213.84</c:v>
                </c:pt>
                <c:pt idx="5345">
                  <c:v>213.88</c:v>
                </c:pt>
                <c:pt idx="5346">
                  <c:v>213.92</c:v>
                </c:pt>
                <c:pt idx="5347">
                  <c:v>213.96</c:v>
                </c:pt>
                <c:pt idx="5348">
                  <c:v>214</c:v>
                </c:pt>
                <c:pt idx="5349">
                  <c:v>214.04</c:v>
                </c:pt>
                <c:pt idx="5350">
                  <c:v>214.08</c:v>
                </c:pt>
                <c:pt idx="5351">
                  <c:v>214.12</c:v>
                </c:pt>
                <c:pt idx="5352">
                  <c:v>214.16</c:v>
                </c:pt>
                <c:pt idx="5353">
                  <c:v>214.2</c:v>
                </c:pt>
                <c:pt idx="5354">
                  <c:v>214.24</c:v>
                </c:pt>
                <c:pt idx="5355">
                  <c:v>214.28</c:v>
                </c:pt>
                <c:pt idx="5356">
                  <c:v>214.32</c:v>
                </c:pt>
                <c:pt idx="5357">
                  <c:v>214.36</c:v>
                </c:pt>
                <c:pt idx="5358">
                  <c:v>214.4</c:v>
                </c:pt>
                <c:pt idx="5359">
                  <c:v>214.44</c:v>
                </c:pt>
                <c:pt idx="5360">
                  <c:v>214.48</c:v>
                </c:pt>
                <c:pt idx="5361">
                  <c:v>214.52</c:v>
                </c:pt>
                <c:pt idx="5362">
                  <c:v>214.56</c:v>
                </c:pt>
                <c:pt idx="5363">
                  <c:v>214.6</c:v>
                </c:pt>
                <c:pt idx="5364">
                  <c:v>214.64</c:v>
                </c:pt>
                <c:pt idx="5365">
                  <c:v>214.68</c:v>
                </c:pt>
                <c:pt idx="5366">
                  <c:v>214.72</c:v>
                </c:pt>
                <c:pt idx="5367">
                  <c:v>214.76</c:v>
                </c:pt>
                <c:pt idx="5368">
                  <c:v>214.8</c:v>
                </c:pt>
                <c:pt idx="5369">
                  <c:v>214.84</c:v>
                </c:pt>
                <c:pt idx="5370">
                  <c:v>214.88</c:v>
                </c:pt>
                <c:pt idx="5371">
                  <c:v>214.92</c:v>
                </c:pt>
                <c:pt idx="5372">
                  <c:v>214.96</c:v>
                </c:pt>
                <c:pt idx="5373">
                  <c:v>215</c:v>
                </c:pt>
                <c:pt idx="5374">
                  <c:v>215.04</c:v>
                </c:pt>
                <c:pt idx="5375">
                  <c:v>215.08</c:v>
                </c:pt>
                <c:pt idx="5376">
                  <c:v>215.12</c:v>
                </c:pt>
                <c:pt idx="5377">
                  <c:v>215.16</c:v>
                </c:pt>
                <c:pt idx="5378">
                  <c:v>215.2</c:v>
                </c:pt>
                <c:pt idx="5379">
                  <c:v>215.24</c:v>
                </c:pt>
                <c:pt idx="5380">
                  <c:v>215.28</c:v>
                </c:pt>
                <c:pt idx="5381">
                  <c:v>215.32</c:v>
                </c:pt>
                <c:pt idx="5382">
                  <c:v>215.36</c:v>
                </c:pt>
                <c:pt idx="5383">
                  <c:v>215.4</c:v>
                </c:pt>
                <c:pt idx="5384">
                  <c:v>215.44</c:v>
                </c:pt>
                <c:pt idx="5385">
                  <c:v>215.48</c:v>
                </c:pt>
                <c:pt idx="5386">
                  <c:v>215.52</c:v>
                </c:pt>
                <c:pt idx="5387">
                  <c:v>215.56</c:v>
                </c:pt>
                <c:pt idx="5388">
                  <c:v>215.6</c:v>
                </c:pt>
                <c:pt idx="5389">
                  <c:v>215.64</c:v>
                </c:pt>
                <c:pt idx="5390">
                  <c:v>215.68</c:v>
                </c:pt>
                <c:pt idx="5391">
                  <c:v>215.72</c:v>
                </c:pt>
                <c:pt idx="5392">
                  <c:v>215.76</c:v>
                </c:pt>
                <c:pt idx="5393">
                  <c:v>215.8</c:v>
                </c:pt>
                <c:pt idx="5394">
                  <c:v>215.84</c:v>
                </c:pt>
                <c:pt idx="5395">
                  <c:v>215.88</c:v>
                </c:pt>
                <c:pt idx="5396">
                  <c:v>215.92</c:v>
                </c:pt>
                <c:pt idx="5397">
                  <c:v>215.96</c:v>
                </c:pt>
                <c:pt idx="5398">
                  <c:v>216</c:v>
                </c:pt>
                <c:pt idx="5399">
                  <c:v>216.04</c:v>
                </c:pt>
                <c:pt idx="5400">
                  <c:v>216.08</c:v>
                </c:pt>
                <c:pt idx="5401">
                  <c:v>216.12</c:v>
                </c:pt>
                <c:pt idx="5402">
                  <c:v>216.16</c:v>
                </c:pt>
                <c:pt idx="5403">
                  <c:v>216.2</c:v>
                </c:pt>
                <c:pt idx="5404">
                  <c:v>216.24</c:v>
                </c:pt>
                <c:pt idx="5405">
                  <c:v>216.28</c:v>
                </c:pt>
                <c:pt idx="5406">
                  <c:v>216.32</c:v>
                </c:pt>
                <c:pt idx="5407">
                  <c:v>216.36</c:v>
                </c:pt>
                <c:pt idx="5408">
                  <c:v>216.4</c:v>
                </c:pt>
                <c:pt idx="5409">
                  <c:v>216.44</c:v>
                </c:pt>
                <c:pt idx="5410">
                  <c:v>216.48</c:v>
                </c:pt>
                <c:pt idx="5411">
                  <c:v>216.52</c:v>
                </c:pt>
                <c:pt idx="5412">
                  <c:v>216.56</c:v>
                </c:pt>
                <c:pt idx="5413">
                  <c:v>216.6</c:v>
                </c:pt>
                <c:pt idx="5414">
                  <c:v>216.64</c:v>
                </c:pt>
                <c:pt idx="5415">
                  <c:v>216.68</c:v>
                </c:pt>
                <c:pt idx="5416">
                  <c:v>216.72</c:v>
                </c:pt>
                <c:pt idx="5417">
                  <c:v>216.76</c:v>
                </c:pt>
                <c:pt idx="5418">
                  <c:v>216.8</c:v>
                </c:pt>
                <c:pt idx="5419">
                  <c:v>216.84</c:v>
                </c:pt>
                <c:pt idx="5420">
                  <c:v>216.88</c:v>
                </c:pt>
                <c:pt idx="5421">
                  <c:v>216.92</c:v>
                </c:pt>
                <c:pt idx="5422">
                  <c:v>216.96</c:v>
                </c:pt>
                <c:pt idx="5423">
                  <c:v>217</c:v>
                </c:pt>
                <c:pt idx="5424">
                  <c:v>217.04</c:v>
                </c:pt>
                <c:pt idx="5425">
                  <c:v>217.08</c:v>
                </c:pt>
                <c:pt idx="5426">
                  <c:v>217.12</c:v>
                </c:pt>
                <c:pt idx="5427">
                  <c:v>217.16</c:v>
                </c:pt>
                <c:pt idx="5428">
                  <c:v>217.2</c:v>
                </c:pt>
                <c:pt idx="5429">
                  <c:v>217.24</c:v>
                </c:pt>
                <c:pt idx="5430">
                  <c:v>217.28</c:v>
                </c:pt>
                <c:pt idx="5431">
                  <c:v>217.32</c:v>
                </c:pt>
                <c:pt idx="5432">
                  <c:v>217.36</c:v>
                </c:pt>
                <c:pt idx="5433">
                  <c:v>217.4</c:v>
                </c:pt>
                <c:pt idx="5434">
                  <c:v>217.44</c:v>
                </c:pt>
                <c:pt idx="5435">
                  <c:v>217.48</c:v>
                </c:pt>
                <c:pt idx="5436">
                  <c:v>217.52</c:v>
                </c:pt>
                <c:pt idx="5437">
                  <c:v>217.56</c:v>
                </c:pt>
                <c:pt idx="5438">
                  <c:v>217.6</c:v>
                </c:pt>
                <c:pt idx="5439">
                  <c:v>217.64</c:v>
                </c:pt>
                <c:pt idx="5440">
                  <c:v>217.68</c:v>
                </c:pt>
                <c:pt idx="5441">
                  <c:v>217.72</c:v>
                </c:pt>
                <c:pt idx="5442">
                  <c:v>217.76</c:v>
                </c:pt>
                <c:pt idx="5443">
                  <c:v>217.8</c:v>
                </c:pt>
                <c:pt idx="5444">
                  <c:v>217.84</c:v>
                </c:pt>
                <c:pt idx="5445">
                  <c:v>217.88</c:v>
                </c:pt>
                <c:pt idx="5446">
                  <c:v>217.92</c:v>
                </c:pt>
                <c:pt idx="5447">
                  <c:v>217.96</c:v>
                </c:pt>
                <c:pt idx="5448">
                  <c:v>218</c:v>
                </c:pt>
                <c:pt idx="5449">
                  <c:v>218.04</c:v>
                </c:pt>
                <c:pt idx="5450">
                  <c:v>218.08</c:v>
                </c:pt>
                <c:pt idx="5451">
                  <c:v>218.12</c:v>
                </c:pt>
                <c:pt idx="5452">
                  <c:v>218.16</c:v>
                </c:pt>
                <c:pt idx="5453">
                  <c:v>218.2</c:v>
                </c:pt>
                <c:pt idx="5454">
                  <c:v>218.24</c:v>
                </c:pt>
                <c:pt idx="5455">
                  <c:v>218.28</c:v>
                </c:pt>
                <c:pt idx="5456">
                  <c:v>218.32</c:v>
                </c:pt>
                <c:pt idx="5457">
                  <c:v>218.36</c:v>
                </c:pt>
                <c:pt idx="5458">
                  <c:v>218.4</c:v>
                </c:pt>
                <c:pt idx="5459">
                  <c:v>218.44</c:v>
                </c:pt>
                <c:pt idx="5460">
                  <c:v>218.48</c:v>
                </c:pt>
                <c:pt idx="5461">
                  <c:v>218.52</c:v>
                </c:pt>
                <c:pt idx="5462">
                  <c:v>218.56</c:v>
                </c:pt>
                <c:pt idx="5463">
                  <c:v>218.6</c:v>
                </c:pt>
                <c:pt idx="5464">
                  <c:v>218.64</c:v>
                </c:pt>
                <c:pt idx="5465">
                  <c:v>218.68</c:v>
                </c:pt>
                <c:pt idx="5466">
                  <c:v>218.72</c:v>
                </c:pt>
                <c:pt idx="5467">
                  <c:v>218.76</c:v>
                </c:pt>
                <c:pt idx="5468">
                  <c:v>218.8</c:v>
                </c:pt>
                <c:pt idx="5469">
                  <c:v>218.84</c:v>
                </c:pt>
                <c:pt idx="5470">
                  <c:v>218.88</c:v>
                </c:pt>
                <c:pt idx="5471">
                  <c:v>218.92</c:v>
                </c:pt>
                <c:pt idx="5472">
                  <c:v>218.96</c:v>
                </c:pt>
                <c:pt idx="5473">
                  <c:v>219</c:v>
                </c:pt>
                <c:pt idx="5474">
                  <c:v>219.04</c:v>
                </c:pt>
                <c:pt idx="5475">
                  <c:v>219.08</c:v>
                </c:pt>
                <c:pt idx="5476">
                  <c:v>219.12</c:v>
                </c:pt>
                <c:pt idx="5477">
                  <c:v>219.16</c:v>
                </c:pt>
                <c:pt idx="5478">
                  <c:v>219.2</c:v>
                </c:pt>
                <c:pt idx="5479">
                  <c:v>219.24</c:v>
                </c:pt>
                <c:pt idx="5480">
                  <c:v>219.28</c:v>
                </c:pt>
                <c:pt idx="5481">
                  <c:v>219.32</c:v>
                </c:pt>
                <c:pt idx="5482">
                  <c:v>219.36</c:v>
                </c:pt>
                <c:pt idx="5483">
                  <c:v>219.4</c:v>
                </c:pt>
                <c:pt idx="5484">
                  <c:v>219.44</c:v>
                </c:pt>
                <c:pt idx="5485">
                  <c:v>219.48</c:v>
                </c:pt>
                <c:pt idx="5486">
                  <c:v>219.52</c:v>
                </c:pt>
                <c:pt idx="5487">
                  <c:v>219.56</c:v>
                </c:pt>
                <c:pt idx="5488">
                  <c:v>219.6</c:v>
                </c:pt>
                <c:pt idx="5489">
                  <c:v>219.64</c:v>
                </c:pt>
                <c:pt idx="5490">
                  <c:v>219.68</c:v>
                </c:pt>
                <c:pt idx="5491">
                  <c:v>219.72</c:v>
                </c:pt>
                <c:pt idx="5492">
                  <c:v>219.76</c:v>
                </c:pt>
                <c:pt idx="5493">
                  <c:v>219.8</c:v>
                </c:pt>
                <c:pt idx="5494">
                  <c:v>219.84</c:v>
                </c:pt>
                <c:pt idx="5495">
                  <c:v>219.88</c:v>
                </c:pt>
                <c:pt idx="5496">
                  <c:v>219.92</c:v>
                </c:pt>
                <c:pt idx="5497">
                  <c:v>219.96</c:v>
                </c:pt>
                <c:pt idx="5498">
                  <c:v>220</c:v>
                </c:pt>
                <c:pt idx="5499">
                  <c:v>220.04</c:v>
                </c:pt>
                <c:pt idx="5500">
                  <c:v>220.08</c:v>
                </c:pt>
                <c:pt idx="5501">
                  <c:v>220.12</c:v>
                </c:pt>
                <c:pt idx="5502">
                  <c:v>220.16</c:v>
                </c:pt>
                <c:pt idx="5503">
                  <c:v>220.2</c:v>
                </c:pt>
                <c:pt idx="5504">
                  <c:v>220.24</c:v>
                </c:pt>
                <c:pt idx="5505">
                  <c:v>220.28</c:v>
                </c:pt>
                <c:pt idx="5506">
                  <c:v>220.32</c:v>
                </c:pt>
                <c:pt idx="5507">
                  <c:v>220.36</c:v>
                </c:pt>
                <c:pt idx="5508">
                  <c:v>220.4</c:v>
                </c:pt>
                <c:pt idx="5509">
                  <c:v>220.44</c:v>
                </c:pt>
                <c:pt idx="5510">
                  <c:v>220.48</c:v>
                </c:pt>
                <c:pt idx="5511">
                  <c:v>220.52</c:v>
                </c:pt>
                <c:pt idx="5512">
                  <c:v>220.56</c:v>
                </c:pt>
                <c:pt idx="5513">
                  <c:v>220.6</c:v>
                </c:pt>
                <c:pt idx="5514">
                  <c:v>220.64</c:v>
                </c:pt>
                <c:pt idx="5515">
                  <c:v>220.68</c:v>
                </c:pt>
                <c:pt idx="5516">
                  <c:v>220.72</c:v>
                </c:pt>
                <c:pt idx="5517">
                  <c:v>220.76</c:v>
                </c:pt>
                <c:pt idx="5518">
                  <c:v>220.8</c:v>
                </c:pt>
                <c:pt idx="5519">
                  <c:v>220.84</c:v>
                </c:pt>
                <c:pt idx="5520">
                  <c:v>220.88</c:v>
                </c:pt>
                <c:pt idx="5521">
                  <c:v>220.92</c:v>
                </c:pt>
                <c:pt idx="5522">
                  <c:v>220.96</c:v>
                </c:pt>
                <c:pt idx="5523">
                  <c:v>221</c:v>
                </c:pt>
                <c:pt idx="5524">
                  <c:v>221.04</c:v>
                </c:pt>
                <c:pt idx="5525">
                  <c:v>221.08</c:v>
                </c:pt>
                <c:pt idx="5526">
                  <c:v>221.12</c:v>
                </c:pt>
                <c:pt idx="5527">
                  <c:v>221.16</c:v>
                </c:pt>
                <c:pt idx="5528">
                  <c:v>221.2</c:v>
                </c:pt>
                <c:pt idx="5529">
                  <c:v>221.24</c:v>
                </c:pt>
                <c:pt idx="5530">
                  <c:v>221.28</c:v>
                </c:pt>
                <c:pt idx="5531">
                  <c:v>221.32</c:v>
                </c:pt>
                <c:pt idx="5532">
                  <c:v>221.36</c:v>
                </c:pt>
                <c:pt idx="5533">
                  <c:v>221.4</c:v>
                </c:pt>
                <c:pt idx="5534">
                  <c:v>221.44</c:v>
                </c:pt>
                <c:pt idx="5535">
                  <c:v>221.48</c:v>
                </c:pt>
                <c:pt idx="5536">
                  <c:v>221.52</c:v>
                </c:pt>
                <c:pt idx="5537">
                  <c:v>221.56</c:v>
                </c:pt>
                <c:pt idx="5538">
                  <c:v>221.6</c:v>
                </c:pt>
                <c:pt idx="5539">
                  <c:v>221.64</c:v>
                </c:pt>
                <c:pt idx="5540">
                  <c:v>221.68</c:v>
                </c:pt>
                <c:pt idx="5541">
                  <c:v>221.72</c:v>
                </c:pt>
                <c:pt idx="5542">
                  <c:v>221.76</c:v>
                </c:pt>
                <c:pt idx="5543">
                  <c:v>221.8</c:v>
                </c:pt>
                <c:pt idx="5544">
                  <c:v>221.84</c:v>
                </c:pt>
                <c:pt idx="5545">
                  <c:v>221.88</c:v>
                </c:pt>
                <c:pt idx="5546">
                  <c:v>221.92</c:v>
                </c:pt>
                <c:pt idx="5547">
                  <c:v>221.96</c:v>
                </c:pt>
                <c:pt idx="5548">
                  <c:v>222</c:v>
                </c:pt>
                <c:pt idx="5549">
                  <c:v>222.04</c:v>
                </c:pt>
                <c:pt idx="5550">
                  <c:v>222.08</c:v>
                </c:pt>
                <c:pt idx="5551">
                  <c:v>222.12</c:v>
                </c:pt>
                <c:pt idx="5552">
                  <c:v>222.16</c:v>
                </c:pt>
                <c:pt idx="5553">
                  <c:v>222.2</c:v>
                </c:pt>
                <c:pt idx="5554">
                  <c:v>222.24</c:v>
                </c:pt>
                <c:pt idx="5555">
                  <c:v>222.28</c:v>
                </c:pt>
                <c:pt idx="5556">
                  <c:v>222.32</c:v>
                </c:pt>
                <c:pt idx="5557">
                  <c:v>222.36</c:v>
                </c:pt>
                <c:pt idx="5558">
                  <c:v>222.4</c:v>
                </c:pt>
                <c:pt idx="5559">
                  <c:v>222.44</c:v>
                </c:pt>
                <c:pt idx="5560">
                  <c:v>222.48</c:v>
                </c:pt>
                <c:pt idx="5561">
                  <c:v>222.52</c:v>
                </c:pt>
                <c:pt idx="5562">
                  <c:v>222.56</c:v>
                </c:pt>
                <c:pt idx="5563">
                  <c:v>222.6</c:v>
                </c:pt>
                <c:pt idx="5564">
                  <c:v>222.64</c:v>
                </c:pt>
                <c:pt idx="5565">
                  <c:v>222.68</c:v>
                </c:pt>
                <c:pt idx="5566">
                  <c:v>222.72</c:v>
                </c:pt>
                <c:pt idx="5567">
                  <c:v>222.76</c:v>
                </c:pt>
                <c:pt idx="5568">
                  <c:v>222.8</c:v>
                </c:pt>
                <c:pt idx="5569">
                  <c:v>222.84</c:v>
                </c:pt>
                <c:pt idx="5570">
                  <c:v>222.88</c:v>
                </c:pt>
                <c:pt idx="5571">
                  <c:v>222.92</c:v>
                </c:pt>
                <c:pt idx="5572">
                  <c:v>222.96</c:v>
                </c:pt>
                <c:pt idx="5573">
                  <c:v>223</c:v>
                </c:pt>
                <c:pt idx="5574">
                  <c:v>223.04</c:v>
                </c:pt>
                <c:pt idx="5575">
                  <c:v>223.08</c:v>
                </c:pt>
                <c:pt idx="5576">
                  <c:v>223.12</c:v>
                </c:pt>
                <c:pt idx="5577">
                  <c:v>223.16</c:v>
                </c:pt>
                <c:pt idx="5578">
                  <c:v>223.2</c:v>
                </c:pt>
                <c:pt idx="5579">
                  <c:v>223.24</c:v>
                </c:pt>
                <c:pt idx="5580">
                  <c:v>223.28</c:v>
                </c:pt>
                <c:pt idx="5581">
                  <c:v>223.32</c:v>
                </c:pt>
                <c:pt idx="5582">
                  <c:v>223.36</c:v>
                </c:pt>
                <c:pt idx="5583">
                  <c:v>223.4</c:v>
                </c:pt>
                <c:pt idx="5584">
                  <c:v>223.44</c:v>
                </c:pt>
                <c:pt idx="5585">
                  <c:v>223.48</c:v>
                </c:pt>
                <c:pt idx="5586">
                  <c:v>223.52</c:v>
                </c:pt>
                <c:pt idx="5587">
                  <c:v>223.56</c:v>
                </c:pt>
                <c:pt idx="5588">
                  <c:v>223.6</c:v>
                </c:pt>
                <c:pt idx="5589">
                  <c:v>223.64</c:v>
                </c:pt>
                <c:pt idx="5590">
                  <c:v>223.68</c:v>
                </c:pt>
                <c:pt idx="5591">
                  <c:v>223.72</c:v>
                </c:pt>
                <c:pt idx="5592">
                  <c:v>223.76</c:v>
                </c:pt>
                <c:pt idx="5593">
                  <c:v>223.8</c:v>
                </c:pt>
                <c:pt idx="5594">
                  <c:v>223.84</c:v>
                </c:pt>
                <c:pt idx="5595">
                  <c:v>223.88</c:v>
                </c:pt>
                <c:pt idx="5596">
                  <c:v>223.92</c:v>
                </c:pt>
                <c:pt idx="5597">
                  <c:v>223.96</c:v>
                </c:pt>
                <c:pt idx="5598">
                  <c:v>224</c:v>
                </c:pt>
                <c:pt idx="5599">
                  <c:v>224.04</c:v>
                </c:pt>
                <c:pt idx="5600">
                  <c:v>224.08</c:v>
                </c:pt>
                <c:pt idx="5601">
                  <c:v>224.12</c:v>
                </c:pt>
                <c:pt idx="5602">
                  <c:v>224.16</c:v>
                </c:pt>
                <c:pt idx="5603">
                  <c:v>224.2</c:v>
                </c:pt>
                <c:pt idx="5604">
                  <c:v>224.24</c:v>
                </c:pt>
                <c:pt idx="5605">
                  <c:v>224.28</c:v>
                </c:pt>
                <c:pt idx="5606">
                  <c:v>224.32</c:v>
                </c:pt>
                <c:pt idx="5607">
                  <c:v>224.36</c:v>
                </c:pt>
                <c:pt idx="5608">
                  <c:v>224.4</c:v>
                </c:pt>
                <c:pt idx="5609">
                  <c:v>224.44</c:v>
                </c:pt>
                <c:pt idx="5610">
                  <c:v>224.48</c:v>
                </c:pt>
                <c:pt idx="5611">
                  <c:v>224.52</c:v>
                </c:pt>
                <c:pt idx="5612">
                  <c:v>224.56</c:v>
                </c:pt>
                <c:pt idx="5613">
                  <c:v>224.6</c:v>
                </c:pt>
                <c:pt idx="5614">
                  <c:v>224.64</c:v>
                </c:pt>
                <c:pt idx="5615">
                  <c:v>224.68</c:v>
                </c:pt>
                <c:pt idx="5616">
                  <c:v>224.72</c:v>
                </c:pt>
                <c:pt idx="5617">
                  <c:v>224.76</c:v>
                </c:pt>
                <c:pt idx="5618">
                  <c:v>224.8</c:v>
                </c:pt>
                <c:pt idx="5619">
                  <c:v>224.84</c:v>
                </c:pt>
                <c:pt idx="5620">
                  <c:v>224.88</c:v>
                </c:pt>
                <c:pt idx="5621">
                  <c:v>224.92</c:v>
                </c:pt>
                <c:pt idx="5622">
                  <c:v>224.96</c:v>
                </c:pt>
                <c:pt idx="5623">
                  <c:v>225</c:v>
                </c:pt>
                <c:pt idx="5624">
                  <c:v>225.04</c:v>
                </c:pt>
                <c:pt idx="5625">
                  <c:v>225.08</c:v>
                </c:pt>
                <c:pt idx="5626">
                  <c:v>225.12</c:v>
                </c:pt>
                <c:pt idx="5627">
                  <c:v>225.16</c:v>
                </c:pt>
                <c:pt idx="5628">
                  <c:v>225.2</c:v>
                </c:pt>
                <c:pt idx="5629">
                  <c:v>225.24</c:v>
                </c:pt>
                <c:pt idx="5630">
                  <c:v>225.28</c:v>
                </c:pt>
                <c:pt idx="5631">
                  <c:v>225.32</c:v>
                </c:pt>
                <c:pt idx="5632">
                  <c:v>225.36</c:v>
                </c:pt>
                <c:pt idx="5633">
                  <c:v>225.4</c:v>
                </c:pt>
                <c:pt idx="5634">
                  <c:v>225.44</c:v>
                </c:pt>
                <c:pt idx="5635">
                  <c:v>225.48</c:v>
                </c:pt>
                <c:pt idx="5636">
                  <c:v>225.52</c:v>
                </c:pt>
                <c:pt idx="5637">
                  <c:v>225.56</c:v>
                </c:pt>
                <c:pt idx="5638">
                  <c:v>225.6</c:v>
                </c:pt>
                <c:pt idx="5639">
                  <c:v>225.64</c:v>
                </c:pt>
                <c:pt idx="5640">
                  <c:v>225.68</c:v>
                </c:pt>
                <c:pt idx="5641">
                  <c:v>225.72</c:v>
                </c:pt>
                <c:pt idx="5642">
                  <c:v>225.76</c:v>
                </c:pt>
                <c:pt idx="5643">
                  <c:v>225.8</c:v>
                </c:pt>
                <c:pt idx="5644">
                  <c:v>225.84</c:v>
                </c:pt>
                <c:pt idx="5645">
                  <c:v>225.88</c:v>
                </c:pt>
                <c:pt idx="5646">
                  <c:v>225.92</c:v>
                </c:pt>
                <c:pt idx="5647">
                  <c:v>225.96</c:v>
                </c:pt>
                <c:pt idx="5648">
                  <c:v>226</c:v>
                </c:pt>
                <c:pt idx="5649">
                  <c:v>226.04</c:v>
                </c:pt>
                <c:pt idx="5650">
                  <c:v>226.08</c:v>
                </c:pt>
                <c:pt idx="5651">
                  <c:v>226.12</c:v>
                </c:pt>
                <c:pt idx="5652">
                  <c:v>226.16</c:v>
                </c:pt>
                <c:pt idx="5653">
                  <c:v>226.2</c:v>
                </c:pt>
                <c:pt idx="5654">
                  <c:v>226.24</c:v>
                </c:pt>
                <c:pt idx="5655">
                  <c:v>226.28</c:v>
                </c:pt>
                <c:pt idx="5656">
                  <c:v>226.32</c:v>
                </c:pt>
                <c:pt idx="5657">
                  <c:v>226.36</c:v>
                </c:pt>
                <c:pt idx="5658">
                  <c:v>226.4</c:v>
                </c:pt>
                <c:pt idx="5659">
                  <c:v>226.44</c:v>
                </c:pt>
                <c:pt idx="5660">
                  <c:v>226.48</c:v>
                </c:pt>
                <c:pt idx="5661">
                  <c:v>226.52</c:v>
                </c:pt>
                <c:pt idx="5662">
                  <c:v>226.56</c:v>
                </c:pt>
                <c:pt idx="5663">
                  <c:v>226.6</c:v>
                </c:pt>
                <c:pt idx="5664">
                  <c:v>226.64</c:v>
                </c:pt>
                <c:pt idx="5665">
                  <c:v>226.68</c:v>
                </c:pt>
                <c:pt idx="5666">
                  <c:v>226.72</c:v>
                </c:pt>
                <c:pt idx="5667">
                  <c:v>226.76</c:v>
                </c:pt>
                <c:pt idx="5668">
                  <c:v>226.8</c:v>
                </c:pt>
                <c:pt idx="5669">
                  <c:v>226.84</c:v>
                </c:pt>
                <c:pt idx="5670">
                  <c:v>226.88</c:v>
                </c:pt>
                <c:pt idx="5671">
                  <c:v>226.92</c:v>
                </c:pt>
                <c:pt idx="5672">
                  <c:v>226.96</c:v>
                </c:pt>
                <c:pt idx="5673">
                  <c:v>227</c:v>
                </c:pt>
                <c:pt idx="5674">
                  <c:v>227.04</c:v>
                </c:pt>
                <c:pt idx="5675">
                  <c:v>227.08</c:v>
                </c:pt>
                <c:pt idx="5676">
                  <c:v>227.12</c:v>
                </c:pt>
                <c:pt idx="5677">
                  <c:v>227.16</c:v>
                </c:pt>
                <c:pt idx="5678">
                  <c:v>227.2</c:v>
                </c:pt>
                <c:pt idx="5679">
                  <c:v>227.24</c:v>
                </c:pt>
                <c:pt idx="5680">
                  <c:v>227.28</c:v>
                </c:pt>
                <c:pt idx="5681">
                  <c:v>227.32</c:v>
                </c:pt>
                <c:pt idx="5682">
                  <c:v>227.36</c:v>
                </c:pt>
                <c:pt idx="5683">
                  <c:v>227.4</c:v>
                </c:pt>
                <c:pt idx="5684">
                  <c:v>227.44</c:v>
                </c:pt>
                <c:pt idx="5685">
                  <c:v>227.48</c:v>
                </c:pt>
                <c:pt idx="5686">
                  <c:v>227.52</c:v>
                </c:pt>
                <c:pt idx="5687">
                  <c:v>227.56</c:v>
                </c:pt>
                <c:pt idx="5688">
                  <c:v>227.6</c:v>
                </c:pt>
                <c:pt idx="5689">
                  <c:v>227.64</c:v>
                </c:pt>
                <c:pt idx="5690">
                  <c:v>227.68</c:v>
                </c:pt>
                <c:pt idx="5691">
                  <c:v>227.72</c:v>
                </c:pt>
                <c:pt idx="5692">
                  <c:v>227.76</c:v>
                </c:pt>
                <c:pt idx="5693">
                  <c:v>227.8</c:v>
                </c:pt>
                <c:pt idx="5694">
                  <c:v>227.84</c:v>
                </c:pt>
                <c:pt idx="5695">
                  <c:v>227.88</c:v>
                </c:pt>
                <c:pt idx="5696">
                  <c:v>227.92</c:v>
                </c:pt>
                <c:pt idx="5697">
                  <c:v>227.96</c:v>
                </c:pt>
                <c:pt idx="5698">
                  <c:v>228</c:v>
                </c:pt>
                <c:pt idx="5699">
                  <c:v>228.04</c:v>
                </c:pt>
                <c:pt idx="5700">
                  <c:v>228.08</c:v>
                </c:pt>
                <c:pt idx="5701">
                  <c:v>228.12</c:v>
                </c:pt>
                <c:pt idx="5702">
                  <c:v>228.16</c:v>
                </c:pt>
                <c:pt idx="5703">
                  <c:v>228.2</c:v>
                </c:pt>
                <c:pt idx="5704">
                  <c:v>228.24</c:v>
                </c:pt>
                <c:pt idx="5705">
                  <c:v>228.28</c:v>
                </c:pt>
                <c:pt idx="5706">
                  <c:v>228.32</c:v>
                </c:pt>
                <c:pt idx="5707">
                  <c:v>228.36</c:v>
                </c:pt>
                <c:pt idx="5708">
                  <c:v>228.4</c:v>
                </c:pt>
                <c:pt idx="5709">
                  <c:v>228.44</c:v>
                </c:pt>
                <c:pt idx="5710">
                  <c:v>228.48</c:v>
                </c:pt>
                <c:pt idx="5711">
                  <c:v>228.52</c:v>
                </c:pt>
                <c:pt idx="5712">
                  <c:v>228.56</c:v>
                </c:pt>
                <c:pt idx="5713">
                  <c:v>228.6</c:v>
                </c:pt>
                <c:pt idx="5714">
                  <c:v>228.64</c:v>
                </c:pt>
                <c:pt idx="5715">
                  <c:v>228.68</c:v>
                </c:pt>
                <c:pt idx="5716">
                  <c:v>228.72</c:v>
                </c:pt>
                <c:pt idx="5717">
                  <c:v>228.76</c:v>
                </c:pt>
                <c:pt idx="5718">
                  <c:v>228.8</c:v>
                </c:pt>
                <c:pt idx="5719">
                  <c:v>228.84</c:v>
                </c:pt>
                <c:pt idx="5720">
                  <c:v>228.88</c:v>
                </c:pt>
                <c:pt idx="5721">
                  <c:v>228.92</c:v>
                </c:pt>
                <c:pt idx="5722">
                  <c:v>228.96</c:v>
                </c:pt>
                <c:pt idx="5723">
                  <c:v>229</c:v>
                </c:pt>
                <c:pt idx="5724">
                  <c:v>229.04</c:v>
                </c:pt>
                <c:pt idx="5725">
                  <c:v>229.08</c:v>
                </c:pt>
                <c:pt idx="5726">
                  <c:v>229.12</c:v>
                </c:pt>
                <c:pt idx="5727">
                  <c:v>229.16</c:v>
                </c:pt>
                <c:pt idx="5728">
                  <c:v>229.2</c:v>
                </c:pt>
                <c:pt idx="5729">
                  <c:v>229.24</c:v>
                </c:pt>
                <c:pt idx="5730">
                  <c:v>229.28</c:v>
                </c:pt>
                <c:pt idx="5731">
                  <c:v>229.32</c:v>
                </c:pt>
                <c:pt idx="5732">
                  <c:v>229.36</c:v>
                </c:pt>
                <c:pt idx="5733">
                  <c:v>229.4</c:v>
                </c:pt>
                <c:pt idx="5734">
                  <c:v>229.44</c:v>
                </c:pt>
                <c:pt idx="5735">
                  <c:v>229.48</c:v>
                </c:pt>
                <c:pt idx="5736">
                  <c:v>229.52</c:v>
                </c:pt>
                <c:pt idx="5737">
                  <c:v>229.56</c:v>
                </c:pt>
                <c:pt idx="5738">
                  <c:v>229.6</c:v>
                </c:pt>
                <c:pt idx="5739">
                  <c:v>229.64</c:v>
                </c:pt>
                <c:pt idx="5740">
                  <c:v>229.68</c:v>
                </c:pt>
                <c:pt idx="5741">
                  <c:v>229.72</c:v>
                </c:pt>
                <c:pt idx="5742">
                  <c:v>229.76</c:v>
                </c:pt>
                <c:pt idx="5743">
                  <c:v>229.8</c:v>
                </c:pt>
                <c:pt idx="5744">
                  <c:v>229.84</c:v>
                </c:pt>
                <c:pt idx="5745">
                  <c:v>229.88</c:v>
                </c:pt>
                <c:pt idx="5746">
                  <c:v>229.92</c:v>
                </c:pt>
                <c:pt idx="5747">
                  <c:v>229.96</c:v>
                </c:pt>
                <c:pt idx="5748">
                  <c:v>230</c:v>
                </c:pt>
                <c:pt idx="5749">
                  <c:v>230.04</c:v>
                </c:pt>
                <c:pt idx="5750">
                  <c:v>230.08</c:v>
                </c:pt>
                <c:pt idx="5751">
                  <c:v>230.12</c:v>
                </c:pt>
                <c:pt idx="5752">
                  <c:v>230.16</c:v>
                </c:pt>
                <c:pt idx="5753">
                  <c:v>230.2</c:v>
                </c:pt>
                <c:pt idx="5754">
                  <c:v>230.24</c:v>
                </c:pt>
                <c:pt idx="5755">
                  <c:v>230.28</c:v>
                </c:pt>
                <c:pt idx="5756">
                  <c:v>230.32</c:v>
                </c:pt>
                <c:pt idx="5757">
                  <c:v>230.36</c:v>
                </c:pt>
                <c:pt idx="5758">
                  <c:v>230.4</c:v>
                </c:pt>
                <c:pt idx="5759">
                  <c:v>230.44</c:v>
                </c:pt>
                <c:pt idx="5760">
                  <c:v>230.48</c:v>
                </c:pt>
                <c:pt idx="5761">
                  <c:v>230.52</c:v>
                </c:pt>
                <c:pt idx="5762">
                  <c:v>230.56</c:v>
                </c:pt>
                <c:pt idx="5763">
                  <c:v>230.6</c:v>
                </c:pt>
                <c:pt idx="5764">
                  <c:v>230.64</c:v>
                </c:pt>
                <c:pt idx="5765">
                  <c:v>230.68</c:v>
                </c:pt>
                <c:pt idx="5766">
                  <c:v>230.72</c:v>
                </c:pt>
                <c:pt idx="5767">
                  <c:v>230.76</c:v>
                </c:pt>
                <c:pt idx="5768">
                  <c:v>230.8</c:v>
                </c:pt>
                <c:pt idx="5769">
                  <c:v>230.84</c:v>
                </c:pt>
                <c:pt idx="5770">
                  <c:v>230.88</c:v>
                </c:pt>
                <c:pt idx="5771">
                  <c:v>230.92</c:v>
                </c:pt>
                <c:pt idx="5772">
                  <c:v>230.96</c:v>
                </c:pt>
                <c:pt idx="5773">
                  <c:v>231</c:v>
                </c:pt>
                <c:pt idx="5774">
                  <c:v>231.04</c:v>
                </c:pt>
                <c:pt idx="5775">
                  <c:v>231.08</c:v>
                </c:pt>
                <c:pt idx="5776">
                  <c:v>231.12</c:v>
                </c:pt>
                <c:pt idx="5777">
                  <c:v>231.16</c:v>
                </c:pt>
                <c:pt idx="5778">
                  <c:v>231.2</c:v>
                </c:pt>
                <c:pt idx="5779">
                  <c:v>231.24</c:v>
                </c:pt>
                <c:pt idx="5780">
                  <c:v>231.28</c:v>
                </c:pt>
                <c:pt idx="5781">
                  <c:v>231.32</c:v>
                </c:pt>
                <c:pt idx="5782">
                  <c:v>231.36</c:v>
                </c:pt>
                <c:pt idx="5783">
                  <c:v>231.4</c:v>
                </c:pt>
                <c:pt idx="5784">
                  <c:v>231.44</c:v>
                </c:pt>
                <c:pt idx="5785">
                  <c:v>231.48</c:v>
                </c:pt>
                <c:pt idx="5786">
                  <c:v>231.52</c:v>
                </c:pt>
                <c:pt idx="5787">
                  <c:v>231.56</c:v>
                </c:pt>
                <c:pt idx="5788">
                  <c:v>231.6</c:v>
                </c:pt>
                <c:pt idx="5789">
                  <c:v>231.64</c:v>
                </c:pt>
                <c:pt idx="5790">
                  <c:v>231.68</c:v>
                </c:pt>
                <c:pt idx="5791">
                  <c:v>231.72</c:v>
                </c:pt>
                <c:pt idx="5792">
                  <c:v>231.76</c:v>
                </c:pt>
                <c:pt idx="5793">
                  <c:v>231.8</c:v>
                </c:pt>
                <c:pt idx="5794">
                  <c:v>231.84</c:v>
                </c:pt>
                <c:pt idx="5795">
                  <c:v>231.88</c:v>
                </c:pt>
                <c:pt idx="5796">
                  <c:v>231.92</c:v>
                </c:pt>
                <c:pt idx="5797">
                  <c:v>231.96</c:v>
                </c:pt>
                <c:pt idx="5798">
                  <c:v>232</c:v>
                </c:pt>
                <c:pt idx="5799">
                  <c:v>232.04</c:v>
                </c:pt>
                <c:pt idx="5800">
                  <c:v>232.08</c:v>
                </c:pt>
                <c:pt idx="5801">
                  <c:v>232.12</c:v>
                </c:pt>
                <c:pt idx="5802">
                  <c:v>232.16</c:v>
                </c:pt>
                <c:pt idx="5803">
                  <c:v>232.2</c:v>
                </c:pt>
                <c:pt idx="5804">
                  <c:v>232.24</c:v>
                </c:pt>
                <c:pt idx="5805">
                  <c:v>232.28</c:v>
                </c:pt>
                <c:pt idx="5806">
                  <c:v>232.32</c:v>
                </c:pt>
                <c:pt idx="5807">
                  <c:v>232.36</c:v>
                </c:pt>
                <c:pt idx="5808">
                  <c:v>232.4</c:v>
                </c:pt>
                <c:pt idx="5809">
                  <c:v>232.44</c:v>
                </c:pt>
                <c:pt idx="5810">
                  <c:v>232.48</c:v>
                </c:pt>
                <c:pt idx="5811">
                  <c:v>232.52</c:v>
                </c:pt>
                <c:pt idx="5812">
                  <c:v>232.56</c:v>
                </c:pt>
                <c:pt idx="5813">
                  <c:v>232.6</c:v>
                </c:pt>
                <c:pt idx="5814">
                  <c:v>232.64</c:v>
                </c:pt>
                <c:pt idx="5815">
                  <c:v>232.68</c:v>
                </c:pt>
                <c:pt idx="5816">
                  <c:v>232.72</c:v>
                </c:pt>
                <c:pt idx="5817">
                  <c:v>232.76</c:v>
                </c:pt>
                <c:pt idx="5818">
                  <c:v>232.8</c:v>
                </c:pt>
                <c:pt idx="5819">
                  <c:v>232.84</c:v>
                </c:pt>
                <c:pt idx="5820">
                  <c:v>232.88</c:v>
                </c:pt>
                <c:pt idx="5821">
                  <c:v>232.92</c:v>
                </c:pt>
                <c:pt idx="5822">
                  <c:v>232.96</c:v>
                </c:pt>
                <c:pt idx="5823">
                  <c:v>233</c:v>
                </c:pt>
                <c:pt idx="5824">
                  <c:v>233.04</c:v>
                </c:pt>
                <c:pt idx="5825">
                  <c:v>233.08</c:v>
                </c:pt>
                <c:pt idx="5826">
                  <c:v>233.12</c:v>
                </c:pt>
                <c:pt idx="5827">
                  <c:v>233.16</c:v>
                </c:pt>
                <c:pt idx="5828">
                  <c:v>233.2</c:v>
                </c:pt>
                <c:pt idx="5829">
                  <c:v>233.24</c:v>
                </c:pt>
                <c:pt idx="5830">
                  <c:v>233.28</c:v>
                </c:pt>
                <c:pt idx="5831">
                  <c:v>233.32</c:v>
                </c:pt>
                <c:pt idx="5832">
                  <c:v>233.36</c:v>
                </c:pt>
                <c:pt idx="5833">
                  <c:v>233.4</c:v>
                </c:pt>
                <c:pt idx="5834">
                  <c:v>233.44</c:v>
                </c:pt>
                <c:pt idx="5835">
                  <c:v>233.48</c:v>
                </c:pt>
                <c:pt idx="5836">
                  <c:v>233.52</c:v>
                </c:pt>
                <c:pt idx="5837">
                  <c:v>233.56</c:v>
                </c:pt>
                <c:pt idx="5838">
                  <c:v>233.6</c:v>
                </c:pt>
                <c:pt idx="5839">
                  <c:v>233.64</c:v>
                </c:pt>
                <c:pt idx="5840">
                  <c:v>233.68</c:v>
                </c:pt>
                <c:pt idx="5841">
                  <c:v>233.72</c:v>
                </c:pt>
                <c:pt idx="5842">
                  <c:v>233.76</c:v>
                </c:pt>
                <c:pt idx="5843">
                  <c:v>233.8</c:v>
                </c:pt>
                <c:pt idx="5844">
                  <c:v>233.84</c:v>
                </c:pt>
                <c:pt idx="5845">
                  <c:v>233.88</c:v>
                </c:pt>
                <c:pt idx="5846">
                  <c:v>233.92</c:v>
                </c:pt>
                <c:pt idx="5847">
                  <c:v>233.96</c:v>
                </c:pt>
                <c:pt idx="5848">
                  <c:v>234</c:v>
                </c:pt>
                <c:pt idx="5849">
                  <c:v>234.04</c:v>
                </c:pt>
                <c:pt idx="5850">
                  <c:v>234.08</c:v>
                </c:pt>
                <c:pt idx="5851">
                  <c:v>234.12</c:v>
                </c:pt>
                <c:pt idx="5852">
                  <c:v>234.16</c:v>
                </c:pt>
                <c:pt idx="5853">
                  <c:v>234.2</c:v>
                </c:pt>
                <c:pt idx="5854">
                  <c:v>234.24</c:v>
                </c:pt>
                <c:pt idx="5855">
                  <c:v>234.28</c:v>
                </c:pt>
                <c:pt idx="5856">
                  <c:v>234.32</c:v>
                </c:pt>
                <c:pt idx="5857">
                  <c:v>234.36</c:v>
                </c:pt>
                <c:pt idx="5858">
                  <c:v>234.4</c:v>
                </c:pt>
                <c:pt idx="5859">
                  <c:v>234.44</c:v>
                </c:pt>
                <c:pt idx="5860">
                  <c:v>234.48</c:v>
                </c:pt>
                <c:pt idx="5861">
                  <c:v>234.52</c:v>
                </c:pt>
                <c:pt idx="5862">
                  <c:v>234.56</c:v>
                </c:pt>
                <c:pt idx="5863">
                  <c:v>234.6</c:v>
                </c:pt>
                <c:pt idx="5864">
                  <c:v>234.64</c:v>
                </c:pt>
                <c:pt idx="5865">
                  <c:v>234.68</c:v>
                </c:pt>
                <c:pt idx="5866">
                  <c:v>234.72</c:v>
                </c:pt>
                <c:pt idx="5867">
                  <c:v>234.76</c:v>
                </c:pt>
                <c:pt idx="5868">
                  <c:v>234.8</c:v>
                </c:pt>
                <c:pt idx="5869">
                  <c:v>234.84</c:v>
                </c:pt>
                <c:pt idx="5870">
                  <c:v>234.88</c:v>
                </c:pt>
                <c:pt idx="5871">
                  <c:v>234.92</c:v>
                </c:pt>
                <c:pt idx="5872">
                  <c:v>234.96</c:v>
                </c:pt>
                <c:pt idx="5873">
                  <c:v>235</c:v>
                </c:pt>
                <c:pt idx="5874">
                  <c:v>235.04</c:v>
                </c:pt>
                <c:pt idx="5875">
                  <c:v>235.08</c:v>
                </c:pt>
                <c:pt idx="5876">
                  <c:v>235.12</c:v>
                </c:pt>
                <c:pt idx="5877">
                  <c:v>235.16</c:v>
                </c:pt>
                <c:pt idx="5878">
                  <c:v>235.2</c:v>
                </c:pt>
                <c:pt idx="5879">
                  <c:v>235.24</c:v>
                </c:pt>
                <c:pt idx="5880">
                  <c:v>235.28</c:v>
                </c:pt>
                <c:pt idx="5881">
                  <c:v>235.32</c:v>
                </c:pt>
                <c:pt idx="5882">
                  <c:v>235.36</c:v>
                </c:pt>
                <c:pt idx="5883">
                  <c:v>235.4</c:v>
                </c:pt>
                <c:pt idx="5884">
                  <c:v>235.44</c:v>
                </c:pt>
                <c:pt idx="5885">
                  <c:v>235.48</c:v>
                </c:pt>
                <c:pt idx="5886">
                  <c:v>235.52</c:v>
                </c:pt>
                <c:pt idx="5887">
                  <c:v>235.56</c:v>
                </c:pt>
                <c:pt idx="5888">
                  <c:v>235.6</c:v>
                </c:pt>
                <c:pt idx="5889">
                  <c:v>235.64</c:v>
                </c:pt>
                <c:pt idx="5890">
                  <c:v>235.68</c:v>
                </c:pt>
                <c:pt idx="5891">
                  <c:v>235.72</c:v>
                </c:pt>
                <c:pt idx="5892">
                  <c:v>235.76</c:v>
                </c:pt>
                <c:pt idx="5893">
                  <c:v>235.8</c:v>
                </c:pt>
                <c:pt idx="5894">
                  <c:v>235.84</c:v>
                </c:pt>
                <c:pt idx="5895">
                  <c:v>235.88</c:v>
                </c:pt>
                <c:pt idx="5896">
                  <c:v>235.92</c:v>
                </c:pt>
                <c:pt idx="5897">
                  <c:v>235.96</c:v>
                </c:pt>
                <c:pt idx="5898">
                  <c:v>236</c:v>
                </c:pt>
                <c:pt idx="5899">
                  <c:v>236.04</c:v>
                </c:pt>
                <c:pt idx="5900">
                  <c:v>236.08</c:v>
                </c:pt>
                <c:pt idx="5901">
                  <c:v>236.12</c:v>
                </c:pt>
                <c:pt idx="5902">
                  <c:v>236.16</c:v>
                </c:pt>
                <c:pt idx="5903">
                  <c:v>236.2</c:v>
                </c:pt>
                <c:pt idx="5904">
                  <c:v>236.24</c:v>
                </c:pt>
                <c:pt idx="5905">
                  <c:v>236.28</c:v>
                </c:pt>
                <c:pt idx="5906">
                  <c:v>236.32</c:v>
                </c:pt>
                <c:pt idx="5907">
                  <c:v>236.36</c:v>
                </c:pt>
                <c:pt idx="5908">
                  <c:v>236.4</c:v>
                </c:pt>
                <c:pt idx="5909">
                  <c:v>236.44</c:v>
                </c:pt>
                <c:pt idx="5910">
                  <c:v>236.48</c:v>
                </c:pt>
                <c:pt idx="5911">
                  <c:v>236.52</c:v>
                </c:pt>
                <c:pt idx="5912">
                  <c:v>236.56</c:v>
                </c:pt>
                <c:pt idx="5913">
                  <c:v>236.6</c:v>
                </c:pt>
                <c:pt idx="5914">
                  <c:v>236.64</c:v>
                </c:pt>
                <c:pt idx="5915">
                  <c:v>236.68</c:v>
                </c:pt>
                <c:pt idx="5916">
                  <c:v>236.72</c:v>
                </c:pt>
                <c:pt idx="5917">
                  <c:v>236.76</c:v>
                </c:pt>
                <c:pt idx="5918">
                  <c:v>236.8</c:v>
                </c:pt>
                <c:pt idx="5919">
                  <c:v>236.84</c:v>
                </c:pt>
                <c:pt idx="5920">
                  <c:v>236.88</c:v>
                </c:pt>
                <c:pt idx="5921">
                  <c:v>236.92</c:v>
                </c:pt>
                <c:pt idx="5922">
                  <c:v>236.96</c:v>
                </c:pt>
                <c:pt idx="5923">
                  <c:v>237</c:v>
                </c:pt>
                <c:pt idx="5924">
                  <c:v>237.04</c:v>
                </c:pt>
                <c:pt idx="5925">
                  <c:v>237.08</c:v>
                </c:pt>
                <c:pt idx="5926">
                  <c:v>237.12</c:v>
                </c:pt>
                <c:pt idx="5927">
                  <c:v>237.16</c:v>
                </c:pt>
                <c:pt idx="5928">
                  <c:v>237.2</c:v>
                </c:pt>
                <c:pt idx="5929">
                  <c:v>237.24</c:v>
                </c:pt>
                <c:pt idx="5930">
                  <c:v>237.28</c:v>
                </c:pt>
                <c:pt idx="5931">
                  <c:v>237.32</c:v>
                </c:pt>
                <c:pt idx="5932">
                  <c:v>237.36</c:v>
                </c:pt>
                <c:pt idx="5933">
                  <c:v>237.4</c:v>
                </c:pt>
                <c:pt idx="5934">
                  <c:v>237.44</c:v>
                </c:pt>
                <c:pt idx="5935">
                  <c:v>237.48</c:v>
                </c:pt>
                <c:pt idx="5936">
                  <c:v>237.52</c:v>
                </c:pt>
                <c:pt idx="5937">
                  <c:v>237.56</c:v>
                </c:pt>
                <c:pt idx="5938">
                  <c:v>237.6</c:v>
                </c:pt>
                <c:pt idx="5939">
                  <c:v>237.64</c:v>
                </c:pt>
                <c:pt idx="5940">
                  <c:v>237.68</c:v>
                </c:pt>
                <c:pt idx="5941">
                  <c:v>237.72</c:v>
                </c:pt>
                <c:pt idx="5942">
                  <c:v>237.76</c:v>
                </c:pt>
                <c:pt idx="5943">
                  <c:v>237.8</c:v>
                </c:pt>
                <c:pt idx="5944">
                  <c:v>237.84</c:v>
                </c:pt>
                <c:pt idx="5945">
                  <c:v>237.88</c:v>
                </c:pt>
                <c:pt idx="5946">
                  <c:v>237.92</c:v>
                </c:pt>
                <c:pt idx="5947">
                  <c:v>237.96</c:v>
                </c:pt>
                <c:pt idx="5948">
                  <c:v>238</c:v>
                </c:pt>
                <c:pt idx="5949">
                  <c:v>238.04</c:v>
                </c:pt>
                <c:pt idx="5950">
                  <c:v>238.08</c:v>
                </c:pt>
                <c:pt idx="5951">
                  <c:v>238.12</c:v>
                </c:pt>
                <c:pt idx="5952">
                  <c:v>238.16</c:v>
                </c:pt>
                <c:pt idx="5953">
                  <c:v>238.2</c:v>
                </c:pt>
                <c:pt idx="5954">
                  <c:v>238.24</c:v>
                </c:pt>
                <c:pt idx="5955">
                  <c:v>238.28</c:v>
                </c:pt>
                <c:pt idx="5956">
                  <c:v>238.32</c:v>
                </c:pt>
                <c:pt idx="5957">
                  <c:v>238.36</c:v>
                </c:pt>
                <c:pt idx="5958">
                  <c:v>238.4</c:v>
                </c:pt>
                <c:pt idx="5959">
                  <c:v>238.44</c:v>
                </c:pt>
                <c:pt idx="5960">
                  <c:v>238.48</c:v>
                </c:pt>
                <c:pt idx="5961">
                  <c:v>238.52</c:v>
                </c:pt>
                <c:pt idx="5962">
                  <c:v>238.56</c:v>
                </c:pt>
                <c:pt idx="5963">
                  <c:v>238.6</c:v>
                </c:pt>
                <c:pt idx="5964">
                  <c:v>238.64</c:v>
                </c:pt>
                <c:pt idx="5965">
                  <c:v>238.68</c:v>
                </c:pt>
                <c:pt idx="5966">
                  <c:v>238.72</c:v>
                </c:pt>
                <c:pt idx="5967">
                  <c:v>238.76</c:v>
                </c:pt>
                <c:pt idx="5968">
                  <c:v>238.8</c:v>
                </c:pt>
                <c:pt idx="5969">
                  <c:v>238.84</c:v>
                </c:pt>
                <c:pt idx="5970">
                  <c:v>238.88</c:v>
                </c:pt>
                <c:pt idx="5971">
                  <c:v>238.92</c:v>
                </c:pt>
                <c:pt idx="5972">
                  <c:v>238.96</c:v>
                </c:pt>
                <c:pt idx="5973">
                  <c:v>239</c:v>
                </c:pt>
                <c:pt idx="5974">
                  <c:v>239.04</c:v>
                </c:pt>
                <c:pt idx="5975">
                  <c:v>239.08</c:v>
                </c:pt>
                <c:pt idx="5976">
                  <c:v>239.12</c:v>
                </c:pt>
                <c:pt idx="5977">
                  <c:v>239.16</c:v>
                </c:pt>
                <c:pt idx="5978">
                  <c:v>239.2</c:v>
                </c:pt>
                <c:pt idx="5979">
                  <c:v>239.24</c:v>
                </c:pt>
                <c:pt idx="5980">
                  <c:v>239.28</c:v>
                </c:pt>
                <c:pt idx="5981">
                  <c:v>239.32</c:v>
                </c:pt>
                <c:pt idx="5982">
                  <c:v>239.36</c:v>
                </c:pt>
                <c:pt idx="5983">
                  <c:v>239.4</c:v>
                </c:pt>
                <c:pt idx="5984">
                  <c:v>239.44</c:v>
                </c:pt>
                <c:pt idx="5985">
                  <c:v>239.48</c:v>
                </c:pt>
                <c:pt idx="5986">
                  <c:v>239.52</c:v>
                </c:pt>
                <c:pt idx="5987">
                  <c:v>239.56</c:v>
                </c:pt>
                <c:pt idx="5988">
                  <c:v>239.6</c:v>
                </c:pt>
                <c:pt idx="5989">
                  <c:v>239.64</c:v>
                </c:pt>
                <c:pt idx="5990">
                  <c:v>239.68</c:v>
                </c:pt>
                <c:pt idx="5991">
                  <c:v>239.72</c:v>
                </c:pt>
                <c:pt idx="5992">
                  <c:v>239.76</c:v>
                </c:pt>
                <c:pt idx="5993">
                  <c:v>239.8</c:v>
                </c:pt>
                <c:pt idx="5994">
                  <c:v>239.84</c:v>
                </c:pt>
                <c:pt idx="5995">
                  <c:v>239.88</c:v>
                </c:pt>
                <c:pt idx="5996">
                  <c:v>239.92</c:v>
                </c:pt>
                <c:pt idx="5997">
                  <c:v>239.96</c:v>
                </c:pt>
                <c:pt idx="5998">
                  <c:v>240</c:v>
                </c:pt>
                <c:pt idx="5999">
                  <c:v>240.04</c:v>
                </c:pt>
                <c:pt idx="6000">
                  <c:v>240.08</c:v>
                </c:pt>
                <c:pt idx="6001">
                  <c:v>240.12</c:v>
                </c:pt>
                <c:pt idx="6002">
                  <c:v>240.16</c:v>
                </c:pt>
                <c:pt idx="6003">
                  <c:v>240.2</c:v>
                </c:pt>
                <c:pt idx="6004">
                  <c:v>240.24</c:v>
                </c:pt>
                <c:pt idx="6005">
                  <c:v>240.28</c:v>
                </c:pt>
                <c:pt idx="6006">
                  <c:v>240.32</c:v>
                </c:pt>
                <c:pt idx="6007">
                  <c:v>240.36</c:v>
                </c:pt>
                <c:pt idx="6008">
                  <c:v>240.4</c:v>
                </c:pt>
                <c:pt idx="6009">
                  <c:v>240.44</c:v>
                </c:pt>
                <c:pt idx="6010">
                  <c:v>240.48</c:v>
                </c:pt>
                <c:pt idx="6011">
                  <c:v>240.52</c:v>
                </c:pt>
                <c:pt idx="6012">
                  <c:v>240.56</c:v>
                </c:pt>
                <c:pt idx="6013">
                  <c:v>240.6</c:v>
                </c:pt>
                <c:pt idx="6014">
                  <c:v>240.64</c:v>
                </c:pt>
                <c:pt idx="6015">
                  <c:v>240.68</c:v>
                </c:pt>
                <c:pt idx="6016">
                  <c:v>240.72</c:v>
                </c:pt>
                <c:pt idx="6017">
                  <c:v>240.76</c:v>
                </c:pt>
                <c:pt idx="6018">
                  <c:v>240.8</c:v>
                </c:pt>
                <c:pt idx="6019">
                  <c:v>240.84</c:v>
                </c:pt>
                <c:pt idx="6020">
                  <c:v>240.88</c:v>
                </c:pt>
                <c:pt idx="6021">
                  <c:v>240.92</c:v>
                </c:pt>
                <c:pt idx="6022">
                  <c:v>240.96</c:v>
                </c:pt>
                <c:pt idx="6023">
                  <c:v>241</c:v>
                </c:pt>
                <c:pt idx="6024">
                  <c:v>241.04</c:v>
                </c:pt>
                <c:pt idx="6025">
                  <c:v>241.08</c:v>
                </c:pt>
                <c:pt idx="6026">
                  <c:v>241.12</c:v>
                </c:pt>
                <c:pt idx="6027">
                  <c:v>241.16</c:v>
                </c:pt>
                <c:pt idx="6028">
                  <c:v>241.2</c:v>
                </c:pt>
                <c:pt idx="6029">
                  <c:v>241.24</c:v>
                </c:pt>
                <c:pt idx="6030">
                  <c:v>241.28</c:v>
                </c:pt>
                <c:pt idx="6031">
                  <c:v>241.32</c:v>
                </c:pt>
                <c:pt idx="6032">
                  <c:v>241.36</c:v>
                </c:pt>
                <c:pt idx="6033">
                  <c:v>241.4</c:v>
                </c:pt>
                <c:pt idx="6034">
                  <c:v>241.44</c:v>
                </c:pt>
                <c:pt idx="6035">
                  <c:v>241.48</c:v>
                </c:pt>
                <c:pt idx="6036">
                  <c:v>241.52</c:v>
                </c:pt>
                <c:pt idx="6037">
                  <c:v>241.56</c:v>
                </c:pt>
                <c:pt idx="6038">
                  <c:v>241.6</c:v>
                </c:pt>
                <c:pt idx="6039">
                  <c:v>241.64</c:v>
                </c:pt>
                <c:pt idx="6040">
                  <c:v>241.68</c:v>
                </c:pt>
                <c:pt idx="6041">
                  <c:v>241.72</c:v>
                </c:pt>
                <c:pt idx="6042">
                  <c:v>241.76</c:v>
                </c:pt>
                <c:pt idx="6043">
                  <c:v>241.8</c:v>
                </c:pt>
                <c:pt idx="6044">
                  <c:v>241.84</c:v>
                </c:pt>
                <c:pt idx="6045">
                  <c:v>241.88</c:v>
                </c:pt>
                <c:pt idx="6046">
                  <c:v>241.92</c:v>
                </c:pt>
              </c:numCache>
            </c:numRef>
          </c:cat>
          <c:val>
            <c:numRef>
              <c:f>Sheet1!$B$2:$B$6048</c:f>
              <c:numCache>
                <c:formatCode>General</c:formatCode>
                <c:ptCount val="6047"/>
                <c:pt idx="0">
                  <c:v>92469.5</c:v>
                </c:pt>
                <c:pt idx="1">
                  <c:v>92462.75</c:v>
                </c:pt>
                <c:pt idx="2">
                  <c:v>92462.25</c:v>
                </c:pt>
                <c:pt idx="3">
                  <c:v>92464.5</c:v>
                </c:pt>
                <c:pt idx="4">
                  <c:v>92466.25</c:v>
                </c:pt>
                <c:pt idx="5">
                  <c:v>92469.5</c:v>
                </c:pt>
                <c:pt idx="6">
                  <c:v>92466.5</c:v>
                </c:pt>
                <c:pt idx="7">
                  <c:v>92468.25</c:v>
                </c:pt>
                <c:pt idx="8">
                  <c:v>92469.75</c:v>
                </c:pt>
                <c:pt idx="9">
                  <c:v>92462</c:v>
                </c:pt>
                <c:pt idx="10">
                  <c:v>92472</c:v>
                </c:pt>
                <c:pt idx="11">
                  <c:v>92455.25</c:v>
                </c:pt>
                <c:pt idx="12">
                  <c:v>92470</c:v>
                </c:pt>
                <c:pt idx="13">
                  <c:v>92464.75</c:v>
                </c:pt>
                <c:pt idx="14">
                  <c:v>92446</c:v>
                </c:pt>
                <c:pt idx="15">
                  <c:v>92465</c:v>
                </c:pt>
                <c:pt idx="16">
                  <c:v>92470</c:v>
                </c:pt>
                <c:pt idx="17">
                  <c:v>92459.5</c:v>
                </c:pt>
                <c:pt idx="18">
                  <c:v>92465.75</c:v>
                </c:pt>
                <c:pt idx="19">
                  <c:v>92469.75</c:v>
                </c:pt>
                <c:pt idx="20">
                  <c:v>92465.25</c:v>
                </c:pt>
                <c:pt idx="21">
                  <c:v>92468.25</c:v>
                </c:pt>
                <c:pt idx="22">
                  <c:v>92471.75</c:v>
                </c:pt>
                <c:pt idx="23">
                  <c:v>92463</c:v>
                </c:pt>
                <c:pt idx="24">
                  <c:v>92470</c:v>
                </c:pt>
                <c:pt idx="25">
                  <c:v>92458.5</c:v>
                </c:pt>
                <c:pt idx="26">
                  <c:v>92463.75</c:v>
                </c:pt>
                <c:pt idx="27">
                  <c:v>92463.75</c:v>
                </c:pt>
                <c:pt idx="28">
                  <c:v>92469</c:v>
                </c:pt>
                <c:pt idx="29">
                  <c:v>92470.25</c:v>
                </c:pt>
                <c:pt idx="30">
                  <c:v>92467</c:v>
                </c:pt>
                <c:pt idx="31">
                  <c:v>92474.25</c:v>
                </c:pt>
                <c:pt idx="32">
                  <c:v>92457.75</c:v>
                </c:pt>
                <c:pt idx="33">
                  <c:v>92469.25</c:v>
                </c:pt>
                <c:pt idx="34">
                  <c:v>92472.25</c:v>
                </c:pt>
                <c:pt idx="35">
                  <c:v>92462.5</c:v>
                </c:pt>
                <c:pt idx="36">
                  <c:v>92462</c:v>
                </c:pt>
                <c:pt idx="37">
                  <c:v>92468</c:v>
                </c:pt>
                <c:pt idx="38">
                  <c:v>92464.75</c:v>
                </c:pt>
                <c:pt idx="39">
                  <c:v>92456.75</c:v>
                </c:pt>
                <c:pt idx="40">
                  <c:v>92462</c:v>
                </c:pt>
                <c:pt idx="41">
                  <c:v>92463.5</c:v>
                </c:pt>
                <c:pt idx="42">
                  <c:v>92471</c:v>
                </c:pt>
                <c:pt idx="43">
                  <c:v>92466.25</c:v>
                </c:pt>
                <c:pt idx="44">
                  <c:v>92466.25</c:v>
                </c:pt>
                <c:pt idx="45">
                  <c:v>92468.25</c:v>
                </c:pt>
                <c:pt idx="46">
                  <c:v>92464.5</c:v>
                </c:pt>
                <c:pt idx="47">
                  <c:v>92467.25</c:v>
                </c:pt>
                <c:pt idx="48">
                  <c:v>92463.5</c:v>
                </c:pt>
                <c:pt idx="49">
                  <c:v>92463.5</c:v>
                </c:pt>
                <c:pt idx="50">
                  <c:v>92466.25</c:v>
                </c:pt>
                <c:pt idx="51">
                  <c:v>92464</c:v>
                </c:pt>
                <c:pt idx="52">
                  <c:v>92478.25</c:v>
                </c:pt>
                <c:pt idx="53">
                  <c:v>92466</c:v>
                </c:pt>
                <c:pt idx="54">
                  <c:v>92463.5</c:v>
                </c:pt>
                <c:pt idx="55">
                  <c:v>92470.5</c:v>
                </c:pt>
                <c:pt idx="56">
                  <c:v>92455.75</c:v>
                </c:pt>
                <c:pt idx="57">
                  <c:v>92456</c:v>
                </c:pt>
                <c:pt idx="58">
                  <c:v>92467.5</c:v>
                </c:pt>
                <c:pt idx="59">
                  <c:v>92465</c:v>
                </c:pt>
                <c:pt idx="60">
                  <c:v>92476.5</c:v>
                </c:pt>
                <c:pt idx="61">
                  <c:v>92465.75</c:v>
                </c:pt>
                <c:pt idx="62">
                  <c:v>92471.25</c:v>
                </c:pt>
                <c:pt idx="63">
                  <c:v>92471.5</c:v>
                </c:pt>
                <c:pt idx="64">
                  <c:v>92459</c:v>
                </c:pt>
                <c:pt idx="65">
                  <c:v>92464.75</c:v>
                </c:pt>
                <c:pt idx="66">
                  <c:v>92465.75</c:v>
                </c:pt>
                <c:pt idx="67">
                  <c:v>92463.5</c:v>
                </c:pt>
                <c:pt idx="68">
                  <c:v>92465</c:v>
                </c:pt>
                <c:pt idx="69">
                  <c:v>92464.25</c:v>
                </c:pt>
                <c:pt idx="70">
                  <c:v>92467</c:v>
                </c:pt>
                <c:pt idx="71">
                  <c:v>92461.5</c:v>
                </c:pt>
                <c:pt idx="72">
                  <c:v>92474.25</c:v>
                </c:pt>
                <c:pt idx="73">
                  <c:v>92456</c:v>
                </c:pt>
                <c:pt idx="74">
                  <c:v>92458.25</c:v>
                </c:pt>
                <c:pt idx="75">
                  <c:v>92460.75</c:v>
                </c:pt>
                <c:pt idx="76">
                  <c:v>92466.25</c:v>
                </c:pt>
                <c:pt idx="77">
                  <c:v>92470.25</c:v>
                </c:pt>
                <c:pt idx="78">
                  <c:v>92460</c:v>
                </c:pt>
                <c:pt idx="79">
                  <c:v>92467.75</c:v>
                </c:pt>
                <c:pt idx="80">
                  <c:v>92466.25</c:v>
                </c:pt>
                <c:pt idx="81">
                  <c:v>92467</c:v>
                </c:pt>
                <c:pt idx="82">
                  <c:v>92466.25</c:v>
                </c:pt>
                <c:pt idx="83">
                  <c:v>92464.25</c:v>
                </c:pt>
                <c:pt idx="84">
                  <c:v>92471.5</c:v>
                </c:pt>
                <c:pt idx="85">
                  <c:v>92461.5</c:v>
                </c:pt>
                <c:pt idx="86">
                  <c:v>92467.25</c:v>
                </c:pt>
                <c:pt idx="87">
                  <c:v>92470.25</c:v>
                </c:pt>
                <c:pt idx="88">
                  <c:v>92460.5</c:v>
                </c:pt>
                <c:pt idx="89">
                  <c:v>92466.75</c:v>
                </c:pt>
                <c:pt idx="90">
                  <c:v>92462.25</c:v>
                </c:pt>
                <c:pt idx="91">
                  <c:v>92464.25</c:v>
                </c:pt>
                <c:pt idx="92">
                  <c:v>92466.5</c:v>
                </c:pt>
                <c:pt idx="93">
                  <c:v>92469.25</c:v>
                </c:pt>
                <c:pt idx="94">
                  <c:v>92461.5</c:v>
                </c:pt>
                <c:pt idx="95">
                  <c:v>92469.25</c:v>
                </c:pt>
                <c:pt idx="96">
                  <c:v>92466.25</c:v>
                </c:pt>
                <c:pt idx="97">
                  <c:v>92473.25</c:v>
                </c:pt>
                <c:pt idx="98">
                  <c:v>92477</c:v>
                </c:pt>
                <c:pt idx="99">
                  <c:v>92467.5</c:v>
                </c:pt>
                <c:pt idx="100">
                  <c:v>92465.25</c:v>
                </c:pt>
                <c:pt idx="101">
                  <c:v>92468.75</c:v>
                </c:pt>
                <c:pt idx="102">
                  <c:v>92472.75</c:v>
                </c:pt>
                <c:pt idx="103">
                  <c:v>92469.75</c:v>
                </c:pt>
                <c:pt idx="104">
                  <c:v>92462.75</c:v>
                </c:pt>
                <c:pt idx="105">
                  <c:v>92466.25</c:v>
                </c:pt>
                <c:pt idx="106">
                  <c:v>92471.25</c:v>
                </c:pt>
                <c:pt idx="107">
                  <c:v>92474.5</c:v>
                </c:pt>
                <c:pt idx="108">
                  <c:v>92469</c:v>
                </c:pt>
                <c:pt idx="109">
                  <c:v>92470.5</c:v>
                </c:pt>
                <c:pt idx="110">
                  <c:v>92470.5</c:v>
                </c:pt>
                <c:pt idx="111">
                  <c:v>92465</c:v>
                </c:pt>
                <c:pt idx="112">
                  <c:v>92466.5</c:v>
                </c:pt>
                <c:pt idx="113">
                  <c:v>92473</c:v>
                </c:pt>
                <c:pt idx="114">
                  <c:v>92461.5</c:v>
                </c:pt>
                <c:pt idx="115">
                  <c:v>92469.25</c:v>
                </c:pt>
                <c:pt idx="116">
                  <c:v>92470.75</c:v>
                </c:pt>
                <c:pt idx="117">
                  <c:v>92463.5</c:v>
                </c:pt>
                <c:pt idx="118">
                  <c:v>92467.25</c:v>
                </c:pt>
                <c:pt idx="119">
                  <c:v>92467.25</c:v>
                </c:pt>
                <c:pt idx="120">
                  <c:v>92465</c:v>
                </c:pt>
                <c:pt idx="121">
                  <c:v>92462</c:v>
                </c:pt>
                <c:pt idx="122">
                  <c:v>92469.75</c:v>
                </c:pt>
                <c:pt idx="123">
                  <c:v>92464</c:v>
                </c:pt>
                <c:pt idx="124">
                  <c:v>92472.5</c:v>
                </c:pt>
                <c:pt idx="125">
                  <c:v>92461.25</c:v>
                </c:pt>
                <c:pt idx="126">
                  <c:v>92461</c:v>
                </c:pt>
                <c:pt idx="127">
                  <c:v>92463.75</c:v>
                </c:pt>
                <c:pt idx="128">
                  <c:v>92475.5</c:v>
                </c:pt>
                <c:pt idx="129">
                  <c:v>92471.25</c:v>
                </c:pt>
                <c:pt idx="130">
                  <c:v>92471</c:v>
                </c:pt>
                <c:pt idx="131">
                  <c:v>92452.5</c:v>
                </c:pt>
                <c:pt idx="132">
                  <c:v>92475</c:v>
                </c:pt>
                <c:pt idx="133">
                  <c:v>92465</c:v>
                </c:pt>
                <c:pt idx="134">
                  <c:v>92471.75</c:v>
                </c:pt>
                <c:pt idx="135">
                  <c:v>92469.25</c:v>
                </c:pt>
                <c:pt idx="136">
                  <c:v>92468</c:v>
                </c:pt>
                <c:pt idx="137">
                  <c:v>92464.75</c:v>
                </c:pt>
                <c:pt idx="138">
                  <c:v>92465.75</c:v>
                </c:pt>
                <c:pt idx="139">
                  <c:v>92476.5</c:v>
                </c:pt>
                <c:pt idx="140">
                  <c:v>92473.75</c:v>
                </c:pt>
                <c:pt idx="141">
                  <c:v>92473</c:v>
                </c:pt>
                <c:pt idx="142">
                  <c:v>92465.75</c:v>
                </c:pt>
                <c:pt idx="143">
                  <c:v>92465.25</c:v>
                </c:pt>
                <c:pt idx="144">
                  <c:v>92474.25</c:v>
                </c:pt>
                <c:pt idx="145">
                  <c:v>92464</c:v>
                </c:pt>
                <c:pt idx="146">
                  <c:v>92471</c:v>
                </c:pt>
                <c:pt idx="147">
                  <c:v>92467.25</c:v>
                </c:pt>
                <c:pt idx="148">
                  <c:v>92465</c:v>
                </c:pt>
                <c:pt idx="149">
                  <c:v>92470</c:v>
                </c:pt>
                <c:pt idx="150">
                  <c:v>92473.5</c:v>
                </c:pt>
                <c:pt idx="151">
                  <c:v>92466</c:v>
                </c:pt>
                <c:pt idx="152">
                  <c:v>92474</c:v>
                </c:pt>
                <c:pt idx="153">
                  <c:v>92472.25</c:v>
                </c:pt>
                <c:pt idx="154">
                  <c:v>92472.25</c:v>
                </c:pt>
                <c:pt idx="155">
                  <c:v>92470</c:v>
                </c:pt>
                <c:pt idx="156">
                  <c:v>92469</c:v>
                </c:pt>
                <c:pt idx="157">
                  <c:v>92463.5</c:v>
                </c:pt>
                <c:pt idx="158">
                  <c:v>92455.5</c:v>
                </c:pt>
                <c:pt idx="159">
                  <c:v>92467.75</c:v>
                </c:pt>
                <c:pt idx="160">
                  <c:v>92462.25</c:v>
                </c:pt>
                <c:pt idx="161">
                  <c:v>92463</c:v>
                </c:pt>
                <c:pt idx="162">
                  <c:v>92476.75</c:v>
                </c:pt>
                <c:pt idx="163">
                  <c:v>92467</c:v>
                </c:pt>
                <c:pt idx="164">
                  <c:v>92470.75</c:v>
                </c:pt>
                <c:pt idx="165">
                  <c:v>92468.75</c:v>
                </c:pt>
                <c:pt idx="166">
                  <c:v>92474</c:v>
                </c:pt>
                <c:pt idx="167">
                  <c:v>92466.75</c:v>
                </c:pt>
                <c:pt idx="168">
                  <c:v>92462.5</c:v>
                </c:pt>
                <c:pt idx="169">
                  <c:v>92466.5</c:v>
                </c:pt>
                <c:pt idx="170">
                  <c:v>92470.25</c:v>
                </c:pt>
                <c:pt idx="171">
                  <c:v>92471</c:v>
                </c:pt>
                <c:pt idx="172">
                  <c:v>92467.5</c:v>
                </c:pt>
                <c:pt idx="173">
                  <c:v>92470.25</c:v>
                </c:pt>
                <c:pt idx="174">
                  <c:v>92467.25</c:v>
                </c:pt>
                <c:pt idx="175">
                  <c:v>92474</c:v>
                </c:pt>
                <c:pt idx="176">
                  <c:v>92473.75</c:v>
                </c:pt>
                <c:pt idx="177">
                  <c:v>92467</c:v>
                </c:pt>
                <c:pt idx="178">
                  <c:v>92471.25</c:v>
                </c:pt>
                <c:pt idx="179">
                  <c:v>92462.75</c:v>
                </c:pt>
                <c:pt idx="180">
                  <c:v>92478</c:v>
                </c:pt>
                <c:pt idx="181">
                  <c:v>92460.25</c:v>
                </c:pt>
                <c:pt idx="182">
                  <c:v>92466.75</c:v>
                </c:pt>
                <c:pt idx="183">
                  <c:v>92461.5</c:v>
                </c:pt>
                <c:pt idx="184">
                  <c:v>92471</c:v>
                </c:pt>
                <c:pt idx="185">
                  <c:v>92473</c:v>
                </c:pt>
                <c:pt idx="186">
                  <c:v>92469.5</c:v>
                </c:pt>
                <c:pt idx="187">
                  <c:v>92472.75</c:v>
                </c:pt>
                <c:pt idx="188">
                  <c:v>92460.25</c:v>
                </c:pt>
                <c:pt idx="189">
                  <c:v>92463.75</c:v>
                </c:pt>
                <c:pt idx="190">
                  <c:v>92470.25</c:v>
                </c:pt>
                <c:pt idx="191">
                  <c:v>92464</c:v>
                </c:pt>
                <c:pt idx="192">
                  <c:v>92473</c:v>
                </c:pt>
                <c:pt idx="193">
                  <c:v>92472.5</c:v>
                </c:pt>
                <c:pt idx="194">
                  <c:v>92477.5</c:v>
                </c:pt>
                <c:pt idx="195">
                  <c:v>92477.25</c:v>
                </c:pt>
                <c:pt idx="196">
                  <c:v>92465.75</c:v>
                </c:pt>
                <c:pt idx="197">
                  <c:v>92471</c:v>
                </c:pt>
                <c:pt idx="198">
                  <c:v>92466.5</c:v>
                </c:pt>
                <c:pt idx="199">
                  <c:v>92467.75</c:v>
                </c:pt>
                <c:pt idx="200">
                  <c:v>92466.75</c:v>
                </c:pt>
                <c:pt idx="201">
                  <c:v>92464</c:v>
                </c:pt>
                <c:pt idx="202">
                  <c:v>92471.25</c:v>
                </c:pt>
                <c:pt idx="203">
                  <c:v>92474.75</c:v>
                </c:pt>
                <c:pt idx="204">
                  <c:v>92467.5</c:v>
                </c:pt>
                <c:pt idx="205">
                  <c:v>92474.75</c:v>
                </c:pt>
                <c:pt idx="206">
                  <c:v>92466.75</c:v>
                </c:pt>
                <c:pt idx="207">
                  <c:v>92463</c:v>
                </c:pt>
                <c:pt idx="208">
                  <c:v>92471.5</c:v>
                </c:pt>
                <c:pt idx="209">
                  <c:v>92462.75</c:v>
                </c:pt>
                <c:pt idx="210">
                  <c:v>92462.75</c:v>
                </c:pt>
                <c:pt idx="211">
                  <c:v>92467.5</c:v>
                </c:pt>
                <c:pt idx="212">
                  <c:v>92465.5</c:v>
                </c:pt>
                <c:pt idx="213">
                  <c:v>92470.75</c:v>
                </c:pt>
                <c:pt idx="214">
                  <c:v>92466.75</c:v>
                </c:pt>
                <c:pt idx="215">
                  <c:v>92473.25</c:v>
                </c:pt>
                <c:pt idx="216">
                  <c:v>92471.75</c:v>
                </c:pt>
                <c:pt idx="217">
                  <c:v>92467.25</c:v>
                </c:pt>
                <c:pt idx="218">
                  <c:v>92468.25</c:v>
                </c:pt>
                <c:pt idx="219">
                  <c:v>92463.25</c:v>
                </c:pt>
                <c:pt idx="220">
                  <c:v>92465.5</c:v>
                </c:pt>
                <c:pt idx="221">
                  <c:v>92478.25</c:v>
                </c:pt>
                <c:pt idx="222">
                  <c:v>92466.75</c:v>
                </c:pt>
                <c:pt idx="223">
                  <c:v>92464.5</c:v>
                </c:pt>
                <c:pt idx="224">
                  <c:v>92473.75</c:v>
                </c:pt>
                <c:pt idx="225">
                  <c:v>92472.75</c:v>
                </c:pt>
                <c:pt idx="226">
                  <c:v>92472.75</c:v>
                </c:pt>
                <c:pt idx="227">
                  <c:v>92467.75</c:v>
                </c:pt>
                <c:pt idx="228">
                  <c:v>92472.25</c:v>
                </c:pt>
                <c:pt idx="229">
                  <c:v>92472.25</c:v>
                </c:pt>
                <c:pt idx="230">
                  <c:v>92467.5</c:v>
                </c:pt>
                <c:pt idx="231">
                  <c:v>92472.75</c:v>
                </c:pt>
                <c:pt idx="232">
                  <c:v>92471.75</c:v>
                </c:pt>
                <c:pt idx="233">
                  <c:v>92470.75</c:v>
                </c:pt>
                <c:pt idx="234">
                  <c:v>92466</c:v>
                </c:pt>
                <c:pt idx="235">
                  <c:v>92474.75</c:v>
                </c:pt>
                <c:pt idx="236">
                  <c:v>92475.25</c:v>
                </c:pt>
                <c:pt idx="237">
                  <c:v>92505.25</c:v>
                </c:pt>
                <c:pt idx="238">
                  <c:v>92548</c:v>
                </c:pt>
                <c:pt idx="239">
                  <c:v>92583</c:v>
                </c:pt>
                <c:pt idx="240">
                  <c:v>92640.25</c:v>
                </c:pt>
                <c:pt idx="241">
                  <c:v>92848.5</c:v>
                </c:pt>
                <c:pt idx="242">
                  <c:v>93022</c:v>
                </c:pt>
                <c:pt idx="243">
                  <c:v>93232</c:v>
                </c:pt>
                <c:pt idx="244">
                  <c:v>93514.25</c:v>
                </c:pt>
                <c:pt idx="245">
                  <c:v>93765.5</c:v>
                </c:pt>
                <c:pt idx="246">
                  <c:v>94061</c:v>
                </c:pt>
                <c:pt idx="247">
                  <c:v>94468</c:v>
                </c:pt>
                <c:pt idx="248">
                  <c:v>94955</c:v>
                </c:pt>
                <c:pt idx="249">
                  <c:v>95355</c:v>
                </c:pt>
                <c:pt idx="250">
                  <c:v>95963.75</c:v>
                </c:pt>
                <c:pt idx="251">
                  <c:v>96515.5</c:v>
                </c:pt>
                <c:pt idx="252">
                  <c:v>96996.5</c:v>
                </c:pt>
                <c:pt idx="253">
                  <c:v>97370.5</c:v>
                </c:pt>
                <c:pt idx="254">
                  <c:v>97776.25</c:v>
                </c:pt>
                <c:pt idx="255">
                  <c:v>98208.75</c:v>
                </c:pt>
                <c:pt idx="256">
                  <c:v>98658.5</c:v>
                </c:pt>
                <c:pt idx="257">
                  <c:v>99142.75</c:v>
                </c:pt>
                <c:pt idx="258">
                  <c:v>99760.5</c:v>
                </c:pt>
                <c:pt idx="259">
                  <c:v>100505.75</c:v>
                </c:pt>
                <c:pt idx="260">
                  <c:v>101289.75</c:v>
                </c:pt>
                <c:pt idx="261">
                  <c:v>102190.25</c:v>
                </c:pt>
                <c:pt idx="262">
                  <c:v>102903.25</c:v>
                </c:pt>
                <c:pt idx="263">
                  <c:v>103924</c:v>
                </c:pt>
                <c:pt idx="264">
                  <c:v>104759.25</c:v>
                </c:pt>
                <c:pt idx="265">
                  <c:v>104729.5</c:v>
                </c:pt>
                <c:pt idx="266">
                  <c:v>104611.5</c:v>
                </c:pt>
                <c:pt idx="267">
                  <c:v>104517</c:v>
                </c:pt>
                <c:pt idx="268">
                  <c:v>104439</c:v>
                </c:pt>
                <c:pt idx="269">
                  <c:v>104377</c:v>
                </c:pt>
                <c:pt idx="270">
                  <c:v>104316.25</c:v>
                </c:pt>
                <c:pt idx="271">
                  <c:v>104271.5</c:v>
                </c:pt>
                <c:pt idx="272">
                  <c:v>104222.5</c:v>
                </c:pt>
                <c:pt idx="273">
                  <c:v>104187</c:v>
                </c:pt>
                <c:pt idx="274">
                  <c:v>104142.75</c:v>
                </c:pt>
                <c:pt idx="275">
                  <c:v>104108.5</c:v>
                </c:pt>
                <c:pt idx="276">
                  <c:v>104074.5</c:v>
                </c:pt>
                <c:pt idx="277">
                  <c:v>104038</c:v>
                </c:pt>
                <c:pt idx="278">
                  <c:v>103998.25</c:v>
                </c:pt>
                <c:pt idx="279">
                  <c:v>103969.5</c:v>
                </c:pt>
                <c:pt idx="280">
                  <c:v>103946</c:v>
                </c:pt>
                <c:pt idx="281">
                  <c:v>103928.25</c:v>
                </c:pt>
                <c:pt idx="282">
                  <c:v>103900.5</c:v>
                </c:pt>
                <c:pt idx="283">
                  <c:v>103873.5</c:v>
                </c:pt>
                <c:pt idx="284">
                  <c:v>103845.75</c:v>
                </c:pt>
                <c:pt idx="285">
                  <c:v>103823</c:v>
                </c:pt>
                <c:pt idx="286">
                  <c:v>103790</c:v>
                </c:pt>
                <c:pt idx="287">
                  <c:v>103760.5</c:v>
                </c:pt>
                <c:pt idx="288">
                  <c:v>103736.75</c:v>
                </c:pt>
                <c:pt idx="289">
                  <c:v>103725.75</c:v>
                </c:pt>
                <c:pt idx="290">
                  <c:v>103713.75</c:v>
                </c:pt>
                <c:pt idx="291">
                  <c:v>103684.75</c:v>
                </c:pt>
                <c:pt idx="292">
                  <c:v>103687</c:v>
                </c:pt>
                <c:pt idx="293">
                  <c:v>103667.5</c:v>
                </c:pt>
                <c:pt idx="294">
                  <c:v>103646.25</c:v>
                </c:pt>
                <c:pt idx="295">
                  <c:v>103640.75</c:v>
                </c:pt>
                <c:pt idx="296">
                  <c:v>103623.5</c:v>
                </c:pt>
                <c:pt idx="297">
                  <c:v>103611.5</c:v>
                </c:pt>
                <c:pt idx="298">
                  <c:v>103610.75</c:v>
                </c:pt>
                <c:pt idx="299">
                  <c:v>103590.75</c:v>
                </c:pt>
                <c:pt idx="300">
                  <c:v>103580</c:v>
                </c:pt>
                <c:pt idx="301">
                  <c:v>103565.75</c:v>
                </c:pt>
                <c:pt idx="302">
                  <c:v>103555.75</c:v>
                </c:pt>
                <c:pt idx="303">
                  <c:v>103547.75</c:v>
                </c:pt>
                <c:pt idx="304">
                  <c:v>103537.5</c:v>
                </c:pt>
                <c:pt idx="305">
                  <c:v>103530</c:v>
                </c:pt>
                <c:pt idx="306">
                  <c:v>103527.75</c:v>
                </c:pt>
                <c:pt idx="307">
                  <c:v>103514.25</c:v>
                </c:pt>
                <c:pt idx="308">
                  <c:v>103495</c:v>
                </c:pt>
                <c:pt idx="309">
                  <c:v>103484.75</c:v>
                </c:pt>
                <c:pt idx="310">
                  <c:v>103478</c:v>
                </c:pt>
                <c:pt idx="311">
                  <c:v>103467.75</c:v>
                </c:pt>
                <c:pt idx="312">
                  <c:v>103457.75</c:v>
                </c:pt>
                <c:pt idx="313">
                  <c:v>103447</c:v>
                </c:pt>
                <c:pt idx="314">
                  <c:v>103438.25</c:v>
                </c:pt>
                <c:pt idx="315">
                  <c:v>103428.25</c:v>
                </c:pt>
                <c:pt idx="316">
                  <c:v>103423.5</c:v>
                </c:pt>
                <c:pt idx="317">
                  <c:v>103417.25</c:v>
                </c:pt>
                <c:pt idx="318">
                  <c:v>103399</c:v>
                </c:pt>
                <c:pt idx="319">
                  <c:v>103392.5</c:v>
                </c:pt>
                <c:pt idx="320">
                  <c:v>103396.25</c:v>
                </c:pt>
                <c:pt idx="321">
                  <c:v>103395.75</c:v>
                </c:pt>
                <c:pt idx="322">
                  <c:v>103379.5</c:v>
                </c:pt>
                <c:pt idx="323">
                  <c:v>103379.75</c:v>
                </c:pt>
                <c:pt idx="324">
                  <c:v>103365.75</c:v>
                </c:pt>
                <c:pt idx="325">
                  <c:v>103358.5</c:v>
                </c:pt>
                <c:pt idx="326">
                  <c:v>103349.75</c:v>
                </c:pt>
                <c:pt idx="327">
                  <c:v>103332.5</c:v>
                </c:pt>
                <c:pt idx="328">
                  <c:v>103345</c:v>
                </c:pt>
                <c:pt idx="329">
                  <c:v>103315.75</c:v>
                </c:pt>
                <c:pt idx="330">
                  <c:v>103319.25</c:v>
                </c:pt>
                <c:pt idx="331">
                  <c:v>103316.75</c:v>
                </c:pt>
                <c:pt idx="332">
                  <c:v>103304</c:v>
                </c:pt>
                <c:pt idx="333">
                  <c:v>103298.5</c:v>
                </c:pt>
                <c:pt idx="334">
                  <c:v>103292.5</c:v>
                </c:pt>
                <c:pt idx="335">
                  <c:v>103278.5</c:v>
                </c:pt>
                <c:pt idx="336">
                  <c:v>103278.25</c:v>
                </c:pt>
                <c:pt idx="337">
                  <c:v>103277.5</c:v>
                </c:pt>
                <c:pt idx="338">
                  <c:v>103260.5</c:v>
                </c:pt>
                <c:pt idx="339">
                  <c:v>103263.5</c:v>
                </c:pt>
                <c:pt idx="340">
                  <c:v>103261.5</c:v>
                </c:pt>
                <c:pt idx="341">
                  <c:v>103261</c:v>
                </c:pt>
                <c:pt idx="342">
                  <c:v>103246.25</c:v>
                </c:pt>
                <c:pt idx="343">
                  <c:v>103237.5</c:v>
                </c:pt>
                <c:pt idx="344">
                  <c:v>103242.5</c:v>
                </c:pt>
                <c:pt idx="345">
                  <c:v>103234.5</c:v>
                </c:pt>
                <c:pt idx="346">
                  <c:v>103230.5</c:v>
                </c:pt>
                <c:pt idx="347">
                  <c:v>103225.75</c:v>
                </c:pt>
                <c:pt idx="348">
                  <c:v>103219.75</c:v>
                </c:pt>
                <c:pt idx="349">
                  <c:v>103216.75</c:v>
                </c:pt>
                <c:pt idx="350">
                  <c:v>103213.75</c:v>
                </c:pt>
                <c:pt idx="351">
                  <c:v>103214</c:v>
                </c:pt>
                <c:pt idx="352">
                  <c:v>103200</c:v>
                </c:pt>
                <c:pt idx="353">
                  <c:v>103200.25</c:v>
                </c:pt>
                <c:pt idx="354">
                  <c:v>103194.75</c:v>
                </c:pt>
                <c:pt idx="355">
                  <c:v>103186.25</c:v>
                </c:pt>
                <c:pt idx="356">
                  <c:v>103186.5</c:v>
                </c:pt>
                <c:pt idx="357">
                  <c:v>103183.25</c:v>
                </c:pt>
                <c:pt idx="358">
                  <c:v>103174.5</c:v>
                </c:pt>
                <c:pt idx="359">
                  <c:v>103178.25</c:v>
                </c:pt>
                <c:pt idx="360">
                  <c:v>103173.25</c:v>
                </c:pt>
                <c:pt idx="361">
                  <c:v>103166.5</c:v>
                </c:pt>
                <c:pt idx="362">
                  <c:v>103153.5</c:v>
                </c:pt>
                <c:pt idx="363">
                  <c:v>103156</c:v>
                </c:pt>
                <c:pt idx="364">
                  <c:v>103150.5</c:v>
                </c:pt>
                <c:pt idx="365">
                  <c:v>103161.25</c:v>
                </c:pt>
                <c:pt idx="366">
                  <c:v>103147.25</c:v>
                </c:pt>
                <c:pt idx="367">
                  <c:v>103139</c:v>
                </c:pt>
                <c:pt idx="368">
                  <c:v>103134</c:v>
                </c:pt>
                <c:pt idx="369">
                  <c:v>103133</c:v>
                </c:pt>
                <c:pt idx="370">
                  <c:v>103122.75</c:v>
                </c:pt>
                <c:pt idx="371">
                  <c:v>103121.25</c:v>
                </c:pt>
                <c:pt idx="372">
                  <c:v>103114</c:v>
                </c:pt>
                <c:pt idx="373">
                  <c:v>103116.25</c:v>
                </c:pt>
                <c:pt idx="374">
                  <c:v>103108</c:v>
                </c:pt>
                <c:pt idx="375">
                  <c:v>103110.75</c:v>
                </c:pt>
                <c:pt idx="376">
                  <c:v>103111.5</c:v>
                </c:pt>
                <c:pt idx="377">
                  <c:v>103095.75</c:v>
                </c:pt>
                <c:pt idx="378">
                  <c:v>103093.75</c:v>
                </c:pt>
                <c:pt idx="379">
                  <c:v>103093.5</c:v>
                </c:pt>
                <c:pt idx="380">
                  <c:v>103081.25</c:v>
                </c:pt>
                <c:pt idx="381">
                  <c:v>103089</c:v>
                </c:pt>
                <c:pt idx="382">
                  <c:v>103084</c:v>
                </c:pt>
                <c:pt idx="383">
                  <c:v>103079.25</c:v>
                </c:pt>
                <c:pt idx="384">
                  <c:v>103079.75</c:v>
                </c:pt>
                <c:pt idx="385">
                  <c:v>103070</c:v>
                </c:pt>
                <c:pt idx="386">
                  <c:v>103072.75</c:v>
                </c:pt>
                <c:pt idx="387">
                  <c:v>103068.5</c:v>
                </c:pt>
                <c:pt idx="388">
                  <c:v>103063</c:v>
                </c:pt>
                <c:pt idx="389">
                  <c:v>103060.75</c:v>
                </c:pt>
                <c:pt idx="390">
                  <c:v>103066.25</c:v>
                </c:pt>
                <c:pt idx="391">
                  <c:v>103057</c:v>
                </c:pt>
                <c:pt idx="392">
                  <c:v>103058</c:v>
                </c:pt>
                <c:pt idx="393">
                  <c:v>103041.25</c:v>
                </c:pt>
                <c:pt idx="394">
                  <c:v>103043</c:v>
                </c:pt>
                <c:pt idx="395">
                  <c:v>103042.5</c:v>
                </c:pt>
                <c:pt idx="396">
                  <c:v>103032.75</c:v>
                </c:pt>
                <c:pt idx="397">
                  <c:v>103041</c:v>
                </c:pt>
                <c:pt idx="398">
                  <c:v>103034.5</c:v>
                </c:pt>
                <c:pt idx="399">
                  <c:v>103036</c:v>
                </c:pt>
                <c:pt idx="400">
                  <c:v>103024.75</c:v>
                </c:pt>
                <c:pt idx="401">
                  <c:v>103025.25</c:v>
                </c:pt>
                <c:pt idx="402">
                  <c:v>103027</c:v>
                </c:pt>
                <c:pt idx="403">
                  <c:v>103006</c:v>
                </c:pt>
                <c:pt idx="404">
                  <c:v>103012.5</c:v>
                </c:pt>
                <c:pt idx="405">
                  <c:v>103017.25</c:v>
                </c:pt>
                <c:pt idx="406">
                  <c:v>103011.5</c:v>
                </c:pt>
                <c:pt idx="407">
                  <c:v>103013.75</c:v>
                </c:pt>
                <c:pt idx="408">
                  <c:v>103004</c:v>
                </c:pt>
                <c:pt idx="409">
                  <c:v>102998.25</c:v>
                </c:pt>
                <c:pt idx="410">
                  <c:v>102985</c:v>
                </c:pt>
                <c:pt idx="411">
                  <c:v>102993.75</c:v>
                </c:pt>
                <c:pt idx="412">
                  <c:v>102987</c:v>
                </c:pt>
                <c:pt idx="413">
                  <c:v>103001.25</c:v>
                </c:pt>
                <c:pt idx="414">
                  <c:v>102983.5</c:v>
                </c:pt>
                <c:pt idx="415">
                  <c:v>102982</c:v>
                </c:pt>
                <c:pt idx="416">
                  <c:v>102981.75</c:v>
                </c:pt>
                <c:pt idx="417">
                  <c:v>102984.25</c:v>
                </c:pt>
                <c:pt idx="418">
                  <c:v>102972.5</c:v>
                </c:pt>
                <c:pt idx="419">
                  <c:v>102975.75</c:v>
                </c:pt>
                <c:pt idx="420">
                  <c:v>102965.75</c:v>
                </c:pt>
                <c:pt idx="421">
                  <c:v>102979.25</c:v>
                </c:pt>
                <c:pt idx="422">
                  <c:v>102973.75</c:v>
                </c:pt>
                <c:pt idx="423">
                  <c:v>102962.25</c:v>
                </c:pt>
                <c:pt idx="424">
                  <c:v>102958.5</c:v>
                </c:pt>
                <c:pt idx="425">
                  <c:v>102967</c:v>
                </c:pt>
                <c:pt idx="426">
                  <c:v>102971</c:v>
                </c:pt>
                <c:pt idx="427">
                  <c:v>102965</c:v>
                </c:pt>
                <c:pt idx="428">
                  <c:v>102960.25</c:v>
                </c:pt>
                <c:pt idx="429">
                  <c:v>102959</c:v>
                </c:pt>
                <c:pt idx="430">
                  <c:v>102947.5</c:v>
                </c:pt>
                <c:pt idx="431">
                  <c:v>102954.5</c:v>
                </c:pt>
                <c:pt idx="432">
                  <c:v>102954.5</c:v>
                </c:pt>
                <c:pt idx="433">
                  <c:v>102947</c:v>
                </c:pt>
                <c:pt idx="434">
                  <c:v>102941.5</c:v>
                </c:pt>
                <c:pt idx="435">
                  <c:v>102941.75</c:v>
                </c:pt>
                <c:pt idx="436">
                  <c:v>102937.25</c:v>
                </c:pt>
                <c:pt idx="437">
                  <c:v>102935</c:v>
                </c:pt>
                <c:pt idx="438">
                  <c:v>102938.25</c:v>
                </c:pt>
                <c:pt idx="439">
                  <c:v>102931.5</c:v>
                </c:pt>
                <c:pt idx="440">
                  <c:v>102925.25</c:v>
                </c:pt>
                <c:pt idx="441">
                  <c:v>102924.75</c:v>
                </c:pt>
                <c:pt idx="442">
                  <c:v>102924</c:v>
                </c:pt>
                <c:pt idx="443">
                  <c:v>102926.25</c:v>
                </c:pt>
                <c:pt idx="444">
                  <c:v>102925.25</c:v>
                </c:pt>
                <c:pt idx="445">
                  <c:v>102931.75</c:v>
                </c:pt>
                <c:pt idx="446">
                  <c:v>102929.75</c:v>
                </c:pt>
                <c:pt idx="447">
                  <c:v>102919.75</c:v>
                </c:pt>
                <c:pt idx="448">
                  <c:v>102918.25</c:v>
                </c:pt>
                <c:pt idx="449">
                  <c:v>102913.25</c:v>
                </c:pt>
                <c:pt idx="450">
                  <c:v>102914</c:v>
                </c:pt>
                <c:pt idx="451">
                  <c:v>102916.25</c:v>
                </c:pt>
                <c:pt idx="452">
                  <c:v>102903.75</c:v>
                </c:pt>
                <c:pt idx="453">
                  <c:v>102916.75</c:v>
                </c:pt>
                <c:pt idx="454">
                  <c:v>102902</c:v>
                </c:pt>
                <c:pt idx="455">
                  <c:v>102909.25</c:v>
                </c:pt>
                <c:pt idx="456">
                  <c:v>102906.5</c:v>
                </c:pt>
                <c:pt idx="457">
                  <c:v>102904.25</c:v>
                </c:pt>
                <c:pt idx="458">
                  <c:v>102906</c:v>
                </c:pt>
                <c:pt idx="459">
                  <c:v>102902.75</c:v>
                </c:pt>
                <c:pt idx="460">
                  <c:v>102894.25</c:v>
                </c:pt>
                <c:pt idx="461">
                  <c:v>102888.25</c:v>
                </c:pt>
                <c:pt idx="462">
                  <c:v>102896.75</c:v>
                </c:pt>
                <c:pt idx="463">
                  <c:v>102888.5</c:v>
                </c:pt>
                <c:pt idx="464">
                  <c:v>102895.5</c:v>
                </c:pt>
                <c:pt idx="465">
                  <c:v>102885.25</c:v>
                </c:pt>
                <c:pt idx="466">
                  <c:v>102877.75</c:v>
                </c:pt>
                <c:pt idx="467">
                  <c:v>102880.75</c:v>
                </c:pt>
                <c:pt idx="468">
                  <c:v>102883.75</c:v>
                </c:pt>
                <c:pt idx="469">
                  <c:v>102882.5</c:v>
                </c:pt>
                <c:pt idx="470">
                  <c:v>102883.5</c:v>
                </c:pt>
                <c:pt idx="471">
                  <c:v>102880.5</c:v>
                </c:pt>
                <c:pt idx="472">
                  <c:v>102879.5</c:v>
                </c:pt>
                <c:pt idx="473">
                  <c:v>102870.25</c:v>
                </c:pt>
                <c:pt idx="474">
                  <c:v>102875.75</c:v>
                </c:pt>
                <c:pt idx="475">
                  <c:v>102885</c:v>
                </c:pt>
                <c:pt idx="476">
                  <c:v>102869</c:v>
                </c:pt>
                <c:pt idx="477">
                  <c:v>102873.75</c:v>
                </c:pt>
                <c:pt idx="478">
                  <c:v>102870</c:v>
                </c:pt>
                <c:pt idx="479">
                  <c:v>102861</c:v>
                </c:pt>
                <c:pt idx="480">
                  <c:v>102868.5</c:v>
                </c:pt>
                <c:pt idx="481">
                  <c:v>102859.5</c:v>
                </c:pt>
                <c:pt idx="482">
                  <c:v>102862</c:v>
                </c:pt>
                <c:pt idx="483">
                  <c:v>102865.25</c:v>
                </c:pt>
                <c:pt idx="484">
                  <c:v>102865.5</c:v>
                </c:pt>
                <c:pt idx="485">
                  <c:v>102854.25</c:v>
                </c:pt>
                <c:pt idx="486">
                  <c:v>102845</c:v>
                </c:pt>
                <c:pt idx="487">
                  <c:v>102853.5</c:v>
                </c:pt>
                <c:pt idx="488">
                  <c:v>102848.75</c:v>
                </c:pt>
                <c:pt idx="489">
                  <c:v>102840</c:v>
                </c:pt>
                <c:pt idx="490">
                  <c:v>102845.25</c:v>
                </c:pt>
                <c:pt idx="491">
                  <c:v>102834</c:v>
                </c:pt>
                <c:pt idx="492">
                  <c:v>102830.5</c:v>
                </c:pt>
                <c:pt idx="493">
                  <c:v>102833</c:v>
                </c:pt>
                <c:pt idx="494">
                  <c:v>102834.25</c:v>
                </c:pt>
                <c:pt idx="495">
                  <c:v>102837.25</c:v>
                </c:pt>
                <c:pt idx="496">
                  <c:v>102830.75</c:v>
                </c:pt>
                <c:pt idx="497">
                  <c:v>102830.5</c:v>
                </c:pt>
                <c:pt idx="498">
                  <c:v>102827.5</c:v>
                </c:pt>
                <c:pt idx="499">
                  <c:v>102826.75</c:v>
                </c:pt>
                <c:pt idx="500">
                  <c:v>102808</c:v>
                </c:pt>
                <c:pt idx="501">
                  <c:v>102822.25</c:v>
                </c:pt>
                <c:pt idx="502">
                  <c:v>102825.5</c:v>
                </c:pt>
                <c:pt idx="503">
                  <c:v>102821.5</c:v>
                </c:pt>
                <c:pt idx="504">
                  <c:v>102814.75</c:v>
                </c:pt>
                <c:pt idx="505">
                  <c:v>102809.75</c:v>
                </c:pt>
                <c:pt idx="506">
                  <c:v>102809.5</c:v>
                </c:pt>
                <c:pt idx="507">
                  <c:v>102808.75</c:v>
                </c:pt>
                <c:pt idx="508">
                  <c:v>102807.75</c:v>
                </c:pt>
                <c:pt idx="509">
                  <c:v>102796.75</c:v>
                </c:pt>
                <c:pt idx="510">
                  <c:v>102800</c:v>
                </c:pt>
                <c:pt idx="511">
                  <c:v>102802.25</c:v>
                </c:pt>
                <c:pt idx="512">
                  <c:v>102802</c:v>
                </c:pt>
                <c:pt idx="513">
                  <c:v>102801.25</c:v>
                </c:pt>
                <c:pt idx="514">
                  <c:v>102799</c:v>
                </c:pt>
                <c:pt idx="515">
                  <c:v>102790.25</c:v>
                </c:pt>
                <c:pt idx="516">
                  <c:v>102793.75</c:v>
                </c:pt>
                <c:pt idx="517">
                  <c:v>102793.75</c:v>
                </c:pt>
                <c:pt idx="518">
                  <c:v>102786.5</c:v>
                </c:pt>
                <c:pt idx="519">
                  <c:v>102788.5</c:v>
                </c:pt>
                <c:pt idx="520">
                  <c:v>102787.75</c:v>
                </c:pt>
                <c:pt idx="521">
                  <c:v>102786.75</c:v>
                </c:pt>
                <c:pt idx="522">
                  <c:v>102775.75</c:v>
                </c:pt>
                <c:pt idx="523">
                  <c:v>102778.5</c:v>
                </c:pt>
                <c:pt idx="524">
                  <c:v>102775.75</c:v>
                </c:pt>
                <c:pt idx="525">
                  <c:v>102780</c:v>
                </c:pt>
                <c:pt idx="526">
                  <c:v>102768.25</c:v>
                </c:pt>
                <c:pt idx="527">
                  <c:v>102776.25</c:v>
                </c:pt>
                <c:pt idx="528">
                  <c:v>102774.5</c:v>
                </c:pt>
                <c:pt idx="529">
                  <c:v>102771.25</c:v>
                </c:pt>
                <c:pt idx="530">
                  <c:v>102756.5</c:v>
                </c:pt>
                <c:pt idx="531">
                  <c:v>102771.75</c:v>
                </c:pt>
                <c:pt idx="532">
                  <c:v>102765.5</c:v>
                </c:pt>
                <c:pt idx="533">
                  <c:v>102763.25</c:v>
                </c:pt>
                <c:pt idx="534">
                  <c:v>102766.75</c:v>
                </c:pt>
                <c:pt idx="535">
                  <c:v>102770</c:v>
                </c:pt>
                <c:pt idx="536">
                  <c:v>102765.75</c:v>
                </c:pt>
                <c:pt idx="537">
                  <c:v>102767.25</c:v>
                </c:pt>
                <c:pt idx="538">
                  <c:v>102757.5</c:v>
                </c:pt>
                <c:pt idx="539">
                  <c:v>102756.75</c:v>
                </c:pt>
                <c:pt idx="540">
                  <c:v>102760.25</c:v>
                </c:pt>
                <c:pt idx="541">
                  <c:v>102761.75</c:v>
                </c:pt>
                <c:pt idx="542">
                  <c:v>102762.75</c:v>
                </c:pt>
                <c:pt idx="543">
                  <c:v>102752.25</c:v>
                </c:pt>
                <c:pt idx="544">
                  <c:v>102755.25</c:v>
                </c:pt>
                <c:pt idx="545">
                  <c:v>102752.25</c:v>
                </c:pt>
                <c:pt idx="546">
                  <c:v>102754.5</c:v>
                </c:pt>
                <c:pt idx="547">
                  <c:v>102751.5</c:v>
                </c:pt>
                <c:pt idx="548">
                  <c:v>102746.25</c:v>
                </c:pt>
                <c:pt idx="549">
                  <c:v>102748</c:v>
                </c:pt>
                <c:pt idx="550">
                  <c:v>102750.25</c:v>
                </c:pt>
                <c:pt idx="551">
                  <c:v>102749.5</c:v>
                </c:pt>
                <c:pt idx="552">
                  <c:v>102755.25</c:v>
                </c:pt>
                <c:pt idx="553">
                  <c:v>102744.75</c:v>
                </c:pt>
                <c:pt idx="554">
                  <c:v>102744.5</c:v>
                </c:pt>
                <c:pt idx="555">
                  <c:v>102745</c:v>
                </c:pt>
                <c:pt idx="556">
                  <c:v>102747.25</c:v>
                </c:pt>
                <c:pt idx="557">
                  <c:v>102740</c:v>
                </c:pt>
                <c:pt idx="558">
                  <c:v>102744.75</c:v>
                </c:pt>
                <c:pt idx="559">
                  <c:v>102749</c:v>
                </c:pt>
                <c:pt idx="560">
                  <c:v>102729.5</c:v>
                </c:pt>
                <c:pt idx="561">
                  <c:v>102737</c:v>
                </c:pt>
                <c:pt idx="562">
                  <c:v>102739.75</c:v>
                </c:pt>
                <c:pt idx="563">
                  <c:v>102733.25</c:v>
                </c:pt>
                <c:pt idx="564">
                  <c:v>102733</c:v>
                </c:pt>
                <c:pt idx="565">
                  <c:v>102731</c:v>
                </c:pt>
                <c:pt idx="566">
                  <c:v>102731.75</c:v>
                </c:pt>
                <c:pt idx="567">
                  <c:v>102746.75</c:v>
                </c:pt>
                <c:pt idx="568">
                  <c:v>102732.5</c:v>
                </c:pt>
                <c:pt idx="569">
                  <c:v>102727</c:v>
                </c:pt>
                <c:pt idx="570">
                  <c:v>102738</c:v>
                </c:pt>
                <c:pt idx="571">
                  <c:v>102729.5</c:v>
                </c:pt>
                <c:pt idx="572">
                  <c:v>102730</c:v>
                </c:pt>
                <c:pt idx="573">
                  <c:v>102721</c:v>
                </c:pt>
                <c:pt idx="574">
                  <c:v>102726</c:v>
                </c:pt>
                <c:pt idx="575">
                  <c:v>102738</c:v>
                </c:pt>
                <c:pt idx="576">
                  <c:v>102723.75</c:v>
                </c:pt>
                <c:pt idx="577">
                  <c:v>102723.75</c:v>
                </c:pt>
                <c:pt idx="578">
                  <c:v>102729</c:v>
                </c:pt>
                <c:pt idx="579">
                  <c:v>102734.5</c:v>
                </c:pt>
                <c:pt idx="580">
                  <c:v>102721.25</c:v>
                </c:pt>
                <c:pt idx="581">
                  <c:v>102726.25</c:v>
                </c:pt>
                <c:pt idx="582">
                  <c:v>102717.75</c:v>
                </c:pt>
                <c:pt idx="583">
                  <c:v>102723.75</c:v>
                </c:pt>
                <c:pt idx="584">
                  <c:v>102720.25</c:v>
                </c:pt>
                <c:pt idx="585">
                  <c:v>102715</c:v>
                </c:pt>
                <c:pt idx="586">
                  <c:v>102711.5</c:v>
                </c:pt>
                <c:pt idx="587">
                  <c:v>102720</c:v>
                </c:pt>
                <c:pt idx="588">
                  <c:v>102712.5</c:v>
                </c:pt>
                <c:pt idx="589">
                  <c:v>102719</c:v>
                </c:pt>
                <c:pt idx="590">
                  <c:v>102703.25</c:v>
                </c:pt>
                <c:pt idx="591">
                  <c:v>102709.25</c:v>
                </c:pt>
                <c:pt idx="592">
                  <c:v>102716.75</c:v>
                </c:pt>
                <c:pt idx="593">
                  <c:v>102707.5</c:v>
                </c:pt>
                <c:pt idx="594">
                  <c:v>102704.5</c:v>
                </c:pt>
                <c:pt idx="595">
                  <c:v>102701.75</c:v>
                </c:pt>
                <c:pt idx="596">
                  <c:v>102710</c:v>
                </c:pt>
                <c:pt idx="597">
                  <c:v>102706.25</c:v>
                </c:pt>
                <c:pt idx="598">
                  <c:v>102696.25</c:v>
                </c:pt>
                <c:pt idx="599">
                  <c:v>102703.75</c:v>
                </c:pt>
                <c:pt idx="600">
                  <c:v>102708.25</c:v>
                </c:pt>
                <c:pt idx="601">
                  <c:v>102699.25</c:v>
                </c:pt>
                <c:pt idx="602">
                  <c:v>102695</c:v>
                </c:pt>
                <c:pt idx="603">
                  <c:v>102709</c:v>
                </c:pt>
                <c:pt idx="604">
                  <c:v>102696</c:v>
                </c:pt>
                <c:pt idx="605">
                  <c:v>102709</c:v>
                </c:pt>
                <c:pt idx="606">
                  <c:v>102709.25</c:v>
                </c:pt>
                <c:pt idx="607">
                  <c:v>102697.75</c:v>
                </c:pt>
                <c:pt idx="608">
                  <c:v>102702.75</c:v>
                </c:pt>
                <c:pt idx="609">
                  <c:v>102691</c:v>
                </c:pt>
                <c:pt idx="610">
                  <c:v>102702.5</c:v>
                </c:pt>
                <c:pt idx="611">
                  <c:v>102700.5</c:v>
                </c:pt>
                <c:pt idx="612">
                  <c:v>102687.5</c:v>
                </c:pt>
                <c:pt idx="613">
                  <c:v>102695.25</c:v>
                </c:pt>
                <c:pt idx="614">
                  <c:v>102692.25</c:v>
                </c:pt>
                <c:pt idx="615">
                  <c:v>102695.5</c:v>
                </c:pt>
                <c:pt idx="616">
                  <c:v>102693</c:v>
                </c:pt>
                <c:pt idx="617">
                  <c:v>102694.75</c:v>
                </c:pt>
                <c:pt idx="618">
                  <c:v>102692</c:v>
                </c:pt>
                <c:pt idx="619">
                  <c:v>102694.75</c:v>
                </c:pt>
                <c:pt idx="620">
                  <c:v>102691</c:v>
                </c:pt>
                <c:pt idx="621">
                  <c:v>102693.75</c:v>
                </c:pt>
                <c:pt idx="622">
                  <c:v>102673.75</c:v>
                </c:pt>
                <c:pt idx="623">
                  <c:v>102688.25</c:v>
                </c:pt>
                <c:pt idx="624">
                  <c:v>102680.75</c:v>
                </c:pt>
                <c:pt idx="625">
                  <c:v>102678.75</c:v>
                </c:pt>
                <c:pt idx="626">
                  <c:v>102685.5</c:v>
                </c:pt>
                <c:pt idx="627">
                  <c:v>102684.5</c:v>
                </c:pt>
                <c:pt idx="628">
                  <c:v>102681</c:v>
                </c:pt>
                <c:pt idx="629">
                  <c:v>102679.5</c:v>
                </c:pt>
                <c:pt idx="630">
                  <c:v>102676</c:v>
                </c:pt>
                <c:pt idx="631">
                  <c:v>102687.25</c:v>
                </c:pt>
                <c:pt idx="632">
                  <c:v>102673.5</c:v>
                </c:pt>
                <c:pt idx="633">
                  <c:v>102675</c:v>
                </c:pt>
                <c:pt idx="634">
                  <c:v>102675.25</c:v>
                </c:pt>
                <c:pt idx="635">
                  <c:v>102677.5</c:v>
                </c:pt>
                <c:pt idx="636">
                  <c:v>102667.25</c:v>
                </c:pt>
                <c:pt idx="637">
                  <c:v>102678.25</c:v>
                </c:pt>
                <c:pt idx="638">
                  <c:v>102679.75</c:v>
                </c:pt>
                <c:pt idx="639">
                  <c:v>102661.25</c:v>
                </c:pt>
                <c:pt idx="640">
                  <c:v>102662</c:v>
                </c:pt>
                <c:pt idx="641">
                  <c:v>102671.75</c:v>
                </c:pt>
                <c:pt idx="642">
                  <c:v>102664.5</c:v>
                </c:pt>
                <c:pt idx="643">
                  <c:v>102670.5</c:v>
                </c:pt>
                <c:pt idx="644">
                  <c:v>102660.5</c:v>
                </c:pt>
                <c:pt idx="645">
                  <c:v>102661.5</c:v>
                </c:pt>
                <c:pt idx="646">
                  <c:v>102664</c:v>
                </c:pt>
                <c:pt idx="647">
                  <c:v>102658</c:v>
                </c:pt>
                <c:pt idx="648">
                  <c:v>102675</c:v>
                </c:pt>
                <c:pt idx="649">
                  <c:v>102672</c:v>
                </c:pt>
                <c:pt idx="650">
                  <c:v>102661.75</c:v>
                </c:pt>
                <c:pt idx="651">
                  <c:v>102664.5</c:v>
                </c:pt>
                <c:pt idx="652">
                  <c:v>102665</c:v>
                </c:pt>
                <c:pt idx="653">
                  <c:v>102656.5</c:v>
                </c:pt>
                <c:pt idx="654">
                  <c:v>102656.5</c:v>
                </c:pt>
                <c:pt idx="655">
                  <c:v>102658.5</c:v>
                </c:pt>
                <c:pt idx="656">
                  <c:v>102656.25</c:v>
                </c:pt>
                <c:pt idx="657">
                  <c:v>102662.75</c:v>
                </c:pt>
                <c:pt idx="658">
                  <c:v>102654.5</c:v>
                </c:pt>
                <c:pt idx="659">
                  <c:v>102653.25</c:v>
                </c:pt>
                <c:pt idx="660">
                  <c:v>102661</c:v>
                </c:pt>
                <c:pt idx="661">
                  <c:v>102658</c:v>
                </c:pt>
                <c:pt idx="662">
                  <c:v>102656</c:v>
                </c:pt>
                <c:pt idx="663">
                  <c:v>102654.5</c:v>
                </c:pt>
                <c:pt idx="664">
                  <c:v>102649.5</c:v>
                </c:pt>
                <c:pt idx="665">
                  <c:v>102655</c:v>
                </c:pt>
                <c:pt idx="666">
                  <c:v>102650.25</c:v>
                </c:pt>
                <c:pt idx="667">
                  <c:v>102644.75</c:v>
                </c:pt>
                <c:pt idx="668">
                  <c:v>102643.5</c:v>
                </c:pt>
                <c:pt idx="669">
                  <c:v>102651</c:v>
                </c:pt>
                <c:pt idx="670">
                  <c:v>102655.5</c:v>
                </c:pt>
                <c:pt idx="671">
                  <c:v>102656</c:v>
                </c:pt>
                <c:pt idx="672">
                  <c:v>102650.75</c:v>
                </c:pt>
                <c:pt idx="673">
                  <c:v>102633.25</c:v>
                </c:pt>
                <c:pt idx="674">
                  <c:v>102646.5</c:v>
                </c:pt>
                <c:pt idx="675">
                  <c:v>102643.75</c:v>
                </c:pt>
                <c:pt idx="676">
                  <c:v>102645.5</c:v>
                </c:pt>
                <c:pt idx="677">
                  <c:v>102645.75</c:v>
                </c:pt>
                <c:pt idx="678">
                  <c:v>102649.5</c:v>
                </c:pt>
                <c:pt idx="679">
                  <c:v>102636.5</c:v>
                </c:pt>
                <c:pt idx="680">
                  <c:v>102645</c:v>
                </c:pt>
                <c:pt idx="681">
                  <c:v>102645.25</c:v>
                </c:pt>
                <c:pt idx="682">
                  <c:v>102633.5</c:v>
                </c:pt>
                <c:pt idx="683">
                  <c:v>102639.75</c:v>
                </c:pt>
                <c:pt idx="684">
                  <c:v>102635.5</c:v>
                </c:pt>
                <c:pt idx="685">
                  <c:v>102634</c:v>
                </c:pt>
                <c:pt idx="686">
                  <c:v>102634.75</c:v>
                </c:pt>
                <c:pt idx="687">
                  <c:v>102644.75</c:v>
                </c:pt>
                <c:pt idx="688">
                  <c:v>102631</c:v>
                </c:pt>
                <c:pt idx="689">
                  <c:v>102636.5</c:v>
                </c:pt>
                <c:pt idx="690">
                  <c:v>102645.25</c:v>
                </c:pt>
                <c:pt idx="691">
                  <c:v>102644.25</c:v>
                </c:pt>
                <c:pt idx="692">
                  <c:v>102625.5</c:v>
                </c:pt>
                <c:pt idx="693">
                  <c:v>102640.25</c:v>
                </c:pt>
                <c:pt idx="694">
                  <c:v>102639</c:v>
                </c:pt>
                <c:pt idx="695">
                  <c:v>102633.5</c:v>
                </c:pt>
                <c:pt idx="696">
                  <c:v>102639.25</c:v>
                </c:pt>
                <c:pt idx="697">
                  <c:v>102627.5</c:v>
                </c:pt>
                <c:pt idx="698">
                  <c:v>102636.25</c:v>
                </c:pt>
                <c:pt idx="699">
                  <c:v>102630.5</c:v>
                </c:pt>
                <c:pt idx="700">
                  <c:v>102633.75</c:v>
                </c:pt>
                <c:pt idx="701">
                  <c:v>102626</c:v>
                </c:pt>
                <c:pt idx="702">
                  <c:v>102631.75</c:v>
                </c:pt>
                <c:pt idx="703">
                  <c:v>102632</c:v>
                </c:pt>
                <c:pt idx="704">
                  <c:v>102624</c:v>
                </c:pt>
                <c:pt idx="705">
                  <c:v>102623.75</c:v>
                </c:pt>
                <c:pt idx="706">
                  <c:v>102626</c:v>
                </c:pt>
                <c:pt idx="707">
                  <c:v>102627.25</c:v>
                </c:pt>
                <c:pt idx="708">
                  <c:v>102630.75</c:v>
                </c:pt>
                <c:pt idx="709">
                  <c:v>102624</c:v>
                </c:pt>
                <c:pt idx="710">
                  <c:v>102622.5</c:v>
                </c:pt>
                <c:pt idx="711">
                  <c:v>102614.5</c:v>
                </c:pt>
                <c:pt idx="712">
                  <c:v>102623.5</c:v>
                </c:pt>
                <c:pt idx="713">
                  <c:v>102618.75</c:v>
                </c:pt>
                <c:pt idx="714">
                  <c:v>102623.5</c:v>
                </c:pt>
                <c:pt idx="715">
                  <c:v>102612.5</c:v>
                </c:pt>
                <c:pt idx="716">
                  <c:v>102617.25</c:v>
                </c:pt>
                <c:pt idx="717">
                  <c:v>102617.75</c:v>
                </c:pt>
                <c:pt idx="718">
                  <c:v>102617.25</c:v>
                </c:pt>
                <c:pt idx="719">
                  <c:v>102622.5</c:v>
                </c:pt>
                <c:pt idx="720">
                  <c:v>102625.5</c:v>
                </c:pt>
                <c:pt idx="721">
                  <c:v>102612.25</c:v>
                </c:pt>
                <c:pt idx="722">
                  <c:v>102606.25</c:v>
                </c:pt>
                <c:pt idx="723">
                  <c:v>102612.75</c:v>
                </c:pt>
                <c:pt idx="724">
                  <c:v>102611.75</c:v>
                </c:pt>
                <c:pt idx="725">
                  <c:v>102612.25</c:v>
                </c:pt>
                <c:pt idx="726">
                  <c:v>102605.25</c:v>
                </c:pt>
                <c:pt idx="727">
                  <c:v>102602.25</c:v>
                </c:pt>
                <c:pt idx="728">
                  <c:v>102618.25</c:v>
                </c:pt>
                <c:pt idx="729">
                  <c:v>102608.25</c:v>
                </c:pt>
                <c:pt idx="730">
                  <c:v>102611.75</c:v>
                </c:pt>
                <c:pt idx="731">
                  <c:v>102613.25</c:v>
                </c:pt>
                <c:pt idx="732">
                  <c:v>102608.25</c:v>
                </c:pt>
                <c:pt idx="733">
                  <c:v>102613.75</c:v>
                </c:pt>
                <c:pt idx="734">
                  <c:v>102613</c:v>
                </c:pt>
                <c:pt idx="735">
                  <c:v>102603.75</c:v>
                </c:pt>
                <c:pt idx="736">
                  <c:v>102606</c:v>
                </c:pt>
                <c:pt idx="737">
                  <c:v>102601</c:v>
                </c:pt>
                <c:pt idx="738">
                  <c:v>102601</c:v>
                </c:pt>
                <c:pt idx="739">
                  <c:v>102602.25</c:v>
                </c:pt>
                <c:pt idx="740">
                  <c:v>102608</c:v>
                </c:pt>
                <c:pt idx="741">
                  <c:v>102601.5</c:v>
                </c:pt>
                <c:pt idx="742">
                  <c:v>102603.25</c:v>
                </c:pt>
                <c:pt idx="743">
                  <c:v>102605</c:v>
                </c:pt>
                <c:pt idx="744">
                  <c:v>102613.75</c:v>
                </c:pt>
                <c:pt idx="745">
                  <c:v>102604.75</c:v>
                </c:pt>
                <c:pt idx="746">
                  <c:v>102608</c:v>
                </c:pt>
                <c:pt idx="747">
                  <c:v>102610.75</c:v>
                </c:pt>
                <c:pt idx="748">
                  <c:v>102603.5</c:v>
                </c:pt>
                <c:pt idx="749">
                  <c:v>102596.5</c:v>
                </c:pt>
                <c:pt idx="750">
                  <c:v>102603.75</c:v>
                </c:pt>
                <c:pt idx="751">
                  <c:v>102596.25</c:v>
                </c:pt>
                <c:pt idx="752">
                  <c:v>102596.25</c:v>
                </c:pt>
                <c:pt idx="753">
                  <c:v>102594.5</c:v>
                </c:pt>
                <c:pt idx="754">
                  <c:v>102584.5</c:v>
                </c:pt>
                <c:pt idx="755">
                  <c:v>102594</c:v>
                </c:pt>
                <c:pt idx="756">
                  <c:v>102596.5</c:v>
                </c:pt>
                <c:pt idx="757">
                  <c:v>102589.5</c:v>
                </c:pt>
                <c:pt idx="758">
                  <c:v>102591.25</c:v>
                </c:pt>
                <c:pt idx="759">
                  <c:v>102594</c:v>
                </c:pt>
                <c:pt idx="760">
                  <c:v>102585</c:v>
                </c:pt>
                <c:pt idx="761">
                  <c:v>102596.25</c:v>
                </c:pt>
                <c:pt idx="762">
                  <c:v>102585.25</c:v>
                </c:pt>
                <c:pt idx="763">
                  <c:v>102584</c:v>
                </c:pt>
                <c:pt idx="764">
                  <c:v>102584</c:v>
                </c:pt>
                <c:pt idx="765">
                  <c:v>102587</c:v>
                </c:pt>
                <c:pt idx="766">
                  <c:v>102589.5</c:v>
                </c:pt>
                <c:pt idx="767">
                  <c:v>102583.25</c:v>
                </c:pt>
                <c:pt idx="768">
                  <c:v>102590</c:v>
                </c:pt>
                <c:pt idx="769">
                  <c:v>102590.75</c:v>
                </c:pt>
                <c:pt idx="770">
                  <c:v>102587.5</c:v>
                </c:pt>
                <c:pt idx="771">
                  <c:v>102581.25</c:v>
                </c:pt>
                <c:pt idx="772">
                  <c:v>102579.75</c:v>
                </c:pt>
                <c:pt idx="773">
                  <c:v>102574.75</c:v>
                </c:pt>
                <c:pt idx="774">
                  <c:v>102583.75</c:v>
                </c:pt>
                <c:pt idx="775">
                  <c:v>102574.5</c:v>
                </c:pt>
                <c:pt idx="776">
                  <c:v>102583.75</c:v>
                </c:pt>
                <c:pt idx="777">
                  <c:v>102572</c:v>
                </c:pt>
                <c:pt idx="778">
                  <c:v>102574.75</c:v>
                </c:pt>
                <c:pt idx="779">
                  <c:v>102581.75</c:v>
                </c:pt>
                <c:pt idx="780">
                  <c:v>102573.75</c:v>
                </c:pt>
                <c:pt idx="781">
                  <c:v>102579.75</c:v>
                </c:pt>
                <c:pt idx="782">
                  <c:v>102582.25</c:v>
                </c:pt>
                <c:pt idx="783">
                  <c:v>102574.5</c:v>
                </c:pt>
                <c:pt idx="784">
                  <c:v>102566</c:v>
                </c:pt>
                <c:pt idx="785">
                  <c:v>102578.5</c:v>
                </c:pt>
                <c:pt idx="786">
                  <c:v>102572.75</c:v>
                </c:pt>
                <c:pt idx="787">
                  <c:v>102564</c:v>
                </c:pt>
                <c:pt idx="788">
                  <c:v>102572.5</c:v>
                </c:pt>
                <c:pt idx="789">
                  <c:v>102568.75</c:v>
                </c:pt>
                <c:pt idx="790">
                  <c:v>102565</c:v>
                </c:pt>
                <c:pt idx="791">
                  <c:v>102575</c:v>
                </c:pt>
                <c:pt idx="792">
                  <c:v>102565.75</c:v>
                </c:pt>
                <c:pt idx="793">
                  <c:v>102571</c:v>
                </c:pt>
                <c:pt idx="794">
                  <c:v>102566.5</c:v>
                </c:pt>
                <c:pt idx="795">
                  <c:v>102581.5</c:v>
                </c:pt>
                <c:pt idx="796">
                  <c:v>102561.5</c:v>
                </c:pt>
                <c:pt idx="797">
                  <c:v>102565.25</c:v>
                </c:pt>
                <c:pt idx="798">
                  <c:v>102562.25</c:v>
                </c:pt>
                <c:pt idx="799">
                  <c:v>102573</c:v>
                </c:pt>
                <c:pt idx="800">
                  <c:v>102554.75</c:v>
                </c:pt>
                <c:pt idx="801">
                  <c:v>102555.75</c:v>
                </c:pt>
                <c:pt idx="802">
                  <c:v>102570.5</c:v>
                </c:pt>
                <c:pt idx="803">
                  <c:v>102558.25</c:v>
                </c:pt>
                <c:pt idx="804">
                  <c:v>102567.75</c:v>
                </c:pt>
                <c:pt idx="805">
                  <c:v>102571.75</c:v>
                </c:pt>
                <c:pt idx="806">
                  <c:v>102557.75</c:v>
                </c:pt>
                <c:pt idx="807">
                  <c:v>102558.75</c:v>
                </c:pt>
                <c:pt idx="808">
                  <c:v>102561.5</c:v>
                </c:pt>
                <c:pt idx="809">
                  <c:v>102559.75</c:v>
                </c:pt>
                <c:pt idx="810">
                  <c:v>102557.5</c:v>
                </c:pt>
                <c:pt idx="811">
                  <c:v>102552.75</c:v>
                </c:pt>
                <c:pt idx="812">
                  <c:v>102561</c:v>
                </c:pt>
                <c:pt idx="813">
                  <c:v>102567</c:v>
                </c:pt>
                <c:pt idx="814">
                  <c:v>102556.75</c:v>
                </c:pt>
                <c:pt idx="815">
                  <c:v>102557.75</c:v>
                </c:pt>
                <c:pt idx="816">
                  <c:v>102555.25</c:v>
                </c:pt>
                <c:pt idx="817">
                  <c:v>102555.25</c:v>
                </c:pt>
                <c:pt idx="818">
                  <c:v>102560</c:v>
                </c:pt>
                <c:pt idx="819">
                  <c:v>102557.75</c:v>
                </c:pt>
                <c:pt idx="820">
                  <c:v>102545.75</c:v>
                </c:pt>
                <c:pt idx="821">
                  <c:v>102545.75</c:v>
                </c:pt>
                <c:pt idx="822">
                  <c:v>102557.5</c:v>
                </c:pt>
                <c:pt idx="823">
                  <c:v>102553.25</c:v>
                </c:pt>
                <c:pt idx="824">
                  <c:v>102566</c:v>
                </c:pt>
                <c:pt idx="825">
                  <c:v>102546.75</c:v>
                </c:pt>
                <c:pt idx="826">
                  <c:v>102543.75</c:v>
                </c:pt>
                <c:pt idx="827">
                  <c:v>102549.75</c:v>
                </c:pt>
                <c:pt idx="828">
                  <c:v>102548.25</c:v>
                </c:pt>
                <c:pt idx="829">
                  <c:v>102558</c:v>
                </c:pt>
                <c:pt idx="830">
                  <c:v>102545.25</c:v>
                </c:pt>
                <c:pt idx="831">
                  <c:v>102551.75</c:v>
                </c:pt>
                <c:pt idx="832">
                  <c:v>102544.75</c:v>
                </c:pt>
                <c:pt idx="833">
                  <c:v>102542.25</c:v>
                </c:pt>
                <c:pt idx="834">
                  <c:v>102557.25</c:v>
                </c:pt>
                <c:pt idx="835">
                  <c:v>102552.5</c:v>
                </c:pt>
                <c:pt idx="836">
                  <c:v>102552.75</c:v>
                </c:pt>
                <c:pt idx="837">
                  <c:v>102537.75</c:v>
                </c:pt>
                <c:pt idx="838">
                  <c:v>102546</c:v>
                </c:pt>
                <c:pt idx="839">
                  <c:v>102555.75</c:v>
                </c:pt>
                <c:pt idx="840">
                  <c:v>102542</c:v>
                </c:pt>
                <c:pt idx="841">
                  <c:v>102550</c:v>
                </c:pt>
                <c:pt idx="842">
                  <c:v>102549</c:v>
                </c:pt>
                <c:pt idx="843">
                  <c:v>102543</c:v>
                </c:pt>
                <c:pt idx="844">
                  <c:v>102532.5</c:v>
                </c:pt>
                <c:pt idx="845">
                  <c:v>102536.5</c:v>
                </c:pt>
                <c:pt idx="846">
                  <c:v>102538.75</c:v>
                </c:pt>
                <c:pt idx="847">
                  <c:v>102542</c:v>
                </c:pt>
                <c:pt idx="848">
                  <c:v>102552</c:v>
                </c:pt>
                <c:pt idx="849">
                  <c:v>102535.75</c:v>
                </c:pt>
                <c:pt idx="850">
                  <c:v>102543.75</c:v>
                </c:pt>
                <c:pt idx="851">
                  <c:v>102541</c:v>
                </c:pt>
                <c:pt idx="852">
                  <c:v>102542.75</c:v>
                </c:pt>
                <c:pt idx="853">
                  <c:v>102539.5</c:v>
                </c:pt>
                <c:pt idx="854">
                  <c:v>102543</c:v>
                </c:pt>
                <c:pt idx="855">
                  <c:v>102538.5</c:v>
                </c:pt>
                <c:pt idx="856">
                  <c:v>102536.25</c:v>
                </c:pt>
                <c:pt idx="857">
                  <c:v>102542.75</c:v>
                </c:pt>
                <c:pt idx="858">
                  <c:v>102545</c:v>
                </c:pt>
                <c:pt idx="859">
                  <c:v>102541</c:v>
                </c:pt>
                <c:pt idx="860">
                  <c:v>102533.25</c:v>
                </c:pt>
                <c:pt idx="861">
                  <c:v>102535.25</c:v>
                </c:pt>
                <c:pt idx="862">
                  <c:v>102541</c:v>
                </c:pt>
                <c:pt idx="863">
                  <c:v>102537</c:v>
                </c:pt>
                <c:pt idx="864">
                  <c:v>102534</c:v>
                </c:pt>
                <c:pt idx="865">
                  <c:v>102529.5</c:v>
                </c:pt>
                <c:pt idx="866">
                  <c:v>102529.5</c:v>
                </c:pt>
                <c:pt idx="867">
                  <c:v>102529.75</c:v>
                </c:pt>
                <c:pt idx="868">
                  <c:v>102535.5</c:v>
                </c:pt>
                <c:pt idx="869">
                  <c:v>102531</c:v>
                </c:pt>
                <c:pt idx="870">
                  <c:v>102523.25</c:v>
                </c:pt>
                <c:pt idx="871">
                  <c:v>102529.75</c:v>
                </c:pt>
                <c:pt idx="872">
                  <c:v>102520.75</c:v>
                </c:pt>
                <c:pt idx="873">
                  <c:v>102533.25</c:v>
                </c:pt>
                <c:pt idx="874">
                  <c:v>102536.25</c:v>
                </c:pt>
                <c:pt idx="875">
                  <c:v>102529.25</c:v>
                </c:pt>
                <c:pt idx="876">
                  <c:v>102534.5</c:v>
                </c:pt>
                <c:pt idx="877">
                  <c:v>102531.5</c:v>
                </c:pt>
                <c:pt idx="878">
                  <c:v>102533.75</c:v>
                </c:pt>
                <c:pt idx="879">
                  <c:v>102524.5</c:v>
                </c:pt>
                <c:pt idx="880">
                  <c:v>102527.25</c:v>
                </c:pt>
                <c:pt idx="881">
                  <c:v>102517.25</c:v>
                </c:pt>
                <c:pt idx="882">
                  <c:v>102523</c:v>
                </c:pt>
                <c:pt idx="883">
                  <c:v>102530.25</c:v>
                </c:pt>
                <c:pt idx="884">
                  <c:v>102526</c:v>
                </c:pt>
                <c:pt idx="885">
                  <c:v>102534.5</c:v>
                </c:pt>
                <c:pt idx="886">
                  <c:v>102524.5</c:v>
                </c:pt>
                <c:pt idx="887">
                  <c:v>102535.75</c:v>
                </c:pt>
                <c:pt idx="888">
                  <c:v>102525</c:v>
                </c:pt>
                <c:pt idx="889">
                  <c:v>102520.5</c:v>
                </c:pt>
                <c:pt idx="890">
                  <c:v>102531.5</c:v>
                </c:pt>
                <c:pt idx="891">
                  <c:v>102521.75</c:v>
                </c:pt>
                <c:pt idx="892">
                  <c:v>102518</c:v>
                </c:pt>
                <c:pt idx="893">
                  <c:v>102521.5</c:v>
                </c:pt>
                <c:pt idx="894">
                  <c:v>102516.75</c:v>
                </c:pt>
                <c:pt idx="895">
                  <c:v>102517</c:v>
                </c:pt>
                <c:pt idx="896">
                  <c:v>102524</c:v>
                </c:pt>
                <c:pt idx="897">
                  <c:v>102525.25</c:v>
                </c:pt>
                <c:pt idx="898">
                  <c:v>102532.5</c:v>
                </c:pt>
                <c:pt idx="899">
                  <c:v>102521.25</c:v>
                </c:pt>
                <c:pt idx="900">
                  <c:v>102514</c:v>
                </c:pt>
                <c:pt idx="901">
                  <c:v>102522.25</c:v>
                </c:pt>
                <c:pt idx="902">
                  <c:v>102514.75</c:v>
                </c:pt>
                <c:pt idx="903">
                  <c:v>102513.75</c:v>
                </c:pt>
                <c:pt idx="904">
                  <c:v>102517.25</c:v>
                </c:pt>
                <c:pt idx="905">
                  <c:v>102519.25</c:v>
                </c:pt>
                <c:pt idx="906">
                  <c:v>102513.25</c:v>
                </c:pt>
                <c:pt idx="907">
                  <c:v>102518.75</c:v>
                </c:pt>
                <c:pt idx="908">
                  <c:v>102509.25</c:v>
                </c:pt>
                <c:pt idx="909">
                  <c:v>102515.25</c:v>
                </c:pt>
                <c:pt idx="910">
                  <c:v>102517.25</c:v>
                </c:pt>
                <c:pt idx="911">
                  <c:v>102520</c:v>
                </c:pt>
                <c:pt idx="912">
                  <c:v>102515.75</c:v>
                </c:pt>
                <c:pt idx="913">
                  <c:v>102511.75</c:v>
                </c:pt>
                <c:pt idx="914">
                  <c:v>102514</c:v>
                </c:pt>
                <c:pt idx="915">
                  <c:v>102510.75</c:v>
                </c:pt>
                <c:pt idx="916">
                  <c:v>102508.75</c:v>
                </c:pt>
                <c:pt idx="917">
                  <c:v>102509</c:v>
                </c:pt>
                <c:pt idx="918">
                  <c:v>102511.5</c:v>
                </c:pt>
                <c:pt idx="919">
                  <c:v>102517</c:v>
                </c:pt>
                <c:pt idx="920">
                  <c:v>102520.5</c:v>
                </c:pt>
                <c:pt idx="921">
                  <c:v>102509</c:v>
                </c:pt>
                <c:pt idx="922">
                  <c:v>102511.5</c:v>
                </c:pt>
                <c:pt idx="923">
                  <c:v>102508</c:v>
                </c:pt>
                <c:pt idx="924">
                  <c:v>102507.25</c:v>
                </c:pt>
                <c:pt idx="925">
                  <c:v>102505.25</c:v>
                </c:pt>
                <c:pt idx="926">
                  <c:v>102509.5</c:v>
                </c:pt>
                <c:pt idx="927">
                  <c:v>102513</c:v>
                </c:pt>
                <c:pt idx="928">
                  <c:v>102509.5</c:v>
                </c:pt>
                <c:pt idx="929">
                  <c:v>102516.5</c:v>
                </c:pt>
                <c:pt idx="930">
                  <c:v>102510.75</c:v>
                </c:pt>
                <c:pt idx="931">
                  <c:v>102501.75</c:v>
                </c:pt>
                <c:pt idx="932">
                  <c:v>102504</c:v>
                </c:pt>
                <c:pt idx="933">
                  <c:v>102497.5</c:v>
                </c:pt>
                <c:pt idx="934">
                  <c:v>102505</c:v>
                </c:pt>
                <c:pt idx="935">
                  <c:v>102517.5</c:v>
                </c:pt>
                <c:pt idx="936">
                  <c:v>102506</c:v>
                </c:pt>
                <c:pt idx="937">
                  <c:v>102504.75</c:v>
                </c:pt>
                <c:pt idx="938">
                  <c:v>102503</c:v>
                </c:pt>
                <c:pt idx="939">
                  <c:v>102508</c:v>
                </c:pt>
                <c:pt idx="940">
                  <c:v>102508.5</c:v>
                </c:pt>
                <c:pt idx="941">
                  <c:v>102511</c:v>
                </c:pt>
                <c:pt idx="942">
                  <c:v>102511</c:v>
                </c:pt>
                <c:pt idx="943">
                  <c:v>102511.75</c:v>
                </c:pt>
                <c:pt idx="944">
                  <c:v>102505.75</c:v>
                </c:pt>
                <c:pt idx="945">
                  <c:v>102512.5</c:v>
                </c:pt>
                <c:pt idx="946">
                  <c:v>102500.75</c:v>
                </c:pt>
                <c:pt idx="947">
                  <c:v>102506.75</c:v>
                </c:pt>
                <c:pt idx="948">
                  <c:v>102502</c:v>
                </c:pt>
                <c:pt idx="949">
                  <c:v>102505.5</c:v>
                </c:pt>
                <c:pt idx="950">
                  <c:v>102504.25</c:v>
                </c:pt>
                <c:pt idx="951">
                  <c:v>102506.25</c:v>
                </c:pt>
                <c:pt idx="952">
                  <c:v>102507.75</c:v>
                </c:pt>
                <c:pt idx="953">
                  <c:v>102493.75</c:v>
                </c:pt>
                <c:pt idx="954">
                  <c:v>102507.75</c:v>
                </c:pt>
                <c:pt idx="955">
                  <c:v>102505.75</c:v>
                </c:pt>
                <c:pt idx="956">
                  <c:v>102496.75</c:v>
                </c:pt>
                <c:pt idx="957">
                  <c:v>102503.25</c:v>
                </c:pt>
                <c:pt idx="958">
                  <c:v>102498.5</c:v>
                </c:pt>
                <c:pt idx="959">
                  <c:v>102501</c:v>
                </c:pt>
                <c:pt idx="960">
                  <c:v>102498</c:v>
                </c:pt>
                <c:pt idx="961">
                  <c:v>102500.5</c:v>
                </c:pt>
                <c:pt idx="962">
                  <c:v>102496</c:v>
                </c:pt>
                <c:pt idx="963">
                  <c:v>102502.25</c:v>
                </c:pt>
                <c:pt idx="964">
                  <c:v>102497</c:v>
                </c:pt>
                <c:pt idx="965">
                  <c:v>102493.75</c:v>
                </c:pt>
                <c:pt idx="966">
                  <c:v>102487.25</c:v>
                </c:pt>
                <c:pt idx="967">
                  <c:v>102495.75</c:v>
                </c:pt>
                <c:pt idx="968">
                  <c:v>102494.25</c:v>
                </c:pt>
                <c:pt idx="969">
                  <c:v>102497</c:v>
                </c:pt>
                <c:pt idx="970">
                  <c:v>102492.75</c:v>
                </c:pt>
                <c:pt idx="971">
                  <c:v>102497.25</c:v>
                </c:pt>
                <c:pt idx="972">
                  <c:v>102493.5</c:v>
                </c:pt>
                <c:pt idx="973">
                  <c:v>102493.75</c:v>
                </c:pt>
                <c:pt idx="974">
                  <c:v>102494.25</c:v>
                </c:pt>
                <c:pt idx="975">
                  <c:v>102497</c:v>
                </c:pt>
                <c:pt idx="976">
                  <c:v>102490</c:v>
                </c:pt>
                <c:pt idx="977">
                  <c:v>102496.75</c:v>
                </c:pt>
                <c:pt idx="978">
                  <c:v>102495.25</c:v>
                </c:pt>
                <c:pt idx="979">
                  <c:v>102488.5</c:v>
                </c:pt>
                <c:pt idx="980">
                  <c:v>102489.75</c:v>
                </c:pt>
                <c:pt idx="981">
                  <c:v>102492.5</c:v>
                </c:pt>
                <c:pt idx="982">
                  <c:v>102492.5</c:v>
                </c:pt>
                <c:pt idx="983">
                  <c:v>102487.25</c:v>
                </c:pt>
                <c:pt idx="984">
                  <c:v>102484.25</c:v>
                </c:pt>
                <c:pt idx="985">
                  <c:v>102495.25</c:v>
                </c:pt>
                <c:pt idx="986">
                  <c:v>102485.75</c:v>
                </c:pt>
                <c:pt idx="987">
                  <c:v>102485</c:v>
                </c:pt>
                <c:pt idx="988">
                  <c:v>102473</c:v>
                </c:pt>
                <c:pt idx="989">
                  <c:v>102473.75</c:v>
                </c:pt>
                <c:pt idx="990">
                  <c:v>102492.25</c:v>
                </c:pt>
                <c:pt idx="991">
                  <c:v>102483.75</c:v>
                </c:pt>
                <c:pt idx="992">
                  <c:v>102488.5</c:v>
                </c:pt>
                <c:pt idx="993">
                  <c:v>102493</c:v>
                </c:pt>
                <c:pt idx="994">
                  <c:v>102486.75</c:v>
                </c:pt>
                <c:pt idx="995">
                  <c:v>102484.75</c:v>
                </c:pt>
                <c:pt idx="996">
                  <c:v>102485.25</c:v>
                </c:pt>
                <c:pt idx="997">
                  <c:v>102485.5</c:v>
                </c:pt>
                <c:pt idx="998">
                  <c:v>102483.75</c:v>
                </c:pt>
                <c:pt idx="999">
                  <c:v>102482.25</c:v>
                </c:pt>
                <c:pt idx="1000">
                  <c:v>102484.5</c:v>
                </c:pt>
                <c:pt idx="1001">
                  <c:v>102480.75</c:v>
                </c:pt>
                <c:pt idx="1002">
                  <c:v>102491.75</c:v>
                </c:pt>
                <c:pt idx="1003">
                  <c:v>102487.5</c:v>
                </c:pt>
                <c:pt idx="1004">
                  <c:v>102470.25</c:v>
                </c:pt>
                <c:pt idx="1005">
                  <c:v>102476.75</c:v>
                </c:pt>
                <c:pt idx="1006">
                  <c:v>102483.25</c:v>
                </c:pt>
                <c:pt idx="1007">
                  <c:v>102480.5</c:v>
                </c:pt>
                <c:pt idx="1008">
                  <c:v>102487.5</c:v>
                </c:pt>
                <c:pt idx="1009">
                  <c:v>102481.75</c:v>
                </c:pt>
                <c:pt idx="1010">
                  <c:v>102475.5</c:v>
                </c:pt>
                <c:pt idx="1011">
                  <c:v>102482.5</c:v>
                </c:pt>
                <c:pt idx="1012">
                  <c:v>102476</c:v>
                </c:pt>
                <c:pt idx="1013">
                  <c:v>102481</c:v>
                </c:pt>
                <c:pt idx="1014">
                  <c:v>102474.75</c:v>
                </c:pt>
                <c:pt idx="1015">
                  <c:v>102478</c:v>
                </c:pt>
                <c:pt idx="1016">
                  <c:v>102473</c:v>
                </c:pt>
                <c:pt idx="1017">
                  <c:v>102474.25</c:v>
                </c:pt>
                <c:pt idx="1018">
                  <c:v>102471.75</c:v>
                </c:pt>
                <c:pt idx="1019">
                  <c:v>102480</c:v>
                </c:pt>
                <c:pt idx="1020">
                  <c:v>102478.25</c:v>
                </c:pt>
                <c:pt idx="1021">
                  <c:v>102478.5</c:v>
                </c:pt>
                <c:pt idx="1022">
                  <c:v>102468.75</c:v>
                </c:pt>
                <c:pt idx="1023">
                  <c:v>102483.25</c:v>
                </c:pt>
                <c:pt idx="1024">
                  <c:v>102462.25</c:v>
                </c:pt>
                <c:pt idx="1025">
                  <c:v>102477.5</c:v>
                </c:pt>
                <c:pt idx="1026">
                  <c:v>102477</c:v>
                </c:pt>
                <c:pt idx="1027">
                  <c:v>102473.75</c:v>
                </c:pt>
                <c:pt idx="1028">
                  <c:v>102470</c:v>
                </c:pt>
                <c:pt idx="1029">
                  <c:v>102469</c:v>
                </c:pt>
                <c:pt idx="1030">
                  <c:v>102464.5</c:v>
                </c:pt>
                <c:pt idx="1031">
                  <c:v>102472.25</c:v>
                </c:pt>
                <c:pt idx="1032">
                  <c:v>102470</c:v>
                </c:pt>
                <c:pt idx="1033">
                  <c:v>102467.75</c:v>
                </c:pt>
                <c:pt idx="1034">
                  <c:v>102464</c:v>
                </c:pt>
                <c:pt idx="1035">
                  <c:v>102467.75</c:v>
                </c:pt>
                <c:pt idx="1036">
                  <c:v>102471.5</c:v>
                </c:pt>
                <c:pt idx="1037">
                  <c:v>102472</c:v>
                </c:pt>
                <c:pt idx="1038">
                  <c:v>102467</c:v>
                </c:pt>
                <c:pt idx="1039">
                  <c:v>102471</c:v>
                </c:pt>
                <c:pt idx="1040">
                  <c:v>102469.25</c:v>
                </c:pt>
                <c:pt idx="1041">
                  <c:v>102468</c:v>
                </c:pt>
                <c:pt idx="1042">
                  <c:v>102461</c:v>
                </c:pt>
                <c:pt idx="1043">
                  <c:v>102474.75</c:v>
                </c:pt>
                <c:pt idx="1044">
                  <c:v>102459.5</c:v>
                </c:pt>
                <c:pt idx="1045">
                  <c:v>102454.75</c:v>
                </c:pt>
                <c:pt idx="1046">
                  <c:v>102460.75</c:v>
                </c:pt>
                <c:pt idx="1047">
                  <c:v>102464</c:v>
                </c:pt>
                <c:pt idx="1048">
                  <c:v>102461.5</c:v>
                </c:pt>
                <c:pt idx="1049">
                  <c:v>102467</c:v>
                </c:pt>
                <c:pt idx="1050">
                  <c:v>102456.5</c:v>
                </c:pt>
                <c:pt idx="1051">
                  <c:v>102465.75</c:v>
                </c:pt>
                <c:pt idx="1052">
                  <c:v>102465</c:v>
                </c:pt>
                <c:pt idx="1053">
                  <c:v>102459.5</c:v>
                </c:pt>
                <c:pt idx="1054">
                  <c:v>102462.25</c:v>
                </c:pt>
                <c:pt idx="1055">
                  <c:v>102457</c:v>
                </c:pt>
                <c:pt idx="1056">
                  <c:v>102464.75</c:v>
                </c:pt>
                <c:pt idx="1057">
                  <c:v>102462.25</c:v>
                </c:pt>
                <c:pt idx="1058">
                  <c:v>102462</c:v>
                </c:pt>
                <c:pt idx="1059">
                  <c:v>102458.25</c:v>
                </c:pt>
                <c:pt idx="1060">
                  <c:v>102458.75</c:v>
                </c:pt>
                <c:pt idx="1061">
                  <c:v>102452.25</c:v>
                </c:pt>
                <c:pt idx="1062">
                  <c:v>102462.75</c:v>
                </c:pt>
                <c:pt idx="1063">
                  <c:v>102451.75</c:v>
                </c:pt>
                <c:pt idx="1064">
                  <c:v>102453.25</c:v>
                </c:pt>
                <c:pt idx="1065">
                  <c:v>102454</c:v>
                </c:pt>
                <c:pt idx="1066">
                  <c:v>102449</c:v>
                </c:pt>
                <c:pt idx="1067">
                  <c:v>102468.25</c:v>
                </c:pt>
                <c:pt idx="1068">
                  <c:v>102456</c:v>
                </c:pt>
                <c:pt idx="1069">
                  <c:v>102456.5</c:v>
                </c:pt>
                <c:pt idx="1070">
                  <c:v>102455.25</c:v>
                </c:pt>
                <c:pt idx="1071">
                  <c:v>102456.5</c:v>
                </c:pt>
                <c:pt idx="1072">
                  <c:v>102453.5</c:v>
                </c:pt>
                <c:pt idx="1073">
                  <c:v>102455.25</c:v>
                </c:pt>
                <c:pt idx="1074">
                  <c:v>102452.75</c:v>
                </c:pt>
                <c:pt idx="1075">
                  <c:v>102448.5</c:v>
                </c:pt>
                <c:pt idx="1076">
                  <c:v>102458</c:v>
                </c:pt>
                <c:pt idx="1077">
                  <c:v>102459.5</c:v>
                </c:pt>
                <c:pt idx="1078">
                  <c:v>102450.75</c:v>
                </c:pt>
                <c:pt idx="1079">
                  <c:v>102454</c:v>
                </c:pt>
                <c:pt idx="1080">
                  <c:v>102451.25</c:v>
                </c:pt>
                <c:pt idx="1081">
                  <c:v>102453.25</c:v>
                </c:pt>
                <c:pt idx="1082">
                  <c:v>102449.75</c:v>
                </c:pt>
                <c:pt idx="1083">
                  <c:v>102450.5</c:v>
                </c:pt>
                <c:pt idx="1084">
                  <c:v>102448.5</c:v>
                </c:pt>
                <c:pt idx="1085">
                  <c:v>102446.5</c:v>
                </c:pt>
                <c:pt idx="1086">
                  <c:v>102449.75</c:v>
                </c:pt>
                <c:pt idx="1087">
                  <c:v>102446.5</c:v>
                </c:pt>
                <c:pt idx="1088">
                  <c:v>102445</c:v>
                </c:pt>
                <c:pt idx="1089">
                  <c:v>102453</c:v>
                </c:pt>
                <c:pt idx="1090">
                  <c:v>102446</c:v>
                </c:pt>
                <c:pt idx="1091">
                  <c:v>102443.75</c:v>
                </c:pt>
                <c:pt idx="1092">
                  <c:v>102439.5</c:v>
                </c:pt>
                <c:pt idx="1093">
                  <c:v>102440.5</c:v>
                </c:pt>
                <c:pt idx="1094">
                  <c:v>102449.75</c:v>
                </c:pt>
                <c:pt idx="1095">
                  <c:v>102434.5</c:v>
                </c:pt>
                <c:pt idx="1096">
                  <c:v>102432.25</c:v>
                </c:pt>
                <c:pt idx="1097">
                  <c:v>102446.5</c:v>
                </c:pt>
                <c:pt idx="1098">
                  <c:v>102441.25</c:v>
                </c:pt>
                <c:pt idx="1099">
                  <c:v>102444</c:v>
                </c:pt>
                <c:pt idx="1100">
                  <c:v>102443.75</c:v>
                </c:pt>
                <c:pt idx="1101">
                  <c:v>102442.75</c:v>
                </c:pt>
                <c:pt idx="1102">
                  <c:v>102432.75</c:v>
                </c:pt>
                <c:pt idx="1103">
                  <c:v>102442</c:v>
                </c:pt>
                <c:pt idx="1104">
                  <c:v>102439.75</c:v>
                </c:pt>
                <c:pt idx="1105">
                  <c:v>102444.25</c:v>
                </c:pt>
                <c:pt idx="1106">
                  <c:v>102442</c:v>
                </c:pt>
                <c:pt idx="1107">
                  <c:v>102436</c:v>
                </c:pt>
                <c:pt idx="1108">
                  <c:v>102433.75</c:v>
                </c:pt>
                <c:pt idx="1109">
                  <c:v>102443.75</c:v>
                </c:pt>
                <c:pt idx="1110">
                  <c:v>102449.75</c:v>
                </c:pt>
                <c:pt idx="1111">
                  <c:v>102438</c:v>
                </c:pt>
                <c:pt idx="1112">
                  <c:v>102435</c:v>
                </c:pt>
                <c:pt idx="1113">
                  <c:v>102433.75</c:v>
                </c:pt>
                <c:pt idx="1114">
                  <c:v>102431.25</c:v>
                </c:pt>
                <c:pt idx="1115">
                  <c:v>102443</c:v>
                </c:pt>
                <c:pt idx="1116">
                  <c:v>102439.75</c:v>
                </c:pt>
                <c:pt idx="1117">
                  <c:v>102442.75</c:v>
                </c:pt>
                <c:pt idx="1118">
                  <c:v>102431</c:v>
                </c:pt>
                <c:pt idx="1119">
                  <c:v>102440.5</c:v>
                </c:pt>
                <c:pt idx="1120">
                  <c:v>102436.75</c:v>
                </c:pt>
                <c:pt idx="1121">
                  <c:v>102437.25</c:v>
                </c:pt>
                <c:pt idx="1122">
                  <c:v>102431</c:v>
                </c:pt>
                <c:pt idx="1123">
                  <c:v>102444.75</c:v>
                </c:pt>
                <c:pt idx="1124">
                  <c:v>102432</c:v>
                </c:pt>
                <c:pt idx="1125">
                  <c:v>102428.75</c:v>
                </c:pt>
                <c:pt idx="1126">
                  <c:v>102430.25</c:v>
                </c:pt>
                <c:pt idx="1127">
                  <c:v>102437.25</c:v>
                </c:pt>
                <c:pt idx="1128">
                  <c:v>102434.75</c:v>
                </c:pt>
                <c:pt idx="1129">
                  <c:v>102421.5</c:v>
                </c:pt>
                <c:pt idx="1130">
                  <c:v>102433</c:v>
                </c:pt>
                <c:pt idx="1131">
                  <c:v>102436</c:v>
                </c:pt>
                <c:pt idx="1132">
                  <c:v>102431.25</c:v>
                </c:pt>
                <c:pt idx="1133">
                  <c:v>102428</c:v>
                </c:pt>
                <c:pt idx="1134">
                  <c:v>102438.25</c:v>
                </c:pt>
                <c:pt idx="1135">
                  <c:v>102428.75</c:v>
                </c:pt>
                <c:pt idx="1136">
                  <c:v>102430</c:v>
                </c:pt>
                <c:pt idx="1137">
                  <c:v>102431.75</c:v>
                </c:pt>
                <c:pt idx="1138">
                  <c:v>102435.25</c:v>
                </c:pt>
                <c:pt idx="1139">
                  <c:v>102435.5</c:v>
                </c:pt>
                <c:pt idx="1140">
                  <c:v>102437.5</c:v>
                </c:pt>
                <c:pt idx="1141">
                  <c:v>102428.5</c:v>
                </c:pt>
                <c:pt idx="1142">
                  <c:v>102425.75</c:v>
                </c:pt>
                <c:pt idx="1143">
                  <c:v>102423.25</c:v>
                </c:pt>
                <c:pt idx="1144">
                  <c:v>102432.5</c:v>
                </c:pt>
                <c:pt idx="1145">
                  <c:v>102420.25</c:v>
                </c:pt>
                <c:pt idx="1146">
                  <c:v>102427.5</c:v>
                </c:pt>
                <c:pt idx="1147">
                  <c:v>102438.25</c:v>
                </c:pt>
                <c:pt idx="1148">
                  <c:v>102426.75</c:v>
                </c:pt>
                <c:pt idx="1149">
                  <c:v>102426</c:v>
                </c:pt>
                <c:pt idx="1150">
                  <c:v>102428.5</c:v>
                </c:pt>
                <c:pt idx="1151">
                  <c:v>102428</c:v>
                </c:pt>
                <c:pt idx="1152">
                  <c:v>102429.75</c:v>
                </c:pt>
                <c:pt idx="1153">
                  <c:v>102430</c:v>
                </c:pt>
                <c:pt idx="1154">
                  <c:v>102420.25</c:v>
                </c:pt>
                <c:pt idx="1155">
                  <c:v>102427.75</c:v>
                </c:pt>
                <c:pt idx="1156">
                  <c:v>102431.5</c:v>
                </c:pt>
                <c:pt idx="1157">
                  <c:v>102422.25</c:v>
                </c:pt>
                <c:pt idx="1158">
                  <c:v>102418.75</c:v>
                </c:pt>
                <c:pt idx="1159">
                  <c:v>102420</c:v>
                </c:pt>
                <c:pt idx="1160">
                  <c:v>102424</c:v>
                </c:pt>
                <c:pt idx="1161">
                  <c:v>102420.75</c:v>
                </c:pt>
                <c:pt idx="1162">
                  <c:v>102423.5</c:v>
                </c:pt>
                <c:pt idx="1163">
                  <c:v>102425.25</c:v>
                </c:pt>
                <c:pt idx="1164">
                  <c:v>102423.75</c:v>
                </c:pt>
                <c:pt idx="1165">
                  <c:v>102425.5</c:v>
                </c:pt>
                <c:pt idx="1166">
                  <c:v>102422</c:v>
                </c:pt>
                <c:pt idx="1167">
                  <c:v>102425.5</c:v>
                </c:pt>
                <c:pt idx="1168">
                  <c:v>102427</c:v>
                </c:pt>
                <c:pt idx="1169">
                  <c:v>102417.75</c:v>
                </c:pt>
                <c:pt idx="1170">
                  <c:v>102417.25</c:v>
                </c:pt>
                <c:pt idx="1171">
                  <c:v>102429.25</c:v>
                </c:pt>
                <c:pt idx="1172">
                  <c:v>102412.5</c:v>
                </c:pt>
                <c:pt idx="1173">
                  <c:v>102416</c:v>
                </c:pt>
                <c:pt idx="1174">
                  <c:v>102423</c:v>
                </c:pt>
                <c:pt idx="1175">
                  <c:v>102438.25</c:v>
                </c:pt>
                <c:pt idx="1176">
                  <c:v>102409.75</c:v>
                </c:pt>
                <c:pt idx="1177">
                  <c:v>102426.5</c:v>
                </c:pt>
                <c:pt idx="1178">
                  <c:v>102415.25</c:v>
                </c:pt>
                <c:pt idx="1179">
                  <c:v>102430</c:v>
                </c:pt>
                <c:pt idx="1180">
                  <c:v>102421.25</c:v>
                </c:pt>
                <c:pt idx="1181">
                  <c:v>102417.25</c:v>
                </c:pt>
                <c:pt idx="1182">
                  <c:v>102407.25</c:v>
                </c:pt>
                <c:pt idx="1183">
                  <c:v>102412.5</c:v>
                </c:pt>
                <c:pt idx="1184">
                  <c:v>102416</c:v>
                </c:pt>
                <c:pt idx="1185">
                  <c:v>102412</c:v>
                </c:pt>
                <c:pt idx="1186">
                  <c:v>102414.5</c:v>
                </c:pt>
                <c:pt idx="1187">
                  <c:v>102411.5</c:v>
                </c:pt>
                <c:pt idx="1188">
                  <c:v>102415.5</c:v>
                </c:pt>
                <c:pt idx="1189">
                  <c:v>102417.5</c:v>
                </c:pt>
                <c:pt idx="1190">
                  <c:v>102414.25</c:v>
                </c:pt>
                <c:pt idx="1191">
                  <c:v>102422.25</c:v>
                </c:pt>
                <c:pt idx="1192">
                  <c:v>102416.75</c:v>
                </c:pt>
                <c:pt idx="1193">
                  <c:v>102417.5</c:v>
                </c:pt>
                <c:pt idx="1194">
                  <c:v>102418.25</c:v>
                </c:pt>
                <c:pt idx="1195">
                  <c:v>102416</c:v>
                </c:pt>
                <c:pt idx="1196">
                  <c:v>102408.25</c:v>
                </c:pt>
                <c:pt idx="1197">
                  <c:v>102414.25</c:v>
                </c:pt>
                <c:pt idx="1198">
                  <c:v>102410.75</c:v>
                </c:pt>
                <c:pt idx="1199">
                  <c:v>102408.5</c:v>
                </c:pt>
                <c:pt idx="1200">
                  <c:v>102414</c:v>
                </c:pt>
                <c:pt idx="1201">
                  <c:v>102412.25</c:v>
                </c:pt>
                <c:pt idx="1202">
                  <c:v>102414.5</c:v>
                </c:pt>
                <c:pt idx="1203">
                  <c:v>102405.5</c:v>
                </c:pt>
                <c:pt idx="1204">
                  <c:v>102414.5</c:v>
                </c:pt>
                <c:pt idx="1205">
                  <c:v>102411.75</c:v>
                </c:pt>
                <c:pt idx="1206">
                  <c:v>102410</c:v>
                </c:pt>
                <c:pt idx="1207">
                  <c:v>102412</c:v>
                </c:pt>
                <c:pt idx="1208">
                  <c:v>102413.5</c:v>
                </c:pt>
                <c:pt idx="1209">
                  <c:v>102407.25</c:v>
                </c:pt>
                <c:pt idx="1210">
                  <c:v>102410.5</c:v>
                </c:pt>
                <c:pt idx="1211">
                  <c:v>102409.25</c:v>
                </c:pt>
                <c:pt idx="1212">
                  <c:v>102413</c:v>
                </c:pt>
                <c:pt idx="1213">
                  <c:v>102408.75</c:v>
                </c:pt>
                <c:pt idx="1214">
                  <c:v>102413.75</c:v>
                </c:pt>
                <c:pt idx="1215">
                  <c:v>102413.5</c:v>
                </c:pt>
                <c:pt idx="1216">
                  <c:v>102413.75</c:v>
                </c:pt>
                <c:pt idx="1217">
                  <c:v>102407.25</c:v>
                </c:pt>
                <c:pt idx="1218">
                  <c:v>102410.5</c:v>
                </c:pt>
                <c:pt idx="1219">
                  <c:v>102407.25</c:v>
                </c:pt>
                <c:pt idx="1220">
                  <c:v>102403.75</c:v>
                </c:pt>
                <c:pt idx="1221">
                  <c:v>102406.75</c:v>
                </c:pt>
                <c:pt idx="1222">
                  <c:v>102414.5</c:v>
                </c:pt>
                <c:pt idx="1223">
                  <c:v>102406.75</c:v>
                </c:pt>
                <c:pt idx="1224">
                  <c:v>102404.25</c:v>
                </c:pt>
                <c:pt idx="1225">
                  <c:v>102410</c:v>
                </c:pt>
                <c:pt idx="1226">
                  <c:v>102407</c:v>
                </c:pt>
                <c:pt idx="1227">
                  <c:v>102405.75</c:v>
                </c:pt>
                <c:pt idx="1228">
                  <c:v>102409.75</c:v>
                </c:pt>
                <c:pt idx="1229">
                  <c:v>102405</c:v>
                </c:pt>
                <c:pt idx="1230">
                  <c:v>102408.25</c:v>
                </c:pt>
                <c:pt idx="1231">
                  <c:v>102406.5</c:v>
                </c:pt>
                <c:pt idx="1232">
                  <c:v>102400</c:v>
                </c:pt>
                <c:pt idx="1233">
                  <c:v>102408</c:v>
                </c:pt>
                <c:pt idx="1234">
                  <c:v>102405</c:v>
                </c:pt>
                <c:pt idx="1235">
                  <c:v>102404</c:v>
                </c:pt>
                <c:pt idx="1236">
                  <c:v>102406.75</c:v>
                </c:pt>
                <c:pt idx="1237">
                  <c:v>102407</c:v>
                </c:pt>
                <c:pt idx="1238">
                  <c:v>102404.25</c:v>
                </c:pt>
                <c:pt idx="1239">
                  <c:v>102403</c:v>
                </c:pt>
                <c:pt idx="1240">
                  <c:v>102399.5</c:v>
                </c:pt>
                <c:pt idx="1241">
                  <c:v>102407.25</c:v>
                </c:pt>
                <c:pt idx="1242">
                  <c:v>102396.75</c:v>
                </c:pt>
                <c:pt idx="1243">
                  <c:v>102397.75</c:v>
                </c:pt>
                <c:pt idx="1244">
                  <c:v>102400.25</c:v>
                </c:pt>
                <c:pt idx="1245">
                  <c:v>102397.75</c:v>
                </c:pt>
                <c:pt idx="1246">
                  <c:v>102400.75</c:v>
                </c:pt>
                <c:pt idx="1247">
                  <c:v>102408.75</c:v>
                </c:pt>
                <c:pt idx="1248">
                  <c:v>102399.75</c:v>
                </c:pt>
                <c:pt idx="1249">
                  <c:v>102394.5</c:v>
                </c:pt>
                <c:pt idx="1250">
                  <c:v>102397.25</c:v>
                </c:pt>
                <c:pt idx="1251">
                  <c:v>102400</c:v>
                </c:pt>
                <c:pt idx="1252">
                  <c:v>102404.5</c:v>
                </c:pt>
                <c:pt idx="1253">
                  <c:v>102394.5</c:v>
                </c:pt>
                <c:pt idx="1254">
                  <c:v>102400</c:v>
                </c:pt>
                <c:pt idx="1255">
                  <c:v>102395.5</c:v>
                </c:pt>
                <c:pt idx="1256">
                  <c:v>102394.5</c:v>
                </c:pt>
                <c:pt idx="1257">
                  <c:v>102399</c:v>
                </c:pt>
                <c:pt idx="1258">
                  <c:v>102402.25</c:v>
                </c:pt>
                <c:pt idx="1259">
                  <c:v>102401</c:v>
                </c:pt>
                <c:pt idx="1260">
                  <c:v>102398.5</c:v>
                </c:pt>
                <c:pt idx="1261">
                  <c:v>102399.75</c:v>
                </c:pt>
                <c:pt idx="1262">
                  <c:v>102401</c:v>
                </c:pt>
                <c:pt idx="1263">
                  <c:v>102400.75</c:v>
                </c:pt>
                <c:pt idx="1264">
                  <c:v>102399.75</c:v>
                </c:pt>
                <c:pt idx="1265">
                  <c:v>102394.25</c:v>
                </c:pt>
                <c:pt idx="1266">
                  <c:v>102389.75</c:v>
                </c:pt>
                <c:pt idx="1267">
                  <c:v>102392.25</c:v>
                </c:pt>
                <c:pt idx="1268">
                  <c:v>102408</c:v>
                </c:pt>
                <c:pt idx="1269">
                  <c:v>102391.75</c:v>
                </c:pt>
                <c:pt idx="1270">
                  <c:v>102398.75</c:v>
                </c:pt>
                <c:pt idx="1271">
                  <c:v>102394</c:v>
                </c:pt>
                <c:pt idx="1272">
                  <c:v>102393.75</c:v>
                </c:pt>
                <c:pt idx="1273">
                  <c:v>102392.5</c:v>
                </c:pt>
                <c:pt idx="1274">
                  <c:v>102392.75</c:v>
                </c:pt>
                <c:pt idx="1275">
                  <c:v>102390</c:v>
                </c:pt>
                <c:pt idx="1276">
                  <c:v>102403.5</c:v>
                </c:pt>
                <c:pt idx="1277">
                  <c:v>102386.75</c:v>
                </c:pt>
                <c:pt idx="1278">
                  <c:v>102384</c:v>
                </c:pt>
                <c:pt idx="1279">
                  <c:v>102392.5</c:v>
                </c:pt>
                <c:pt idx="1280">
                  <c:v>102399</c:v>
                </c:pt>
                <c:pt idx="1281">
                  <c:v>102392.75</c:v>
                </c:pt>
                <c:pt idx="1282">
                  <c:v>102399.75</c:v>
                </c:pt>
                <c:pt idx="1283">
                  <c:v>102393.25</c:v>
                </c:pt>
                <c:pt idx="1284">
                  <c:v>102395.5</c:v>
                </c:pt>
                <c:pt idx="1285">
                  <c:v>102396.5</c:v>
                </c:pt>
                <c:pt idx="1286">
                  <c:v>102389.25</c:v>
                </c:pt>
                <c:pt idx="1287">
                  <c:v>102393</c:v>
                </c:pt>
                <c:pt idx="1288">
                  <c:v>102395.25</c:v>
                </c:pt>
                <c:pt idx="1289">
                  <c:v>102396.75</c:v>
                </c:pt>
                <c:pt idx="1290">
                  <c:v>102394</c:v>
                </c:pt>
                <c:pt idx="1291">
                  <c:v>102397.25</c:v>
                </c:pt>
                <c:pt idx="1292">
                  <c:v>102389</c:v>
                </c:pt>
                <c:pt idx="1293">
                  <c:v>102392.75</c:v>
                </c:pt>
                <c:pt idx="1294">
                  <c:v>102391.25</c:v>
                </c:pt>
                <c:pt idx="1295">
                  <c:v>102398</c:v>
                </c:pt>
                <c:pt idx="1296">
                  <c:v>102397</c:v>
                </c:pt>
                <c:pt idx="1297">
                  <c:v>102395.75</c:v>
                </c:pt>
                <c:pt idx="1298">
                  <c:v>102390</c:v>
                </c:pt>
                <c:pt idx="1299">
                  <c:v>102395.75</c:v>
                </c:pt>
                <c:pt idx="1300">
                  <c:v>102398.25</c:v>
                </c:pt>
                <c:pt idx="1301">
                  <c:v>102387</c:v>
                </c:pt>
                <c:pt idx="1302">
                  <c:v>102399</c:v>
                </c:pt>
                <c:pt idx="1303">
                  <c:v>102382.75</c:v>
                </c:pt>
                <c:pt idx="1304">
                  <c:v>102396.25</c:v>
                </c:pt>
                <c:pt idx="1305">
                  <c:v>102387</c:v>
                </c:pt>
                <c:pt idx="1306">
                  <c:v>102386</c:v>
                </c:pt>
                <c:pt idx="1307">
                  <c:v>102390.5</c:v>
                </c:pt>
                <c:pt idx="1308">
                  <c:v>102396.25</c:v>
                </c:pt>
                <c:pt idx="1309">
                  <c:v>102390.5</c:v>
                </c:pt>
                <c:pt idx="1310">
                  <c:v>102390</c:v>
                </c:pt>
                <c:pt idx="1311">
                  <c:v>102377</c:v>
                </c:pt>
                <c:pt idx="1312">
                  <c:v>102388.25</c:v>
                </c:pt>
                <c:pt idx="1313">
                  <c:v>102389</c:v>
                </c:pt>
                <c:pt idx="1314">
                  <c:v>102390.25</c:v>
                </c:pt>
                <c:pt idx="1315">
                  <c:v>102379.5</c:v>
                </c:pt>
                <c:pt idx="1316">
                  <c:v>102385</c:v>
                </c:pt>
                <c:pt idx="1317">
                  <c:v>102385</c:v>
                </c:pt>
                <c:pt idx="1318">
                  <c:v>102385.5</c:v>
                </c:pt>
                <c:pt idx="1319">
                  <c:v>102390</c:v>
                </c:pt>
                <c:pt idx="1320">
                  <c:v>102390.25</c:v>
                </c:pt>
                <c:pt idx="1321">
                  <c:v>102385.75</c:v>
                </c:pt>
                <c:pt idx="1322">
                  <c:v>102386</c:v>
                </c:pt>
                <c:pt idx="1323">
                  <c:v>102389.5</c:v>
                </c:pt>
                <c:pt idx="1324">
                  <c:v>102382.75</c:v>
                </c:pt>
                <c:pt idx="1325">
                  <c:v>102370.75</c:v>
                </c:pt>
                <c:pt idx="1326">
                  <c:v>102376.75</c:v>
                </c:pt>
                <c:pt idx="1327">
                  <c:v>102388.5</c:v>
                </c:pt>
                <c:pt idx="1328">
                  <c:v>102387.25</c:v>
                </c:pt>
                <c:pt idx="1329">
                  <c:v>102379.25</c:v>
                </c:pt>
                <c:pt idx="1330">
                  <c:v>102386</c:v>
                </c:pt>
                <c:pt idx="1331">
                  <c:v>102377.5</c:v>
                </c:pt>
                <c:pt idx="1332">
                  <c:v>102375.5</c:v>
                </c:pt>
                <c:pt idx="1333">
                  <c:v>102372.75</c:v>
                </c:pt>
                <c:pt idx="1334">
                  <c:v>102381.75</c:v>
                </c:pt>
                <c:pt idx="1335">
                  <c:v>102379</c:v>
                </c:pt>
                <c:pt idx="1336">
                  <c:v>102384.75</c:v>
                </c:pt>
                <c:pt idx="1337">
                  <c:v>102375.5</c:v>
                </c:pt>
                <c:pt idx="1338">
                  <c:v>102375</c:v>
                </c:pt>
                <c:pt idx="1339">
                  <c:v>102370</c:v>
                </c:pt>
                <c:pt idx="1340">
                  <c:v>102375.5</c:v>
                </c:pt>
                <c:pt idx="1341">
                  <c:v>102370.25</c:v>
                </c:pt>
                <c:pt idx="1342">
                  <c:v>102376</c:v>
                </c:pt>
                <c:pt idx="1343">
                  <c:v>102375</c:v>
                </c:pt>
                <c:pt idx="1344">
                  <c:v>102375</c:v>
                </c:pt>
                <c:pt idx="1345">
                  <c:v>102377</c:v>
                </c:pt>
                <c:pt idx="1346">
                  <c:v>102378.25</c:v>
                </c:pt>
                <c:pt idx="1347">
                  <c:v>102383.75</c:v>
                </c:pt>
                <c:pt idx="1348">
                  <c:v>102382</c:v>
                </c:pt>
                <c:pt idx="1349">
                  <c:v>102367.25</c:v>
                </c:pt>
                <c:pt idx="1350">
                  <c:v>102383.75</c:v>
                </c:pt>
                <c:pt idx="1351">
                  <c:v>102383.5</c:v>
                </c:pt>
                <c:pt idx="1352">
                  <c:v>102382</c:v>
                </c:pt>
                <c:pt idx="1353">
                  <c:v>102373.5</c:v>
                </c:pt>
                <c:pt idx="1354">
                  <c:v>102381.5</c:v>
                </c:pt>
                <c:pt idx="1355">
                  <c:v>102372.75</c:v>
                </c:pt>
                <c:pt idx="1356">
                  <c:v>102367.5</c:v>
                </c:pt>
                <c:pt idx="1357">
                  <c:v>102377.5</c:v>
                </c:pt>
                <c:pt idx="1358">
                  <c:v>102377.25</c:v>
                </c:pt>
                <c:pt idx="1359">
                  <c:v>102368.5</c:v>
                </c:pt>
                <c:pt idx="1360">
                  <c:v>102387.25</c:v>
                </c:pt>
                <c:pt idx="1361">
                  <c:v>102373.25</c:v>
                </c:pt>
                <c:pt idx="1362">
                  <c:v>102374.5</c:v>
                </c:pt>
                <c:pt idx="1363">
                  <c:v>102376.75</c:v>
                </c:pt>
                <c:pt idx="1364">
                  <c:v>102383</c:v>
                </c:pt>
                <c:pt idx="1365">
                  <c:v>102379.5</c:v>
                </c:pt>
                <c:pt idx="1366">
                  <c:v>102380.75</c:v>
                </c:pt>
                <c:pt idx="1367">
                  <c:v>102387.25</c:v>
                </c:pt>
                <c:pt idx="1368">
                  <c:v>102372</c:v>
                </c:pt>
                <c:pt idx="1369">
                  <c:v>102366.75</c:v>
                </c:pt>
                <c:pt idx="1370">
                  <c:v>102370.75</c:v>
                </c:pt>
                <c:pt idx="1371">
                  <c:v>102373.25</c:v>
                </c:pt>
                <c:pt idx="1372">
                  <c:v>102381.25</c:v>
                </c:pt>
                <c:pt idx="1373">
                  <c:v>102375.75</c:v>
                </c:pt>
                <c:pt idx="1374">
                  <c:v>102368.5</c:v>
                </c:pt>
                <c:pt idx="1375">
                  <c:v>102372.75</c:v>
                </c:pt>
                <c:pt idx="1376">
                  <c:v>102377.5</c:v>
                </c:pt>
                <c:pt idx="1377">
                  <c:v>102370</c:v>
                </c:pt>
                <c:pt idx="1378">
                  <c:v>102370.25</c:v>
                </c:pt>
                <c:pt idx="1379">
                  <c:v>102375.75</c:v>
                </c:pt>
                <c:pt idx="1380">
                  <c:v>102379.5</c:v>
                </c:pt>
                <c:pt idx="1381">
                  <c:v>102370.5</c:v>
                </c:pt>
                <c:pt idx="1382">
                  <c:v>102368.75</c:v>
                </c:pt>
                <c:pt idx="1383">
                  <c:v>102370.5</c:v>
                </c:pt>
                <c:pt idx="1384">
                  <c:v>102363.5</c:v>
                </c:pt>
                <c:pt idx="1385">
                  <c:v>102372.25</c:v>
                </c:pt>
                <c:pt idx="1386">
                  <c:v>102365.5</c:v>
                </c:pt>
                <c:pt idx="1387">
                  <c:v>102372.75</c:v>
                </c:pt>
                <c:pt idx="1388">
                  <c:v>102366.5</c:v>
                </c:pt>
                <c:pt idx="1389">
                  <c:v>102371.5</c:v>
                </c:pt>
                <c:pt idx="1390">
                  <c:v>102367.75</c:v>
                </c:pt>
                <c:pt idx="1391">
                  <c:v>102371</c:v>
                </c:pt>
                <c:pt idx="1392">
                  <c:v>102382.25</c:v>
                </c:pt>
                <c:pt idx="1393">
                  <c:v>102368.75</c:v>
                </c:pt>
                <c:pt idx="1394">
                  <c:v>102372.25</c:v>
                </c:pt>
                <c:pt idx="1395">
                  <c:v>102375.5</c:v>
                </c:pt>
                <c:pt idx="1396">
                  <c:v>102372</c:v>
                </c:pt>
                <c:pt idx="1397">
                  <c:v>102362.25</c:v>
                </c:pt>
                <c:pt idx="1398">
                  <c:v>102369.75</c:v>
                </c:pt>
                <c:pt idx="1399">
                  <c:v>102366.25</c:v>
                </c:pt>
                <c:pt idx="1400">
                  <c:v>102367.25</c:v>
                </c:pt>
                <c:pt idx="1401">
                  <c:v>102375.5</c:v>
                </c:pt>
                <c:pt idx="1402">
                  <c:v>102372.75</c:v>
                </c:pt>
                <c:pt idx="1403">
                  <c:v>102369.5</c:v>
                </c:pt>
                <c:pt idx="1404">
                  <c:v>102357.5</c:v>
                </c:pt>
                <c:pt idx="1405">
                  <c:v>102373</c:v>
                </c:pt>
                <c:pt idx="1406">
                  <c:v>102364.75</c:v>
                </c:pt>
                <c:pt idx="1407">
                  <c:v>102361</c:v>
                </c:pt>
                <c:pt idx="1408">
                  <c:v>102365.25</c:v>
                </c:pt>
                <c:pt idx="1409">
                  <c:v>102365.75</c:v>
                </c:pt>
                <c:pt idx="1410">
                  <c:v>102358.25</c:v>
                </c:pt>
                <c:pt idx="1411">
                  <c:v>102367.25</c:v>
                </c:pt>
                <c:pt idx="1412">
                  <c:v>102360</c:v>
                </c:pt>
                <c:pt idx="1413">
                  <c:v>102362.75</c:v>
                </c:pt>
                <c:pt idx="1414">
                  <c:v>102360.5</c:v>
                </c:pt>
                <c:pt idx="1415">
                  <c:v>102354.25</c:v>
                </c:pt>
                <c:pt idx="1416">
                  <c:v>102364.75</c:v>
                </c:pt>
                <c:pt idx="1417">
                  <c:v>102359</c:v>
                </c:pt>
                <c:pt idx="1418">
                  <c:v>102367</c:v>
                </c:pt>
                <c:pt idx="1419">
                  <c:v>102364.25</c:v>
                </c:pt>
                <c:pt idx="1420">
                  <c:v>102366</c:v>
                </c:pt>
                <c:pt idx="1421">
                  <c:v>102364.75</c:v>
                </c:pt>
                <c:pt idx="1422">
                  <c:v>102347.5</c:v>
                </c:pt>
                <c:pt idx="1423">
                  <c:v>102362</c:v>
                </c:pt>
                <c:pt idx="1424">
                  <c:v>102363</c:v>
                </c:pt>
                <c:pt idx="1425">
                  <c:v>102370</c:v>
                </c:pt>
                <c:pt idx="1426">
                  <c:v>102362.5</c:v>
                </c:pt>
                <c:pt idx="1427">
                  <c:v>102368.5</c:v>
                </c:pt>
                <c:pt idx="1428">
                  <c:v>102363.75</c:v>
                </c:pt>
                <c:pt idx="1429">
                  <c:v>102358.25</c:v>
                </c:pt>
                <c:pt idx="1430">
                  <c:v>102362.25</c:v>
                </c:pt>
                <c:pt idx="1431">
                  <c:v>102364.75</c:v>
                </c:pt>
                <c:pt idx="1432">
                  <c:v>102360.25</c:v>
                </c:pt>
                <c:pt idx="1433">
                  <c:v>102357.5</c:v>
                </c:pt>
                <c:pt idx="1434">
                  <c:v>102361.75</c:v>
                </c:pt>
                <c:pt idx="1435">
                  <c:v>102359.5</c:v>
                </c:pt>
                <c:pt idx="1436">
                  <c:v>102358.75</c:v>
                </c:pt>
                <c:pt idx="1437">
                  <c:v>102351.5</c:v>
                </c:pt>
                <c:pt idx="1438">
                  <c:v>102358</c:v>
                </c:pt>
                <c:pt idx="1439">
                  <c:v>102366.75</c:v>
                </c:pt>
                <c:pt idx="1440">
                  <c:v>102359.75</c:v>
                </c:pt>
                <c:pt idx="1441">
                  <c:v>102358</c:v>
                </c:pt>
                <c:pt idx="1442">
                  <c:v>102361.25</c:v>
                </c:pt>
                <c:pt idx="1443">
                  <c:v>102352.25</c:v>
                </c:pt>
                <c:pt idx="1444">
                  <c:v>102355</c:v>
                </c:pt>
                <c:pt idx="1445">
                  <c:v>102359</c:v>
                </c:pt>
                <c:pt idx="1446">
                  <c:v>102357.25</c:v>
                </c:pt>
                <c:pt idx="1447">
                  <c:v>102359.75</c:v>
                </c:pt>
                <c:pt idx="1448">
                  <c:v>102361.75</c:v>
                </c:pt>
                <c:pt idx="1449">
                  <c:v>102360.25</c:v>
                </c:pt>
                <c:pt idx="1450">
                  <c:v>102358.25</c:v>
                </c:pt>
                <c:pt idx="1451">
                  <c:v>102356</c:v>
                </c:pt>
                <c:pt idx="1452">
                  <c:v>102347.75</c:v>
                </c:pt>
                <c:pt idx="1453">
                  <c:v>102351.75</c:v>
                </c:pt>
                <c:pt idx="1454">
                  <c:v>102351.75</c:v>
                </c:pt>
                <c:pt idx="1455">
                  <c:v>102359</c:v>
                </c:pt>
                <c:pt idx="1456">
                  <c:v>102354.75</c:v>
                </c:pt>
                <c:pt idx="1457">
                  <c:v>102355.75</c:v>
                </c:pt>
                <c:pt idx="1458">
                  <c:v>102345.25</c:v>
                </c:pt>
                <c:pt idx="1459">
                  <c:v>102349</c:v>
                </c:pt>
                <c:pt idx="1460">
                  <c:v>102345.25</c:v>
                </c:pt>
                <c:pt idx="1461">
                  <c:v>102347.5</c:v>
                </c:pt>
                <c:pt idx="1462">
                  <c:v>102346.75</c:v>
                </c:pt>
                <c:pt idx="1463">
                  <c:v>102352.25</c:v>
                </c:pt>
                <c:pt idx="1464">
                  <c:v>102344.5</c:v>
                </c:pt>
                <c:pt idx="1465">
                  <c:v>102349</c:v>
                </c:pt>
                <c:pt idx="1466">
                  <c:v>102356</c:v>
                </c:pt>
                <c:pt idx="1467">
                  <c:v>102353.75</c:v>
                </c:pt>
                <c:pt idx="1468">
                  <c:v>102351.5</c:v>
                </c:pt>
                <c:pt idx="1469">
                  <c:v>102353.25</c:v>
                </c:pt>
                <c:pt idx="1470">
                  <c:v>102352.5</c:v>
                </c:pt>
                <c:pt idx="1471">
                  <c:v>102356.25</c:v>
                </c:pt>
                <c:pt idx="1472">
                  <c:v>102344.25</c:v>
                </c:pt>
                <c:pt idx="1473">
                  <c:v>102367</c:v>
                </c:pt>
                <c:pt idx="1474">
                  <c:v>102345.75</c:v>
                </c:pt>
                <c:pt idx="1475">
                  <c:v>102346.75</c:v>
                </c:pt>
                <c:pt idx="1476">
                  <c:v>102341.25</c:v>
                </c:pt>
                <c:pt idx="1477">
                  <c:v>102347.75</c:v>
                </c:pt>
                <c:pt idx="1478">
                  <c:v>102363.25</c:v>
                </c:pt>
                <c:pt idx="1479">
                  <c:v>102341</c:v>
                </c:pt>
                <c:pt idx="1480">
                  <c:v>102347.5</c:v>
                </c:pt>
                <c:pt idx="1481">
                  <c:v>102342</c:v>
                </c:pt>
                <c:pt idx="1482">
                  <c:v>102339.25</c:v>
                </c:pt>
                <c:pt idx="1483">
                  <c:v>102343.5</c:v>
                </c:pt>
                <c:pt idx="1484">
                  <c:v>102347.75</c:v>
                </c:pt>
                <c:pt idx="1485">
                  <c:v>102350</c:v>
                </c:pt>
                <c:pt idx="1486">
                  <c:v>102340</c:v>
                </c:pt>
                <c:pt idx="1487">
                  <c:v>102350.5</c:v>
                </c:pt>
                <c:pt idx="1488">
                  <c:v>102350.25</c:v>
                </c:pt>
                <c:pt idx="1489">
                  <c:v>102351.25</c:v>
                </c:pt>
                <c:pt idx="1490">
                  <c:v>102352</c:v>
                </c:pt>
                <c:pt idx="1491">
                  <c:v>102355.75</c:v>
                </c:pt>
                <c:pt idx="1492">
                  <c:v>102348</c:v>
                </c:pt>
                <c:pt idx="1493">
                  <c:v>102343.25</c:v>
                </c:pt>
                <c:pt idx="1494">
                  <c:v>102339.25</c:v>
                </c:pt>
                <c:pt idx="1495">
                  <c:v>102341.25</c:v>
                </c:pt>
                <c:pt idx="1496">
                  <c:v>102344.25</c:v>
                </c:pt>
                <c:pt idx="1497">
                  <c:v>102345.5</c:v>
                </c:pt>
                <c:pt idx="1498">
                  <c:v>102339.25</c:v>
                </c:pt>
                <c:pt idx="1499">
                  <c:v>102349</c:v>
                </c:pt>
                <c:pt idx="1500">
                  <c:v>102330.5</c:v>
                </c:pt>
                <c:pt idx="1501">
                  <c:v>102337.25</c:v>
                </c:pt>
                <c:pt idx="1502">
                  <c:v>102346.5</c:v>
                </c:pt>
                <c:pt idx="1503">
                  <c:v>102336.25</c:v>
                </c:pt>
                <c:pt idx="1504">
                  <c:v>102350</c:v>
                </c:pt>
                <c:pt idx="1505">
                  <c:v>102342.75</c:v>
                </c:pt>
                <c:pt idx="1506">
                  <c:v>102339.25</c:v>
                </c:pt>
                <c:pt idx="1507">
                  <c:v>102338.25</c:v>
                </c:pt>
                <c:pt idx="1508">
                  <c:v>102343.5</c:v>
                </c:pt>
                <c:pt idx="1509">
                  <c:v>102340.75</c:v>
                </c:pt>
                <c:pt idx="1510">
                  <c:v>102341</c:v>
                </c:pt>
                <c:pt idx="1511">
                  <c:v>102335</c:v>
                </c:pt>
                <c:pt idx="1512">
                  <c:v>102337.75</c:v>
                </c:pt>
                <c:pt idx="1513">
                  <c:v>102340.75</c:v>
                </c:pt>
                <c:pt idx="1514">
                  <c:v>102328.5</c:v>
                </c:pt>
                <c:pt idx="1515">
                  <c:v>102340.25</c:v>
                </c:pt>
                <c:pt idx="1516">
                  <c:v>102334</c:v>
                </c:pt>
                <c:pt idx="1517">
                  <c:v>102344.5</c:v>
                </c:pt>
                <c:pt idx="1518">
                  <c:v>102336.25</c:v>
                </c:pt>
                <c:pt idx="1519">
                  <c:v>102347.25</c:v>
                </c:pt>
                <c:pt idx="1520">
                  <c:v>102332.5</c:v>
                </c:pt>
                <c:pt idx="1521">
                  <c:v>102331</c:v>
                </c:pt>
                <c:pt idx="1522">
                  <c:v>102336.75</c:v>
                </c:pt>
                <c:pt idx="1523">
                  <c:v>102321.75</c:v>
                </c:pt>
                <c:pt idx="1524">
                  <c:v>102337.25</c:v>
                </c:pt>
                <c:pt idx="1525">
                  <c:v>102342.25</c:v>
                </c:pt>
                <c:pt idx="1526">
                  <c:v>102329.5</c:v>
                </c:pt>
                <c:pt idx="1527">
                  <c:v>102337</c:v>
                </c:pt>
                <c:pt idx="1528">
                  <c:v>102337.75</c:v>
                </c:pt>
                <c:pt idx="1529">
                  <c:v>102331.5</c:v>
                </c:pt>
                <c:pt idx="1530">
                  <c:v>102339.25</c:v>
                </c:pt>
                <c:pt idx="1531">
                  <c:v>102330.5</c:v>
                </c:pt>
                <c:pt idx="1532">
                  <c:v>102333.75</c:v>
                </c:pt>
                <c:pt idx="1533">
                  <c:v>102341.25</c:v>
                </c:pt>
                <c:pt idx="1534">
                  <c:v>102333.5</c:v>
                </c:pt>
                <c:pt idx="1535">
                  <c:v>102346.5</c:v>
                </c:pt>
                <c:pt idx="1536">
                  <c:v>102328.75</c:v>
                </c:pt>
                <c:pt idx="1537">
                  <c:v>102336.5</c:v>
                </c:pt>
                <c:pt idx="1538">
                  <c:v>102345.25</c:v>
                </c:pt>
                <c:pt idx="1539">
                  <c:v>102332.25</c:v>
                </c:pt>
                <c:pt idx="1540">
                  <c:v>102327</c:v>
                </c:pt>
                <c:pt idx="1541">
                  <c:v>102328</c:v>
                </c:pt>
                <c:pt idx="1542">
                  <c:v>102324</c:v>
                </c:pt>
                <c:pt idx="1543">
                  <c:v>102333.75</c:v>
                </c:pt>
                <c:pt idx="1544">
                  <c:v>102334.75</c:v>
                </c:pt>
                <c:pt idx="1545">
                  <c:v>102326.75</c:v>
                </c:pt>
                <c:pt idx="1546">
                  <c:v>102345.75</c:v>
                </c:pt>
                <c:pt idx="1547">
                  <c:v>102331.75</c:v>
                </c:pt>
                <c:pt idx="1548">
                  <c:v>102328</c:v>
                </c:pt>
                <c:pt idx="1549">
                  <c:v>102325.5</c:v>
                </c:pt>
                <c:pt idx="1550">
                  <c:v>102322.75</c:v>
                </c:pt>
                <c:pt idx="1551">
                  <c:v>102327.75</c:v>
                </c:pt>
                <c:pt idx="1552">
                  <c:v>102324.75</c:v>
                </c:pt>
                <c:pt idx="1553">
                  <c:v>102336.75</c:v>
                </c:pt>
                <c:pt idx="1554">
                  <c:v>102331.5</c:v>
                </c:pt>
                <c:pt idx="1555">
                  <c:v>102332.5</c:v>
                </c:pt>
                <c:pt idx="1556">
                  <c:v>102329</c:v>
                </c:pt>
                <c:pt idx="1557">
                  <c:v>102332.25</c:v>
                </c:pt>
                <c:pt idx="1558">
                  <c:v>102322.75</c:v>
                </c:pt>
                <c:pt idx="1559">
                  <c:v>102328.75</c:v>
                </c:pt>
                <c:pt idx="1560">
                  <c:v>102320.75</c:v>
                </c:pt>
                <c:pt idx="1561">
                  <c:v>102324</c:v>
                </c:pt>
                <c:pt idx="1562">
                  <c:v>102332.25</c:v>
                </c:pt>
                <c:pt idx="1563">
                  <c:v>102327</c:v>
                </c:pt>
                <c:pt idx="1564">
                  <c:v>102337.75</c:v>
                </c:pt>
                <c:pt idx="1565">
                  <c:v>102332</c:v>
                </c:pt>
                <c:pt idx="1566">
                  <c:v>102326.75</c:v>
                </c:pt>
                <c:pt idx="1567">
                  <c:v>102316.75</c:v>
                </c:pt>
                <c:pt idx="1568">
                  <c:v>102321.5</c:v>
                </c:pt>
                <c:pt idx="1569">
                  <c:v>102330</c:v>
                </c:pt>
                <c:pt idx="1570">
                  <c:v>102332.75</c:v>
                </c:pt>
                <c:pt idx="1571">
                  <c:v>102316</c:v>
                </c:pt>
                <c:pt idx="1572">
                  <c:v>102334.25</c:v>
                </c:pt>
                <c:pt idx="1573">
                  <c:v>102321</c:v>
                </c:pt>
                <c:pt idx="1574">
                  <c:v>102326.25</c:v>
                </c:pt>
                <c:pt idx="1575">
                  <c:v>102330</c:v>
                </c:pt>
                <c:pt idx="1576">
                  <c:v>102323.75</c:v>
                </c:pt>
                <c:pt idx="1577">
                  <c:v>102329</c:v>
                </c:pt>
                <c:pt idx="1578">
                  <c:v>102326</c:v>
                </c:pt>
                <c:pt idx="1579">
                  <c:v>102327.5</c:v>
                </c:pt>
                <c:pt idx="1580">
                  <c:v>102320.5</c:v>
                </c:pt>
                <c:pt idx="1581">
                  <c:v>102320.25</c:v>
                </c:pt>
                <c:pt idx="1582">
                  <c:v>102320.75</c:v>
                </c:pt>
                <c:pt idx="1583">
                  <c:v>102335.5</c:v>
                </c:pt>
                <c:pt idx="1584">
                  <c:v>102323.75</c:v>
                </c:pt>
                <c:pt idx="1585">
                  <c:v>102324.75</c:v>
                </c:pt>
                <c:pt idx="1586">
                  <c:v>102329.25</c:v>
                </c:pt>
                <c:pt idx="1587">
                  <c:v>102331.25</c:v>
                </c:pt>
                <c:pt idx="1588">
                  <c:v>102319.75</c:v>
                </c:pt>
                <c:pt idx="1589">
                  <c:v>102326.75</c:v>
                </c:pt>
                <c:pt idx="1590">
                  <c:v>102323.75</c:v>
                </c:pt>
                <c:pt idx="1591">
                  <c:v>102315.5</c:v>
                </c:pt>
                <c:pt idx="1592">
                  <c:v>102320.75</c:v>
                </c:pt>
                <c:pt idx="1593">
                  <c:v>102323.25</c:v>
                </c:pt>
                <c:pt idx="1594">
                  <c:v>102325.25</c:v>
                </c:pt>
                <c:pt idx="1595">
                  <c:v>102319.25</c:v>
                </c:pt>
                <c:pt idx="1596">
                  <c:v>102322</c:v>
                </c:pt>
                <c:pt idx="1597">
                  <c:v>102317.25</c:v>
                </c:pt>
                <c:pt idx="1598">
                  <c:v>102320.5</c:v>
                </c:pt>
                <c:pt idx="1599">
                  <c:v>102319.25</c:v>
                </c:pt>
                <c:pt idx="1600">
                  <c:v>102321.75</c:v>
                </c:pt>
                <c:pt idx="1601">
                  <c:v>102313</c:v>
                </c:pt>
                <c:pt idx="1602">
                  <c:v>102321.5</c:v>
                </c:pt>
                <c:pt idx="1603">
                  <c:v>102318</c:v>
                </c:pt>
                <c:pt idx="1604">
                  <c:v>102319.25</c:v>
                </c:pt>
                <c:pt idx="1605">
                  <c:v>102311.75</c:v>
                </c:pt>
                <c:pt idx="1606">
                  <c:v>102303.25</c:v>
                </c:pt>
                <c:pt idx="1607">
                  <c:v>102314.5</c:v>
                </c:pt>
                <c:pt idx="1608">
                  <c:v>102323.25</c:v>
                </c:pt>
                <c:pt idx="1609">
                  <c:v>102314.75</c:v>
                </c:pt>
                <c:pt idx="1610">
                  <c:v>102317</c:v>
                </c:pt>
                <c:pt idx="1611">
                  <c:v>102322</c:v>
                </c:pt>
                <c:pt idx="1612">
                  <c:v>102327.5</c:v>
                </c:pt>
                <c:pt idx="1613">
                  <c:v>102311.25</c:v>
                </c:pt>
                <c:pt idx="1614">
                  <c:v>102326</c:v>
                </c:pt>
                <c:pt idx="1615">
                  <c:v>102318.5</c:v>
                </c:pt>
                <c:pt idx="1616">
                  <c:v>102314</c:v>
                </c:pt>
                <c:pt idx="1617">
                  <c:v>102312.25</c:v>
                </c:pt>
                <c:pt idx="1618">
                  <c:v>102320.5</c:v>
                </c:pt>
                <c:pt idx="1619">
                  <c:v>102310.25</c:v>
                </c:pt>
                <c:pt idx="1620">
                  <c:v>102312.25</c:v>
                </c:pt>
                <c:pt idx="1621">
                  <c:v>102304.25</c:v>
                </c:pt>
                <c:pt idx="1622">
                  <c:v>102321.25</c:v>
                </c:pt>
                <c:pt idx="1623">
                  <c:v>102315.75</c:v>
                </c:pt>
                <c:pt idx="1624">
                  <c:v>102309.25</c:v>
                </c:pt>
                <c:pt idx="1625">
                  <c:v>102323</c:v>
                </c:pt>
                <c:pt idx="1626">
                  <c:v>102313.75</c:v>
                </c:pt>
                <c:pt idx="1627">
                  <c:v>102308.25</c:v>
                </c:pt>
                <c:pt idx="1628">
                  <c:v>102322</c:v>
                </c:pt>
                <c:pt idx="1629">
                  <c:v>102312</c:v>
                </c:pt>
                <c:pt idx="1630">
                  <c:v>102323.25</c:v>
                </c:pt>
                <c:pt idx="1631">
                  <c:v>102319.25</c:v>
                </c:pt>
                <c:pt idx="1632">
                  <c:v>102312.5</c:v>
                </c:pt>
                <c:pt idx="1633">
                  <c:v>102303.25</c:v>
                </c:pt>
                <c:pt idx="1634">
                  <c:v>102308.75</c:v>
                </c:pt>
                <c:pt idx="1635">
                  <c:v>102319.25</c:v>
                </c:pt>
                <c:pt idx="1636">
                  <c:v>102313.5</c:v>
                </c:pt>
                <c:pt idx="1637">
                  <c:v>102301.5</c:v>
                </c:pt>
                <c:pt idx="1638">
                  <c:v>102322</c:v>
                </c:pt>
                <c:pt idx="1639">
                  <c:v>102308</c:v>
                </c:pt>
                <c:pt idx="1640">
                  <c:v>102313.25</c:v>
                </c:pt>
                <c:pt idx="1641">
                  <c:v>102316</c:v>
                </c:pt>
                <c:pt idx="1642">
                  <c:v>102310.25</c:v>
                </c:pt>
                <c:pt idx="1643">
                  <c:v>102322.75</c:v>
                </c:pt>
                <c:pt idx="1644">
                  <c:v>102304</c:v>
                </c:pt>
                <c:pt idx="1645">
                  <c:v>102316.5</c:v>
                </c:pt>
                <c:pt idx="1646">
                  <c:v>102313.75</c:v>
                </c:pt>
                <c:pt idx="1647">
                  <c:v>102310.25</c:v>
                </c:pt>
                <c:pt idx="1648">
                  <c:v>102312</c:v>
                </c:pt>
                <c:pt idx="1649">
                  <c:v>102307.25</c:v>
                </c:pt>
                <c:pt idx="1650">
                  <c:v>102317.75</c:v>
                </c:pt>
                <c:pt idx="1651">
                  <c:v>102315.5</c:v>
                </c:pt>
                <c:pt idx="1652">
                  <c:v>102313</c:v>
                </c:pt>
                <c:pt idx="1653">
                  <c:v>102311.75</c:v>
                </c:pt>
                <c:pt idx="1654">
                  <c:v>102309</c:v>
                </c:pt>
                <c:pt idx="1655">
                  <c:v>102322.25</c:v>
                </c:pt>
                <c:pt idx="1656">
                  <c:v>102313.5</c:v>
                </c:pt>
                <c:pt idx="1657">
                  <c:v>102307.25</c:v>
                </c:pt>
                <c:pt idx="1658">
                  <c:v>102304.5</c:v>
                </c:pt>
                <c:pt idx="1659">
                  <c:v>102312.75</c:v>
                </c:pt>
                <c:pt idx="1660">
                  <c:v>102308.75</c:v>
                </c:pt>
                <c:pt idx="1661">
                  <c:v>102300.5</c:v>
                </c:pt>
                <c:pt idx="1662">
                  <c:v>102308.5</c:v>
                </c:pt>
                <c:pt idx="1663">
                  <c:v>102309.5</c:v>
                </c:pt>
                <c:pt idx="1664">
                  <c:v>102300.25</c:v>
                </c:pt>
                <c:pt idx="1665">
                  <c:v>102305.25</c:v>
                </c:pt>
                <c:pt idx="1666">
                  <c:v>102301.5</c:v>
                </c:pt>
                <c:pt idx="1667">
                  <c:v>102308.75</c:v>
                </c:pt>
                <c:pt idx="1668">
                  <c:v>102310.5</c:v>
                </c:pt>
                <c:pt idx="1669">
                  <c:v>102301</c:v>
                </c:pt>
                <c:pt idx="1670">
                  <c:v>102302.75</c:v>
                </c:pt>
                <c:pt idx="1671">
                  <c:v>102304.75</c:v>
                </c:pt>
                <c:pt idx="1672">
                  <c:v>102308</c:v>
                </c:pt>
                <c:pt idx="1673">
                  <c:v>102304.25</c:v>
                </c:pt>
                <c:pt idx="1674">
                  <c:v>102302.75</c:v>
                </c:pt>
                <c:pt idx="1675">
                  <c:v>102295.25</c:v>
                </c:pt>
                <c:pt idx="1676">
                  <c:v>102307.5</c:v>
                </c:pt>
                <c:pt idx="1677">
                  <c:v>102305.25</c:v>
                </c:pt>
                <c:pt idx="1678">
                  <c:v>102308.25</c:v>
                </c:pt>
                <c:pt idx="1679">
                  <c:v>102308</c:v>
                </c:pt>
                <c:pt idx="1680">
                  <c:v>102314</c:v>
                </c:pt>
                <c:pt idx="1681">
                  <c:v>102308</c:v>
                </c:pt>
                <c:pt idx="1682">
                  <c:v>102311</c:v>
                </c:pt>
                <c:pt idx="1683">
                  <c:v>102300</c:v>
                </c:pt>
                <c:pt idx="1684">
                  <c:v>102294.75</c:v>
                </c:pt>
                <c:pt idx="1685">
                  <c:v>102295.75</c:v>
                </c:pt>
                <c:pt idx="1686">
                  <c:v>102297.75</c:v>
                </c:pt>
                <c:pt idx="1687">
                  <c:v>102302</c:v>
                </c:pt>
                <c:pt idx="1688">
                  <c:v>102308</c:v>
                </c:pt>
                <c:pt idx="1689">
                  <c:v>102301</c:v>
                </c:pt>
                <c:pt idx="1690">
                  <c:v>102300.75</c:v>
                </c:pt>
                <c:pt idx="1691">
                  <c:v>102306</c:v>
                </c:pt>
                <c:pt idx="1692">
                  <c:v>102291.75</c:v>
                </c:pt>
                <c:pt idx="1693">
                  <c:v>102300.5</c:v>
                </c:pt>
                <c:pt idx="1694">
                  <c:v>102293.5</c:v>
                </c:pt>
                <c:pt idx="1695">
                  <c:v>102302</c:v>
                </c:pt>
                <c:pt idx="1696">
                  <c:v>102306</c:v>
                </c:pt>
                <c:pt idx="1697">
                  <c:v>102303.5</c:v>
                </c:pt>
                <c:pt idx="1698">
                  <c:v>102306.5</c:v>
                </c:pt>
                <c:pt idx="1699">
                  <c:v>102293.25</c:v>
                </c:pt>
                <c:pt idx="1700">
                  <c:v>102305.25</c:v>
                </c:pt>
                <c:pt idx="1701">
                  <c:v>102292.5</c:v>
                </c:pt>
                <c:pt idx="1702">
                  <c:v>102308.75</c:v>
                </c:pt>
                <c:pt idx="1703">
                  <c:v>102307</c:v>
                </c:pt>
                <c:pt idx="1704">
                  <c:v>102296.75</c:v>
                </c:pt>
                <c:pt idx="1705">
                  <c:v>102289.25</c:v>
                </c:pt>
                <c:pt idx="1706">
                  <c:v>102302.75</c:v>
                </c:pt>
                <c:pt idx="1707">
                  <c:v>102294.25</c:v>
                </c:pt>
                <c:pt idx="1708">
                  <c:v>102298.25</c:v>
                </c:pt>
                <c:pt idx="1709">
                  <c:v>102298.25</c:v>
                </c:pt>
                <c:pt idx="1710">
                  <c:v>102304.5</c:v>
                </c:pt>
                <c:pt idx="1711">
                  <c:v>102299</c:v>
                </c:pt>
                <c:pt idx="1712">
                  <c:v>102298.25</c:v>
                </c:pt>
                <c:pt idx="1713">
                  <c:v>102288.5</c:v>
                </c:pt>
                <c:pt idx="1714">
                  <c:v>102297.5</c:v>
                </c:pt>
                <c:pt idx="1715">
                  <c:v>102286.75</c:v>
                </c:pt>
                <c:pt idx="1716">
                  <c:v>102296</c:v>
                </c:pt>
                <c:pt idx="1717">
                  <c:v>102289.25</c:v>
                </c:pt>
                <c:pt idx="1718">
                  <c:v>102286.5</c:v>
                </c:pt>
                <c:pt idx="1719">
                  <c:v>102290.25</c:v>
                </c:pt>
                <c:pt idx="1720">
                  <c:v>102290.75</c:v>
                </c:pt>
                <c:pt idx="1721">
                  <c:v>102291.75</c:v>
                </c:pt>
                <c:pt idx="1722">
                  <c:v>102297</c:v>
                </c:pt>
                <c:pt idx="1723">
                  <c:v>102298</c:v>
                </c:pt>
                <c:pt idx="1724">
                  <c:v>102296.25</c:v>
                </c:pt>
                <c:pt idx="1725">
                  <c:v>102296.75</c:v>
                </c:pt>
                <c:pt idx="1726">
                  <c:v>102292.25</c:v>
                </c:pt>
                <c:pt idx="1727">
                  <c:v>102289.75</c:v>
                </c:pt>
                <c:pt idx="1728">
                  <c:v>102293.5</c:v>
                </c:pt>
                <c:pt idx="1729">
                  <c:v>102297.5</c:v>
                </c:pt>
                <c:pt idx="1730">
                  <c:v>102299.25</c:v>
                </c:pt>
                <c:pt idx="1731">
                  <c:v>102294</c:v>
                </c:pt>
                <c:pt idx="1732">
                  <c:v>102293.75</c:v>
                </c:pt>
                <c:pt idx="1733">
                  <c:v>102291.75</c:v>
                </c:pt>
                <c:pt idx="1734">
                  <c:v>102289.75</c:v>
                </c:pt>
                <c:pt idx="1735">
                  <c:v>102292.5</c:v>
                </c:pt>
                <c:pt idx="1736">
                  <c:v>102290</c:v>
                </c:pt>
                <c:pt idx="1737">
                  <c:v>102294</c:v>
                </c:pt>
                <c:pt idx="1738">
                  <c:v>102287.25</c:v>
                </c:pt>
                <c:pt idx="1739">
                  <c:v>102294.25</c:v>
                </c:pt>
                <c:pt idx="1740">
                  <c:v>102294.75</c:v>
                </c:pt>
                <c:pt idx="1741">
                  <c:v>102294.25</c:v>
                </c:pt>
                <c:pt idx="1742">
                  <c:v>102282.25</c:v>
                </c:pt>
                <c:pt idx="1743">
                  <c:v>102289</c:v>
                </c:pt>
                <c:pt idx="1744">
                  <c:v>102287.5</c:v>
                </c:pt>
                <c:pt idx="1745">
                  <c:v>102289.75</c:v>
                </c:pt>
                <c:pt idx="1746">
                  <c:v>102282.5</c:v>
                </c:pt>
                <c:pt idx="1747">
                  <c:v>102290.25</c:v>
                </c:pt>
                <c:pt idx="1748">
                  <c:v>102286.5</c:v>
                </c:pt>
                <c:pt idx="1749">
                  <c:v>102289.25</c:v>
                </c:pt>
                <c:pt idx="1750">
                  <c:v>102294.75</c:v>
                </c:pt>
                <c:pt idx="1751">
                  <c:v>102288</c:v>
                </c:pt>
                <c:pt idx="1752">
                  <c:v>102290.5</c:v>
                </c:pt>
                <c:pt idx="1753">
                  <c:v>102295</c:v>
                </c:pt>
                <c:pt idx="1754">
                  <c:v>102284</c:v>
                </c:pt>
                <c:pt idx="1755">
                  <c:v>102287.5</c:v>
                </c:pt>
                <c:pt idx="1756">
                  <c:v>102287</c:v>
                </c:pt>
                <c:pt idx="1757">
                  <c:v>102279.75</c:v>
                </c:pt>
                <c:pt idx="1758">
                  <c:v>102291.5</c:v>
                </c:pt>
                <c:pt idx="1759">
                  <c:v>102289.25</c:v>
                </c:pt>
                <c:pt idx="1760">
                  <c:v>102288.25</c:v>
                </c:pt>
                <c:pt idx="1761">
                  <c:v>102295.25</c:v>
                </c:pt>
                <c:pt idx="1762">
                  <c:v>102286.5</c:v>
                </c:pt>
                <c:pt idx="1763">
                  <c:v>102292</c:v>
                </c:pt>
                <c:pt idx="1764">
                  <c:v>102285.75</c:v>
                </c:pt>
                <c:pt idx="1765">
                  <c:v>102288.5</c:v>
                </c:pt>
                <c:pt idx="1766">
                  <c:v>102282.5</c:v>
                </c:pt>
                <c:pt idx="1767">
                  <c:v>102289.75</c:v>
                </c:pt>
                <c:pt idx="1768">
                  <c:v>102285.25</c:v>
                </c:pt>
                <c:pt idx="1769">
                  <c:v>102288</c:v>
                </c:pt>
                <c:pt idx="1770">
                  <c:v>102283</c:v>
                </c:pt>
                <c:pt idx="1771">
                  <c:v>102286.5</c:v>
                </c:pt>
                <c:pt idx="1772">
                  <c:v>102283.5</c:v>
                </c:pt>
                <c:pt idx="1773">
                  <c:v>102285.75</c:v>
                </c:pt>
                <c:pt idx="1774">
                  <c:v>102283</c:v>
                </c:pt>
                <c:pt idx="1775">
                  <c:v>102288</c:v>
                </c:pt>
                <c:pt idx="1776">
                  <c:v>102288.75</c:v>
                </c:pt>
                <c:pt idx="1777">
                  <c:v>102289.5</c:v>
                </c:pt>
                <c:pt idx="1778">
                  <c:v>102279.75</c:v>
                </c:pt>
                <c:pt idx="1779">
                  <c:v>102290.25</c:v>
                </c:pt>
                <c:pt idx="1780">
                  <c:v>102282.75</c:v>
                </c:pt>
                <c:pt idx="1781">
                  <c:v>102291.75</c:v>
                </c:pt>
                <c:pt idx="1782">
                  <c:v>102289.75</c:v>
                </c:pt>
                <c:pt idx="1783">
                  <c:v>102282.5</c:v>
                </c:pt>
                <c:pt idx="1784">
                  <c:v>102284.75</c:v>
                </c:pt>
                <c:pt idx="1785">
                  <c:v>102278.75</c:v>
                </c:pt>
                <c:pt idx="1786">
                  <c:v>102279</c:v>
                </c:pt>
                <c:pt idx="1787">
                  <c:v>102293.5</c:v>
                </c:pt>
                <c:pt idx="1788">
                  <c:v>102280.5</c:v>
                </c:pt>
                <c:pt idx="1789">
                  <c:v>102280.75</c:v>
                </c:pt>
                <c:pt idx="1790">
                  <c:v>102282.5</c:v>
                </c:pt>
                <c:pt idx="1791">
                  <c:v>102277.75</c:v>
                </c:pt>
                <c:pt idx="1792">
                  <c:v>102275.75</c:v>
                </c:pt>
                <c:pt idx="1793">
                  <c:v>102279.5</c:v>
                </c:pt>
                <c:pt idx="1794">
                  <c:v>102291.25</c:v>
                </c:pt>
                <c:pt idx="1795">
                  <c:v>102287</c:v>
                </c:pt>
                <c:pt idx="1796">
                  <c:v>102275.5</c:v>
                </c:pt>
                <c:pt idx="1797">
                  <c:v>102279.5</c:v>
                </c:pt>
                <c:pt idx="1798">
                  <c:v>102285.75</c:v>
                </c:pt>
                <c:pt idx="1799">
                  <c:v>102284.75</c:v>
                </c:pt>
                <c:pt idx="1800">
                  <c:v>102279</c:v>
                </c:pt>
                <c:pt idx="1801">
                  <c:v>102285.5</c:v>
                </c:pt>
                <c:pt idx="1802">
                  <c:v>102282.25</c:v>
                </c:pt>
                <c:pt idx="1803">
                  <c:v>102273.5</c:v>
                </c:pt>
                <c:pt idx="1804">
                  <c:v>102275</c:v>
                </c:pt>
                <c:pt idx="1805">
                  <c:v>102275.25</c:v>
                </c:pt>
                <c:pt idx="1806">
                  <c:v>102276</c:v>
                </c:pt>
                <c:pt idx="1807">
                  <c:v>102264.5</c:v>
                </c:pt>
                <c:pt idx="1808">
                  <c:v>102256.5</c:v>
                </c:pt>
                <c:pt idx="1809">
                  <c:v>102283</c:v>
                </c:pt>
                <c:pt idx="1810">
                  <c:v>102282.5</c:v>
                </c:pt>
                <c:pt idx="1811">
                  <c:v>102281</c:v>
                </c:pt>
                <c:pt idx="1812">
                  <c:v>102278.25</c:v>
                </c:pt>
                <c:pt idx="1813">
                  <c:v>102275.5</c:v>
                </c:pt>
                <c:pt idx="1814">
                  <c:v>102275.25</c:v>
                </c:pt>
                <c:pt idx="1815">
                  <c:v>102274.25</c:v>
                </c:pt>
                <c:pt idx="1816">
                  <c:v>102268.5</c:v>
                </c:pt>
                <c:pt idx="1817">
                  <c:v>102273.25</c:v>
                </c:pt>
                <c:pt idx="1818">
                  <c:v>102271.25</c:v>
                </c:pt>
                <c:pt idx="1819">
                  <c:v>102273.5</c:v>
                </c:pt>
                <c:pt idx="1820">
                  <c:v>102278.25</c:v>
                </c:pt>
                <c:pt idx="1821">
                  <c:v>102272</c:v>
                </c:pt>
                <c:pt idx="1822">
                  <c:v>102283</c:v>
                </c:pt>
                <c:pt idx="1823">
                  <c:v>102276.75</c:v>
                </c:pt>
                <c:pt idx="1824">
                  <c:v>102266.25</c:v>
                </c:pt>
                <c:pt idx="1825">
                  <c:v>102268.5</c:v>
                </c:pt>
                <c:pt idx="1826">
                  <c:v>102277</c:v>
                </c:pt>
                <c:pt idx="1827">
                  <c:v>102266.5</c:v>
                </c:pt>
                <c:pt idx="1828">
                  <c:v>102271.25</c:v>
                </c:pt>
                <c:pt idx="1829">
                  <c:v>102273.25</c:v>
                </c:pt>
                <c:pt idx="1830">
                  <c:v>102276.5</c:v>
                </c:pt>
                <c:pt idx="1831">
                  <c:v>102269</c:v>
                </c:pt>
                <c:pt idx="1832">
                  <c:v>102261.5</c:v>
                </c:pt>
                <c:pt idx="1833">
                  <c:v>102266.75</c:v>
                </c:pt>
                <c:pt idx="1834">
                  <c:v>102276.25</c:v>
                </c:pt>
                <c:pt idx="1835">
                  <c:v>102268.25</c:v>
                </c:pt>
                <c:pt idx="1836">
                  <c:v>102265.5</c:v>
                </c:pt>
                <c:pt idx="1837">
                  <c:v>102263</c:v>
                </c:pt>
                <c:pt idx="1838">
                  <c:v>102271.25</c:v>
                </c:pt>
                <c:pt idx="1839">
                  <c:v>102273.25</c:v>
                </c:pt>
                <c:pt idx="1840">
                  <c:v>102268.75</c:v>
                </c:pt>
                <c:pt idx="1841">
                  <c:v>102272.5</c:v>
                </c:pt>
                <c:pt idx="1842">
                  <c:v>102275.25</c:v>
                </c:pt>
                <c:pt idx="1843">
                  <c:v>102273.75</c:v>
                </c:pt>
                <c:pt idx="1844">
                  <c:v>102269.25</c:v>
                </c:pt>
                <c:pt idx="1845">
                  <c:v>102270.75</c:v>
                </c:pt>
                <c:pt idx="1846">
                  <c:v>102268.25</c:v>
                </c:pt>
                <c:pt idx="1847">
                  <c:v>102276.75</c:v>
                </c:pt>
                <c:pt idx="1848">
                  <c:v>102271.75</c:v>
                </c:pt>
                <c:pt idx="1849">
                  <c:v>102264.25</c:v>
                </c:pt>
                <c:pt idx="1850">
                  <c:v>102277.75</c:v>
                </c:pt>
                <c:pt idx="1851">
                  <c:v>102273.25</c:v>
                </c:pt>
                <c:pt idx="1852">
                  <c:v>102269.5</c:v>
                </c:pt>
                <c:pt idx="1853">
                  <c:v>102276.5</c:v>
                </c:pt>
                <c:pt idx="1854">
                  <c:v>102258.25</c:v>
                </c:pt>
                <c:pt idx="1855">
                  <c:v>102272.75</c:v>
                </c:pt>
                <c:pt idx="1856">
                  <c:v>102266.75</c:v>
                </c:pt>
                <c:pt idx="1857">
                  <c:v>102266.75</c:v>
                </c:pt>
                <c:pt idx="1858">
                  <c:v>102281.75</c:v>
                </c:pt>
                <c:pt idx="1859">
                  <c:v>102269</c:v>
                </c:pt>
                <c:pt idx="1860">
                  <c:v>102274.25</c:v>
                </c:pt>
                <c:pt idx="1861">
                  <c:v>102254.5</c:v>
                </c:pt>
                <c:pt idx="1862">
                  <c:v>102263.5</c:v>
                </c:pt>
                <c:pt idx="1863">
                  <c:v>102262.25</c:v>
                </c:pt>
                <c:pt idx="1864">
                  <c:v>102266.5</c:v>
                </c:pt>
                <c:pt idx="1865">
                  <c:v>102266</c:v>
                </c:pt>
                <c:pt idx="1866">
                  <c:v>102264.75</c:v>
                </c:pt>
                <c:pt idx="1867">
                  <c:v>102261.5</c:v>
                </c:pt>
                <c:pt idx="1868">
                  <c:v>102268.5</c:v>
                </c:pt>
                <c:pt idx="1869">
                  <c:v>102271.25</c:v>
                </c:pt>
                <c:pt idx="1870">
                  <c:v>102266.5</c:v>
                </c:pt>
                <c:pt idx="1871">
                  <c:v>102268.75</c:v>
                </c:pt>
                <c:pt idx="1872">
                  <c:v>102263.25</c:v>
                </c:pt>
                <c:pt idx="1873">
                  <c:v>102267.5</c:v>
                </c:pt>
                <c:pt idx="1874">
                  <c:v>102263.5</c:v>
                </c:pt>
                <c:pt idx="1875">
                  <c:v>102264.5</c:v>
                </c:pt>
                <c:pt idx="1876">
                  <c:v>102276</c:v>
                </c:pt>
                <c:pt idx="1877">
                  <c:v>102265.25</c:v>
                </c:pt>
                <c:pt idx="1878">
                  <c:v>102261.5</c:v>
                </c:pt>
                <c:pt idx="1879">
                  <c:v>102260.5</c:v>
                </c:pt>
                <c:pt idx="1880">
                  <c:v>102259.25</c:v>
                </c:pt>
                <c:pt idx="1881">
                  <c:v>102258.25</c:v>
                </c:pt>
                <c:pt idx="1882">
                  <c:v>102257.5</c:v>
                </c:pt>
                <c:pt idx="1883">
                  <c:v>102259.5</c:v>
                </c:pt>
                <c:pt idx="1884">
                  <c:v>102260.75</c:v>
                </c:pt>
                <c:pt idx="1885">
                  <c:v>102268.5</c:v>
                </c:pt>
                <c:pt idx="1886">
                  <c:v>102261</c:v>
                </c:pt>
                <c:pt idx="1887">
                  <c:v>102262.25</c:v>
                </c:pt>
                <c:pt idx="1888">
                  <c:v>102265.75</c:v>
                </c:pt>
                <c:pt idx="1889">
                  <c:v>102255.75</c:v>
                </c:pt>
                <c:pt idx="1890">
                  <c:v>102252.75</c:v>
                </c:pt>
                <c:pt idx="1891">
                  <c:v>102259.75</c:v>
                </c:pt>
                <c:pt idx="1892">
                  <c:v>102260</c:v>
                </c:pt>
                <c:pt idx="1893">
                  <c:v>102257</c:v>
                </c:pt>
                <c:pt idx="1894">
                  <c:v>102265.5</c:v>
                </c:pt>
                <c:pt idx="1895">
                  <c:v>102263.75</c:v>
                </c:pt>
                <c:pt idx="1896">
                  <c:v>102259.25</c:v>
                </c:pt>
                <c:pt idx="1897">
                  <c:v>102259.75</c:v>
                </c:pt>
                <c:pt idx="1898">
                  <c:v>102258.25</c:v>
                </c:pt>
                <c:pt idx="1899">
                  <c:v>102260.75</c:v>
                </c:pt>
                <c:pt idx="1900">
                  <c:v>102266.5</c:v>
                </c:pt>
                <c:pt idx="1901">
                  <c:v>102250.25</c:v>
                </c:pt>
                <c:pt idx="1902">
                  <c:v>102249.25</c:v>
                </c:pt>
                <c:pt idx="1903">
                  <c:v>102264</c:v>
                </c:pt>
                <c:pt idx="1904">
                  <c:v>102253.75</c:v>
                </c:pt>
                <c:pt idx="1905">
                  <c:v>102263.75</c:v>
                </c:pt>
                <c:pt idx="1906">
                  <c:v>102258.5</c:v>
                </c:pt>
                <c:pt idx="1907">
                  <c:v>102250</c:v>
                </c:pt>
                <c:pt idx="1908">
                  <c:v>102270</c:v>
                </c:pt>
                <c:pt idx="1909">
                  <c:v>102253.5</c:v>
                </c:pt>
                <c:pt idx="1910">
                  <c:v>102259.5</c:v>
                </c:pt>
                <c:pt idx="1911">
                  <c:v>102261.5</c:v>
                </c:pt>
                <c:pt idx="1912">
                  <c:v>102254.75</c:v>
                </c:pt>
                <c:pt idx="1913">
                  <c:v>102258.75</c:v>
                </c:pt>
                <c:pt idx="1914">
                  <c:v>102258</c:v>
                </c:pt>
                <c:pt idx="1915">
                  <c:v>102250.5</c:v>
                </c:pt>
                <c:pt idx="1916">
                  <c:v>102256.75</c:v>
                </c:pt>
                <c:pt idx="1917">
                  <c:v>102252</c:v>
                </c:pt>
                <c:pt idx="1918">
                  <c:v>102255.75</c:v>
                </c:pt>
                <c:pt idx="1919">
                  <c:v>102257.25</c:v>
                </c:pt>
                <c:pt idx="1920">
                  <c:v>102252.25</c:v>
                </c:pt>
                <c:pt idx="1921">
                  <c:v>102252.5</c:v>
                </c:pt>
                <c:pt idx="1922">
                  <c:v>102245.75</c:v>
                </c:pt>
                <c:pt idx="1923">
                  <c:v>102255.25</c:v>
                </c:pt>
                <c:pt idx="1924">
                  <c:v>102259.25</c:v>
                </c:pt>
                <c:pt idx="1925">
                  <c:v>102263.25</c:v>
                </c:pt>
                <c:pt idx="1926">
                  <c:v>102252.25</c:v>
                </c:pt>
                <c:pt idx="1927">
                  <c:v>102259.25</c:v>
                </c:pt>
                <c:pt idx="1928">
                  <c:v>102259.25</c:v>
                </c:pt>
                <c:pt idx="1929">
                  <c:v>102253.5</c:v>
                </c:pt>
                <c:pt idx="1930">
                  <c:v>102257.25</c:v>
                </c:pt>
                <c:pt idx="1931">
                  <c:v>102251</c:v>
                </c:pt>
                <c:pt idx="1932">
                  <c:v>102255</c:v>
                </c:pt>
                <c:pt idx="1933">
                  <c:v>102259.5</c:v>
                </c:pt>
                <c:pt idx="1934">
                  <c:v>102246.75</c:v>
                </c:pt>
                <c:pt idx="1935">
                  <c:v>102252.25</c:v>
                </c:pt>
                <c:pt idx="1936">
                  <c:v>102256.25</c:v>
                </c:pt>
                <c:pt idx="1937">
                  <c:v>102242</c:v>
                </c:pt>
                <c:pt idx="1938">
                  <c:v>102255.25</c:v>
                </c:pt>
                <c:pt idx="1939">
                  <c:v>102264.5</c:v>
                </c:pt>
                <c:pt idx="1940">
                  <c:v>102254.75</c:v>
                </c:pt>
                <c:pt idx="1941">
                  <c:v>102264</c:v>
                </c:pt>
                <c:pt idx="1942">
                  <c:v>102255.25</c:v>
                </c:pt>
                <c:pt idx="1943">
                  <c:v>102249.25</c:v>
                </c:pt>
                <c:pt idx="1944">
                  <c:v>102250.5</c:v>
                </c:pt>
                <c:pt idx="1945">
                  <c:v>102261</c:v>
                </c:pt>
                <c:pt idx="1946">
                  <c:v>102243.75</c:v>
                </c:pt>
                <c:pt idx="1947">
                  <c:v>102254.75</c:v>
                </c:pt>
                <c:pt idx="1948">
                  <c:v>102243.25</c:v>
                </c:pt>
                <c:pt idx="1949">
                  <c:v>102254.5</c:v>
                </c:pt>
                <c:pt idx="1950">
                  <c:v>102264.25</c:v>
                </c:pt>
                <c:pt idx="1951">
                  <c:v>102260.5</c:v>
                </c:pt>
                <c:pt idx="1952">
                  <c:v>102242.5</c:v>
                </c:pt>
                <c:pt idx="1953">
                  <c:v>102253.25</c:v>
                </c:pt>
                <c:pt idx="1954">
                  <c:v>102253.5</c:v>
                </c:pt>
                <c:pt idx="1955">
                  <c:v>102246.5</c:v>
                </c:pt>
                <c:pt idx="1956">
                  <c:v>102248.25</c:v>
                </c:pt>
                <c:pt idx="1957">
                  <c:v>102256.5</c:v>
                </c:pt>
                <c:pt idx="1958">
                  <c:v>102251.25</c:v>
                </c:pt>
                <c:pt idx="1959">
                  <c:v>102253.75</c:v>
                </c:pt>
                <c:pt idx="1960">
                  <c:v>102252</c:v>
                </c:pt>
                <c:pt idx="1961">
                  <c:v>102250.25</c:v>
                </c:pt>
                <c:pt idx="1962">
                  <c:v>102248.5</c:v>
                </c:pt>
                <c:pt idx="1963">
                  <c:v>102242.75</c:v>
                </c:pt>
                <c:pt idx="1964">
                  <c:v>102242</c:v>
                </c:pt>
                <c:pt idx="1965">
                  <c:v>102249.25</c:v>
                </c:pt>
                <c:pt idx="1966">
                  <c:v>102250.25</c:v>
                </c:pt>
                <c:pt idx="1967">
                  <c:v>102256.5</c:v>
                </c:pt>
                <c:pt idx="1968">
                  <c:v>102248.5</c:v>
                </c:pt>
                <c:pt idx="1969">
                  <c:v>102245.5</c:v>
                </c:pt>
                <c:pt idx="1970">
                  <c:v>102248.75</c:v>
                </c:pt>
                <c:pt idx="1971">
                  <c:v>102246</c:v>
                </c:pt>
                <c:pt idx="1972">
                  <c:v>102245</c:v>
                </c:pt>
                <c:pt idx="1973">
                  <c:v>102241</c:v>
                </c:pt>
                <c:pt idx="1974">
                  <c:v>102241.75</c:v>
                </c:pt>
                <c:pt idx="1975">
                  <c:v>102258.5</c:v>
                </c:pt>
                <c:pt idx="1976">
                  <c:v>102250.5</c:v>
                </c:pt>
                <c:pt idx="1977">
                  <c:v>102246</c:v>
                </c:pt>
                <c:pt idx="1978">
                  <c:v>102249</c:v>
                </c:pt>
                <c:pt idx="1979">
                  <c:v>102237.75</c:v>
                </c:pt>
                <c:pt idx="1980">
                  <c:v>102237.25</c:v>
                </c:pt>
                <c:pt idx="1981">
                  <c:v>102252</c:v>
                </c:pt>
                <c:pt idx="1982">
                  <c:v>102243.25</c:v>
                </c:pt>
                <c:pt idx="1983">
                  <c:v>102248.75</c:v>
                </c:pt>
                <c:pt idx="1984">
                  <c:v>102241.75</c:v>
                </c:pt>
                <c:pt idx="1985">
                  <c:v>102237.25</c:v>
                </c:pt>
                <c:pt idx="1986">
                  <c:v>102244.25</c:v>
                </c:pt>
                <c:pt idx="1987">
                  <c:v>102248.5</c:v>
                </c:pt>
                <c:pt idx="1988">
                  <c:v>102246.75</c:v>
                </c:pt>
                <c:pt idx="1989">
                  <c:v>102245.25</c:v>
                </c:pt>
                <c:pt idx="1990">
                  <c:v>102249.75</c:v>
                </c:pt>
                <c:pt idx="1991">
                  <c:v>102239.5</c:v>
                </c:pt>
                <c:pt idx="1992">
                  <c:v>102241</c:v>
                </c:pt>
                <c:pt idx="1993">
                  <c:v>102246.25</c:v>
                </c:pt>
                <c:pt idx="1994">
                  <c:v>102244.25</c:v>
                </c:pt>
                <c:pt idx="1995">
                  <c:v>102235</c:v>
                </c:pt>
                <c:pt idx="1996">
                  <c:v>102244</c:v>
                </c:pt>
                <c:pt idx="1997">
                  <c:v>102247.25</c:v>
                </c:pt>
                <c:pt idx="1998">
                  <c:v>102241.5</c:v>
                </c:pt>
                <c:pt idx="1999">
                  <c:v>102241.75</c:v>
                </c:pt>
                <c:pt idx="2000">
                  <c:v>102238.5</c:v>
                </c:pt>
                <c:pt idx="2001">
                  <c:v>102240.5</c:v>
                </c:pt>
                <c:pt idx="2002">
                  <c:v>102236</c:v>
                </c:pt>
                <c:pt idx="2003">
                  <c:v>102244</c:v>
                </c:pt>
                <c:pt idx="2004">
                  <c:v>102251.5</c:v>
                </c:pt>
                <c:pt idx="2005">
                  <c:v>102239</c:v>
                </c:pt>
                <c:pt idx="2006">
                  <c:v>102235.25</c:v>
                </c:pt>
                <c:pt idx="2007">
                  <c:v>102250</c:v>
                </c:pt>
                <c:pt idx="2008">
                  <c:v>102240.5</c:v>
                </c:pt>
                <c:pt idx="2009">
                  <c:v>102240.25</c:v>
                </c:pt>
                <c:pt idx="2010">
                  <c:v>102244.25</c:v>
                </c:pt>
                <c:pt idx="2011">
                  <c:v>102238.75</c:v>
                </c:pt>
                <c:pt idx="2012">
                  <c:v>102253.75</c:v>
                </c:pt>
                <c:pt idx="2013">
                  <c:v>102246.5</c:v>
                </c:pt>
                <c:pt idx="2014">
                  <c:v>102244.5</c:v>
                </c:pt>
                <c:pt idx="2015">
                  <c:v>102232</c:v>
                </c:pt>
                <c:pt idx="2016">
                  <c:v>102238.5</c:v>
                </c:pt>
                <c:pt idx="2017">
                  <c:v>102237.25</c:v>
                </c:pt>
                <c:pt idx="2018">
                  <c:v>102232</c:v>
                </c:pt>
                <c:pt idx="2019">
                  <c:v>102245.75</c:v>
                </c:pt>
                <c:pt idx="2020">
                  <c:v>102240</c:v>
                </c:pt>
                <c:pt idx="2021">
                  <c:v>102240.25</c:v>
                </c:pt>
                <c:pt idx="2022">
                  <c:v>102244.75</c:v>
                </c:pt>
                <c:pt idx="2023">
                  <c:v>102235.5</c:v>
                </c:pt>
                <c:pt idx="2024">
                  <c:v>102243.25</c:v>
                </c:pt>
                <c:pt idx="2025">
                  <c:v>102225.75</c:v>
                </c:pt>
                <c:pt idx="2026">
                  <c:v>102246.5</c:v>
                </c:pt>
                <c:pt idx="2027">
                  <c:v>102237.5</c:v>
                </c:pt>
                <c:pt idx="2028">
                  <c:v>102242.75</c:v>
                </c:pt>
                <c:pt idx="2029">
                  <c:v>102245.25</c:v>
                </c:pt>
                <c:pt idx="2030">
                  <c:v>102242.25</c:v>
                </c:pt>
                <c:pt idx="2031">
                  <c:v>102231.5</c:v>
                </c:pt>
                <c:pt idx="2032">
                  <c:v>102235.5</c:v>
                </c:pt>
                <c:pt idx="2033">
                  <c:v>102237.5</c:v>
                </c:pt>
                <c:pt idx="2034">
                  <c:v>102241</c:v>
                </c:pt>
                <c:pt idx="2035">
                  <c:v>102245.5</c:v>
                </c:pt>
                <c:pt idx="2036">
                  <c:v>102235.75</c:v>
                </c:pt>
                <c:pt idx="2037">
                  <c:v>102238.5</c:v>
                </c:pt>
                <c:pt idx="2038">
                  <c:v>102237.5</c:v>
                </c:pt>
                <c:pt idx="2039">
                  <c:v>102236.5</c:v>
                </c:pt>
                <c:pt idx="2040">
                  <c:v>102231.25</c:v>
                </c:pt>
                <c:pt idx="2041">
                  <c:v>102233.5</c:v>
                </c:pt>
                <c:pt idx="2042">
                  <c:v>102238.25</c:v>
                </c:pt>
                <c:pt idx="2043">
                  <c:v>102240.25</c:v>
                </c:pt>
                <c:pt idx="2044">
                  <c:v>102234.75</c:v>
                </c:pt>
                <c:pt idx="2045">
                  <c:v>102234</c:v>
                </c:pt>
                <c:pt idx="2046">
                  <c:v>102233.5</c:v>
                </c:pt>
                <c:pt idx="2047">
                  <c:v>102236.5</c:v>
                </c:pt>
                <c:pt idx="2048">
                  <c:v>102236</c:v>
                </c:pt>
                <c:pt idx="2049">
                  <c:v>102238.5</c:v>
                </c:pt>
                <c:pt idx="2050">
                  <c:v>102234.75</c:v>
                </c:pt>
                <c:pt idx="2051">
                  <c:v>102231.5</c:v>
                </c:pt>
                <c:pt idx="2052">
                  <c:v>102234.25</c:v>
                </c:pt>
                <c:pt idx="2053">
                  <c:v>102240</c:v>
                </c:pt>
                <c:pt idx="2054">
                  <c:v>102247.25</c:v>
                </c:pt>
                <c:pt idx="2055">
                  <c:v>102228.25</c:v>
                </c:pt>
                <c:pt idx="2056">
                  <c:v>102226.25</c:v>
                </c:pt>
                <c:pt idx="2057">
                  <c:v>102233.75</c:v>
                </c:pt>
                <c:pt idx="2058">
                  <c:v>102240.25</c:v>
                </c:pt>
                <c:pt idx="2059">
                  <c:v>102239.5</c:v>
                </c:pt>
                <c:pt idx="2060">
                  <c:v>102226</c:v>
                </c:pt>
                <c:pt idx="2061">
                  <c:v>102231.75</c:v>
                </c:pt>
                <c:pt idx="2062">
                  <c:v>102230.75</c:v>
                </c:pt>
                <c:pt idx="2063">
                  <c:v>102227</c:v>
                </c:pt>
                <c:pt idx="2064">
                  <c:v>102235</c:v>
                </c:pt>
                <c:pt idx="2065">
                  <c:v>102229.75</c:v>
                </c:pt>
                <c:pt idx="2066">
                  <c:v>102241.25</c:v>
                </c:pt>
                <c:pt idx="2067">
                  <c:v>102240.25</c:v>
                </c:pt>
                <c:pt idx="2068">
                  <c:v>102230</c:v>
                </c:pt>
                <c:pt idx="2069">
                  <c:v>102226.5</c:v>
                </c:pt>
                <c:pt idx="2070">
                  <c:v>102232.5</c:v>
                </c:pt>
                <c:pt idx="2071">
                  <c:v>102231.5</c:v>
                </c:pt>
                <c:pt idx="2072">
                  <c:v>102234.25</c:v>
                </c:pt>
                <c:pt idx="2073">
                  <c:v>102237.75</c:v>
                </c:pt>
                <c:pt idx="2074">
                  <c:v>102237.25</c:v>
                </c:pt>
                <c:pt idx="2075">
                  <c:v>102238.25</c:v>
                </c:pt>
                <c:pt idx="2076">
                  <c:v>102222.5</c:v>
                </c:pt>
                <c:pt idx="2077">
                  <c:v>102228.5</c:v>
                </c:pt>
                <c:pt idx="2078">
                  <c:v>102240.75</c:v>
                </c:pt>
                <c:pt idx="2079">
                  <c:v>102234.75</c:v>
                </c:pt>
                <c:pt idx="2080">
                  <c:v>102225.25</c:v>
                </c:pt>
                <c:pt idx="2081">
                  <c:v>102225.5</c:v>
                </c:pt>
                <c:pt idx="2082">
                  <c:v>102229.25</c:v>
                </c:pt>
                <c:pt idx="2083">
                  <c:v>102231.75</c:v>
                </c:pt>
                <c:pt idx="2084">
                  <c:v>102230</c:v>
                </c:pt>
                <c:pt idx="2085">
                  <c:v>102226.5</c:v>
                </c:pt>
                <c:pt idx="2086">
                  <c:v>102236.25</c:v>
                </c:pt>
                <c:pt idx="2087">
                  <c:v>102229.25</c:v>
                </c:pt>
                <c:pt idx="2088">
                  <c:v>102237.5</c:v>
                </c:pt>
                <c:pt idx="2089">
                  <c:v>102238</c:v>
                </c:pt>
                <c:pt idx="2090">
                  <c:v>102222</c:v>
                </c:pt>
                <c:pt idx="2091">
                  <c:v>102233.5</c:v>
                </c:pt>
                <c:pt idx="2092">
                  <c:v>102228.5</c:v>
                </c:pt>
                <c:pt idx="2093">
                  <c:v>102224</c:v>
                </c:pt>
                <c:pt idx="2094">
                  <c:v>102222.5</c:v>
                </c:pt>
                <c:pt idx="2095">
                  <c:v>102227.25</c:v>
                </c:pt>
                <c:pt idx="2096">
                  <c:v>102228.25</c:v>
                </c:pt>
                <c:pt idx="2097">
                  <c:v>102214.5</c:v>
                </c:pt>
                <c:pt idx="2098">
                  <c:v>102237.75</c:v>
                </c:pt>
                <c:pt idx="2099">
                  <c:v>102232.25</c:v>
                </c:pt>
                <c:pt idx="2100">
                  <c:v>102221</c:v>
                </c:pt>
                <c:pt idx="2101">
                  <c:v>102225.5</c:v>
                </c:pt>
                <c:pt idx="2102">
                  <c:v>102223.75</c:v>
                </c:pt>
                <c:pt idx="2103">
                  <c:v>102217.5</c:v>
                </c:pt>
                <c:pt idx="2104">
                  <c:v>102231.25</c:v>
                </c:pt>
                <c:pt idx="2105">
                  <c:v>102235</c:v>
                </c:pt>
                <c:pt idx="2106">
                  <c:v>102222.75</c:v>
                </c:pt>
                <c:pt idx="2107">
                  <c:v>102218.75</c:v>
                </c:pt>
                <c:pt idx="2108">
                  <c:v>102231</c:v>
                </c:pt>
                <c:pt idx="2109">
                  <c:v>102224.25</c:v>
                </c:pt>
                <c:pt idx="2110">
                  <c:v>102225.5</c:v>
                </c:pt>
                <c:pt idx="2111">
                  <c:v>102227.5</c:v>
                </c:pt>
                <c:pt idx="2112">
                  <c:v>102226</c:v>
                </c:pt>
                <c:pt idx="2113">
                  <c:v>102225</c:v>
                </c:pt>
                <c:pt idx="2114">
                  <c:v>102228.25</c:v>
                </c:pt>
                <c:pt idx="2115">
                  <c:v>102235.75</c:v>
                </c:pt>
                <c:pt idx="2116">
                  <c:v>102229.5</c:v>
                </c:pt>
                <c:pt idx="2117">
                  <c:v>102236.75</c:v>
                </c:pt>
                <c:pt idx="2118">
                  <c:v>102216.5</c:v>
                </c:pt>
                <c:pt idx="2119">
                  <c:v>102228.75</c:v>
                </c:pt>
                <c:pt idx="2120">
                  <c:v>102227</c:v>
                </c:pt>
                <c:pt idx="2121">
                  <c:v>102226.75</c:v>
                </c:pt>
                <c:pt idx="2122">
                  <c:v>102227.75</c:v>
                </c:pt>
                <c:pt idx="2123">
                  <c:v>102210.5</c:v>
                </c:pt>
                <c:pt idx="2124">
                  <c:v>102223</c:v>
                </c:pt>
                <c:pt idx="2125">
                  <c:v>102235</c:v>
                </c:pt>
                <c:pt idx="2126">
                  <c:v>102217.75</c:v>
                </c:pt>
                <c:pt idx="2127">
                  <c:v>102232</c:v>
                </c:pt>
                <c:pt idx="2128">
                  <c:v>102228.5</c:v>
                </c:pt>
                <c:pt idx="2129">
                  <c:v>102227.75</c:v>
                </c:pt>
                <c:pt idx="2130">
                  <c:v>102224.25</c:v>
                </c:pt>
                <c:pt idx="2131">
                  <c:v>102220.25</c:v>
                </c:pt>
                <c:pt idx="2132">
                  <c:v>102227.5</c:v>
                </c:pt>
                <c:pt idx="2133">
                  <c:v>102223.25</c:v>
                </c:pt>
                <c:pt idx="2134">
                  <c:v>102219.5</c:v>
                </c:pt>
                <c:pt idx="2135">
                  <c:v>102226.75</c:v>
                </c:pt>
                <c:pt idx="2136">
                  <c:v>102223</c:v>
                </c:pt>
                <c:pt idx="2137">
                  <c:v>102225.25</c:v>
                </c:pt>
                <c:pt idx="2138">
                  <c:v>102225</c:v>
                </c:pt>
                <c:pt idx="2139">
                  <c:v>102217.5</c:v>
                </c:pt>
                <c:pt idx="2140">
                  <c:v>102223.75</c:v>
                </c:pt>
                <c:pt idx="2141">
                  <c:v>102218.75</c:v>
                </c:pt>
                <c:pt idx="2142">
                  <c:v>102220.75</c:v>
                </c:pt>
                <c:pt idx="2143">
                  <c:v>102224.5</c:v>
                </c:pt>
                <c:pt idx="2144">
                  <c:v>102216.75</c:v>
                </c:pt>
                <c:pt idx="2145">
                  <c:v>102217.5</c:v>
                </c:pt>
                <c:pt idx="2146">
                  <c:v>102214.25</c:v>
                </c:pt>
                <c:pt idx="2147">
                  <c:v>102215.75</c:v>
                </c:pt>
                <c:pt idx="2148">
                  <c:v>102223.5</c:v>
                </c:pt>
                <c:pt idx="2149">
                  <c:v>102219</c:v>
                </c:pt>
                <c:pt idx="2150">
                  <c:v>102228</c:v>
                </c:pt>
                <c:pt idx="2151">
                  <c:v>102221.75</c:v>
                </c:pt>
                <c:pt idx="2152">
                  <c:v>102219.25</c:v>
                </c:pt>
                <c:pt idx="2153">
                  <c:v>102223.5</c:v>
                </c:pt>
                <c:pt idx="2154">
                  <c:v>102222.5</c:v>
                </c:pt>
                <c:pt idx="2155">
                  <c:v>102213.5</c:v>
                </c:pt>
                <c:pt idx="2156">
                  <c:v>102224.5</c:v>
                </c:pt>
                <c:pt idx="2157">
                  <c:v>102219</c:v>
                </c:pt>
                <c:pt idx="2158">
                  <c:v>102222</c:v>
                </c:pt>
                <c:pt idx="2159">
                  <c:v>102219</c:v>
                </c:pt>
                <c:pt idx="2160">
                  <c:v>102219.75</c:v>
                </c:pt>
                <c:pt idx="2161">
                  <c:v>102215.75</c:v>
                </c:pt>
                <c:pt idx="2162">
                  <c:v>102219.5</c:v>
                </c:pt>
                <c:pt idx="2163">
                  <c:v>102212</c:v>
                </c:pt>
                <c:pt idx="2164">
                  <c:v>102221.25</c:v>
                </c:pt>
                <c:pt idx="2165">
                  <c:v>102217.75</c:v>
                </c:pt>
                <c:pt idx="2166">
                  <c:v>102217</c:v>
                </c:pt>
                <c:pt idx="2167">
                  <c:v>102221</c:v>
                </c:pt>
                <c:pt idx="2168">
                  <c:v>102218.25</c:v>
                </c:pt>
                <c:pt idx="2169">
                  <c:v>102222.25</c:v>
                </c:pt>
                <c:pt idx="2170">
                  <c:v>102208.5</c:v>
                </c:pt>
                <c:pt idx="2171">
                  <c:v>102223.25</c:v>
                </c:pt>
                <c:pt idx="2172">
                  <c:v>102210.5</c:v>
                </c:pt>
                <c:pt idx="2173">
                  <c:v>102223</c:v>
                </c:pt>
                <c:pt idx="2174">
                  <c:v>102220.5</c:v>
                </c:pt>
                <c:pt idx="2175">
                  <c:v>102216</c:v>
                </c:pt>
                <c:pt idx="2176">
                  <c:v>102225.75</c:v>
                </c:pt>
                <c:pt idx="2177">
                  <c:v>102215.25</c:v>
                </c:pt>
                <c:pt idx="2178">
                  <c:v>102214</c:v>
                </c:pt>
                <c:pt idx="2179">
                  <c:v>102214.5</c:v>
                </c:pt>
                <c:pt idx="2180">
                  <c:v>102216.75</c:v>
                </c:pt>
                <c:pt idx="2181">
                  <c:v>102214.25</c:v>
                </c:pt>
                <c:pt idx="2182">
                  <c:v>102213.5</c:v>
                </c:pt>
                <c:pt idx="2183">
                  <c:v>102205.75</c:v>
                </c:pt>
                <c:pt idx="2184">
                  <c:v>102212.5</c:v>
                </c:pt>
                <c:pt idx="2185">
                  <c:v>102205</c:v>
                </c:pt>
                <c:pt idx="2186">
                  <c:v>102225.75</c:v>
                </c:pt>
                <c:pt idx="2187">
                  <c:v>102235.5</c:v>
                </c:pt>
                <c:pt idx="2188">
                  <c:v>102214.75</c:v>
                </c:pt>
                <c:pt idx="2189">
                  <c:v>102226.75</c:v>
                </c:pt>
                <c:pt idx="2190">
                  <c:v>102223.5</c:v>
                </c:pt>
                <c:pt idx="2191">
                  <c:v>102220.75</c:v>
                </c:pt>
                <c:pt idx="2192">
                  <c:v>102220.75</c:v>
                </c:pt>
                <c:pt idx="2193">
                  <c:v>102212</c:v>
                </c:pt>
                <c:pt idx="2194">
                  <c:v>102222.5</c:v>
                </c:pt>
                <c:pt idx="2195">
                  <c:v>102221.25</c:v>
                </c:pt>
                <c:pt idx="2196">
                  <c:v>102226.25</c:v>
                </c:pt>
                <c:pt idx="2197">
                  <c:v>102209.5</c:v>
                </c:pt>
                <c:pt idx="2198">
                  <c:v>102215.25</c:v>
                </c:pt>
                <c:pt idx="2199">
                  <c:v>102212.25</c:v>
                </c:pt>
                <c:pt idx="2200">
                  <c:v>102216.25</c:v>
                </c:pt>
                <c:pt idx="2201">
                  <c:v>102212.5</c:v>
                </c:pt>
                <c:pt idx="2202">
                  <c:v>102211.75</c:v>
                </c:pt>
                <c:pt idx="2203">
                  <c:v>102212</c:v>
                </c:pt>
                <c:pt idx="2204">
                  <c:v>102212.5</c:v>
                </c:pt>
                <c:pt idx="2205">
                  <c:v>102216</c:v>
                </c:pt>
                <c:pt idx="2206">
                  <c:v>102214.75</c:v>
                </c:pt>
                <c:pt idx="2207">
                  <c:v>102219.25</c:v>
                </c:pt>
                <c:pt idx="2208">
                  <c:v>102215.25</c:v>
                </c:pt>
                <c:pt idx="2209">
                  <c:v>102213</c:v>
                </c:pt>
                <c:pt idx="2210">
                  <c:v>102213.25</c:v>
                </c:pt>
                <c:pt idx="2211">
                  <c:v>102213.75</c:v>
                </c:pt>
                <c:pt idx="2212">
                  <c:v>102213</c:v>
                </c:pt>
                <c:pt idx="2213">
                  <c:v>102210.5</c:v>
                </c:pt>
                <c:pt idx="2214">
                  <c:v>102220</c:v>
                </c:pt>
                <c:pt idx="2215">
                  <c:v>102214.5</c:v>
                </c:pt>
                <c:pt idx="2216">
                  <c:v>102215.25</c:v>
                </c:pt>
                <c:pt idx="2217">
                  <c:v>102216.5</c:v>
                </c:pt>
                <c:pt idx="2218">
                  <c:v>102210</c:v>
                </c:pt>
                <c:pt idx="2219">
                  <c:v>102216.5</c:v>
                </c:pt>
                <c:pt idx="2220">
                  <c:v>102210.5</c:v>
                </c:pt>
                <c:pt idx="2221">
                  <c:v>102216.5</c:v>
                </c:pt>
                <c:pt idx="2222">
                  <c:v>102217</c:v>
                </c:pt>
                <c:pt idx="2223">
                  <c:v>102209.5</c:v>
                </c:pt>
                <c:pt idx="2224">
                  <c:v>102217.25</c:v>
                </c:pt>
                <c:pt idx="2225">
                  <c:v>102212</c:v>
                </c:pt>
                <c:pt idx="2226">
                  <c:v>102210.5</c:v>
                </c:pt>
                <c:pt idx="2227">
                  <c:v>102210</c:v>
                </c:pt>
                <c:pt idx="2228">
                  <c:v>102210.5</c:v>
                </c:pt>
                <c:pt idx="2229">
                  <c:v>102203.5</c:v>
                </c:pt>
                <c:pt idx="2230">
                  <c:v>102211.75</c:v>
                </c:pt>
                <c:pt idx="2231">
                  <c:v>102202.75</c:v>
                </c:pt>
                <c:pt idx="2232">
                  <c:v>102207.5</c:v>
                </c:pt>
                <c:pt idx="2233">
                  <c:v>102211.5</c:v>
                </c:pt>
                <c:pt idx="2234">
                  <c:v>102209</c:v>
                </c:pt>
                <c:pt idx="2235">
                  <c:v>102203.75</c:v>
                </c:pt>
                <c:pt idx="2236">
                  <c:v>102215.25</c:v>
                </c:pt>
                <c:pt idx="2237">
                  <c:v>102215.5</c:v>
                </c:pt>
                <c:pt idx="2238">
                  <c:v>102209.75</c:v>
                </c:pt>
                <c:pt idx="2239">
                  <c:v>102212.75</c:v>
                </c:pt>
                <c:pt idx="2240">
                  <c:v>102212.25</c:v>
                </c:pt>
                <c:pt idx="2241">
                  <c:v>102208</c:v>
                </c:pt>
                <c:pt idx="2242">
                  <c:v>102210.5</c:v>
                </c:pt>
                <c:pt idx="2243">
                  <c:v>102209.25</c:v>
                </c:pt>
                <c:pt idx="2244">
                  <c:v>102215.5</c:v>
                </c:pt>
                <c:pt idx="2245">
                  <c:v>102202.5</c:v>
                </c:pt>
                <c:pt idx="2246">
                  <c:v>102212</c:v>
                </c:pt>
                <c:pt idx="2247">
                  <c:v>102208</c:v>
                </c:pt>
                <c:pt idx="2248">
                  <c:v>102218.25</c:v>
                </c:pt>
                <c:pt idx="2249">
                  <c:v>102205.25</c:v>
                </c:pt>
                <c:pt idx="2250">
                  <c:v>102214.5</c:v>
                </c:pt>
                <c:pt idx="2251">
                  <c:v>102206.75</c:v>
                </c:pt>
                <c:pt idx="2252">
                  <c:v>102204.25</c:v>
                </c:pt>
                <c:pt idx="2253">
                  <c:v>102214.25</c:v>
                </c:pt>
                <c:pt idx="2254">
                  <c:v>102214.5</c:v>
                </c:pt>
                <c:pt idx="2255">
                  <c:v>102220.5</c:v>
                </c:pt>
                <c:pt idx="2256">
                  <c:v>102206.75</c:v>
                </c:pt>
                <c:pt idx="2257">
                  <c:v>102210.5</c:v>
                </c:pt>
                <c:pt idx="2258">
                  <c:v>102211.25</c:v>
                </c:pt>
                <c:pt idx="2259">
                  <c:v>102206.75</c:v>
                </c:pt>
                <c:pt idx="2260">
                  <c:v>102199.25</c:v>
                </c:pt>
                <c:pt idx="2261">
                  <c:v>102215.25</c:v>
                </c:pt>
                <c:pt idx="2262">
                  <c:v>102203.5</c:v>
                </c:pt>
                <c:pt idx="2263">
                  <c:v>102209</c:v>
                </c:pt>
                <c:pt idx="2264">
                  <c:v>102207.25</c:v>
                </c:pt>
                <c:pt idx="2265">
                  <c:v>102206</c:v>
                </c:pt>
                <c:pt idx="2266">
                  <c:v>102208.5</c:v>
                </c:pt>
                <c:pt idx="2267">
                  <c:v>102212.25</c:v>
                </c:pt>
                <c:pt idx="2268">
                  <c:v>102204</c:v>
                </c:pt>
                <c:pt idx="2269">
                  <c:v>102206.5</c:v>
                </c:pt>
                <c:pt idx="2270">
                  <c:v>102206.75</c:v>
                </c:pt>
                <c:pt idx="2271">
                  <c:v>102214.5</c:v>
                </c:pt>
                <c:pt idx="2272">
                  <c:v>102204.5</c:v>
                </c:pt>
                <c:pt idx="2273">
                  <c:v>102209.75</c:v>
                </c:pt>
                <c:pt idx="2274">
                  <c:v>102202.5</c:v>
                </c:pt>
                <c:pt idx="2275">
                  <c:v>102203.5</c:v>
                </c:pt>
                <c:pt idx="2276">
                  <c:v>102209.25</c:v>
                </c:pt>
                <c:pt idx="2277">
                  <c:v>102211</c:v>
                </c:pt>
                <c:pt idx="2278">
                  <c:v>102214</c:v>
                </c:pt>
                <c:pt idx="2279">
                  <c:v>102214.75</c:v>
                </c:pt>
                <c:pt idx="2280">
                  <c:v>102202.5</c:v>
                </c:pt>
                <c:pt idx="2281">
                  <c:v>102209</c:v>
                </c:pt>
                <c:pt idx="2282">
                  <c:v>102202.5</c:v>
                </c:pt>
                <c:pt idx="2283">
                  <c:v>102201</c:v>
                </c:pt>
                <c:pt idx="2284">
                  <c:v>102202.5</c:v>
                </c:pt>
                <c:pt idx="2285">
                  <c:v>102203.5</c:v>
                </c:pt>
                <c:pt idx="2286">
                  <c:v>102208.75</c:v>
                </c:pt>
                <c:pt idx="2287">
                  <c:v>102210</c:v>
                </c:pt>
                <c:pt idx="2288">
                  <c:v>102195.5</c:v>
                </c:pt>
                <c:pt idx="2289">
                  <c:v>102207.5</c:v>
                </c:pt>
                <c:pt idx="2290">
                  <c:v>102208.25</c:v>
                </c:pt>
                <c:pt idx="2291">
                  <c:v>102217.75</c:v>
                </c:pt>
                <c:pt idx="2292">
                  <c:v>102205.25</c:v>
                </c:pt>
                <c:pt idx="2293">
                  <c:v>102206.5</c:v>
                </c:pt>
                <c:pt idx="2294">
                  <c:v>102204.75</c:v>
                </c:pt>
                <c:pt idx="2295">
                  <c:v>102200.25</c:v>
                </c:pt>
                <c:pt idx="2296">
                  <c:v>102209</c:v>
                </c:pt>
                <c:pt idx="2297">
                  <c:v>102208.25</c:v>
                </c:pt>
                <c:pt idx="2298">
                  <c:v>102201.25</c:v>
                </c:pt>
                <c:pt idx="2299">
                  <c:v>102198</c:v>
                </c:pt>
                <c:pt idx="2300">
                  <c:v>102201</c:v>
                </c:pt>
                <c:pt idx="2301">
                  <c:v>102192.5</c:v>
                </c:pt>
                <c:pt idx="2302">
                  <c:v>102200.75</c:v>
                </c:pt>
                <c:pt idx="2303">
                  <c:v>102200</c:v>
                </c:pt>
                <c:pt idx="2304">
                  <c:v>102205.5</c:v>
                </c:pt>
                <c:pt idx="2305">
                  <c:v>102203.75</c:v>
                </c:pt>
                <c:pt idx="2306">
                  <c:v>102197.75</c:v>
                </c:pt>
                <c:pt idx="2307">
                  <c:v>102197.5</c:v>
                </c:pt>
                <c:pt idx="2308">
                  <c:v>102204</c:v>
                </c:pt>
                <c:pt idx="2309">
                  <c:v>102198.5</c:v>
                </c:pt>
                <c:pt idx="2310">
                  <c:v>102198.25</c:v>
                </c:pt>
                <c:pt idx="2311">
                  <c:v>102194</c:v>
                </c:pt>
                <c:pt idx="2312">
                  <c:v>102203</c:v>
                </c:pt>
                <c:pt idx="2313">
                  <c:v>102191</c:v>
                </c:pt>
                <c:pt idx="2314">
                  <c:v>102203.5</c:v>
                </c:pt>
                <c:pt idx="2315">
                  <c:v>102205</c:v>
                </c:pt>
                <c:pt idx="2316">
                  <c:v>102192.75</c:v>
                </c:pt>
                <c:pt idx="2317">
                  <c:v>102207.75</c:v>
                </c:pt>
                <c:pt idx="2318">
                  <c:v>102199.5</c:v>
                </c:pt>
                <c:pt idx="2319">
                  <c:v>102198</c:v>
                </c:pt>
                <c:pt idx="2320">
                  <c:v>102203</c:v>
                </c:pt>
                <c:pt idx="2321">
                  <c:v>102198.25</c:v>
                </c:pt>
                <c:pt idx="2322">
                  <c:v>102203</c:v>
                </c:pt>
                <c:pt idx="2323">
                  <c:v>102199</c:v>
                </c:pt>
                <c:pt idx="2324">
                  <c:v>102203</c:v>
                </c:pt>
                <c:pt idx="2325">
                  <c:v>102199</c:v>
                </c:pt>
                <c:pt idx="2326">
                  <c:v>102198.75</c:v>
                </c:pt>
                <c:pt idx="2327">
                  <c:v>102202.5</c:v>
                </c:pt>
                <c:pt idx="2328">
                  <c:v>102203</c:v>
                </c:pt>
                <c:pt idx="2329">
                  <c:v>102199</c:v>
                </c:pt>
                <c:pt idx="2330">
                  <c:v>102196.5</c:v>
                </c:pt>
                <c:pt idx="2331">
                  <c:v>102192.25</c:v>
                </c:pt>
                <c:pt idx="2332">
                  <c:v>102196.75</c:v>
                </c:pt>
                <c:pt idx="2333">
                  <c:v>102190.25</c:v>
                </c:pt>
                <c:pt idx="2334">
                  <c:v>102196.5</c:v>
                </c:pt>
                <c:pt idx="2335">
                  <c:v>102195.25</c:v>
                </c:pt>
                <c:pt idx="2336">
                  <c:v>102193.75</c:v>
                </c:pt>
                <c:pt idx="2337">
                  <c:v>102198</c:v>
                </c:pt>
                <c:pt idx="2338">
                  <c:v>102196</c:v>
                </c:pt>
                <c:pt idx="2339">
                  <c:v>102195.25</c:v>
                </c:pt>
                <c:pt idx="2340">
                  <c:v>102206.25</c:v>
                </c:pt>
                <c:pt idx="2341">
                  <c:v>102201</c:v>
                </c:pt>
                <c:pt idx="2342">
                  <c:v>102192.5</c:v>
                </c:pt>
                <c:pt idx="2343">
                  <c:v>102198</c:v>
                </c:pt>
                <c:pt idx="2344">
                  <c:v>102200.75</c:v>
                </c:pt>
                <c:pt idx="2345">
                  <c:v>102204.25</c:v>
                </c:pt>
                <c:pt idx="2346">
                  <c:v>102192</c:v>
                </c:pt>
                <c:pt idx="2347">
                  <c:v>102202.25</c:v>
                </c:pt>
                <c:pt idx="2348">
                  <c:v>102193.25</c:v>
                </c:pt>
                <c:pt idx="2349">
                  <c:v>102189.25</c:v>
                </c:pt>
                <c:pt idx="2350">
                  <c:v>102195.75</c:v>
                </c:pt>
                <c:pt idx="2351">
                  <c:v>102202.5</c:v>
                </c:pt>
                <c:pt idx="2352">
                  <c:v>102197.5</c:v>
                </c:pt>
                <c:pt idx="2353">
                  <c:v>102202.75</c:v>
                </c:pt>
                <c:pt idx="2354">
                  <c:v>102191.25</c:v>
                </c:pt>
                <c:pt idx="2355">
                  <c:v>102200.5</c:v>
                </c:pt>
                <c:pt idx="2356">
                  <c:v>102197</c:v>
                </c:pt>
                <c:pt idx="2357">
                  <c:v>102198.75</c:v>
                </c:pt>
                <c:pt idx="2358">
                  <c:v>102199.25</c:v>
                </c:pt>
                <c:pt idx="2359">
                  <c:v>102192</c:v>
                </c:pt>
                <c:pt idx="2360">
                  <c:v>102199.25</c:v>
                </c:pt>
                <c:pt idx="2361">
                  <c:v>102192.25</c:v>
                </c:pt>
                <c:pt idx="2362">
                  <c:v>102188.25</c:v>
                </c:pt>
                <c:pt idx="2363">
                  <c:v>102198</c:v>
                </c:pt>
                <c:pt idx="2364">
                  <c:v>102192</c:v>
                </c:pt>
                <c:pt idx="2365">
                  <c:v>102203</c:v>
                </c:pt>
                <c:pt idx="2366">
                  <c:v>102190.25</c:v>
                </c:pt>
                <c:pt idx="2367">
                  <c:v>102194.5</c:v>
                </c:pt>
                <c:pt idx="2368">
                  <c:v>102187.25</c:v>
                </c:pt>
                <c:pt idx="2369">
                  <c:v>102202</c:v>
                </c:pt>
                <c:pt idx="2370">
                  <c:v>102207</c:v>
                </c:pt>
                <c:pt idx="2371">
                  <c:v>102198.25</c:v>
                </c:pt>
                <c:pt idx="2372">
                  <c:v>102192</c:v>
                </c:pt>
                <c:pt idx="2373">
                  <c:v>102191.5</c:v>
                </c:pt>
                <c:pt idx="2374">
                  <c:v>102207.75</c:v>
                </c:pt>
                <c:pt idx="2375">
                  <c:v>102191.75</c:v>
                </c:pt>
                <c:pt idx="2376">
                  <c:v>102198.75</c:v>
                </c:pt>
                <c:pt idx="2377">
                  <c:v>102195.75</c:v>
                </c:pt>
                <c:pt idx="2378">
                  <c:v>102199.25</c:v>
                </c:pt>
                <c:pt idx="2379">
                  <c:v>102198</c:v>
                </c:pt>
                <c:pt idx="2380">
                  <c:v>102197.5</c:v>
                </c:pt>
                <c:pt idx="2381">
                  <c:v>102192.5</c:v>
                </c:pt>
                <c:pt idx="2382">
                  <c:v>102192</c:v>
                </c:pt>
                <c:pt idx="2383">
                  <c:v>102194.25</c:v>
                </c:pt>
                <c:pt idx="2384">
                  <c:v>102189.75</c:v>
                </c:pt>
                <c:pt idx="2385">
                  <c:v>102192.25</c:v>
                </c:pt>
                <c:pt idx="2386">
                  <c:v>102198.75</c:v>
                </c:pt>
                <c:pt idx="2387">
                  <c:v>102198.75</c:v>
                </c:pt>
                <c:pt idx="2388">
                  <c:v>102188.5</c:v>
                </c:pt>
                <c:pt idx="2389">
                  <c:v>102189.75</c:v>
                </c:pt>
                <c:pt idx="2390">
                  <c:v>102193.75</c:v>
                </c:pt>
                <c:pt idx="2391">
                  <c:v>102194.75</c:v>
                </c:pt>
                <c:pt idx="2392">
                  <c:v>102195.25</c:v>
                </c:pt>
                <c:pt idx="2393">
                  <c:v>102195.25</c:v>
                </c:pt>
                <c:pt idx="2394">
                  <c:v>102190.75</c:v>
                </c:pt>
                <c:pt idx="2395">
                  <c:v>102188</c:v>
                </c:pt>
                <c:pt idx="2396">
                  <c:v>102194.5</c:v>
                </c:pt>
                <c:pt idx="2397">
                  <c:v>102198</c:v>
                </c:pt>
                <c:pt idx="2398">
                  <c:v>102204.75</c:v>
                </c:pt>
                <c:pt idx="2399">
                  <c:v>102189</c:v>
                </c:pt>
                <c:pt idx="2400">
                  <c:v>102195.75</c:v>
                </c:pt>
                <c:pt idx="2401">
                  <c:v>102196.25</c:v>
                </c:pt>
                <c:pt idx="2402">
                  <c:v>102198</c:v>
                </c:pt>
                <c:pt idx="2403">
                  <c:v>102188</c:v>
                </c:pt>
                <c:pt idx="2404">
                  <c:v>102200.25</c:v>
                </c:pt>
                <c:pt idx="2405">
                  <c:v>102193</c:v>
                </c:pt>
                <c:pt idx="2406">
                  <c:v>102188.5</c:v>
                </c:pt>
                <c:pt idx="2407">
                  <c:v>102190.5</c:v>
                </c:pt>
                <c:pt idx="2408">
                  <c:v>102188.25</c:v>
                </c:pt>
                <c:pt idx="2409">
                  <c:v>102190.5</c:v>
                </c:pt>
                <c:pt idx="2410">
                  <c:v>102187.25</c:v>
                </c:pt>
                <c:pt idx="2411">
                  <c:v>102181.25</c:v>
                </c:pt>
                <c:pt idx="2412">
                  <c:v>102183</c:v>
                </c:pt>
                <c:pt idx="2413">
                  <c:v>102186.75</c:v>
                </c:pt>
                <c:pt idx="2414">
                  <c:v>102181.75</c:v>
                </c:pt>
                <c:pt idx="2415">
                  <c:v>102191.25</c:v>
                </c:pt>
                <c:pt idx="2416">
                  <c:v>102193</c:v>
                </c:pt>
                <c:pt idx="2417">
                  <c:v>102188.25</c:v>
                </c:pt>
                <c:pt idx="2418">
                  <c:v>102184.75</c:v>
                </c:pt>
                <c:pt idx="2419">
                  <c:v>102208</c:v>
                </c:pt>
                <c:pt idx="2420">
                  <c:v>102186.5</c:v>
                </c:pt>
                <c:pt idx="2421">
                  <c:v>102183.75</c:v>
                </c:pt>
                <c:pt idx="2422">
                  <c:v>102185</c:v>
                </c:pt>
                <c:pt idx="2423">
                  <c:v>102180.25</c:v>
                </c:pt>
                <c:pt idx="2424">
                  <c:v>102189.5</c:v>
                </c:pt>
                <c:pt idx="2425">
                  <c:v>102190</c:v>
                </c:pt>
                <c:pt idx="2426">
                  <c:v>102199.5</c:v>
                </c:pt>
                <c:pt idx="2427">
                  <c:v>102191.25</c:v>
                </c:pt>
                <c:pt idx="2428">
                  <c:v>102194.25</c:v>
                </c:pt>
                <c:pt idx="2429">
                  <c:v>102185.5</c:v>
                </c:pt>
                <c:pt idx="2430">
                  <c:v>102189.75</c:v>
                </c:pt>
                <c:pt idx="2431">
                  <c:v>102180.25</c:v>
                </c:pt>
                <c:pt idx="2432">
                  <c:v>102187.5</c:v>
                </c:pt>
                <c:pt idx="2433">
                  <c:v>102186.25</c:v>
                </c:pt>
                <c:pt idx="2434">
                  <c:v>102193.25</c:v>
                </c:pt>
                <c:pt idx="2435">
                  <c:v>102189.75</c:v>
                </c:pt>
                <c:pt idx="2436">
                  <c:v>102201</c:v>
                </c:pt>
                <c:pt idx="2437">
                  <c:v>102191.5</c:v>
                </c:pt>
                <c:pt idx="2438">
                  <c:v>102185</c:v>
                </c:pt>
                <c:pt idx="2439">
                  <c:v>102193.25</c:v>
                </c:pt>
                <c:pt idx="2440">
                  <c:v>102186.75</c:v>
                </c:pt>
                <c:pt idx="2441">
                  <c:v>102182</c:v>
                </c:pt>
                <c:pt idx="2442">
                  <c:v>102193</c:v>
                </c:pt>
                <c:pt idx="2443">
                  <c:v>102181.75</c:v>
                </c:pt>
                <c:pt idx="2444">
                  <c:v>102181.75</c:v>
                </c:pt>
                <c:pt idx="2445">
                  <c:v>102193</c:v>
                </c:pt>
                <c:pt idx="2446">
                  <c:v>102184.75</c:v>
                </c:pt>
                <c:pt idx="2447">
                  <c:v>102188</c:v>
                </c:pt>
                <c:pt idx="2448">
                  <c:v>102191.25</c:v>
                </c:pt>
                <c:pt idx="2449">
                  <c:v>102186.75</c:v>
                </c:pt>
                <c:pt idx="2450">
                  <c:v>102189.25</c:v>
                </c:pt>
                <c:pt idx="2451">
                  <c:v>102197.25</c:v>
                </c:pt>
                <c:pt idx="2452">
                  <c:v>102185.5</c:v>
                </c:pt>
                <c:pt idx="2453">
                  <c:v>102180.5</c:v>
                </c:pt>
                <c:pt idx="2454">
                  <c:v>102176.5</c:v>
                </c:pt>
                <c:pt idx="2455">
                  <c:v>102180</c:v>
                </c:pt>
                <c:pt idx="2456">
                  <c:v>102183.75</c:v>
                </c:pt>
                <c:pt idx="2457">
                  <c:v>102186.5</c:v>
                </c:pt>
                <c:pt idx="2458">
                  <c:v>102183</c:v>
                </c:pt>
                <c:pt idx="2459">
                  <c:v>102191.75</c:v>
                </c:pt>
                <c:pt idx="2460">
                  <c:v>102184.5</c:v>
                </c:pt>
                <c:pt idx="2461">
                  <c:v>102190.75</c:v>
                </c:pt>
                <c:pt idx="2462">
                  <c:v>102183.5</c:v>
                </c:pt>
                <c:pt idx="2463">
                  <c:v>102190.25</c:v>
                </c:pt>
                <c:pt idx="2464">
                  <c:v>102190</c:v>
                </c:pt>
                <c:pt idx="2465">
                  <c:v>102188.5</c:v>
                </c:pt>
                <c:pt idx="2466">
                  <c:v>102192</c:v>
                </c:pt>
                <c:pt idx="2467">
                  <c:v>102184.75</c:v>
                </c:pt>
                <c:pt idx="2468">
                  <c:v>102181.5</c:v>
                </c:pt>
                <c:pt idx="2469">
                  <c:v>102183.25</c:v>
                </c:pt>
                <c:pt idx="2470">
                  <c:v>102185</c:v>
                </c:pt>
                <c:pt idx="2471">
                  <c:v>102190.25</c:v>
                </c:pt>
                <c:pt idx="2472">
                  <c:v>102181.25</c:v>
                </c:pt>
                <c:pt idx="2473">
                  <c:v>102177.5</c:v>
                </c:pt>
                <c:pt idx="2474">
                  <c:v>102187.75</c:v>
                </c:pt>
                <c:pt idx="2475">
                  <c:v>102182</c:v>
                </c:pt>
                <c:pt idx="2476">
                  <c:v>102187.5</c:v>
                </c:pt>
                <c:pt idx="2477">
                  <c:v>102182</c:v>
                </c:pt>
                <c:pt idx="2478">
                  <c:v>102177.5</c:v>
                </c:pt>
                <c:pt idx="2479">
                  <c:v>102180.75</c:v>
                </c:pt>
                <c:pt idx="2480">
                  <c:v>102180.75</c:v>
                </c:pt>
                <c:pt idx="2481">
                  <c:v>102177.25</c:v>
                </c:pt>
                <c:pt idx="2482">
                  <c:v>102178.25</c:v>
                </c:pt>
                <c:pt idx="2483">
                  <c:v>102185.75</c:v>
                </c:pt>
                <c:pt idx="2484">
                  <c:v>102182.25</c:v>
                </c:pt>
                <c:pt idx="2485">
                  <c:v>102186.25</c:v>
                </c:pt>
                <c:pt idx="2486">
                  <c:v>102187.75</c:v>
                </c:pt>
                <c:pt idx="2487">
                  <c:v>102188</c:v>
                </c:pt>
                <c:pt idx="2488">
                  <c:v>102180.25</c:v>
                </c:pt>
                <c:pt idx="2489">
                  <c:v>102182.25</c:v>
                </c:pt>
                <c:pt idx="2490">
                  <c:v>102183.25</c:v>
                </c:pt>
                <c:pt idx="2491">
                  <c:v>102188</c:v>
                </c:pt>
                <c:pt idx="2492">
                  <c:v>102185</c:v>
                </c:pt>
                <c:pt idx="2493">
                  <c:v>102182.75</c:v>
                </c:pt>
                <c:pt idx="2494">
                  <c:v>102180</c:v>
                </c:pt>
                <c:pt idx="2495">
                  <c:v>102178.5</c:v>
                </c:pt>
                <c:pt idx="2496">
                  <c:v>102185.5</c:v>
                </c:pt>
                <c:pt idx="2497">
                  <c:v>102181.75</c:v>
                </c:pt>
                <c:pt idx="2498">
                  <c:v>102187.5</c:v>
                </c:pt>
                <c:pt idx="2499">
                  <c:v>102185.75</c:v>
                </c:pt>
                <c:pt idx="2500">
                  <c:v>102182.75</c:v>
                </c:pt>
                <c:pt idx="2501">
                  <c:v>102180</c:v>
                </c:pt>
                <c:pt idx="2502">
                  <c:v>102172.5</c:v>
                </c:pt>
                <c:pt idx="2503">
                  <c:v>102184.75</c:v>
                </c:pt>
                <c:pt idx="2504">
                  <c:v>102170.75</c:v>
                </c:pt>
                <c:pt idx="2505">
                  <c:v>102190</c:v>
                </c:pt>
                <c:pt idx="2506">
                  <c:v>102183.5</c:v>
                </c:pt>
                <c:pt idx="2507">
                  <c:v>102180.75</c:v>
                </c:pt>
                <c:pt idx="2508">
                  <c:v>102179.5</c:v>
                </c:pt>
                <c:pt idx="2509">
                  <c:v>102189.25</c:v>
                </c:pt>
                <c:pt idx="2510">
                  <c:v>102186.25</c:v>
                </c:pt>
                <c:pt idx="2511">
                  <c:v>102185.75</c:v>
                </c:pt>
                <c:pt idx="2512">
                  <c:v>102176.25</c:v>
                </c:pt>
                <c:pt idx="2513">
                  <c:v>102168.5</c:v>
                </c:pt>
                <c:pt idx="2514">
                  <c:v>102178</c:v>
                </c:pt>
                <c:pt idx="2515">
                  <c:v>102179</c:v>
                </c:pt>
                <c:pt idx="2516">
                  <c:v>102186.75</c:v>
                </c:pt>
                <c:pt idx="2517">
                  <c:v>102177.75</c:v>
                </c:pt>
                <c:pt idx="2518">
                  <c:v>102173.75</c:v>
                </c:pt>
                <c:pt idx="2519">
                  <c:v>102179.75</c:v>
                </c:pt>
                <c:pt idx="2520">
                  <c:v>102171.5</c:v>
                </c:pt>
                <c:pt idx="2521">
                  <c:v>102179.5</c:v>
                </c:pt>
                <c:pt idx="2522">
                  <c:v>102186.25</c:v>
                </c:pt>
                <c:pt idx="2523">
                  <c:v>102175.75</c:v>
                </c:pt>
                <c:pt idx="2524">
                  <c:v>102177.5</c:v>
                </c:pt>
                <c:pt idx="2525">
                  <c:v>102171</c:v>
                </c:pt>
                <c:pt idx="2526">
                  <c:v>102175.5</c:v>
                </c:pt>
                <c:pt idx="2527">
                  <c:v>102180.75</c:v>
                </c:pt>
                <c:pt idx="2528">
                  <c:v>102178.75</c:v>
                </c:pt>
                <c:pt idx="2529">
                  <c:v>102178.5</c:v>
                </c:pt>
                <c:pt idx="2530">
                  <c:v>102176</c:v>
                </c:pt>
                <c:pt idx="2531">
                  <c:v>102176.5</c:v>
                </c:pt>
                <c:pt idx="2532">
                  <c:v>102181</c:v>
                </c:pt>
                <c:pt idx="2533">
                  <c:v>102169</c:v>
                </c:pt>
                <c:pt idx="2534">
                  <c:v>102181.5</c:v>
                </c:pt>
                <c:pt idx="2535">
                  <c:v>102174.75</c:v>
                </c:pt>
                <c:pt idx="2536">
                  <c:v>102179</c:v>
                </c:pt>
                <c:pt idx="2537">
                  <c:v>102171</c:v>
                </c:pt>
                <c:pt idx="2538">
                  <c:v>102171.5</c:v>
                </c:pt>
                <c:pt idx="2539">
                  <c:v>102185.75</c:v>
                </c:pt>
                <c:pt idx="2540">
                  <c:v>102169.25</c:v>
                </c:pt>
                <c:pt idx="2541">
                  <c:v>102180.25</c:v>
                </c:pt>
                <c:pt idx="2542">
                  <c:v>102180.25</c:v>
                </c:pt>
                <c:pt idx="2543">
                  <c:v>102176</c:v>
                </c:pt>
                <c:pt idx="2544">
                  <c:v>102170.75</c:v>
                </c:pt>
                <c:pt idx="2545">
                  <c:v>102173</c:v>
                </c:pt>
                <c:pt idx="2546">
                  <c:v>102159.5</c:v>
                </c:pt>
                <c:pt idx="2547">
                  <c:v>102173</c:v>
                </c:pt>
                <c:pt idx="2548">
                  <c:v>102165.75</c:v>
                </c:pt>
                <c:pt idx="2549">
                  <c:v>102180</c:v>
                </c:pt>
                <c:pt idx="2550">
                  <c:v>102169</c:v>
                </c:pt>
                <c:pt idx="2551">
                  <c:v>102171</c:v>
                </c:pt>
                <c:pt idx="2552">
                  <c:v>102179.25</c:v>
                </c:pt>
                <c:pt idx="2553">
                  <c:v>102178</c:v>
                </c:pt>
                <c:pt idx="2554">
                  <c:v>102172.75</c:v>
                </c:pt>
                <c:pt idx="2555">
                  <c:v>102175.75</c:v>
                </c:pt>
                <c:pt idx="2556">
                  <c:v>102178.75</c:v>
                </c:pt>
                <c:pt idx="2557">
                  <c:v>102171.75</c:v>
                </c:pt>
                <c:pt idx="2558">
                  <c:v>102180.5</c:v>
                </c:pt>
                <c:pt idx="2559">
                  <c:v>102162</c:v>
                </c:pt>
                <c:pt idx="2560">
                  <c:v>102180</c:v>
                </c:pt>
                <c:pt idx="2561">
                  <c:v>102166.75</c:v>
                </c:pt>
                <c:pt idx="2562">
                  <c:v>102160.75</c:v>
                </c:pt>
                <c:pt idx="2563">
                  <c:v>102171.5</c:v>
                </c:pt>
                <c:pt idx="2564">
                  <c:v>102180.75</c:v>
                </c:pt>
                <c:pt idx="2565">
                  <c:v>102166.75</c:v>
                </c:pt>
                <c:pt idx="2566">
                  <c:v>102167.25</c:v>
                </c:pt>
                <c:pt idx="2567">
                  <c:v>102176</c:v>
                </c:pt>
                <c:pt idx="2568">
                  <c:v>102170.75</c:v>
                </c:pt>
                <c:pt idx="2569">
                  <c:v>102170.75</c:v>
                </c:pt>
                <c:pt idx="2570">
                  <c:v>102176.5</c:v>
                </c:pt>
                <c:pt idx="2571">
                  <c:v>102178.25</c:v>
                </c:pt>
                <c:pt idx="2572">
                  <c:v>102179.25</c:v>
                </c:pt>
                <c:pt idx="2573">
                  <c:v>102178</c:v>
                </c:pt>
                <c:pt idx="2574">
                  <c:v>102175.25</c:v>
                </c:pt>
                <c:pt idx="2575">
                  <c:v>102172</c:v>
                </c:pt>
                <c:pt idx="2576">
                  <c:v>102173.5</c:v>
                </c:pt>
                <c:pt idx="2577">
                  <c:v>102169.75</c:v>
                </c:pt>
                <c:pt idx="2578">
                  <c:v>102169</c:v>
                </c:pt>
                <c:pt idx="2579">
                  <c:v>102169.25</c:v>
                </c:pt>
                <c:pt idx="2580">
                  <c:v>102173</c:v>
                </c:pt>
                <c:pt idx="2581">
                  <c:v>102177.25</c:v>
                </c:pt>
                <c:pt idx="2582">
                  <c:v>102173</c:v>
                </c:pt>
                <c:pt idx="2583">
                  <c:v>102176</c:v>
                </c:pt>
                <c:pt idx="2584">
                  <c:v>102167.25</c:v>
                </c:pt>
                <c:pt idx="2585">
                  <c:v>102170.75</c:v>
                </c:pt>
                <c:pt idx="2586">
                  <c:v>102172.5</c:v>
                </c:pt>
                <c:pt idx="2587">
                  <c:v>102167.5</c:v>
                </c:pt>
                <c:pt idx="2588">
                  <c:v>102170.75</c:v>
                </c:pt>
                <c:pt idx="2589">
                  <c:v>102173</c:v>
                </c:pt>
                <c:pt idx="2590">
                  <c:v>102176.25</c:v>
                </c:pt>
                <c:pt idx="2591">
                  <c:v>102169</c:v>
                </c:pt>
                <c:pt idx="2592">
                  <c:v>102174</c:v>
                </c:pt>
                <c:pt idx="2593">
                  <c:v>102172.5</c:v>
                </c:pt>
                <c:pt idx="2594">
                  <c:v>102172.25</c:v>
                </c:pt>
                <c:pt idx="2595">
                  <c:v>102163.75</c:v>
                </c:pt>
                <c:pt idx="2596">
                  <c:v>102165</c:v>
                </c:pt>
                <c:pt idx="2597">
                  <c:v>102168</c:v>
                </c:pt>
                <c:pt idx="2598">
                  <c:v>102166</c:v>
                </c:pt>
                <c:pt idx="2599">
                  <c:v>102174.25</c:v>
                </c:pt>
                <c:pt idx="2600">
                  <c:v>102169.75</c:v>
                </c:pt>
                <c:pt idx="2601">
                  <c:v>102166</c:v>
                </c:pt>
                <c:pt idx="2602">
                  <c:v>102166.25</c:v>
                </c:pt>
                <c:pt idx="2603">
                  <c:v>102171.5</c:v>
                </c:pt>
                <c:pt idx="2604">
                  <c:v>102165.25</c:v>
                </c:pt>
                <c:pt idx="2605">
                  <c:v>102161.5</c:v>
                </c:pt>
                <c:pt idx="2606">
                  <c:v>102174</c:v>
                </c:pt>
                <c:pt idx="2607">
                  <c:v>102167</c:v>
                </c:pt>
                <c:pt idx="2608">
                  <c:v>102165</c:v>
                </c:pt>
                <c:pt idx="2609">
                  <c:v>102166.75</c:v>
                </c:pt>
                <c:pt idx="2610">
                  <c:v>102168.5</c:v>
                </c:pt>
                <c:pt idx="2611">
                  <c:v>102167.25</c:v>
                </c:pt>
                <c:pt idx="2612">
                  <c:v>102170.25</c:v>
                </c:pt>
                <c:pt idx="2613">
                  <c:v>102162.25</c:v>
                </c:pt>
                <c:pt idx="2614">
                  <c:v>102164.5</c:v>
                </c:pt>
                <c:pt idx="2615">
                  <c:v>102172.5</c:v>
                </c:pt>
                <c:pt idx="2616">
                  <c:v>102158.75</c:v>
                </c:pt>
                <c:pt idx="2617">
                  <c:v>102171.75</c:v>
                </c:pt>
                <c:pt idx="2618">
                  <c:v>102164</c:v>
                </c:pt>
                <c:pt idx="2619">
                  <c:v>102164.5</c:v>
                </c:pt>
                <c:pt idx="2620">
                  <c:v>102165.25</c:v>
                </c:pt>
                <c:pt idx="2621">
                  <c:v>102163.5</c:v>
                </c:pt>
                <c:pt idx="2622">
                  <c:v>102159.25</c:v>
                </c:pt>
                <c:pt idx="2623">
                  <c:v>102163.75</c:v>
                </c:pt>
                <c:pt idx="2624">
                  <c:v>102173.5</c:v>
                </c:pt>
                <c:pt idx="2625">
                  <c:v>102169</c:v>
                </c:pt>
                <c:pt idx="2626">
                  <c:v>102169.5</c:v>
                </c:pt>
                <c:pt idx="2627">
                  <c:v>102159.25</c:v>
                </c:pt>
                <c:pt idx="2628">
                  <c:v>102154.25</c:v>
                </c:pt>
                <c:pt idx="2629">
                  <c:v>102159.75</c:v>
                </c:pt>
                <c:pt idx="2630">
                  <c:v>102162.25</c:v>
                </c:pt>
                <c:pt idx="2631">
                  <c:v>102163.5</c:v>
                </c:pt>
                <c:pt idx="2632">
                  <c:v>102159.75</c:v>
                </c:pt>
                <c:pt idx="2633">
                  <c:v>102171.5</c:v>
                </c:pt>
                <c:pt idx="2634">
                  <c:v>102168.75</c:v>
                </c:pt>
                <c:pt idx="2635">
                  <c:v>102160</c:v>
                </c:pt>
                <c:pt idx="2636">
                  <c:v>102162</c:v>
                </c:pt>
                <c:pt idx="2637">
                  <c:v>102161.25</c:v>
                </c:pt>
                <c:pt idx="2638">
                  <c:v>102163</c:v>
                </c:pt>
                <c:pt idx="2639">
                  <c:v>102170.25</c:v>
                </c:pt>
                <c:pt idx="2640">
                  <c:v>102161</c:v>
                </c:pt>
                <c:pt idx="2641">
                  <c:v>102157.75</c:v>
                </c:pt>
                <c:pt idx="2642">
                  <c:v>102165.25</c:v>
                </c:pt>
                <c:pt idx="2643">
                  <c:v>102162.25</c:v>
                </c:pt>
                <c:pt idx="2644">
                  <c:v>102159.25</c:v>
                </c:pt>
                <c:pt idx="2645">
                  <c:v>102157.75</c:v>
                </c:pt>
                <c:pt idx="2646">
                  <c:v>102159</c:v>
                </c:pt>
                <c:pt idx="2647">
                  <c:v>102156.25</c:v>
                </c:pt>
                <c:pt idx="2648">
                  <c:v>102168</c:v>
                </c:pt>
                <c:pt idx="2649">
                  <c:v>102157</c:v>
                </c:pt>
                <c:pt idx="2650">
                  <c:v>102155</c:v>
                </c:pt>
                <c:pt idx="2651">
                  <c:v>102169.25</c:v>
                </c:pt>
                <c:pt idx="2652">
                  <c:v>102159</c:v>
                </c:pt>
                <c:pt idx="2653">
                  <c:v>102156</c:v>
                </c:pt>
                <c:pt idx="2654">
                  <c:v>102153.5</c:v>
                </c:pt>
                <c:pt idx="2655">
                  <c:v>102167</c:v>
                </c:pt>
                <c:pt idx="2656">
                  <c:v>102163.25</c:v>
                </c:pt>
                <c:pt idx="2657">
                  <c:v>102162.75</c:v>
                </c:pt>
                <c:pt idx="2658">
                  <c:v>102164.75</c:v>
                </c:pt>
                <c:pt idx="2659">
                  <c:v>102159.25</c:v>
                </c:pt>
                <c:pt idx="2660">
                  <c:v>102155</c:v>
                </c:pt>
                <c:pt idx="2661">
                  <c:v>102164.5</c:v>
                </c:pt>
                <c:pt idx="2662">
                  <c:v>102158.25</c:v>
                </c:pt>
                <c:pt idx="2663">
                  <c:v>102159.5</c:v>
                </c:pt>
                <c:pt idx="2664">
                  <c:v>102163.5</c:v>
                </c:pt>
                <c:pt idx="2665">
                  <c:v>102157</c:v>
                </c:pt>
                <c:pt idx="2666">
                  <c:v>102165</c:v>
                </c:pt>
                <c:pt idx="2667">
                  <c:v>102159</c:v>
                </c:pt>
                <c:pt idx="2668">
                  <c:v>102157.75</c:v>
                </c:pt>
                <c:pt idx="2669">
                  <c:v>102162</c:v>
                </c:pt>
                <c:pt idx="2670">
                  <c:v>102163</c:v>
                </c:pt>
                <c:pt idx="2671">
                  <c:v>102151.5</c:v>
                </c:pt>
                <c:pt idx="2672">
                  <c:v>102162.75</c:v>
                </c:pt>
                <c:pt idx="2673">
                  <c:v>102157</c:v>
                </c:pt>
                <c:pt idx="2674">
                  <c:v>102167</c:v>
                </c:pt>
                <c:pt idx="2675">
                  <c:v>102154.75</c:v>
                </c:pt>
                <c:pt idx="2676">
                  <c:v>102162.5</c:v>
                </c:pt>
                <c:pt idx="2677">
                  <c:v>102158.25</c:v>
                </c:pt>
                <c:pt idx="2678">
                  <c:v>102160.5</c:v>
                </c:pt>
                <c:pt idx="2679">
                  <c:v>102162.25</c:v>
                </c:pt>
                <c:pt idx="2680">
                  <c:v>102157.75</c:v>
                </c:pt>
                <c:pt idx="2681">
                  <c:v>102152.75</c:v>
                </c:pt>
                <c:pt idx="2682">
                  <c:v>102159.25</c:v>
                </c:pt>
                <c:pt idx="2683">
                  <c:v>102154.25</c:v>
                </c:pt>
                <c:pt idx="2684">
                  <c:v>102165.25</c:v>
                </c:pt>
                <c:pt idx="2685">
                  <c:v>102151.75</c:v>
                </c:pt>
                <c:pt idx="2686">
                  <c:v>102156.75</c:v>
                </c:pt>
                <c:pt idx="2687">
                  <c:v>102165</c:v>
                </c:pt>
                <c:pt idx="2688">
                  <c:v>102168.5</c:v>
                </c:pt>
                <c:pt idx="2689">
                  <c:v>102159.75</c:v>
                </c:pt>
                <c:pt idx="2690">
                  <c:v>102151.75</c:v>
                </c:pt>
                <c:pt idx="2691">
                  <c:v>102158.75</c:v>
                </c:pt>
                <c:pt idx="2692">
                  <c:v>102160</c:v>
                </c:pt>
                <c:pt idx="2693">
                  <c:v>102155.5</c:v>
                </c:pt>
                <c:pt idx="2694">
                  <c:v>102160</c:v>
                </c:pt>
                <c:pt idx="2695">
                  <c:v>102149.25</c:v>
                </c:pt>
                <c:pt idx="2696">
                  <c:v>102151.75</c:v>
                </c:pt>
                <c:pt idx="2697">
                  <c:v>102154.75</c:v>
                </c:pt>
                <c:pt idx="2698">
                  <c:v>102155.25</c:v>
                </c:pt>
                <c:pt idx="2699">
                  <c:v>102151</c:v>
                </c:pt>
                <c:pt idx="2700">
                  <c:v>102149.25</c:v>
                </c:pt>
                <c:pt idx="2701">
                  <c:v>102161.5</c:v>
                </c:pt>
                <c:pt idx="2702">
                  <c:v>102161.5</c:v>
                </c:pt>
                <c:pt idx="2703">
                  <c:v>102149.75</c:v>
                </c:pt>
                <c:pt idx="2704">
                  <c:v>102157</c:v>
                </c:pt>
                <c:pt idx="2705">
                  <c:v>102159.25</c:v>
                </c:pt>
                <c:pt idx="2706">
                  <c:v>102149.25</c:v>
                </c:pt>
                <c:pt idx="2707">
                  <c:v>102156.5</c:v>
                </c:pt>
                <c:pt idx="2708">
                  <c:v>102152.25</c:v>
                </c:pt>
                <c:pt idx="2709">
                  <c:v>102150.25</c:v>
                </c:pt>
                <c:pt idx="2710">
                  <c:v>102149.25</c:v>
                </c:pt>
                <c:pt idx="2711">
                  <c:v>102164.5</c:v>
                </c:pt>
                <c:pt idx="2712">
                  <c:v>102158.75</c:v>
                </c:pt>
                <c:pt idx="2713">
                  <c:v>102147.25</c:v>
                </c:pt>
                <c:pt idx="2714">
                  <c:v>102156.75</c:v>
                </c:pt>
                <c:pt idx="2715">
                  <c:v>102152.5</c:v>
                </c:pt>
                <c:pt idx="2716">
                  <c:v>102158.5</c:v>
                </c:pt>
                <c:pt idx="2717">
                  <c:v>102146.25</c:v>
                </c:pt>
                <c:pt idx="2718">
                  <c:v>102153.5</c:v>
                </c:pt>
                <c:pt idx="2719">
                  <c:v>102160</c:v>
                </c:pt>
                <c:pt idx="2720">
                  <c:v>102160</c:v>
                </c:pt>
                <c:pt idx="2721">
                  <c:v>102152</c:v>
                </c:pt>
                <c:pt idx="2722">
                  <c:v>102145.75</c:v>
                </c:pt>
                <c:pt idx="2723">
                  <c:v>102147.75</c:v>
                </c:pt>
                <c:pt idx="2724">
                  <c:v>102146.75</c:v>
                </c:pt>
                <c:pt idx="2725">
                  <c:v>102154</c:v>
                </c:pt>
                <c:pt idx="2726">
                  <c:v>102150.5</c:v>
                </c:pt>
                <c:pt idx="2727">
                  <c:v>102157.25</c:v>
                </c:pt>
                <c:pt idx="2728">
                  <c:v>102146.5</c:v>
                </c:pt>
                <c:pt idx="2729">
                  <c:v>102142.25</c:v>
                </c:pt>
                <c:pt idx="2730">
                  <c:v>102149.75</c:v>
                </c:pt>
                <c:pt idx="2731">
                  <c:v>102144</c:v>
                </c:pt>
                <c:pt idx="2732">
                  <c:v>102154</c:v>
                </c:pt>
                <c:pt idx="2733">
                  <c:v>102154</c:v>
                </c:pt>
                <c:pt idx="2734">
                  <c:v>102145.75</c:v>
                </c:pt>
                <c:pt idx="2735">
                  <c:v>102146.25</c:v>
                </c:pt>
                <c:pt idx="2736">
                  <c:v>102155.5</c:v>
                </c:pt>
                <c:pt idx="2737">
                  <c:v>102147</c:v>
                </c:pt>
                <c:pt idx="2738">
                  <c:v>102153.25</c:v>
                </c:pt>
                <c:pt idx="2739">
                  <c:v>102149</c:v>
                </c:pt>
                <c:pt idx="2740">
                  <c:v>102152.25</c:v>
                </c:pt>
                <c:pt idx="2741">
                  <c:v>102147.75</c:v>
                </c:pt>
                <c:pt idx="2742">
                  <c:v>102143.25</c:v>
                </c:pt>
                <c:pt idx="2743">
                  <c:v>102147.5</c:v>
                </c:pt>
                <c:pt idx="2744">
                  <c:v>102148.75</c:v>
                </c:pt>
                <c:pt idx="2745">
                  <c:v>102148</c:v>
                </c:pt>
                <c:pt idx="2746">
                  <c:v>102148.75</c:v>
                </c:pt>
                <c:pt idx="2747">
                  <c:v>102147</c:v>
                </c:pt>
                <c:pt idx="2748">
                  <c:v>102146</c:v>
                </c:pt>
                <c:pt idx="2749">
                  <c:v>102143.5</c:v>
                </c:pt>
                <c:pt idx="2750">
                  <c:v>102155.75</c:v>
                </c:pt>
                <c:pt idx="2751">
                  <c:v>102150.75</c:v>
                </c:pt>
                <c:pt idx="2752">
                  <c:v>102142.25</c:v>
                </c:pt>
                <c:pt idx="2753">
                  <c:v>102143</c:v>
                </c:pt>
                <c:pt idx="2754">
                  <c:v>102149.25</c:v>
                </c:pt>
                <c:pt idx="2755">
                  <c:v>102150.5</c:v>
                </c:pt>
                <c:pt idx="2756">
                  <c:v>102150.5</c:v>
                </c:pt>
                <c:pt idx="2757">
                  <c:v>102150</c:v>
                </c:pt>
                <c:pt idx="2758">
                  <c:v>102145.25</c:v>
                </c:pt>
                <c:pt idx="2759">
                  <c:v>102145.25</c:v>
                </c:pt>
                <c:pt idx="2760">
                  <c:v>102132.75</c:v>
                </c:pt>
                <c:pt idx="2761">
                  <c:v>102143</c:v>
                </c:pt>
                <c:pt idx="2762">
                  <c:v>102144.75</c:v>
                </c:pt>
                <c:pt idx="2763">
                  <c:v>102131.75</c:v>
                </c:pt>
                <c:pt idx="2764">
                  <c:v>102152</c:v>
                </c:pt>
                <c:pt idx="2765">
                  <c:v>102145.75</c:v>
                </c:pt>
                <c:pt idx="2766">
                  <c:v>102139.25</c:v>
                </c:pt>
                <c:pt idx="2767">
                  <c:v>102152.5</c:v>
                </c:pt>
                <c:pt idx="2768">
                  <c:v>102143.5</c:v>
                </c:pt>
                <c:pt idx="2769">
                  <c:v>102160.25</c:v>
                </c:pt>
                <c:pt idx="2770">
                  <c:v>102136</c:v>
                </c:pt>
                <c:pt idx="2771">
                  <c:v>102145.75</c:v>
                </c:pt>
                <c:pt idx="2772">
                  <c:v>102143.5</c:v>
                </c:pt>
                <c:pt idx="2773">
                  <c:v>102134</c:v>
                </c:pt>
                <c:pt idx="2774">
                  <c:v>102140.75</c:v>
                </c:pt>
                <c:pt idx="2775">
                  <c:v>102143.25</c:v>
                </c:pt>
                <c:pt idx="2776">
                  <c:v>102135.5</c:v>
                </c:pt>
                <c:pt idx="2777">
                  <c:v>102154</c:v>
                </c:pt>
                <c:pt idx="2778">
                  <c:v>102127.75</c:v>
                </c:pt>
                <c:pt idx="2779">
                  <c:v>102139.25</c:v>
                </c:pt>
                <c:pt idx="2780">
                  <c:v>102134.25</c:v>
                </c:pt>
                <c:pt idx="2781">
                  <c:v>102140</c:v>
                </c:pt>
                <c:pt idx="2782">
                  <c:v>102135.25</c:v>
                </c:pt>
                <c:pt idx="2783">
                  <c:v>102142.5</c:v>
                </c:pt>
                <c:pt idx="2784">
                  <c:v>102134.25</c:v>
                </c:pt>
                <c:pt idx="2785">
                  <c:v>102143.5</c:v>
                </c:pt>
                <c:pt idx="2786">
                  <c:v>102142.5</c:v>
                </c:pt>
                <c:pt idx="2787">
                  <c:v>102139.75</c:v>
                </c:pt>
                <c:pt idx="2788">
                  <c:v>102151.25</c:v>
                </c:pt>
                <c:pt idx="2789">
                  <c:v>102147.5</c:v>
                </c:pt>
                <c:pt idx="2790">
                  <c:v>102148.75</c:v>
                </c:pt>
                <c:pt idx="2791">
                  <c:v>102138.75</c:v>
                </c:pt>
                <c:pt idx="2792">
                  <c:v>102137.25</c:v>
                </c:pt>
                <c:pt idx="2793">
                  <c:v>102139</c:v>
                </c:pt>
                <c:pt idx="2794">
                  <c:v>102136.75</c:v>
                </c:pt>
                <c:pt idx="2795">
                  <c:v>102143.25</c:v>
                </c:pt>
                <c:pt idx="2796">
                  <c:v>102134.25</c:v>
                </c:pt>
                <c:pt idx="2797">
                  <c:v>102146.75</c:v>
                </c:pt>
                <c:pt idx="2798">
                  <c:v>102147.5</c:v>
                </c:pt>
                <c:pt idx="2799">
                  <c:v>102146</c:v>
                </c:pt>
                <c:pt idx="2800">
                  <c:v>102144.75</c:v>
                </c:pt>
                <c:pt idx="2801">
                  <c:v>102139.75</c:v>
                </c:pt>
                <c:pt idx="2802">
                  <c:v>102142</c:v>
                </c:pt>
                <c:pt idx="2803">
                  <c:v>102143.75</c:v>
                </c:pt>
                <c:pt idx="2804">
                  <c:v>102145.5</c:v>
                </c:pt>
                <c:pt idx="2805">
                  <c:v>102137</c:v>
                </c:pt>
                <c:pt idx="2806">
                  <c:v>102137</c:v>
                </c:pt>
                <c:pt idx="2807">
                  <c:v>102137.5</c:v>
                </c:pt>
                <c:pt idx="2808">
                  <c:v>102142</c:v>
                </c:pt>
                <c:pt idx="2809">
                  <c:v>102135.25</c:v>
                </c:pt>
                <c:pt idx="2810">
                  <c:v>102135</c:v>
                </c:pt>
                <c:pt idx="2811">
                  <c:v>102142.75</c:v>
                </c:pt>
                <c:pt idx="2812">
                  <c:v>102134.25</c:v>
                </c:pt>
                <c:pt idx="2813">
                  <c:v>102138.5</c:v>
                </c:pt>
                <c:pt idx="2814">
                  <c:v>102127.25</c:v>
                </c:pt>
                <c:pt idx="2815">
                  <c:v>102142.25</c:v>
                </c:pt>
                <c:pt idx="2816">
                  <c:v>102141.25</c:v>
                </c:pt>
                <c:pt idx="2817">
                  <c:v>102144.75</c:v>
                </c:pt>
                <c:pt idx="2818">
                  <c:v>102141.5</c:v>
                </c:pt>
                <c:pt idx="2819">
                  <c:v>102135.75</c:v>
                </c:pt>
                <c:pt idx="2820">
                  <c:v>102136.75</c:v>
                </c:pt>
                <c:pt idx="2821">
                  <c:v>102134.25</c:v>
                </c:pt>
                <c:pt idx="2822">
                  <c:v>102132.75</c:v>
                </c:pt>
                <c:pt idx="2823">
                  <c:v>102136.5</c:v>
                </c:pt>
                <c:pt idx="2824">
                  <c:v>102134.5</c:v>
                </c:pt>
                <c:pt idx="2825">
                  <c:v>102144.75</c:v>
                </c:pt>
                <c:pt idx="2826">
                  <c:v>102134.5</c:v>
                </c:pt>
                <c:pt idx="2827">
                  <c:v>102142.75</c:v>
                </c:pt>
                <c:pt idx="2828">
                  <c:v>102135.5</c:v>
                </c:pt>
                <c:pt idx="2829">
                  <c:v>102133</c:v>
                </c:pt>
                <c:pt idx="2830">
                  <c:v>102134.25</c:v>
                </c:pt>
                <c:pt idx="2831">
                  <c:v>102127</c:v>
                </c:pt>
                <c:pt idx="2832">
                  <c:v>102144.25</c:v>
                </c:pt>
                <c:pt idx="2833">
                  <c:v>102135</c:v>
                </c:pt>
                <c:pt idx="2834">
                  <c:v>102145.5</c:v>
                </c:pt>
                <c:pt idx="2835">
                  <c:v>102133.25</c:v>
                </c:pt>
                <c:pt idx="2836">
                  <c:v>102132.25</c:v>
                </c:pt>
                <c:pt idx="2837">
                  <c:v>102138.25</c:v>
                </c:pt>
                <c:pt idx="2838">
                  <c:v>102136.25</c:v>
                </c:pt>
                <c:pt idx="2839">
                  <c:v>102140.75</c:v>
                </c:pt>
                <c:pt idx="2840">
                  <c:v>102133.25</c:v>
                </c:pt>
                <c:pt idx="2841">
                  <c:v>102129.75</c:v>
                </c:pt>
                <c:pt idx="2842">
                  <c:v>102141</c:v>
                </c:pt>
                <c:pt idx="2843">
                  <c:v>102147.25</c:v>
                </c:pt>
                <c:pt idx="2844">
                  <c:v>102138.25</c:v>
                </c:pt>
                <c:pt idx="2845">
                  <c:v>102140</c:v>
                </c:pt>
                <c:pt idx="2846">
                  <c:v>102136.5</c:v>
                </c:pt>
                <c:pt idx="2847">
                  <c:v>102128.5</c:v>
                </c:pt>
                <c:pt idx="2848">
                  <c:v>102137.75</c:v>
                </c:pt>
                <c:pt idx="2849">
                  <c:v>102136.5</c:v>
                </c:pt>
                <c:pt idx="2850">
                  <c:v>102132.25</c:v>
                </c:pt>
                <c:pt idx="2851">
                  <c:v>102140.75</c:v>
                </c:pt>
                <c:pt idx="2852">
                  <c:v>102128.25</c:v>
                </c:pt>
                <c:pt idx="2853">
                  <c:v>102141.25</c:v>
                </c:pt>
                <c:pt idx="2854">
                  <c:v>102131</c:v>
                </c:pt>
                <c:pt idx="2855">
                  <c:v>102137</c:v>
                </c:pt>
                <c:pt idx="2856">
                  <c:v>102127.75</c:v>
                </c:pt>
                <c:pt idx="2857">
                  <c:v>102131</c:v>
                </c:pt>
                <c:pt idx="2858">
                  <c:v>102128.25</c:v>
                </c:pt>
                <c:pt idx="2859">
                  <c:v>102129.25</c:v>
                </c:pt>
                <c:pt idx="2860">
                  <c:v>102139.25</c:v>
                </c:pt>
                <c:pt idx="2861">
                  <c:v>102118.25</c:v>
                </c:pt>
                <c:pt idx="2862">
                  <c:v>102134.75</c:v>
                </c:pt>
                <c:pt idx="2863">
                  <c:v>102128.25</c:v>
                </c:pt>
                <c:pt idx="2864">
                  <c:v>102133.75</c:v>
                </c:pt>
                <c:pt idx="2865">
                  <c:v>102137</c:v>
                </c:pt>
                <c:pt idx="2866">
                  <c:v>102127.75</c:v>
                </c:pt>
                <c:pt idx="2867">
                  <c:v>102131.75</c:v>
                </c:pt>
                <c:pt idx="2868">
                  <c:v>102136.25</c:v>
                </c:pt>
                <c:pt idx="2869">
                  <c:v>102126</c:v>
                </c:pt>
                <c:pt idx="2870">
                  <c:v>102143</c:v>
                </c:pt>
                <c:pt idx="2871">
                  <c:v>102132.25</c:v>
                </c:pt>
                <c:pt idx="2872">
                  <c:v>102129.5</c:v>
                </c:pt>
                <c:pt idx="2873">
                  <c:v>102124.75</c:v>
                </c:pt>
                <c:pt idx="2874">
                  <c:v>102133.25</c:v>
                </c:pt>
                <c:pt idx="2875">
                  <c:v>102125.75</c:v>
                </c:pt>
                <c:pt idx="2876">
                  <c:v>102131.75</c:v>
                </c:pt>
                <c:pt idx="2877">
                  <c:v>102133.5</c:v>
                </c:pt>
                <c:pt idx="2878">
                  <c:v>102128</c:v>
                </c:pt>
                <c:pt idx="2879">
                  <c:v>102130.25</c:v>
                </c:pt>
                <c:pt idx="2880">
                  <c:v>102127.75</c:v>
                </c:pt>
                <c:pt idx="2881">
                  <c:v>102122.75</c:v>
                </c:pt>
                <c:pt idx="2882">
                  <c:v>102133.25</c:v>
                </c:pt>
                <c:pt idx="2883">
                  <c:v>102122.75</c:v>
                </c:pt>
                <c:pt idx="2884">
                  <c:v>102131.5</c:v>
                </c:pt>
                <c:pt idx="2885">
                  <c:v>102129</c:v>
                </c:pt>
                <c:pt idx="2886">
                  <c:v>102124.75</c:v>
                </c:pt>
                <c:pt idx="2887">
                  <c:v>102130</c:v>
                </c:pt>
                <c:pt idx="2888">
                  <c:v>102129.75</c:v>
                </c:pt>
                <c:pt idx="2889">
                  <c:v>102131.25</c:v>
                </c:pt>
                <c:pt idx="2890">
                  <c:v>102125</c:v>
                </c:pt>
                <c:pt idx="2891">
                  <c:v>102135.25</c:v>
                </c:pt>
                <c:pt idx="2892">
                  <c:v>102131</c:v>
                </c:pt>
                <c:pt idx="2893">
                  <c:v>102126.25</c:v>
                </c:pt>
                <c:pt idx="2894">
                  <c:v>102132.25</c:v>
                </c:pt>
                <c:pt idx="2895">
                  <c:v>102128.5</c:v>
                </c:pt>
                <c:pt idx="2896">
                  <c:v>102127.25</c:v>
                </c:pt>
                <c:pt idx="2897">
                  <c:v>102134.25</c:v>
                </c:pt>
                <c:pt idx="2898">
                  <c:v>102131.5</c:v>
                </c:pt>
                <c:pt idx="2899">
                  <c:v>102130.25</c:v>
                </c:pt>
                <c:pt idx="2900">
                  <c:v>102132</c:v>
                </c:pt>
                <c:pt idx="2901">
                  <c:v>102124.75</c:v>
                </c:pt>
                <c:pt idx="2902">
                  <c:v>102127.5</c:v>
                </c:pt>
                <c:pt idx="2903">
                  <c:v>102132</c:v>
                </c:pt>
                <c:pt idx="2904">
                  <c:v>102130.75</c:v>
                </c:pt>
                <c:pt idx="2905">
                  <c:v>102128</c:v>
                </c:pt>
                <c:pt idx="2906">
                  <c:v>102136</c:v>
                </c:pt>
                <c:pt idx="2907">
                  <c:v>102132.5</c:v>
                </c:pt>
                <c:pt idx="2908">
                  <c:v>102126</c:v>
                </c:pt>
                <c:pt idx="2909">
                  <c:v>102133.75</c:v>
                </c:pt>
                <c:pt idx="2910">
                  <c:v>102126.5</c:v>
                </c:pt>
                <c:pt idx="2911">
                  <c:v>102129.5</c:v>
                </c:pt>
                <c:pt idx="2912">
                  <c:v>102125</c:v>
                </c:pt>
                <c:pt idx="2913">
                  <c:v>102122.25</c:v>
                </c:pt>
                <c:pt idx="2914">
                  <c:v>102132</c:v>
                </c:pt>
                <c:pt idx="2915">
                  <c:v>102129.25</c:v>
                </c:pt>
                <c:pt idx="2916">
                  <c:v>102130</c:v>
                </c:pt>
                <c:pt idx="2917">
                  <c:v>102129.75</c:v>
                </c:pt>
                <c:pt idx="2918">
                  <c:v>102127.25</c:v>
                </c:pt>
                <c:pt idx="2919">
                  <c:v>102124</c:v>
                </c:pt>
                <c:pt idx="2920">
                  <c:v>102122.75</c:v>
                </c:pt>
                <c:pt idx="2921">
                  <c:v>102131.75</c:v>
                </c:pt>
                <c:pt idx="2922">
                  <c:v>102127.75</c:v>
                </c:pt>
                <c:pt idx="2923">
                  <c:v>102130.25</c:v>
                </c:pt>
                <c:pt idx="2924">
                  <c:v>102133.75</c:v>
                </c:pt>
                <c:pt idx="2925">
                  <c:v>102122.75</c:v>
                </c:pt>
                <c:pt idx="2926">
                  <c:v>102122.25</c:v>
                </c:pt>
                <c:pt idx="2927">
                  <c:v>102121.75</c:v>
                </c:pt>
                <c:pt idx="2928">
                  <c:v>102122.5</c:v>
                </c:pt>
                <c:pt idx="2929">
                  <c:v>102131</c:v>
                </c:pt>
                <c:pt idx="2930">
                  <c:v>102126</c:v>
                </c:pt>
                <c:pt idx="2931">
                  <c:v>102127.5</c:v>
                </c:pt>
                <c:pt idx="2932">
                  <c:v>102123</c:v>
                </c:pt>
                <c:pt idx="2933">
                  <c:v>102132.5</c:v>
                </c:pt>
                <c:pt idx="2934">
                  <c:v>102128.5</c:v>
                </c:pt>
                <c:pt idx="2935">
                  <c:v>102127.75</c:v>
                </c:pt>
                <c:pt idx="2936">
                  <c:v>102124.75</c:v>
                </c:pt>
                <c:pt idx="2937">
                  <c:v>102123.75</c:v>
                </c:pt>
                <c:pt idx="2938">
                  <c:v>102130</c:v>
                </c:pt>
                <c:pt idx="2939">
                  <c:v>102128.75</c:v>
                </c:pt>
                <c:pt idx="2940">
                  <c:v>102127.25</c:v>
                </c:pt>
                <c:pt idx="2941">
                  <c:v>102130.5</c:v>
                </c:pt>
                <c:pt idx="2942">
                  <c:v>102132.5</c:v>
                </c:pt>
                <c:pt idx="2943">
                  <c:v>102124.75</c:v>
                </c:pt>
                <c:pt idx="2944">
                  <c:v>102124.5</c:v>
                </c:pt>
                <c:pt idx="2945">
                  <c:v>102124.5</c:v>
                </c:pt>
                <c:pt idx="2946">
                  <c:v>102115.25</c:v>
                </c:pt>
                <c:pt idx="2947">
                  <c:v>102122.25</c:v>
                </c:pt>
                <c:pt idx="2948">
                  <c:v>102118.5</c:v>
                </c:pt>
                <c:pt idx="2949">
                  <c:v>102123.5</c:v>
                </c:pt>
                <c:pt idx="2950">
                  <c:v>102130.25</c:v>
                </c:pt>
                <c:pt idx="2951">
                  <c:v>102127.75</c:v>
                </c:pt>
                <c:pt idx="2952">
                  <c:v>102117.5</c:v>
                </c:pt>
                <c:pt idx="2953">
                  <c:v>102120.5</c:v>
                </c:pt>
                <c:pt idx="2954">
                  <c:v>102129.25</c:v>
                </c:pt>
                <c:pt idx="2955">
                  <c:v>102118.25</c:v>
                </c:pt>
                <c:pt idx="2956">
                  <c:v>102119.25</c:v>
                </c:pt>
                <c:pt idx="2957">
                  <c:v>102122.25</c:v>
                </c:pt>
                <c:pt idx="2958">
                  <c:v>102129.5</c:v>
                </c:pt>
                <c:pt idx="2959">
                  <c:v>102134.5</c:v>
                </c:pt>
                <c:pt idx="2960">
                  <c:v>102119</c:v>
                </c:pt>
                <c:pt idx="2961">
                  <c:v>102129.5</c:v>
                </c:pt>
                <c:pt idx="2962">
                  <c:v>102122.5</c:v>
                </c:pt>
                <c:pt idx="2963">
                  <c:v>102125.5</c:v>
                </c:pt>
                <c:pt idx="2964">
                  <c:v>102116.75</c:v>
                </c:pt>
                <c:pt idx="2965">
                  <c:v>102132.25</c:v>
                </c:pt>
                <c:pt idx="2966">
                  <c:v>102118.25</c:v>
                </c:pt>
                <c:pt idx="2967">
                  <c:v>102120</c:v>
                </c:pt>
                <c:pt idx="2968">
                  <c:v>102122</c:v>
                </c:pt>
                <c:pt idx="2969">
                  <c:v>102119.5</c:v>
                </c:pt>
                <c:pt idx="2970">
                  <c:v>102126.75</c:v>
                </c:pt>
                <c:pt idx="2971">
                  <c:v>102121.5</c:v>
                </c:pt>
                <c:pt idx="2972">
                  <c:v>102112.5</c:v>
                </c:pt>
                <c:pt idx="2973">
                  <c:v>102115.25</c:v>
                </c:pt>
                <c:pt idx="2974">
                  <c:v>102122.5</c:v>
                </c:pt>
                <c:pt idx="2975">
                  <c:v>102119.75</c:v>
                </c:pt>
                <c:pt idx="2976">
                  <c:v>102121.5</c:v>
                </c:pt>
                <c:pt idx="2977">
                  <c:v>102125.75</c:v>
                </c:pt>
                <c:pt idx="2978">
                  <c:v>102116.5</c:v>
                </c:pt>
                <c:pt idx="2979">
                  <c:v>102116.75</c:v>
                </c:pt>
                <c:pt idx="2980">
                  <c:v>102124.75</c:v>
                </c:pt>
                <c:pt idx="2981">
                  <c:v>102114</c:v>
                </c:pt>
                <c:pt idx="2982">
                  <c:v>102120.25</c:v>
                </c:pt>
                <c:pt idx="2983">
                  <c:v>102123</c:v>
                </c:pt>
                <c:pt idx="2984">
                  <c:v>102117.75</c:v>
                </c:pt>
                <c:pt idx="2985">
                  <c:v>102118.75</c:v>
                </c:pt>
                <c:pt idx="2986">
                  <c:v>102128.5</c:v>
                </c:pt>
                <c:pt idx="2987">
                  <c:v>102124.75</c:v>
                </c:pt>
                <c:pt idx="2988">
                  <c:v>102123.25</c:v>
                </c:pt>
                <c:pt idx="2989">
                  <c:v>102119.25</c:v>
                </c:pt>
                <c:pt idx="2990">
                  <c:v>102111.75</c:v>
                </c:pt>
                <c:pt idx="2991">
                  <c:v>102120</c:v>
                </c:pt>
                <c:pt idx="2992">
                  <c:v>102112</c:v>
                </c:pt>
                <c:pt idx="2993">
                  <c:v>102130</c:v>
                </c:pt>
                <c:pt idx="2994">
                  <c:v>102112.25</c:v>
                </c:pt>
                <c:pt idx="2995">
                  <c:v>102120.5</c:v>
                </c:pt>
                <c:pt idx="2996">
                  <c:v>102120.25</c:v>
                </c:pt>
                <c:pt idx="2997">
                  <c:v>102122.5</c:v>
                </c:pt>
                <c:pt idx="2998">
                  <c:v>102116.75</c:v>
                </c:pt>
                <c:pt idx="2999">
                  <c:v>102117</c:v>
                </c:pt>
                <c:pt idx="3000">
                  <c:v>102112</c:v>
                </c:pt>
                <c:pt idx="3001">
                  <c:v>102111</c:v>
                </c:pt>
                <c:pt idx="3002">
                  <c:v>102113.75</c:v>
                </c:pt>
                <c:pt idx="3003">
                  <c:v>102116.75</c:v>
                </c:pt>
                <c:pt idx="3004">
                  <c:v>102118</c:v>
                </c:pt>
                <c:pt idx="3005">
                  <c:v>102117.75</c:v>
                </c:pt>
                <c:pt idx="3006">
                  <c:v>102114.25</c:v>
                </c:pt>
                <c:pt idx="3007">
                  <c:v>102122.25</c:v>
                </c:pt>
                <c:pt idx="3008">
                  <c:v>102115.25</c:v>
                </c:pt>
                <c:pt idx="3009">
                  <c:v>102118.25</c:v>
                </c:pt>
                <c:pt idx="3010">
                  <c:v>102114.75</c:v>
                </c:pt>
                <c:pt idx="3011">
                  <c:v>102112.25</c:v>
                </c:pt>
                <c:pt idx="3012">
                  <c:v>102115.5</c:v>
                </c:pt>
                <c:pt idx="3013">
                  <c:v>102121</c:v>
                </c:pt>
                <c:pt idx="3014">
                  <c:v>102121.5</c:v>
                </c:pt>
                <c:pt idx="3015">
                  <c:v>102123.25</c:v>
                </c:pt>
                <c:pt idx="3016">
                  <c:v>102124</c:v>
                </c:pt>
                <c:pt idx="3017">
                  <c:v>102120</c:v>
                </c:pt>
                <c:pt idx="3018">
                  <c:v>102118.5</c:v>
                </c:pt>
                <c:pt idx="3019">
                  <c:v>102120.25</c:v>
                </c:pt>
                <c:pt idx="3020">
                  <c:v>102120.5</c:v>
                </c:pt>
                <c:pt idx="3021">
                  <c:v>102120.75</c:v>
                </c:pt>
                <c:pt idx="3022">
                  <c:v>102117.25</c:v>
                </c:pt>
                <c:pt idx="3023">
                  <c:v>102120.75</c:v>
                </c:pt>
                <c:pt idx="3024">
                  <c:v>102113.25</c:v>
                </c:pt>
                <c:pt idx="3025">
                  <c:v>102114.5</c:v>
                </c:pt>
                <c:pt idx="3026">
                  <c:v>102113.75</c:v>
                </c:pt>
                <c:pt idx="3027">
                  <c:v>102106.75</c:v>
                </c:pt>
                <c:pt idx="3028">
                  <c:v>102121.5</c:v>
                </c:pt>
                <c:pt idx="3029">
                  <c:v>102121.75</c:v>
                </c:pt>
                <c:pt idx="3030">
                  <c:v>102121</c:v>
                </c:pt>
                <c:pt idx="3031">
                  <c:v>102109.25</c:v>
                </c:pt>
                <c:pt idx="3032">
                  <c:v>102117.5</c:v>
                </c:pt>
                <c:pt idx="3033">
                  <c:v>102112</c:v>
                </c:pt>
                <c:pt idx="3034">
                  <c:v>102109.75</c:v>
                </c:pt>
                <c:pt idx="3035">
                  <c:v>102121.25</c:v>
                </c:pt>
                <c:pt idx="3036">
                  <c:v>102109.75</c:v>
                </c:pt>
                <c:pt idx="3037">
                  <c:v>102115.5</c:v>
                </c:pt>
                <c:pt idx="3038">
                  <c:v>102109.75</c:v>
                </c:pt>
                <c:pt idx="3039">
                  <c:v>102117.25</c:v>
                </c:pt>
                <c:pt idx="3040">
                  <c:v>102110</c:v>
                </c:pt>
                <c:pt idx="3041">
                  <c:v>102114.5</c:v>
                </c:pt>
                <c:pt idx="3042">
                  <c:v>102105.5</c:v>
                </c:pt>
                <c:pt idx="3043">
                  <c:v>102120.25</c:v>
                </c:pt>
                <c:pt idx="3044">
                  <c:v>102116.5</c:v>
                </c:pt>
                <c:pt idx="3045">
                  <c:v>102110.75</c:v>
                </c:pt>
                <c:pt idx="3046">
                  <c:v>102112.25</c:v>
                </c:pt>
                <c:pt idx="3047">
                  <c:v>102116.75</c:v>
                </c:pt>
                <c:pt idx="3048">
                  <c:v>102111.5</c:v>
                </c:pt>
                <c:pt idx="3049">
                  <c:v>102108.5</c:v>
                </c:pt>
                <c:pt idx="3050">
                  <c:v>102098.5</c:v>
                </c:pt>
                <c:pt idx="3051">
                  <c:v>102115</c:v>
                </c:pt>
                <c:pt idx="3052">
                  <c:v>102113</c:v>
                </c:pt>
                <c:pt idx="3053">
                  <c:v>102112.25</c:v>
                </c:pt>
                <c:pt idx="3054">
                  <c:v>102109</c:v>
                </c:pt>
                <c:pt idx="3055">
                  <c:v>102109.75</c:v>
                </c:pt>
                <c:pt idx="3056">
                  <c:v>102115</c:v>
                </c:pt>
                <c:pt idx="3057">
                  <c:v>102117.75</c:v>
                </c:pt>
                <c:pt idx="3058">
                  <c:v>102121.5</c:v>
                </c:pt>
                <c:pt idx="3059">
                  <c:v>102108</c:v>
                </c:pt>
                <c:pt idx="3060">
                  <c:v>102112</c:v>
                </c:pt>
                <c:pt idx="3061">
                  <c:v>102112</c:v>
                </c:pt>
                <c:pt idx="3062">
                  <c:v>102104.5</c:v>
                </c:pt>
                <c:pt idx="3063">
                  <c:v>102110</c:v>
                </c:pt>
                <c:pt idx="3064">
                  <c:v>102110.25</c:v>
                </c:pt>
                <c:pt idx="3065">
                  <c:v>102111.25</c:v>
                </c:pt>
                <c:pt idx="3066">
                  <c:v>102114.25</c:v>
                </c:pt>
                <c:pt idx="3067">
                  <c:v>102108.5</c:v>
                </c:pt>
                <c:pt idx="3068">
                  <c:v>102123</c:v>
                </c:pt>
                <c:pt idx="3069">
                  <c:v>102118.25</c:v>
                </c:pt>
                <c:pt idx="3070">
                  <c:v>102108.5</c:v>
                </c:pt>
                <c:pt idx="3071">
                  <c:v>102110.25</c:v>
                </c:pt>
                <c:pt idx="3072">
                  <c:v>102110.25</c:v>
                </c:pt>
                <c:pt idx="3073">
                  <c:v>102114</c:v>
                </c:pt>
                <c:pt idx="3074">
                  <c:v>102103</c:v>
                </c:pt>
                <c:pt idx="3075">
                  <c:v>102116.25</c:v>
                </c:pt>
                <c:pt idx="3076">
                  <c:v>102109.75</c:v>
                </c:pt>
                <c:pt idx="3077">
                  <c:v>102104.5</c:v>
                </c:pt>
                <c:pt idx="3078">
                  <c:v>102117</c:v>
                </c:pt>
                <c:pt idx="3079">
                  <c:v>102100.25</c:v>
                </c:pt>
                <c:pt idx="3080">
                  <c:v>102105.25</c:v>
                </c:pt>
                <c:pt idx="3081">
                  <c:v>102110.5</c:v>
                </c:pt>
                <c:pt idx="3082">
                  <c:v>102103.75</c:v>
                </c:pt>
                <c:pt idx="3083">
                  <c:v>102099.25</c:v>
                </c:pt>
                <c:pt idx="3084">
                  <c:v>102103.25</c:v>
                </c:pt>
                <c:pt idx="3085">
                  <c:v>102113</c:v>
                </c:pt>
                <c:pt idx="3086">
                  <c:v>102103</c:v>
                </c:pt>
                <c:pt idx="3087">
                  <c:v>102099.25</c:v>
                </c:pt>
                <c:pt idx="3088">
                  <c:v>102112.75</c:v>
                </c:pt>
                <c:pt idx="3089">
                  <c:v>102111.5</c:v>
                </c:pt>
                <c:pt idx="3090">
                  <c:v>102105.25</c:v>
                </c:pt>
                <c:pt idx="3091">
                  <c:v>102122</c:v>
                </c:pt>
                <c:pt idx="3092">
                  <c:v>102107.25</c:v>
                </c:pt>
                <c:pt idx="3093">
                  <c:v>102108</c:v>
                </c:pt>
                <c:pt idx="3094">
                  <c:v>102106</c:v>
                </c:pt>
                <c:pt idx="3095">
                  <c:v>102109.25</c:v>
                </c:pt>
                <c:pt idx="3096">
                  <c:v>102105.25</c:v>
                </c:pt>
                <c:pt idx="3097">
                  <c:v>102109.25</c:v>
                </c:pt>
                <c:pt idx="3098">
                  <c:v>102100</c:v>
                </c:pt>
                <c:pt idx="3099">
                  <c:v>102099.5</c:v>
                </c:pt>
                <c:pt idx="3100">
                  <c:v>102107.5</c:v>
                </c:pt>
                <c:pt idx="3101">
                  <c:v>102108</c:v>
                </c:pt>
                <c:pt idx="3102">
                  <c:v>102106.75</c:v>
                </c:pt>
                <c:pt idx="3103">
                  <c:v>102106</c:v>
                </c:pt>
                <c:pt idx="3104">
                  <c:v>102106.5</c:v>
                </c:pt>
                <c:pt idx="3105">
                  <c:v>102107.25</c:v>
                </c:pt>
                <c:pt idx="3106">
                  <c:v>102112.75</c:v>
                </c:pt>
                <c:pt idx="3107">
                  <c:v>102098</c:v>
                </c:pt>
                <c:pt idx="3108">
                  <c:v>102109.25</c:v>
                </c:pt>
                <c:pt idx="3109">
                  <c:v>102112.25</c:v>
                </c:pt>
                <c:pt idx="3110">
                  <c:v>102110.5</c:v>
                </c:pt>
                <c:pt idx="3111">
                  <c:v>102101.25</c:v>
                </c:pt>
                <c:pt idx="3112">
                  <c:v>102102.25</c:v>
                </c:pt>
                <c:pt idx="3113">
                  <c:v>102103</c:v>
                </c:pt>
                <c:pt idx="3114">
                  <c:v>102111.5</c:v>
                </c:pt>
                <c:pt idx="3115">
                  <c:v>102101</c:v>
                </c:pt>
                <c:pt idx="3116">
                  <c:v>102114.75</c:v>
                </c:pt>
                <c:pt idx="3117">
                  <c:v>102109.75</c:v>
                </c:pt>
                <c:pt idx="3118">
                  <c:v>102104.25</c:v>
                </c:pt>
                <c:pt idx="3119">
                  <c:v>102108.5</c:v>
                </c:pt>
                <c:pt idx="3120">
                  <c:v>102105.25</c:v>
                </c:pt>
                <c:pt idx="3121">
                  <c:v>102096.5</c:v>
                </c:pt>
                <c:pt idx="3122">
                  <c:v>102106.25</c:v>
                </c:pt>
                <c:pt idx="3123">
                  <c:v>102112.75</c:v>
                </c:pt>
                <c:pt idx="3124">
                  <c:v>102100.75</c:v>
                </c:pt>
                <c:pt idx="3125">
                  <c:v>102101</c:v>
                </c:pt>
                <c:pt idx="3126">
                  <c:v>102113.5</c:v>
                </c:pt>
                <c:pt idx="3127">
                  <c:v>102105.75</c:v>
                </c:pt>
                <c:pt idx="3128">
                  <c:v>102107</c:v>
                </c:pt>
                <c:pt idx="3129">
                  <c:v>102098.75</c:v>
                </c:pt>
                <c:pt idx="3130">
                  <c:v>102110.75</c:v>
                </c:pt>
                <c:pt idx="3131">
                  <c:v>102109.5</c:v>
                </c:pt>
                <c:pt idx="3132">
                  <c:v>102099.25</c:v>
                </c:pt>
                <c:pt idx="3133">
                  <c:v>102097.75</c:v>
                </c:pt>
                <c:pt idx="3134">
                  <c:v>102106.75</c:v>
                </c:pt>
                <c:pt idx="3135">
                  <c:v>102102.5</c:v>
                </c:pt>
                <c:pt idx="3136">
                  <c:v>102097</c:v>
                </c:pt>
                <c:pt idx="3137">
                  <c:v>102108.5</c:v>
                </c:pt>
                <c:pt idx="3138">
                  <c:v>102097.75</c:v>
                </c:pt>
                <c:pt idx="3139">
                  <c:v>102104.75</c:v>
                </c:pt>
                <c:pt idx="3140">
                  <c:v>102098.75</c:v>
                </c:pt>
                <c:pt idx="3141">
                  <c:v>102088.25</c:v>
                </c:pt>
                <c:pt idx="3142">
                  <c:v>102114.25</c:v>
                </c:pt>
                <c:pt idx="3143">
                  <c:v>102106.25</c:v>
                </c:pt>
                <c:pt idx="3144">
                  <c:v>102107.25</c:v>
                </c:pt>
                <c:pt idx="3145">
                  <c:v>102102</c:v>
                </c:pt>
                <c:pt idx="3146">
                  <c:v>102103</c:v>
                </c:pt>
                <c:pt idx="3147">
                  <c:v>102102</c:v>
                </c:pt>
                <c:pt idx="3148">
                  <c:v>102109.5</c:v>
                </c:pt>
                <c:pt idx="3149">
                  <c:v>102101.5</c:v>
                </c:pt>
                <c:pt idx="3150">
                  <c:v>102096.75</c:v>
                </c:pt>
                <c:pt idx="3151">
                  <c:v>102103.75</c:v>
                </c:pt>
                <c:pt idx="3152">
                  <c:v>102108.75</c:v>
                </c:pt>
                <c:pt idx="3153">
                  <c:v>102113.75</c:v>
                </c:pt>
                <c:pt idx="3154">
                  <c:v>102105.75</c:v>
                </c:pt>
                <c:pt idx="3155">
                  <c:v>102100.75</c:v>
                </c:pt>
                <c:pt idx="3156">
                  <c:v>102102.25</c:v>
                </c:pt>
                <c:pt idx="3157">
                  <c:v>102105</c:v>
                </c:pt>
                <c:pt idx="3158">
                  <c:v>102106.75</c:v>
                </c:pt>
                <c:pt idx="3159">
                  <c:v>102098.25</c:v>
                </c:pt>
                <c:pt idx="3160">
                  <c:v>102086.5</c:v>
                </c:pt>
                <c:pt idx="3161">
                  <c:v>102094.25</c:v>
                </c:pt>
                <c:pt idx="3162">
                  <c:v>102096.75</c:v>
                </c:pt>
                <c:pt idx="3163">
                  <c:v>102103</c:v>
                </c:pt>
                <c:pt idx="3164">
                  <c:v>102099.5</c:v>
                </c:pt>
                <c:pt idx="3165">
                  <c:v>102099</c:v>
                </c:pt>
                <c:pt idx="3166">
                  <c:v>102089.75</c:v>
                </c:pt>
                <c:pt idx="3167">
                  <c:v>102101.75</c:v>
                </c:pt>
                <c:pt idx="3168">
                  <c:v>102099.75</c:v>
                </c:pt>
                <c:pt idx="3169">
                  <c:v>102100.75</c:v>
                </c:pt>
                <c:pt idx="3170">
                  <c:v>102094.75</c:v>
                </c:pt>
                <c:pt idx="3171">
                  <c:v>102093</c:v>
                </c:pt>
                <c:pt idx="3172">
                  <c:v>102094</c:v>
                </c:pt>
                <c:pt idx="3173">
                  <c:v>102104.5</c:v>
                </c:pt>
                <c:pt idx="3174">
                  <c:v>102101.25</c:v>
                </c:pt>
                <c:pt idx="3175">
                  <c:v>102098</c:v>
                </c:pt>
                <c:pt idx="3176">
                  <c:v>102110.25</c:v>
                </c:pt>
                <c:pt idx="3177">
                  <c:v>102109</c:v>
                </c:pt>
                <c:pt idx="3178">
                  <c:v>102102.5</c:v>
                </c:pt>
                <c:pt idx="3179">
                  <c:v>102105.5</c:v>
                </c:pt>
                <c:pt idx="3180">
                  <c:v>102100.75</c:v>
                </c:pt>
                <c:pt idx="3181">
                  <c:v>102095.25</c:v>
                </c:pt>
                <c:pt idx="3182">
                  <c:v>102100</c:v>
                </c:pt>
                <c:pt idx="3183">
                  <c:v>102095.5</c:v>
                </c:pt>
                <c:pt idx="3184">
                  <c:v>102102.25</c:v>
                </c:pt>
                <c:pt idx="3185">
                  <c:v>102105.25</c:v>
                </c:pt>
                <c:pt idx="3186">
                  <c:v>102095.5</c:v>
                </c:pt>
                <c:pt idx="3187">
                  <c:v>102099.25</c:v>
                </c:pt>
                <c:pt idx="3188">
                  <c:v>102099.5</c:v>
                </c:pt>
                <c:pt idx="3189">
                  <c:v>102102</c:v>
                </c:pt>
                <c:pt idx="3190">
                  <c:v>102091.5</c:v>
                </c:pt>
                <c:pt idx="3191">
                  <c:v>102098.5</c:v>
                </c:pt>
                <c:pt idx="3192">
                  <c:v>102097.25</c:v>
                </c:pt>
                <c:pt idx="3193">
                  <c:v>102096.5</c:v>
                </c:pt>
                <c:pt idx="3194">
                  <c:v>102092</c:v>
                </c:pt>
                <c:pt idx="3195">
                  <c:v>102097.25</c:v>
                </c:pt>
                <c:pt idx="3196">
                  <c:v>102094.5</c:v>
                </c:pt>
                <c:pt idx="3197">
                  <c:v>102110.5</c:v>
                </c:pt>
                <c:pt idx="3198">
                  <c:v>102097</c:v>
                </c:pt>
                <c:pt idx="3199">
                  <c:v>102091.75</c:v>
                </c:pt>
                <c:pt idx="3200">
                  <c:v>102102.5</c:v>
                </c:pt>
                <c:pt idx="3201">
                  <c:v>102095.5</c:v>
                </c:pt>
                <c:pt idx="3202">
                  <c:v>102095.5</c:v>
                </c:pt>
                <c:pt idx="3203">
                  <c:v>102095</c:v>
                </c:pt>
                <c:pt idx="3204">
                  <c:v>102094.5</c:v>
                </c:pt>
                <c:pt idx="3205">
                  <c:v>102102.75</c:v>
                </c:pt>
                <c:pt idx="3206">
                  <c:v>102110.25</c:v>
                </c:pt>
                <c:pt idx="3207">
                  <c:v>102093.5</c:v>
                </c:pt>
                <c:pt idx="3208">
                  <c:v>102094.75</c:v>
                </c:pt>
                <c:pt idx="3209">
                  <c:v>102094.75</c:v>
                </c:pt>
                <c:pt idx="3210">
                  <c:v>102100.25</c:v>
                </c:pt>
                <c:pt idx="3211">
                  <c:v>102092.75</c:v>
                </c:pt>
                <c:pt idx="3212">
                  <c:v>102092</c:v>
                </c:pt>
                <c:pt idx="3213">
                  <c:v>102097.75</c:v>
                </c:pt>
                <c:pt idx="3214">
                  <c:v>102101.75</c:v>
                </c:pt>
                <c:pt idx="3215">
                  <c:v>102098</c:v>
                </c:pt>
                <c:pt idx="3216">
                  <c:v>102099.75</c:v>
                </c:pt>
                <c:pt idx="3217">
                  <c:v>102088.25</c:v>
                </c:pt>
                <c:pt idx="3218">
                  <c:v>102084.75</c:v>
                </c:pt>
                <c:pt idx="3219">
                  <c:v>102098.25</c:v>
                </c:pt>
                <c:pt idx="3220">
                  <c:v>102090.75</c:v>
                </c:pt>
                <c:pt idx="3221">
                  <c:v>102089</c:v>
                </c:pt>
                <c:pt idx="3222">
                  <c:v>102094.25</c:v>
                </c:pt>
                <c:pt idx="3223">
                  <c:v>102100.25</c:v>
                </c:pt>
                <c:pt idx="3224">
                  <c:v>102089.75</c:v>
                </c:pt>
                <c:pt idx="3225">
                  <c:v>102093</c:v>
                </c:pt>
                <c:pt idx="3226">
                  <c:v>102088.75</c:v>
                </c:pt>
                <c:pt idx="3227">
                  <c:v>102089.75</c:v>
                </c:pt>
                <c:pt idx="3228">
                  <c:v>102098.5</c:v>
                </c:pt>
                <c:pt idx="3229">
                  <c:v>102101.5</c:v>
                </c:pt>
                <c:pt idx="3230">
                  <c:v>102094.5</c:v>
                </c:pt>
                <c:pt idx="3231">
                  <c:v>102092</c:v>
                </c:pt>
                <c:pt idx="3232">
                  <c:v>102093.25</c:v>
                </c:pt>
                <c:pt idx="3233">
                  <c:v>102098.75</c:v>
                </c:pt>
                <c:pt idx="3234">
                  <c:v>102086</c:v>
                </c:pt>
                <c:pt idx="3235">
                  <c:v>102092</c:v>
                </c:pt>
                <c:pt idx="3236">
                  <c:v>102092.75</c:v>
                </c:pt>
                <c:pt idx="3237">
                  <c:v>102091.5</c:v>
                </c:pt>
                <c:pt idx="3238">
                  <c:v>102097</c:v>
                </c:pt>
                <c:pt idx="3239">
                  <c:v>102087.5</c:v>
                </c:pt>
                <c:pt idx="3240">
                  <c:v>102109.75</c:v>
                </c:pt>
                <c:pt idx="3241">
                  <c:v>102092.25</c:v>
                </c:pt>
                <c:pt idx="3242">
                  <c:v>102096.75</c:v>
                </c:pt>
                <c:pt idx="3243">
                  <c:v>102097</c:v>
                </c:pt>
                <c:pt idx="3244">
                  <c:v>102095.5</c:v>
                </c:pt>
                <c:pt idx="3245">
                  <c:v>102089.25</c:v>
                </c:pt>
                <c:pt idx="3246">
                  <c:v>102088</c:v>
                </c:pt>
                <c:pt idx="3247">
                  <c:v>102099</c:v>
                </c:pt>
                <c:pt idx="3248">
                  <c:v>102093.75</c:v>
                </c:pt>
                <c:pt idx="3249">
                  <c:v>102098</c:v>
                </c:pt>
                <c:pt idx="3250">
                  <c:v>102085.25</c:v>
                </c:pt>
                <c:pt idx="3251">
                  <c:v>102093.75</c:v>
                </c:pt>
                <c:pt idx="3252">
                  <c:v>102096</c:v>
                </c:pt>
                <c:pt idx="3253">
                  <c:v>102094.25</c:v>
                </c:pt>
                <c:pt idx="3254">
                  <c:v>102094</c:v>
                </c:pt>
                <c:pt idx="3255">
                  <c:v>102086</c:v>
                </c:pt>
                <c:pt idx="3256">
                  <c:v>102089.5</c:v>
                </c:pt>
                <c:pt idx="3257">
                  <c:v>102096</c:v>
                </c:pt>
                <c:pt idx="3258">
                  <c:v>102104.75</c:v>
                </c:pt>
                <c:pt idx="3259">
                  <c:v>102089.5</c:v>
                </c:pt>
                <c:pt idx="3260">
                  <c:v>102087.75</c:v>
                </c:pt>
                <c:pt idx="3261">
                  <c:v>102086.25</c:v>
                </c:pt>
                <c:pt idx="3262">
                  <c:v>102097.75</c:v>
                </c:pt>
                <c:pt idx="3263">
                  <c:v>102094</c:v>
                </c:pt>
                <c:pt idx="3264">
                  <c:v>102094.25</c:v>
                </c:pt>
                <c:pt idx="3265">
                  <c:v>102093.5</c:v>
                </c:pt>
                <c:pt idx="3266">
                  <c:v>102088.25</c:v>
                </c:pt>
                <c:pt idx="3267">
                  <c:v>102095.75</c:v>
                </c:pt>
                <c:pt idx="3268">
                  <c:v>102096.75</c:v>
                </c:pt>
                <c:pt idx="3269">
                  <c:v>102101.5</c:v>
                </c:pt>
                <c:pt idx="3270">
                  <c:v>102084.5</c:v>
                </c:pt>
                <c:pt idx="3271">
                  <c:v>102079.75</c:v>
                </c:pt>
                <c:pt idx="3272">
                  <c:v>102086.5</c:v>
                </c:pt>
                <c:pt idx="3273">
                  <c:v>102091.75</c:v>
                </c:pt>
                <c:pt idx="3274">
                  <c:v>102089.25</c:v>
                </c:pt>
                <c:pt idx="3275">
                  <c:v>102086.75</c:v>
                </c:pt>
                <c:pt idx="3276">
                  <c:v>102092.25</c:v>
                </c:pt>
                <c:pt idx="3277">
                  <c:v>102089</c:v>
                </c:pt>
                <c:pt idx="3278">
                  <c:v>102089</c:v>
                </c:pt>
                <c:pt idx="3279">
                  <c:v>102086.25</c:v>
                </c:pt>
                <c:pt idx="3280">
                  <c:v>102090</c:v>
                </c:pt>
                <c:pt idx="3281">
                  <c:v>102090.75</c:v>
                </c:pt>
                <c:pt idx="3282">
                  <c:v>102092</c:v>
                </c:pt>
                <c:pt idx="3283">
                  <c:v>102092.75</c:v>
                </c:pt>
                <c:pt idx="3284">
                  <c:v>102089.25</c:v>
                </c:pt>
                <c:pt idx="3285">
                  <c:v>102098.5</c:v>
                </c:pt>
                <c:pt idx="3286">
                  <c:v>102084.25</c:v>
                </c:pt>
                <c:pt idx="3287">
                  <c:v>102085.75</c:v>
                </c:pt>
                <c:pt idx="3288">
                  <c:v>102083.75</c:v>
                </c:pt>
                <c:pt idx="3289">
                  <c:v>102077.75</c:v>
                </c:pt>
                <c:pt idx="3290">
                  <c:v>102089.25</c:v>
                </c:pt>
                <c:pt idx="3291">
                  <c:v>102099.25</c:v>
                </c:pt>
                <c:pt idx="3292">
                  <c:v>102093.75</c:v>
                </c:pt>
                <c:pt idx="3293">
                  <c:v>102091.25</c:v>
                </c:pt>
                <c:pt idx="3294">
                  <c:v>102090.75</c:v>
                </c:pt>
                <c:pt idx="3295">
                  <c:v>102087.75</c:v>
                </c:pt>
                <c:pt idx="3296">
                  <c:v>102094</c:v>
                </c:pt>
                <c:pt idx="3297">
                  <c:v>102092.75</c:v>
                </c:pt>
                <c:pt idx="3298">
                  <c:v>102101.25</c:v>
                </c:pt>
                <c:pt idx="3299">
                  <c:v>102088.5</c:v>
                </c:pt>
                <c:pt idx="3300">
                  <c:v>102095.75</c:v>
                </c:pt>
                <c:pt idx="3301">
                  <c:v>102085.25</c:v>
                </c:pt>
                <c:pt idx="3302">
                  <c:v>102088.25</c:v>
                </c:pt>
                <c:pt idx="3303">
                  <c:v>102087.5</c:v>
                </c:pt>
                <c:pt idx="3304">
                  <c:v>102095.75</c:v>
                </c:pt>
                <c:pt idx="3305">
                  <c:v>102084.25</c:v>
                </c:pt>
                <c:pt idx="3306">
                  <c:v>102091</c:v>
                </c:pt>
                <c:pt idx="3307">
                  <c:v>102089.75</c:v>
                </c:pt>
                <c:pt idx="3308">
                  <c:v>102086.25</c:v>
                </c:pt>
                <c:pt idx="3309">
                  <c:v>102084.5</c:v>
                </c:pt>
                <c:pt idx="3310">
                  <c:v>102084.25</c:v>
                </c:pt>
                <c:pt idx="3311">
                  <c:v>102078</c:v>
                </c:pt>
                <c:pt idx="3312">
                  <c:v>102092.5</c:v>
                </c:pt>
                <c:pt idx="3313">
                  <c:v>102090.5</c:v>
                </c:pt>
                <c:pt idx="3314">
                  <c:v>102087</c:v>
                </c:pt>
                <c:pt idx="3315">
                  <c:v>102091.5</c:v>
                </c:pt>
                <c:pt idx="3316">
                  <c:v>102079</c:v>
                </c:pt>
                <c:pt idx="3317">
                  <c:v>102091</c:v>
                </c:pt>
                <c:pt idx="3318">
                  <c:v>102089.5</c:v>
                </c:pt>
                <c:pt idx="3319">
                  <c:v>102080</c:v>
                </c:pt>
                <c:pt idx="3320">
                  <c:v>102091.25</c:v>
                </c:pt>
                <c:pt idx="3321">
                  <c:v>102081.5</c:v>
                </c:pt>
                <c:pt idx="3322">
                  <c:v>102081.5</c:v>
                </c:pt>
                <c:pt idx="3323">
                  <c:v>102089.5</c:v>
                </c:pt>
                <c:pt idx="3324">
                  <c:v>102086.5</c:v>
                </c:pt>
                <c:pt idx="3325">
                  <c:v>102087.75</c:v>
                </c:pt>
                <c:pt idx="3326">
                  <c:v>102088.25</c:v>
                </c:pt>
                <c:pt idx="3327">
                  <c:v>102087.25</c:v>
                </c:pt>
                <c:pt idx="3328">
                  <c:v>102085</c:v>
                </c:pt>
                <c:pt idx="3329">
                  <c:v>102089.25</c:v>
                </c:pt>
                <c:pt idx="3330">
                  <c:v>102085.5</c:v>
                </c:pt>
                <c:pt idx="3331">
                  <c:v>102086.25</c:v>
                </c:pt>
                <c:pt idx="3332">
                  <c:v>102082</c:v>
                </c:pt>
                <c:pt idx="3333">
                  <c:v>102094.25</c:v>
                </c:pt>
                <c:pt idx="3334">
                  <c:v>102089.25</c:v>
                </c:pt>
                <c:pt idx="3335">
                  <c:v>102084.75</c:v>
                </c:pt>
                <c:pt idx="3336">
                  <c:v>102093.25</c:v>
                </c:pt>
                <c:pt idx="3337">
                  <c:v>102081.5</c:v>
                </c:pt>
                <c:pt idx="3338">
                  <c:v>102091.5</c:v>
                </c:pt>
                <c:pt idx="3339">
                  <c:v>102089.5</c:v>
                </c:pt>
                <c:pt idx="3340">
                  <c:v>102089</c:v>
                </c:pt>
                <c:pt idx="3341">
                  <c:v>102080.75</c:v>
                </c:pt>
                <c:pt idx="3342">
                  <c:v>102087.25</c:v>
                </c:pt>
                <c:pt idx="3343">
                  <c:v>102085.25</c:v>
                </c:pt>
                <c:pt idx="3344">
                  <c:v>102081</c:v>
                </c:pt>
                <c:pt idx="3345">
                  <c:v>102081.25</c:v>
                </c:pt>
                <c:pt idx="3346">
                  <c:v>102091</c:v>
                </c:pt>
                <c:pt idx="3347">
                  <c:v>102083.25</c:v>
                </c:pt>
                <c:pt idx="3348">
                  <c:v>102085.5</c:v>
                </c:pt>
                <c:pt idx="3349">
                  <c:v>102080</c:v>
                </c:pt>
                <c:pt idx="3350">
                  <c:v>102091.75</c:v>
                </c:pt>
                <c:pt idx="3351">
                  <c:v>102078</c:v>
                </c:pt>
                <c:pt idx="3352">
                  <c:v>102087.5</c:v>
                </c:pt>
                <c:pt idx="3353">
                  <c:v>102080.5</c:v>
                </c:pt>
                <c:pt idx="3354">
                  <c:v>102090.25</c:v>
                </c:pt>
                <c:pt idx="3355">
                  <c:v>102086.5</c:v>
                </c:pt>
                <c:pt idx="3356">
                  <c:v>102086</c:v>
                </c:pt>
                <c:pt idx="3357">
                  <c:v>102080.75</c:v>
                </c:pt>
                <c:pt idx="3358">
                  <c:v>102090</c:v>
                </c:pt>
                <c:pt idx="3359">
                  <c:v>102087.75</c:v>
                </c:pt>
                <c:pt idx="3360">
                  <c:v>102074.75</c:v>
                </c:pt>
                <c:pt idx="3361">
                  <c:v>102087.25</c:v>
                </c:pt>
                <c:pt idx="3362">
                  <c:v>102076.75</c:v>
                </c:pt>
                <c:pt idx="3363">
                  <c:v>102082</c:v>
                </c:pt>
                <c:pt idx="3364">
                  <c:v>102090.25</c:v>
                </c:pt>
                <c:pt idx="3365">
                  <c:v>102083.5</c:v>
                </c:pt>
                <c:pt idx="3366">
                  <c:v>102078.75</c:v>
                </c:pt>
                <c:pt idx="3367">
                  <c:v>102082.75</c:v>
                </c:pt>
                <c:pt idx="3368">
                  <c:v>102094</c:v>
                </c:pt>
                <c:pt idx="3369">
                  <c:v>102077.75</c:v>
                </c:pt>
                <c:pt idx="3370">
                  <c:v>102082.5</c:v>
                </c:pt>
                <c:pt idx="3371">
                  <c:v>102080.25</c:v>
                </c:pt>
                <c:pt idx="3372">
                  <c:v>102084.5</c:v>
                </c:pt>
                <c:pt idx="3373">
                  <c:v>102085.75</c:v>
                </c:pt>
                <c:pt idx="3374">
                  <c:v>102074.5</c:v>
                </c:pt>
                <c:pt idx="3375">
                  <c:v>102082</c:v>
                </c:pt>
                <c:pt idx="3376">
                  <c:v>102079.5</c:v>
                </c:pt>
                <c:pt idx="3377">
                  <c:v>102090.25</c:v>
                </c:pt>
                <c:pt idx="3378">
                  <c:v>102079.75</c:v>
                </c:pt>
                <c:pt idx="3379">
                  <c:v>102085.25</c:v>
                </c:pt>
                <c:pt idx="3380">
                  <c:v>102083.75</c:v>
                </c:pt>
                <c:pt idx="3381">
                  <c:v>102084.25</c:v>
                </c:pt>
                <c:pt idx="3382">
                  <c:v>102082.5</c:v>
                </c:pt>
                <c:pt idx="3383">
                  <c:v>102075.75</c:v>
                </c:pt>
                <c:pt idx="3384">
                  <c:v>102084.25</c:v>
                </c:pt>
                <c:pt idx="3385">
                  <c:v>102091.25</c:v>
                </c:pt>
                <c:pt idx="3386">
                  <c:v>102078.25</c:v>
                </c:pt>
                <c:pt idx="3387">
                  <c:v>102082.5</c:v>
                </c:pt>
                <c:pt idx="3388">
                  <c:v>102089.75</c:v>
                </c:pt>
                <c:pt idx="3389">
                  <c:v>102075.25</c:v>
                </c:pt>
                <c:pt idx="3390">
                  <c:v>102084</c:v>
                </c:pt>
                <c:pt idx="3391">
                  <c:v>102079.5</c:v>
                </c:pt>
                <c:pt idx="3392">
                  <c:v>102072.75</c:v>
                </c:pt>
                <c:pt idx="3393">
                  <c:v>102082</c:v>
                </c:pt>
                <c:pt idx="3394">
                  <c:v>102086.25</c:v>
                </c:pt>
                <c:pt idx="3395">
                  <c:v>102084.25</c:v>
                </c:pt>
                <c:pt idx="3396">
                  <c:v>102083.25</c:v>
                </c:pt>
                <c:pt idx="3397">
                  <c:v>102092.5</c:v>
                </c:pt>
                <c:pt idx="3398">
                  <c:v>102086.5</c:v>
                </c:pt>
                <c:pt idx="3399">
                  <c:v>102081</c:v>
                </c:pt>
                <c:pt idx="3400">
                  <c:v>102081.5</c:v>
                </c:pt>
                <c:pt idx="3401">
                  <c:v>102082.25</c:v>
                </c:pt>
                <c:pt idx="3402">
                  <c:v>102077.25</c:v>
                </c:pt>
                <c:pt idx="3403">
                  <c:v>102085.75</c:v>
                </c:pt>
                <c:pt idx="3404">
                  <c:v>102075.25</c:v>
                </c:pt>
                <c:pt idx="3405">
                  <c:v>102076.75</c:v>
                </c:pt>
                <c:pt idx="3406">
                  <c:v>102077.25</c:v>
                </c:pt>
                <c:pt idx="3407">
                  <c:v>102083.5</c:v>
                </c:pt>
                <c:pt idx="3408">
                  <c:v>102080</c:v>
                </c:pt>
                <c:pt idx="3409">
                  <c:v>102085.25</c:v>
                </c:pt>
                <c:pt idx="3410">
                  <c:v>102080</c:v>
                </c:pt>
                <c:pt idx="3411">
                  <c:v>102068</c:v>
                </c:pt>
                <c:pt idx="3412">
                  <c:v>102077.25</c:v>
                </c:pt>
                <c:pt idx="3413">
                  <c:v>102081</c:v>
                </c:pt>
                <c:pt idx="3414">
                  <c:v>102077.25</c:v>
                </c:pt>
                <c:pt idx="3415">
                  <c:v>102080.5</c:v>
                </c:pt>
                <c:pt idx="3416">
                  <c:v>102078.5</c:v>
                </c:pt>
                <c:pt idx="3417">
                  <c:v>102077.75</c:v>
                </c:pt>
                <c:pt idx="3418">
                  <c:v>102079</c:v>
                </c:pt>
                <c:pt idx="3419">
                  <c:v>102085</c:v>
                </c:pt>
                <c:pt idx="3420">
                  <c:v>102081</c:v>
                </c:pt>
                <c:pt idx="3421">
                  <c:v>102077.75</c:v>
                </c:pt>
                <c:pt idx="3422">
                  <c:v>102077.25</c:v>
                </c:pt>
                <c:pt idx="3423">
                  <c:v>102075.5</c:v>
                </c:pt>
                <c:pt idx="3424">
                  <c:v>102076.5</c:v>
                </c:pt>
                <c:pt idx="3425">
                  <c:v>102077.5</c:v>
                </c:pt>
                <c:pt idx="3426">
                  <c:v>102078.25</c:v>
                </c:pt>
                <c:pt idx="3427">
                  <c:v>102081</c:v>
                </c:pt>
                <c:pt idx="3428">
                  <c:v>102079.75</c:v>
                </c:pt>
                <c:pt idx="3429">
                  <c:v>102082.25</c:v>
                </c:pt>
                <c:pt idx="3430">
                  <c:v>102082.5</c:v>
                </c:pt>
                <c:pt idx="3431">
                  <c:v>102075</c:v>
                </c:pt>
                <c:pt idx="3432">
                  <c:v>102081.5</c:v>
                </c:pt>
                <c:pt idx="3433">
                  <c:v>102079</c:v>
                </c:pt>
                <c:pt idx="3434">
                  <c:v>102071.75</c:v>
                </c:pt>
                <c:pt idx="3435">
                  <c:v>102081.5</c:v>
                </c:pt>
                <c:pt idx="3436">
                  <c:v>102074</c:v>
                </c:pt>
                <c:pt idx="3437">
                  <c:v>102078.25</c:v>
                </c:pt>
                <c:pt idx="3438">
                  <c:v>102089.5</c:v>
                </c:pt>
                <c:pt idx="3439">
                  <c:v>102067.25</c:v>
                </c:pt>
                <c:pt idx="3440">
                  <c:v>102078.75</c:v>
                </c:pt>
                <c:pt idx="3441">
                  <c:v>102071.5</c:v>
                </c:pt>
                <c:pt idx="3442">
                  <c:v>102075.25</c:v>
                </c:pt>
                <c:pt idx="3443">
                  <c:v>102076.75</c:v>
                </c:pt>
                <c:pt idx="3444">
                  <c:v>102075.5</c:v>
                </c:pt>
                <c:pt idx="3445">
                  <c:v>102081</c:v>
                </c:pt>
                <c:pt idx="3446">
                  <c:v>102079.25</c:v>
                </c:pt>
                <c:pt idx="3447">
                  <c:v>102076.25</c:v>
                </c:pt>
                <c:pt idx="3448">
                  <c:v>102078.75</c:v>
                </c:pt>
                <c:pt idx="3449">
                  <c:v>102084.25</c:v>
                </c:pt>
                <c:pt idx="3450">
                  <c:v>102075</c:v>
                </c:pt>
                <c:pt idx="3451">
                  <c:v>102079.5</c:v>
                </c:pt>
                <c:pt idx="3452">
                  <c:v>102072.5</c:v>
                </c:pt>
                <c:pt idx="3453">
                  <c:v>102079.75</c:v>
                </c:pt>
                <c:pt idx="3454">
                  <c:v>102075.25</c:v>
                </c:pt>
                <c:pt idx="3455">
                  <c:v>102077.25</c:v>
                </c:pt>
                <c:pt idx="3456">
                  <c:v>102069</c:v>
                </c:pt>
                <c:pt idx="3457">
                  <c:v>102081.5</c:v>
                </c:pt>
                <c:pt idx="3458">
                  <c:v>102075.25</c:v>
                </c:pt>
                <c:pt idx="3459">
                  <c:v>102075.25</c:v>
                </c:pt>
                <c:pt idx="3460">
                  <c:v>102075.5</c:v>
                </c:pt>
                <c:pt idx="3461">
                  <c:v>102076.75</c:v>
                </c:pt>
                <c:pt idx="3462">
                  <c:v>102074</c:v>
                </c:pt>
                <c:pt idx="3463">
                  <c:v>102076.75</c:v>
                </c:pt>
                <c:pt idx="3464">
                  <c:v>102069.25</c:v>
                </c:pt>
                <c:pt idx="3465">
                  <c:v>102071.75</c:v>
                </c:pt>
                <c:pt idx="3466">
                  <c:v>102081.5</c:v>
                </c:pt>
                <c:pt idx="3467">
                  <c:v>102073.5</c:v>
                </c:pt>
                <c:pt idx="3468">
                  <c:v>102070.25</c:v>
                </c:pt>
                <c:pt idx="3469">
                  <c:v>102075</c:v>
                </c:pt>
                <c:pt idx="3470">
                  <c:v>102084.75</c:v>
                </c:pt>
                <c:pt idx="3471">
                  <c:v>102078.75</c:v>
                </c:pt>
                <c:pt idx="3472">
                  <c:v>102069</c:v>
                </c:pt>
                <c:pt idx="3473">
                  <c:v>102073.5</c:v>
                </c:pt>
                <c:pt idx="3474">
                  <c:v>102069.25</c:v>
                </c:pt>
                <c:pt idx="3475">
                  <c:v>102071.5</c:v>
                </c:pt>
                <c:pt idx="3476">
                  <c:v>102072</c:v>
                </c:pt>
                <c:pt idx="3477">
                  <c:v>102066.75</c:v>
                </c:pt>
                <c:pt idx="3478">
                  <c:v>102065</c:v>
                </c:pt>
                <c:pt idx="3479">
                  <c:v>102078.5</c:v>
                </c:pt>
                <c:pt idx="3480">
                  <c:v>102065</c:v>
                </c:pt>
                <c:pt idx="3481">
                  <c:v>102072.75</c:v>
                </c:pt>
                <c:pt idx="3482">
                  <c:v>102077.5</c:v>
                </c:pt>
                <c:pt idx="3483">
                  <c:v>102071</c:v>
                </c:pt>
                <c:pt idx="3484">
                  <c:v>102066.25</c:v>
                </c:pt>
                <c:pt idx="3485">
                  <c:v>102070</c:v>
                </c:pt>
                <c:pt idx="3486">
                  <c:v>102063.25</c:v>
                </c:pt>
                <c:pt idx="3487">
                  <c:v>102068.5</c:v>
                </c:pt>
                <c:pt idx="3488">
                  <c:v>102075.5</c:v>
                </c:pt>
                <c:pt idx="3489">
                  <c:v>102081.5</c:v>
                </c:pt>
                <c:pt idx="3490">
                  <c:v>102071.5</c:v>
                </c:pt>
                <c:pt idx="3491">
                  <c:v>102074.5</c:v>
                </c:pt>
                <c:pt idx="3492">
                  <c:v>102077.25</c:v>
                </c:pt>
                <c:pt idx="3493">
                  <c:v>102075.75</c:v>
                </c:pt>
                <c:pt idx="3494">
                  <c:v>102063.5</c:v>
                </c:pt>
                <c:pt idx="3495">
                  <c:v>102079.25</c:v>
                </c:pt>
                <c:pt idx="3496">
                  <c:v>102063.25</c:v>
                </c:pt>
                <c:pt idx="3497">
                  <c:v>102070.5</c:v>
                </c:pt>
                <c:pt idx="3498">
                  <c:v>102071.5</c:v>
                </c:pt>
                <c:pt idx="3499">
                  <c:v>102080.25</c:v>
                </c:pt>
                <c:pt idx="3500">
                  <c:v>102070.75</c:v>
                </c:pt>
                <c:pt idx="3501">
                  <c:v>102074.75</c:v>
                </c:pt>
                <c:pt idx="3502">
                  <c:v>102071.75</c:v>
                </c:pt>
                <c:pt idx="3503">
                  <c:v>102074.75</c:v>
                </c:pt>
                <c:pt idx="3504">
                  <c:v>102066.5</c:v>
                </c:pt>
                <c:pt idx="3505">
                  <c:v>102072.25</c:v>
                </c:pt>
                <c:pt idx="3506">
                  <c:v>102072.25</c:v>
                </c:pt>
                <c:pt idx="3507">
                  <c:v>102065</c:v>
                </c:pt>
                <c:pt idx="3508">
                  <c:v>102080.75</c:v>
                </c:pt>
                <c:pt idx="3509">
                  <c:v>102075.25</c:v>
                </c:pt>
                <c:pt idx="3510">
                  <c:v>102066.5</c:v>
                </c:pt>
                <c:pt idx="3511">
                  <c:v>102067.75</c:v>
                </c:pt>
                <c:pt idx="3512">
                  <c:v>102081.5</c:v>
                </c:pt>
                <c:pt idx="3513">
                  <c:v>102069.75</c:v>
                </c:pt>
                <c:pt idx="3514">
                  <c:v>102064</c:v>
                </c:pt>
                <c:pt idx="3515">
                  <c:v>102074.5</c:v>
                </c:pt>
                <c:pt idx="3516">
                  <c:v>102061.25</c:v>
                </c:pt>
                <c:pt idx="3517">
                  <c:v>102077</c:v>
                </c:pt>
                <c:pt idx="3518">
                  <c:v>102072.25</c:v>
                </c:pt>
                <c:pt idx="3519">
                  <c:v>102073.25</c:v>
                </c:pt>
                <c:pt idx="3520">
                  <c:v>102076.25</c:v>
                </c:pt>
                <c:pt idx="3521">
                  <c:v>102073</c:v>
                </c:pt>
                <c:pt idx="3522">
                  <c:v>102082.5</c:v>
                </c:pt>
                <c:pt idx="3523">
                  <c:v>102074.5</c:v>
                </c:pt>
                <c:pt idx="3524">
                  <c:v>102079.5</c:v>
                </c:pt>
                <c:pt idx="3525">
                  <c:v>102077.25</c:v>
                </c:pt>
                <c:pt idx="3526">
                  <c:v>102073.25</c:v>
                </c:pt>
                <c:pt idx="3527">
                  <c:v>102059.25</c:v>
                </c:pt>
                <c:pt idx="3528">
                  <c:v>102062</c:v>
                </c:pt>
                <c:pt idx="3529">
                  <c:v>102060.75</c:v>
                </c:pt>
                <c:pt idx="3530">
                  <c:v>102072.5</c:v>
                </c:pt>
                <c:pt idx="3531">
                  <c:v>102067.25</c:v>
                </c:pt>
                <c:pt idx="3532">
                  <c:v>102070</c:v>
                </c:pt>
                <c:pt idx="3533">
                  <c:v>102068.75</c:v>
                </c:pt>
                <c:pt idx="3534">
                  <c:v>102071.25</c:v>
                </c:pt>
                <c:pt idx="3535">
                  <c:v>102072.5</c:v>
                </c:pt>
                <c:pt idx="3536">
                  <c:v>102075.25</c:v>
                </c:pt>
                <c:pt idx="3537">
                  <c:v>102069.5</c:v>
                </c:pt>
                <c:pt idx="3538">
                  <c:v>102069</c:v>
                </c:pt>
                <c:pt idx="3539">
                  <c:v>102069</c:v>
                </c:pt>
                <c:pt idx="3540">
                  <c:v>102063.25</c:v>
                </c:pt>
                <c:pt idx="3541">
                  <c:v>102066.75</c:v>
                </c:pt>
                <c:pt idx="3542">
                  <c:v>102058.75</c:v>
                </c:pt>
                <c:pt idx="3543">
                  <c:v>102079</c:v>
                </c:pt>
                <c:pt idx="3544">
                  <c:v>102067.75</c:v>
                </c:pt>
                <c:pt idx="3545">
                  <c:v>102073.25</c:v>
                </c:pt>
                <c:pt idx="3546">
                  <c:v>102077</c:v>
                </c:pt>
                <c:pt idx="3547">
                  <c:v>102066.5</c:v>
                </c:pt>
                <c:pt idx="3548">
                  <c:v>102070.25</c:v>
                </c:pt>
                <c:pt idx="3549">
                  <c:v>102073.5</c:v>
                </c:pt>
                <c:pt idx="3550">
                  <c:v>102068.75</c:v>
                </c:pt>
                <c:pt idx="3551">
                  <c:v>102064.25</c:v>
                </c:pt>
                <c:pt idx="3552">
                  <c:v>102062.5</c:v>
                </c:pt>
                <c:pt idx="3553">
                  <c:v>102075.5</c:v>
                </c:pt>
                <c:pt idx="3554">
                  <c:v>102063</c:v>
                </c:pt>
                <c:pt idx="3555">
                  <c:v>102070.75</c:v>
                </c:pt>
                <c:pt idx="3556">
                  <c:v>102062.5</c:v>
                </c:pt>
                <c:pt idx="3557">
                  <c:v>102069.75</c:v>
                </c:pt>
                <c:pt idx="3558">
                  <c:v>102072.25</c:v>
                </c:pt>
                <c:pt idx="3559">
                  <c:v>102076.75</c:v>
                </c:pt>
                <c:pt idx="3560">
                  <c:v>102064</c:v>
                </c:pt>
                <c:pt idx="3561">
                  <c:v>102064.25</c:v>
                </c:pt>
                <c:pt idx="3562">
                  <c:v>102068</c:v>
                </c:pt>
                <c:pt idx="3563">
                  <c:v>102071.5</c:v>
                </c:pt>
                <c:pt idx="3564">
                  <c:v>102059.25</c:v>
                </c:pt>
                <c:pt idx="3565">
                  <c:v>102063.5</c:v>
                </c:pt>
                <c:pt idx="3566">
                  <c:v>102079</c:v>
                </c:pt>
                <c:pt idx="3567">
                  <c:v>102074.25</c:v>
                </c:pt>
                <c:pt idx="3568">
                  <c:v>102062</c:v>
                </c:pt>
                <c:pt idx="3569">
                  <c:v>102069</c:v>
                </c:pt>
                <c:pt idx="3570">
                  <c:v>102073.25</c:v>
                </c:pt>
                <c:pt idx="3571">
                  <c:v>102068.25</c:v>
                </c:pt>
                <c:pt idx="3572">
                  <c:v>102066.5</c:v>
                </c:pt>
                <c:pt idx="3573">
                  <c:v>102068.5</c:v>
                </c:pt>
                <c:pt idx="3574">
                  <c:v>102062.75</c:v>
                </c:pt>
                <c:pt idx="3575">
                  <c:v>102065.25</c:v>
                </c:pt>
                <c:pt idx="3576">
                  <c:v>102068.75</c:v>
                </c:pt>
                <c:pt idx="3577">
                  <c:v>102075</c:v>
                </c:pt>
                <c:pt idx="3578">
                  <c:v>102060.75</c:v>
                </c:pt>
                <c:pt idx="3579">
                  <c:v>102066.75</c:v>
                </c:pt>
                <c:pt idx="3580">
                  <c:v>102068</c:v>
                </c:pt>
                <c:pt idx="3581">
                  <c:v>102074.25</c:v>
                </c:pt>
                <c:pt idx="3582">
                  <c:v>102059.25</c:v>
                </c:pt>
                <c:pt idx="3583">
                  <c:v>102065.25</c:v>
                </c:pt>
                <c:pt idx="3584">
                  <c:v>102066.75</c:v>
                </c:pt>
                <c:pt idx="3585">
                  <c:v>102072.75</c:v>
                </c:pt>
                <c:pt idx="3586">
                  <c:v>102068</c:v>
                </c:pt>
                <c:pt idx="3587">
                  <c:v>102057.5</c:v>
                </c:pt>
                <c:pt idx="3588">
                  <c:v>102069.25</c:v>
                </c:pt>
                <c:pt idx="3589">
                  <c:v>102069.75</c:v>
                </c:pt>
                <c:pt idx="3590">
                  <c:v>102075.75</c:v>
                </c:pt>
                <c:pt idx="3591">
                  <c:v>102066.75</c:v>
                </c:pt>
                <c:pt idx="3592">
                  <c:v>102057</c:v>
                </c:pt>
                <c:pt idx="3593">
                  <c:v>102075.25</c:v>
                </c:pt>
                <c:pt idx="3594">
                  <c:v>102066.25</c:v>
                </c:pt>
                <c:pt idx="3595">
                  <c:v>102057.75</c:v>
                </c:pt>
                <c:pt idx="3596">
                  <c:v>102064.75</c:v>
                </c:pt>
                <c:pt idx="3597">
                  <c:v>102063.25</c:v>
                </c:pt>
                <c:pt idx="3598">
                  <c:v>102071.5</c:v>
                </c:pt>
                <c:pt idx="3599">
                  <c:v>102071.75</c:v>
                </c:pt>
                <c:pt idx="3600">
                  <c:v>102065</c:v>
                </c:pt>
                <c:pt idx="3601">
                  <c:v>102066.5</c:v>
                </c:pt>
                <c:pt idx="3602">
                  <c:v>102066.75</c:v>
                </c:pt>
                <c:pt idx="3603">
                  <c:v>102063.5</c:v>
                </c:pt>
                <c:pt idx="3604">
                  <c:v>102064.5</c:v>
                </c:pt>
                <c:pt idx="3605">
                  <c:v>102060.25</c:v>
                </c:pt>
                <c:pt idx="3606">
                  <c:v>102068</c:v>
                </c:pt>
                <c:pt idx="3607">
                  <c:v>102068.75</c:v>
                </c:pt>
                <c:pt idx="3608">
                  <c:v>102059.25</c:v>
                </c:pt>
                <c:pt idx="3609">
                  <c:v>102066.5</c:v>
                </c:pt>
                <c:pt idx="3610">
                  <c:v>102063</c:v>
                </c:pt>
                <c:pt idx="3611">
                  <c:v>102064.5</c:v>
                </c:pt>
                <c:pt idx="3612">
                  <c:v>102062</c:v>
                </c:pt>
                <c:pt idx="3613">
                  <c:v>102058.25</c:v>
                </c:pt>
                <c:pt idx="3614">
                  <c:v>102061.75</c:v>
                </c:pt>
                <c:pt idx="3615">
                  <c:v>102064.75</c:v>
                </c:pt>
                <c:pt idx="3616">
                  <c:v>102054.75</c:v>
                </c:pt>
                <c:pt idx="3617">
                  <c:v>102063</c:v>
                </c:pt>
                <c:pt idx="3618">
                  <c:v>102057.5</c:v>
                </c:pt>
                <c:pt idx="3619">
                  <c:v>102065.75</c:v>
                </c:pt>
                <c:pt idx="3620">
                  <c:v>102067.75</c:v>
                </c:pt>
                <c:pt idx="3621">
                  <c:v>102062.25</c:v>
                </c:pt>
                <c:pt idx="3622">
                  <c:v>102068</c:v>
                </c:pt>
                <c:pt idx="3623">
                  <c:v>102060.75</c:v>
                </c:pt>
                <c:pt idx="3624">
                  <c:v>102063.5</c:v>
                </c:pt>
                <c:pt idx="3625">
                  <c:v>102065.75</c:v>
                </c:pt>
                <c:pt idx="3626">
                  <c:v>102068.25</c:v>
                </c:pt>
                <c:pt idx="3627">
                  <c:v>102071.75</c:v>
                </c:pt>
                <c:pt idx="3628">
                  <c:v>102061.25</c:v>
                </c:pt>
                <c:pt idx="3629">
                  <c:v>102061</c:v>
                </c:pt>
                <c:pt idx="3630">
                  <c:v>102061.75</c:v>
                </c:pt>
                <c:pt idx="3631">
                  <c:v>102058.25</c:v>
                </c:pt>
                <c:pt idx="3632">
                  <c:v>102057</c:v>
                </c:pt>
                <c:pt idx="3633">
                  <c:v>102053.75</c:v>
                </c:pt>
                <c:pt idx="3634">
                  <c:v>102070.5</c:v>
                </c:pt>
                <c:pt idx="3635">
                  <c:v>102060</c:v>
                </c:pt>
                <c:pt idx="3636">
                  <c:v>102064.75</c:v>
                </c:pt>
                <c:pt idx="3637">
                  <c:v>102057.25</c:v>
                </c:pt>
                <c:pt idx="3638">
                  <c:v>102055.75</c:v>
                </c:pt>
                <c:pt idx="3639">
                  <c:v>102060</c:v>
                </c:pt>
                <c:pt idx="3640">
                  <c:v>102060.25</c:v>
                </c:pt>
                <c:pt idx="3641">
                  <c:v>102062.5</c:v>
                </c:pt>
                <c:pt idx="3642">
                  <c:v>102054.5</c:v>
                </c:pt>
                <c:pt idx="3643">
                  <c:v>102057.25</c:v>
                </c:pt>
                <c:pt idx="3644">
                  <c:v>102064.5</c:v>
                </c:pt>
                <c:pt idx="3645">
                  <c:v>102057.25</c:v>
                </c:pt>
                <c:pt idx="3646">
                  <c:v>102059.75</c:v>
                </c:pt>
                <c:pt idx="3647">
                  <c:v>102059</c:v>
                </c:pt>
                <c:pt idx="3648">
                  <c:v>102059.75</c:v>
                </c:pt>
                <c:pt idx="3649">
                  <c:v>102055.25</c:v>
                </c:pt>
                <c:pt idx="3650">
                  <c:v>102055.75</c:v>
                </c:pt>
                <c:pt idx="3651">
                  <c:v>102052.5</c:v>
                </c:pt>
                <c:pt idx="3652">
                  <c:v>102061.5</c:v>
                </c:pt>
                <c:pt idx="3653">
                  <c:v>102063.25</c:v>
                </c:pt>
                <c:pt idx="3654">
                  <c:v>102055</c:v>
                </c:pt>
                <c:pt idx="3655">
                  <c:v>102058</c:v>
                </c:pt>
                <c:pt idx="3656">
                  <c:v>102065.75</c:v>
                </c:pt>
                <c:pt idx="3657">
                  <c:v>102066.75</c:v>
                </c:pt>
                <c:pt idx="3658">
                  <c:v>102062.25</c:v>
                </c:pt>
                <c:pt idx="3659">
                  <c:v>102056.75</c:v>
                </c:pt>
                <c:pt idx="3660">
                  <c:v>102058.5</c:v>
                </c:pt>
                <c:pt idx="3661">
                  <c:v>102063</c:v>
                </c:pt>
                <c:pt idx="3662">
                  <c:v>102062.25</c:v>
                </c:pt>
                <c:pt idx="3663">
                  <c:v>102059</c:v>
                </c:pt>
                <c:pt idx="3664">
                  <c:v>102059</c:v>
                </c:pt>
                <c:pt idx="3665">
                  <c:v>102061.25</c:v>
                </c:pt>
                <c:pt idx="3666">
                  <c:v>102057.25</c:v>
                </c:pt>
                <c:pt idx="3667">
                  <c:v>102053.25</c:v>
                </c:pt>
                <c:pt idx="3668">
                  <c:v>102054.75</c:v>
                </c:pt>
                <c:pt idx="3669">
                  <c:v>102063.25</c:v>
                </c:pt>
                <c:pt idx="3670">
                  <c:v>102054</c:v>
                </c:pt>
                <c:pt idx="3671">
                  <c:v>102066</c:v>
                </c:pt>
                <c:pt idx="3672">
                  <c:v>102060.75</c:v>
                </c:pt>
                <c:pt idx="3673">
                  <c:v>102053</c:v>
                </c:pt>
                <c:pt idx="3674">
                  <c:v>102059.25</c:v>
                </c:pt>
                <c:pt idx="3675">
                  <c:v>102053</c:v>
                </c:pt>
                <c:pt idx="3676">
                  <c:v>102068</c:v>
                </c:pt>
                <c:pt idx="3677">
                  <c:v>102050.75</c:v>
                </c:pt>
                <c:pt idx="3678">
                  <c:v>102059.25</c:v>
                </c:pt>
                <c:pt idx="3679">
                  <c:v>102059.25</c:v>
                </c:pt>
                <c:pt idx="3680">
                  <c:v>102058</c:v>
                </c:pt>
                <c:pt idx="3681">
                  <c:v>102051.75</c:v>
                </c:pt>
                <c:pt idx="3682">
                  <c:v>102058.5</c:v>
                </c:pt>
                <c:pt idx="3683">
                  <c:v>102060.25</c:v>
                </c:pt>
                <c:pt idx="3684">
                  <c:v>102068</c:v>
                </c:pt>
                <c:pt idx="3685">
                  <c:v>102064.25</c:v>
                </c:pt>
                <c:pt idx="3686">
                  <c:v>102061.75</c:v>
                </c:pt>
                <c:pt idx="3687">
                  <c:v>102065.25</c:v>
                </c:pt>
                <c:pt idx="3688">
                  <c:v>102059</c:v>
                </c:pt>
                <c:pt idx="3689">
                  <c:v>102062</c:v>
                </c:pt>
                <c:pt idx="3690">
                  <c:v>102053.25</c:v>
                </c:pt>
                <c:pt idx="3691">
                  <c:v>102056.5</c:v>
                </c:pt>
                <c:pt idx="3692">
                  <c:v>102051.75</c:v>
                </c:pt>
                <c:pt idx="3693">
                  <c:v>102049.25</c:v>
                </c:pt>
                <c:pt idx="3694">
                  <c:v>102053.25</c:v>
                </c:pt>
                <c:pt idx="3695">
                  <c:v>102051.5</c:v>
                </c:pt>
                <c:pt idx="3696">
                  <c:v>102049</c:v>
                </c:pt>
                <c:pt idx="3697">
                  <c:v>102048</c:v>
                </c:pt>
                <c:pt idx="3698">
                  <c:v>102059.5</c:v>
                </c:pt>
                <c:pt idx="3699">
                  <c:v>102064.25</c:v>
                </c:pt>
                <c:pt idx="3700">
                  <c:v>102055.5</c:v>
                </c:pt>
                <c:pt idx="3701">
                  <c:v>102060</c:v>
                </c:pt>
                <c:pt idx="3702">
                  <c:v>102056</c:v>
                </c:pt>
                <c:pt idx="3703">
                  <c:v>102052</c:v>
                </c:pt>
                <c:pt idx="3704">
                  <c:v>102057.75</c:v>
                </c:pt>
                <c:pt idx="3705">
                  <c:v>102061.5</c:v>
                </c:pt>
                <c:pt idx="3706">
                  <c:v>102057.5</c:v>
                </c:pt>
                <c:pt idx="3707">
                  <c:v>102054.75</c:v>
                </c:pt>
                <c:pt idx="3708">
                  <c:v>102061</c:v>
                </c:pt>
                <c:pt idx="3709">
                  <c:v>102050.75</c:v>
                </c:pt>
                <c:pt idx="3710">
                  <c:v>102052</c:v>
                </c:pt>
                <c:pt idx="3711">
                  <c:v>102060.25</c:v>
                </c:pt>
                <c:pt idx="3712">
                  <c:v>102049.5</c:v>
                </c:pt>
                <c:pt idx="3713">
                  <c:v>102059.75</c:v>
                </c:pt>
                <c:pt idx="3714">
                  <c:v>102055</c:v>
                </c:pt>
                <c:pt idx="3715">
                  <c:v>102058.75</c:v>
                </c:pt>
                <c:pt idx="3716">
                  <c:v>102053.5</c:v>
                </c:pt>
                <c:pt idx="3717">
                  <c:v>102063.5</c:v>
                </c:pt>
                <c:pt idx="3718">
                  <c:v>102058.75</c:v>
                </c:pt>
                <c:pt idx="3719">
                  <c:v>102050.25</c:v>
                </c:pt>
                <c:pt idx="3720">
                  <c:v>102060.75</c:v>
                </c:pt>
                <c:pt idx="3721">
                  <c:v>102060</c:v>
                </c:pt>
                <c:pt idx="3722">
                  <c:v>102067.25</c:v>
                </c:pt>
                <c:pt idx="3723">
                  <c:v>102054.75</c:v>
                </c:pt>
                <c:pt idx="3724">
                  <c:v>102051.25</c:v>
                </c:pt>
                <c:pt idx="3725">
                  <c:v>102047.5</c:v>
                </c:pt>
                <c:pt idx="3726">
                  <c:v>102052.75</c:v>
                </c:pt>
                <c:pt idx="3727">
                  <c:v>102067.5</c:v>
                </c:pt>
                <c:pt idx="3728">
                  <c:v>102052.75</c:v>
                </c:pt>
                <c:pt idx="3729">
                  <c:v>102053.75</c:v>
                </c:pt>
                <c:pt idx="3730">
                  <c:v>102046.25</c:v>
                </c:pt>
                <c:pt idx="3731">
                  <c:v>102052.5</c:v>
                </c:pt>
                <c:pt idx="3732">
                  <c:v>102062</c:v>
                </c:pt>
                <c:pt idx="3733">
                  <c:v>102055.75</c:v>
                </c:pt>
                <c:pt idx="3734">
                  <c:v>102052.5</c:v>
                </c:pt>
                <c:pt idx="3735">
                  <c:v>102062.75</c:v>
                </c:pt>
                <c:pt idx="3736">
                  <c:v>102055.75</c:v>
                </c:pt>
                <c:pt idx="3737">
                  <c:v>102054.25</c:v>
                </c:pt>
                <c:pt idx="3738">
                  <c:v>102060</c:v>
                </c:pt>
                <c:pt idx="3739">
                  <c:v>102062.5</c:v>
                </c:pt>
                <c:pt idx="3740">
                  <c:v>102056.25</c:v>
                </c:pt>
                <c:pt idx="3741">
                  <c:v>102059.75</c:v>
                </c:pt>
                <c:pt idx="3742">
                  <c:v>102050.5</c:v>
                </c:pt>
                <c:pt idx="3743">
                  <c:v>102053.25</c:v>
                </c:pt>
                <c:pt idx="3744">
                  <c:v>102063</c:v>
                </c:pt>
                <c:pt idx="3745">
                  <c:v>102051</c:v>
                </c:pt>
                <c:pt idx="3746">
                  <c:v>102065</c:v>
                </c:pt>
                <c:pt idx="3747">
                  <c:v>102063.25</c:v>
                </c:pt>
                <c:pt idx="3748">
                  <c:v>102058</c:v>
                </c:pt>
                <c:pt idx="3749">
                  <c:v>102055.75</c:v>
                </c:pt>
                <c:pt idx="3750">
                  <c:v>102051.5</c:v>
                </c:pt>
                <c:pt idx="3751">
                  <c:v>102044.75</c:v>
                </c:pt>
                <c:pt idx="3752">
                  <c:v>102053</c:v>
                </c:pt>
                <c:pt idx="3753">
                  <c:v>102051.25</c:v>
                </c:pt>
                <c:pt idx="3754">
                  <c:v>102046.25</c:v>
                </c:pt>
                <c:pt idx="3755">
                  <c:v>102059</c:v>
                </c:pt>
                <c:pt idx="3756">
                  <c:v>102063.5</c:v>
                </c:pt>
                <c:pt idx="3757">
                  <c:v>102054.25</c:v>
                </c:pt>
                <c:pt idx="3758">
                  <c:v>102060.25</c:v>
                </c:pt>
                <c:pt idx="3759">
                  <c:v>102047.25</c:v>
                </c:pt>
                <c:pt idx="3760">
                  <c:v>102056.75</c:v>
                </c:pt>
                <c:pt idx="3761">
                  <c:v>102056.5</c:v>
                </c:pt>
                <c:pt idx="3762">
                  <c:v>102054.5</c:v>
                </c:pt>
                <c:pt idx="3763">
                  <c:v>102053.5</c:v>
                </c:pt>
                <c:pt idx="3764">
                  <c:v>102045.5</c:v>
                </c:pt>
                <c:pt idx="3765">
                  <c:v>102051.5</c:v>
                </c:pt>
                <c:pt idx="3766">
                  <c:v>102057.25</c:v>
                </c:pt>
                <c:pt idx="3767">
                  <c:v>102047.75</c:v>
                </c:pt>
                <c:pt idx="3768">
                  <c:v>102047.5</c:v>
                </c:pt>
                <c:pt idx="3769">
                  <c:v>102049</c:v>
                </c:pt>
                <c:pt idx="3770">
                  <c:v>102047.25</c:v>
                </c:pt>
                <c:pt idx="3771">
                  <c:v>102062.25</c:v>
                </c:pt>
                <c:pt idx="3772">
                  <c:v>102043.5</c:v>
                </c:pt>
                <c:pt idx="3773">
                  <c:v>102052.5</c:v>
                </c:pt>
                <c:pt idx="3774">
                  <c:v>102052</c:v>
                </c:pt>
                <c:pt idx="3775">
                  <c:v>102053</c:v>
                </c:pt>
                <c:pt idx="3776">
                  <c:v>102051.25</c:v>
                </c:pt>
                <c:pt idx="3777">
                  <c:v>102052.75</c:v>
                </c:pt>
                <c:pt idx="3778">
                  <c:v>102058</c:v>
                </c:pt>
                <c:pt idx="3779">
                  <c:v>102049.25</c:v>
                </c:pt>
                <c:pt idx="3780">
                  <c:v>102055.75</c:v>
                </c:pt>
                <c:pt idx="3781">
                  <c:v>102057.5</c:v>
                </c:pt>
                <c:pt idx="3782">
                  <c:v>102041.5</c:v>
                </c:pt>
                <c:pt idx="3783">
                  <c:v>102050.25</c:v>
                </c:pt>
                <c:pt idx="3784">
                  <c:v>102043</c:v>
                </c:pt>
                <c:pt idx="3785">
                  <c:v>102067.25</c:v>
                </c:pt>
                <c:pt idx="3786">
                  <c:v>102050</c:v>
                </c:pt>
                <c:pt idx="3787">
                  <c:v>102052.5</c:v>
                </c:pt>
                <c:pt idx="3788">
                  <c:v>102047.25</c:v>
                </c:pt>
                <c:pt idx="3789">
                  <c:v>102050</c:v>
                </c:pt>
                <c:pt idx="3790">
                  <c:v>102047</c:v>
                </c:pt>
                <c:pt idx="3791">
                  <c:v>102045.5</c:v>
                </c:pt>
                <c:pt idx="3792">
                  <c:v>102048.75</c:v>
                </c:pt>
                <c:pt idx="3793">
                  <c:v>102049.75</c:v>
                </c:pt>
                <c:pt idx="3794">
                  <c:v>102045.5</c:v>
                </c:pt>
                <c:pt idx="3795">
                  <c:v>102054.5</c:v>
                </c:pt>
                <c:pt idx="3796">
                  <c:v>102053.25</c:v>
                </c:pt>
                <c:pt idx="3797">
                  <c:v>102051</c:v>
                </c:pt>
                <c:pt idx="3798">
                  <c:v>102051.25</c:v>
                </c:pt>
                <c:pt idx="3799">
                  <c:v>102044.75</c:v>
                </c:pt>
                <c:pt idx="3800">
                  <c:v>102047</c:v>
                </c:pt>
                <c:pt idx="3801">
                  <c:v>102049</c:v>
                </c:pt>
                <c:pt idx="3802">
                  <c:v>102052.5</c:v>
                </c:pt>
                <c:pt idx="3803">
                  <c:v>102045.5</c:v>
                </c:pt>
                <c:pt idx="3804">
                  <c:v>102048.5</c:v>
                </c:pt>
                <c:pt idx="3805">
                  <c:v>102051.75</c:v>
                </c:pt>
                <c:pt idx="3806">
                  <c:v>102047.25</c:v>
                </c:pt>
                <c:pt idx="3807">
                  <c:v>102048</c:v>
                </c:pt>
                <c:pt idx="3808">
                  <c:v>102038.25</c:v>
                </c:pt>
                <c:pt idx="3809">
                  <c:v>102048.75</c:v>
                </c:pt>
                <c:pt idx="3810">
                  <c:v>102055</c:v>
                </c:pt>
                <c:pt idx="3811">
                  <c:v>102049.25</c:v>
                </c:pt>
                <c:pt idx="3812">
                  <c:v>102053.25</c:v>
                </c:pt>
                <c:pt idx="3813">
                  <c:v>102049</c:v>
                </c:pt>
                <c:pt idx="3814">
                  <c:v>102050</c:v>
                </c:pt>
                <c:pt idx="3815">
                  <c:v>102052.5</c:v>
                </c:pt>
                <c:pt idx="3816">
                  <c:v>102047.5</c:v>
                </c:pt>
                <c:pt idx="3817">
                  <c:v>102053.75</c:v>
                </c:pt>
                <c:pt idx="3818">
                  <c:v>102044.25</c:v>
                </c:pt>
                <c:pt idx="3819">
                  <c:v>102044</c:v>
                </c:pt>
                <c:pt idx="3820">
                  <c:v>102053.25</c:v>
                </c:pt>
                <c:pt idx="3821">
                  <c:v>102055.5</c:v>
                </c:pt>
                <c:pt idx="3822">
                  <c:v>102046.25</c:v>
                </c:pt>
                <c:pt idx="3823">
                  <c:v>102048.75</c:v>
                </c:pt>
                <c:pt idx="3824">
                  <c:v>102046.5</c:v>
                </c:pt>
                <c:pt idx="3825">
                  <c:v>102055.5</c:v>
                </c:pt>
                <c:pt idx="3826">
                  <c:v>102044.75</c:v>
                </c:pt>
                <c:pt idx="3827">
                  <c:v>102046.25</c:v>
                </c:pt>
                <c:pt idx="3828">
                  <c:v>102050.5</c:v>
                </c:pt>
                <c:pt idx="3829">
                  <c:v>102046.75</c:v>
                </c:pt>
                <c:pt idx="3830">
                  <c:v>102059</c:v>
                </c:pt>
                <c:pt idx="3831">
                  <c:v>102051.5</c:v>
                </c:pt>
                <c:pt idx="3832">
                  <c:v>102048.25</c:v>
                </c:pt>
                <c:pt idx="3833">
                  <c:v>102050</c:v>
                </c:pt>
                <c:pt idx="3834">
                  <c:v>102040.75</c:v>
                </c:pt>
                <c:pt idx="3835">
                  <c:v>102054.5</c:v>
                </c:pt>
                <c:pt idx="3836">
                  <c:v>102046.25</c:v>
                </c:pt>
                <c:pt idx="3837">
                  <c:v>102036.25</c:v>
                </c:pt>
                <c:pt idx="3838">
                  <c:v>102042.25</c:v>
                </c:pt>
                <c:pt idx="3839">
                  <c:v>102048.25</c:v>
                </c:pt>
                <c:pt idx="3840">
                  <c:v>102040.25</c:v>
                </c:pt>
                <c:pt idx="3841">
                  <c:v>102050.5</c:v>
                </c:pt>
                <c:pt idx="3842">
                  <c:v>102053</c:v>
                </c:pt>
                <c:pt idx="3843">
                  <c:v>102040.5</c:v>
                </c:pt>
                <c:pt idx="3844">
                  <c:v>102039</c:v>
                </c:pt>
                <c:pt idx="3845">
                  <c:v>102054.25</c:v>
                </c:pt>
                <c:pt idx="3846">
                  <c:v>102044</c:v>
                </c:pt>
                <c:pt idx="3847">
                  <c:v>102046.25</c:v>
                </c:pt>
                <c:pt idx="3848">
                  <c:v>102052.5</c:v>
                </c:pt>
                <c:pt idx="3849">
                  <c:v>102044.75</c:v>
                </c:pt>
                <c:pt idx="3850">
                  <c:v>102041.5</c:v>
                </c:pt>
                <c:pt idx="3851">
                  <c:v>102042.25</c:v>
                </c:pt>
                <c:pt idx="3852">
                  <c:v>102055.75</c:v>
                </c:pt>
                <c:pt idx="3853">
                  <c:v>102037</c:v>
                </c:pt>
                <c:pt idx="3854">
                  <c:v>102060</c:v>
                </c:pt>
                <c:pt idx="3855">
                  <c:v>102044</c:v>
                </c:pt>
                <c:pt idx="3856">
                  <c:v>102040.75</c:v>
                </c:pt>
                <c:pt idx="3857">
                  <c:v>102041.75</c:v>
                </c:pt>
                <c:pt idx="3858">
                  <c:v>102044</c:v>
                </c:pt>
                <c:pt idx="3859">
                  <c:v>102042.25</c:v>
                </c:pt>
                <c:pt idx="3860">
                  <c:v>102048.75</c:v>
                </c:pt>
                <c:pt idx="3861">
                  <c:v>102044</c:v>
                </c:pt>
                <c:pt idx="3862">
                  <c:v>102045.5</c:v>
                </c:pt>
                <c:pt idx="3863">
                  <c:v>102041.5</c:v>
                </c:pt>
                <c:pt idx="3864">
                  <c:v>102042</c:v>
                </c:pt>
                <c:pt idx="3865">
                  <c:v>102048.75</c:v>
                </c:pt>
                <c:pt idx="3866">
                  <c:v>102041.75</c:v>
                </c:pt>
                <c:pt idx="3867">
                  <c:v>102043</c:v>
                </c:pt>
                <c:pt idx="3868">
                  <c:v>102052.75</c:v>
                </c:pt>
                <c:pt idx="3869">
                  <c:v>102053.75</c:v>
                </c:pt>
                <c:pt idx="3870">
                  <c:v>102047.5</c:v>
                </c:pt>
                <c:pt idx="3871">
                  <c:v>102050.75</c:v>
                </c:pt>
                <c:pt idx="3872">
                  <c:v>102047.75</c:v>
                </c:pt>
                <c:pt idx="3873">
                  <c:v>102048.5</c:v>
                </c:pt>
                <c:pt idx="3874">
                  <c:v>102044.75</c:v>
                </c:pt>
                <c:pt idx="3875">
                  <c:v>102034.75</c:v>
                </c:pt>
                <c:pt idx="3876">
                  <c:v>102039.75</c:v>
                </c:pt>
                <c:pt idx="3877">
                  <c:v>102051.5</c:v>
                </c:pt>
                <c:pt idx="3878">
                  <c:v>102044.25</c:v>
                </c:pt>
                <c:pt idx="3879">
                  <c:v>102045</c:v>
                </c:pt>
                <c:pt idx="3880">
                  <c:v>102036.5</c:v>
                </c:pt>
                <c:pt idx="3881">
                  <c:v>102052.75</c:v>
                </c:pt>
                <c:pt idx="3882">
                  <c:v>102047.5</c:v>
                </c:pt>
                <c:pt idx="3883">
                  <c:v>102049</c:v>
                </c:pt>
                <c:pt idx="3884">
                  <c:v>102047</c:v>
                </c:pt>
                <c:pt idx="3885">
                  <c:v>102045</c:v>
                </c:pt>
                <c:pt idx="3886">
                  <c:v>102037.5</c:v>
                </c:pt>
                <c:pt idx="3887">
                  <c:v>102054.5</c:v>
                </c:pt>
                <c:pt idx="3888">
                  <c:v>102042</c:v>
                </c:pt>
                <c:pt idx="3889">
                  <c:v>102048</c:v>
                </c:pt>
                <c:pt idx="3890">
                  <c:v>102046</c:v>
                </c:pt>
                <c:pt idx="3891">
                  <c:v>102053.25</c:v>
                </c:pt>
                <c:pt idx="3892">
                  <c:v>102041.25</c:v>
                </c:pt>
                <c:pt idx="3893">
                  <c:v>102043</c:v>
                </c:pt>
                <c:pt idx="3894">
                  <c:v>102045.5</c:v>
                </c:pt>
                <c:pt idx="3895">
                  <c:v>102052.75</c:v>
                </c:pt>
                <c:pt idx="3896">
                  <c:v>102051</c:v>
                </c:pt>
                <c:pt idx="3897">
                  <c:v>102046.75</c:v>
                </c:pt>
                <c:pt idx="3898">
                  <c:v>102042.75</c:v>
                </c:pt>
                <c:pt idx="3899">
                  <c:v>102041.5</c:v>
                </c:pt>
                <c:pt idx="3900">
                  <c:v>102049.5</c:v>
                </c:pt>
                <c:pt idx="3901">
                  <c:v>102053</c:v>
                </c:pt>
                <c:pt idx="3902">
                  <c:v>102038.75</c:v>
                </c:pt>
                <c:pt idx="3903">
                  <c:v>102041.5</c:v>
                </c:pt>
                <c:pt idx="3904">
                  <c:v>102048.25</c:v>
                </c:pt>
                <c:pt idx="3905">
                  <c:v>102041.5</c:v>
                </c:pt>
                <c:pt idx="3906">
                  <c:v>102046.5</c:v>
                </c:pt>
                <c:pt idx="3907">
                  <c:v>102048</c:v>
                </c:pt>
                <c:pt idx="3908">
                  <c:v>102049.75</c:v>
                </c:pt>
                <c:pt idx="3909">
                  <c:v>102044.25</c:v>
                </c:pt>
                <c:pt idx="3910">
                  <c:v>102038.75</c:v>
                </c:pt>
                <c:pt idx="3911">
                  <c:v>102051.5</c:v>
                </c:pt>
                <c:pt idx="3912">
                  <c:v>102043.5</c:v>
                </c:pt>
                <c:pt idx="3913">
                  <c:v>102030.25</c:v>
                </c:pt>
                <c:pt idx="3914">
                  <c:v>102036.25</c:v>
                </c:pt>
                <c:pt idx="3915">
                  <c:v>102048</c:v>
                </c:pt>
                <c:pt idx="3916">
                  <c:v>102048.5</c:v>
                </c:pt>
                <c:pt idx="3917">
                  <c:v>102045.25</c:v>
                </c:pt>
                <c:pt idx="3918">
                  <c:v>102047.75</c:v>
                </c:pt>
                <c:pt idx="3919">
                  <c:v>102041.25</c:v>
                </c:pt>
                <c:pt idx="3920">
                  <c:v>102047.5</c:v>
                </c:pt>
                <c:pt idx="3921">
                  <c:v>102045</c:v>
                </c:pt>
                <c:pt idx="3922">
                  <c:v>102042.25</c:v>
                </c:pt>
                <c:pt idx="3923">
                  <c:v>102041.5</c:v>
                </c:pt>
                <c:pt idx="3924">
                  <c:v>102037.25</c:v>
                </c:pt>
                <c:pt idx="3925">
                  <c:v>102046.25</c:v>
                </c:pt>
                <c:pt idx="3926">
                  <c:v>102043.5</c:v>
                </c:pt>
                <c:pt idx="3927">
                  <c:v>102044.75</c:v>
                </c:pt>
                <c:pt idx="3928">
                  <c:v>102040</c:v>
                </c:pt>
                <c:pt idx="3929">
                  <c:v>102050</c:v>
                </c:pt>
                <c:pt idx="3930">
                  <c:v>102042.5</c:v>
                </c:pt>
                <c:pt idx="3931">
                  <c:v>102052</c:v>
                </c:pt>
                <c:pt idx="3932">
                  <c:v>102044.25</c:v>
                </c:pt>
                <c:pt idx="3933">
                  <c:v>102045.75</c:v>
                </c:pt>
                <c:pt idx="3934">
                  <c:v>102047</c:v>
                </c:pt>
                <c:pt idx="3935">
                  <c:v>102045</c:v>
                </c:pt>
                <c:pt idx="3936">
                  <c:v>102037.5</c:v>
                </c:pt>
                <c:pt idx="3937">
                  <c:v>102041.75</c:v>
                </c:pt>
                <c:pt idx="3938">
                  <c:v>102038</c:v>
                </c:pt>
                <c:pt idx="3939">
                  <c:v>102040.25</c:v>
                </c:pt>
                <c:pt idx="3940">
                  <c:v>102041</c:v>
                </c:pt>
                <c:pt idx="3941">
                  <c:v>102039.75</c:v>
                </c:pt>
                <c:pt idx="3942">
                  <c:v>102045.75</c:v>
                </c:pt>
                <c:pt idx="3943">
                  <c:v>102049.25</c:v>
                </c:pt>
                <c:pt idx="3944">
                  <c:v>102047.25</c:v>
                </c:pt>
                <c:pt idx="3945">
                  <c:v>102038.75</c:v>
                </c:pt>
                <c:pt idx="3946">
                  <c:v>102038</c:v>
                </c:pt>
                <c:pt idx="3947">
                  <c:v>102043.25</c:v>
                </c:pt>
                <c:pt idx="3948">
                  <c:v>102037.5</c:v>
                </c:pt>
                <c:pt idx="3949">
                  <c:v>102045</c:v>
                </c:pt>
                <c:pt idx="3950">
                  <c:v>102041.5</c:v>
                </c:pt>
                <c:pt idx="3951">
                  <c:v>102036</c:v>
                </c:pt>
                <c:pt idx="3952">
                  <c:v>102044.25</c:v>
                </c:pt>
                <c:pt idx="3953">
                  <c:v>102044.25</c:v>
                </c:pt>
                <c:pt idx="3954">
                  <c:v>102048</c:v>
                </c:pt>
                <c:pt idx="3955">
                  <c:v>102045.75</c:v>
                </c:pt>
                <c:pt idx="3956">
                  <c:v>102045.75</c:v>
                </c:pt>
                <c:pt idx="3957">
                  <c:v>102042.25</c:v>
                </c:pt>
                <c:pt idx="3958">
                  <c:v>102046.25</c:v>
                </c:pt>
                <c:pt idx="3959">
                  <c:v>102042</c:v>
                </c:pt>
                <c:pt idx="3960">
                  <c:v>102043.5</c:v>
                </c:pt>
                <c:pt idx="3961">
                  <c:v>102044.75</c:v>
                </c:pt>
                <c:pt idx="3962">
                  <c:v>102051.5</c:v>
                </c:pt>
                <c:pt idx="3963">
                  <c:v>102041.5</c:v>
                </c:pt>
                <c:pt idx="3964">
                  <c:v>102036.75</c:v>
                </c:pt>
                <c:pt idx="3965">
                  <c:v>102046</c:v>
                </c:pt>
                <c:pt idx="3966">
                  <c:v>102038.75</c:v>
                </c:pt>
                <c:pt idx="3967">
                  <c:v>102049.75</c:v>
                </c:pt>
                <c:pt idx="3968">
                  <c:v>102032.75</c:v>
                </c:pt>
                <c:pt idx="3969">
                  <c:v>102048</c:v>
                </c:pt>
                <c:pt idx="3970">
                  <c:v>102037.5</c:v>
                </c:pt>
                <c:pt idx="3971">
                  <c:v>102044</c:v>
                </c:pt>
                <c:pt idx="3972">
                  <c:v>102045.5</c:v>
                </c:pt>
                <c:pt idx="3973">
                  <c:v>102037.25</c:v>
                </c:pt>
                <c:pt idx="3974">
                  <c:v>102040</c:v>
                </c:pt>
                <c:pt idx="3975">
                  <c:v>102042.5</c:v>
                </c:pt>
                <c:pt idx="3976">
                  <c:v>102029</c:v>
                </c:pt>
                <c:pt idx="3977">
                  <c:v>102046.5</c:v>
                </c:pt>
                <c:pt idx="3978">
                  <c:v>102033</c:v>
                </c:pt>
                <c:pt idx="3979">
                  <c:v>102045.75</c:v>
                </c:pt>
                <c:pt idx="3980">
                  <c:v>102039.75</c:v>
                </c:pt>
                <c:pt idx="3981">
                  <c:v>102037</c:v>
                </c:pt>
                <c:pt idx="3982">
                  <c:v>102038.5</c:v>
                </c:pt>
                <c:pt idx="3983">
                  <c:v>102033.25</c:v>
                </c:pt>
                <c:pt idx="3984">
                  <c:v>102028.75</c:v>
                </c:pt>
                <c:pt idx="3985">
                  <c:v>102039</c:v>
                </c:pt>
                <c:pt idx="3986">
                  <c:v>102039.75</c:v>
                </c:pt>
                <c:pt idx="3987">
                  <c:v>102041</c:v>
                </c:pt>
                <c:pt idx="3988">
                  <c:v>102036.5</c:v>
                </c:pt>
                <c:pt idx="3989">
                  <c:v>102044.25</c:v>
                </c:pt>
                <c:pt idx="3990">
                  <c:v>102039</c:v>
                </c:pt>
                <c:pt idx="3991">
                  <c:v>102040</c:v>
                </c:pt>
                <c:pt idx="3992">
                  <c:v>102039.75</c:v>
                </c:pt>
                <c:pt idx="3993">
                  <c:v>102041.25</c:v>
                </c:pt>
                <c:pt idx="3994">
                  <c:v>102035.5</c:v>
                </c:pt>
                <c:pt idx="3995">
                  <c:v>102027</c:v>
                </c:pt>
                <c:pt idx="3996">
                  <c:v>102048.75</c:v>
                </c:pt>
                <c:pt idx="3997">
                  <c:v>102038.5</c:v>
                </c:pt>
                <c:pt idx="3998">
                  <c:v>102033</c:v>
                </c:pt>
                <c:pt idx="3999">
                  <c:v>102036.5</c:v>
                </c:pt>
                <c:pt idx="4000">
                  <c:v>102039.75</c:v>
                </c:pt>
                <c:pt idx="4001">
                  <c:v>102036.5</c:v>
                </c:pt>
                <c:pt idx="4002">
                  <c:v>102035</c:v>
                </c:pt>
                <c:pt idx="4003">
                  <c:v>102033.5</c:v>
                </c:pt>
                <c:pt idx="4004">
                  <c:v>102032.25</c:v>
                </c:pt>
                <c:pt idx="4005">
                  <c:v>102037</c:v>
                </c:pt>
                <c:pt idx="4006">
                  <c:v>102036.75</c:v>
                </c:pt>
                <c:pt idx="4007">
                  <c:v>102041</c:v>
                </c:pt>
                <c:pt idx="4008">
                  <c:v>102036.25</c:v>
                </c:pt>
                <c:pt idx="4009">
                  <c:v>102036.5</c:v>
                </c:pt>
                <c:pt idx="4010">
                  <c:v>102040.5</c:v>
                </c:pt>
                <c:pt idx="4011">
                  <c:v>102035.25</c:v>
                </c:pt>
                <c:pt idx="4012">
                  <c:v>102026.75</c:v>
                </c:pt>
                <c:pt idx="4013">
                  <c:v>102030.25</c:v>
                </c:pt>
                <c:pt idx="4014">
                  <c:v>102036.25</c:v>
                </c:pt>
                <c:pt idx="4015">
                  <c:v>102035.75</c:v>
                </c:pt>
                <c:pt idx="4016">
                  <c:v>102037</c:v>
                </c:pt>
                <c:pt idx="4017">
                  <c:v>102037.25</c:v>
                </c:pt>
                <c:pt idx="4018">
                  <c:v>102031</c:v>
                </c:pt>
                <c:pt idx="4019">
                  <c:v>102031.5</c:v>
                </c:pt>
                <c:pt idx="4020">
                  <c:v>102030.25</c:v>
                </c:pt>
                <c:pt idx="4021">
                  <c:v>102029.5</c:v>
                </c:pt>
                <c:pt idx="4022">
                  <c:v>102032.75</c:v>
                </c:pt>
                <c:pt idx="4023">
                  <c:v>102033.75</c:v>
                </c:pt>
                <c:pt idx="4024">
                  <c:v>102039</c:v>
                </c:pt>
                <c:pt idx="4025">
                  <c:v>102040</c:v>
                </c:pt>
                <c:pt idx="4026">
                  <c:v>102038</c:v>
                </c:pt>
                <c:pt idx="4027">
                  <c:v>102034.75</c:v>
                </c:pt>
                <c:pt idx="4028">
                  <c:v>102037</c:v>
                </c:pt>
                <c:pt idx="4029">
                  <c:v>102040</c:v>
                </c:pt>
                <c:pt idx="4030">
                  <c:v>102040</c:v>
                </c:pt>
                <c:pt idx="4031">
                  <c:v>102031.5</c:v>
                </c:pt>
                <c:pt idx="4032">
                  <c:v>102036.75</c:v>
                </c:pt>
                <c:pt idx="4033">
                  <c:v>102032.75</c:v>
                </c:pt>
                <c:pt idx="4034">
                  <c:v>102022</c:v>
                </c:pt>
                <c:pt idx="4035">
                  <c:v>102036.75</c:v>
                </c:pt>
                <c:pt idx="4036">
                  <c:v>102029.5</c:v>
                </c:pt>
                <c:pt idx="4037">
                  <c:v>102037.5</c:v>
                </c:pt>
                <c:pt idx="4038">
                  <c:v>102038.75</c:v>
                </c:pt>
                <c:pt idx="4039">
                  <c:v>102036.5</c:v>
                </c:pt>
                <c:pt idx="4040">
                  <c:v>102039.75</c:v>
                </c:pt>
                <c:pt idx="4041">
                  <c:v>102036.75</c:v>
                </c:pt>
                <c:pt idx="4042">
                  <c:v>102042.75</c:v>
                </c:pt>
                <c:pt idx="4043">
                  <c:v>102038.75</c:v>
                </c:pt>
                <c:pt idx="4044">
                  <c:v>102036.5</c:v>
                </c:pt>
                <c:pt idx="4045">
                  <c:v>102027.75</c:v>
                </c:pt>
                <c:pt idx="4046">
                  <c:v>102030.5</c:v>
                </c:pt>
                <c:pt idx="4047">
                  <c:v>102041.5</c:v>
                </c:pt>
                <c:pt idx="4048">
                  <c:v>102033.75</c:v>
                </c:pt>
                <c:pt idx="4049">
                  <c:v>102038.75</c:v>
                </c:pt>
                <c:pt idx="4050">
                  <c:v>102034.5</c:v>
                </c:pt>
                <c:pt idx="4051">
                  <c:v>102022</c:v>
                </c:pt>
                <c:pt idx="4052">
                  <c:v>102033.25</c:v>
                </c:pt>
                <c:pt idx="4053">
                  <c:v>102042.5</c:v>
                </c:pt>
                <c:pt idx="4054">
                  <c:v>102030.75</c:v>
                </c:pt>
                <c:pt idx="4055">
                  <c:v>102040.75</c:v>
                </c:pt>
                <c:pt idx="4056">
                  <c:v>102025.75</c:v>
                </c:pt>
                <c:pt idx="4057">
                  <c:v>102034.75</c:v>
                </c:pt>
                <c:pt idx="4058">
                  <c:v>102038.5</c:v>
                </c:pt>
                <c:pt idx="4059">
                  <c:v>102032.75</c:v>
                </c:pt>
                <c:pt idx="4060">
                  <c:v>102028.25</c:v>
                </c:pt>
                <c:pt idx="4061">
                  <c:v>102034.25</c:v>
                </c:pt>
                <c:pt idx="4062">
                  <c:v>102027.75</c:v>
                </c:pt>
                <c:pt idx="4063">
                  <c:v>102037.75</c:v>
                </c:pt>
                <c:pt idx="4064">
                  <c:v>102032.5</c:v>
                </c:pt>
                <c:pt idx="4065">
                  <c:v>102028.25</c:v>
                </c:pt>
                <c:pt idx="4066">
                  <c:v>102036.75</c:v>
                </c:pt>
                <c:pt idx="4067">
                  <c:v>102031.25</c:v>
                </c:pt>
                <c:pt idx="4068">
                  <c:v>102038.25</c:v>
                </c:pt>
                <c:pt idx="4069">
                  <c:v>102031.5</c:v>
                </c:pt>
                <c:pt idx="4070">
                  <c:v>102033.75</c:v>
                </c:pt>
                <c:pt idx="4071">
                  <c:v>102037</c:v>
                </c:pt>
                <c:pt idx="4072">
                  <c:v>102029.25</c:v>
                </c:pt>
                <c:pt idx="4073">
                  <c:v>102031.25</c:v>
                </c:pt>
                <c:pt idx="4074">
                  <c:v>102035.75</c:v>
                </c:pt>
                <c:pt idx="4075">
                  <c:v>102033.25</c:v>
                </c:pt>
                <c:pt idx="4076">
                  <c:v>102032.25</c:v>
                </c:pt>
                <c:pt idx="4077">
                  <c:v>102037.75</c:v>
                </c:pt>
                <c:pt idx="4078">
                  <c:v>102031.75</c:v>
                </c:pt>
                <c:pt idx="4079">
                  <c:v>102029</c:v>
                </c:pt>
                <c:pt idx="4080">
                  <c:v>102027.75</c:v>
                </c:pt>
                <c:pt idx="4081">
                  <c:v>102030.5</c:v>
                </c:pt>
                <c:pt idx="4082">
                  <c:v>102030.25</c:v>
                </c:pt>
                <c:pt idx="4083">
                  <c:v>102029.25</c:v>
                </c:pt>
                <c:pt idx="4084">
                  <c:v>102038</c:v>
                </c:pt>
                <c:pt idx="4085">
                  <c:v>102029.5</c:v>
                </c:pt>
                <c:pt idx="4086">
                  <c:v>102024.25</c:v>
                </c:pt>
                <c:pt idx="4087">
                  <c:v>102026</c:v>
                </c:pt>
                <c:pt idx="4088">
                  <c:v>102035.25</c:v>
                </c:pt>
                <c:pt idx="4089">
                  <c:v>102035</c:v>
                </c:pt>
                <c:pt idx="4090">
                  <c:v>102027.25</c:v>
                </c:pt>
                <c:pt idx="4091">
                  <c:v>102028.5</c:v>
                </c:pt>
                <c:pt idx="4092">
                  <c:v>102037.25</c:v>
                </c:pt>
                <c:pt idx="4093">
                  <c:v>102034.75</c:v>
                </c:pt>
                <c:pt idx="4094">
                  <c:v>102023.25</c:v>
                </c:pt>
                <c:pt idx="4095">
                  <c:v>102022.5</c:v>
                </c:pt>
                <c:pt idx="4096">
                  <c:v>102024.75</c:v>
                </c:pt>
                <c:pt idx="4097">
                  <c:v>102025.25</c:v>
                </c:pt>
                <c:pt idx="4098">
                  <c:v>102032</c:v>
                </c:pt>
                <c:pt idx="4099">
                  <c:v>102028.75</c:v>
                </c:pt>
                <c:pt idx="4100">
                  <c:v>102033.25</c:v>
                </c:pt>
                <c:pt idx="4101">
                  <c:v>102035.25</c:v>
                </c:pt>
                <c:pt idx="4102">
                  <c:v>102023</c:v>
                </c:pt>
                <c:pt idx="4103">
                  <c:v>102037</c:v>
                </c:pt>
                <c:pt idx="4104">
                  <c:v>102032.75</c:v>
                </c:pt>
                <c:pt idx="4105">
                  <c:v>102025</c:v>
                </c:pt>
                <c:pt idx="4106">
                  <c:v>102031.5</c:v>
                </c:pt>
                <c:pt idx="4107">
                  <c:v>102029.5</c:v>
                </c:pt>
                <c:pt idx="4108">
                  <c:v>102039.25</c:v>
                </c:pt>
                <c:pt idx="4109">
                  <c:v>102027.75</c:v>
                </c:pt>
                <c:pt idx="4110">
                  <c:v>102028.75</c:v>
                </c:pt>
                <c:pt idx="4111">
                  <c:v>102033.5</c:v>
                </c:pt>
                <c:pt idx="4112">
                  <c:v>102040.25</c:v>
                </c:pt>
                <c:pt idx="4113">
                  <c:v>102027</c:v>
                </c:pt>
                <c:pt idx="4114">
                  <c:v>102025.25</c:v>
                </c:pt>
                <c:pt idx="4115">
                  <c:v>102027</c:v>
                </c:pt>
                <c:pt idx="4116">
                  <c:v>102022</c:v>
                </c:pt>
                <c:pt idx="4117">
                  <c:v>102032.75</c:v>
                </c:pt>
                <c:pt idx="4118">
                  <c:v>102027.5</c:v>
                </c:pt>
                <c:pt idx="4119">
                  <c:v>102025.75</c:v>
                </c:pt>
                <c:pt idx="4120">
                  <c:v>102027.25</c:v>
                </c:pt>
                <c:pt idx="4121">
                  <c:v>102041.5</c:v>
                </c:pt>
                <c:pt idx="4122">
                  <c:v>102017.5</c:v>
                </c:pt>
                <c:pt idx="4123">
                  <c:v>102039</c:v>
                </c:pt>
                <c:pt idx="4124">
                  <c:v>102033.5</c:v>
                </c:pt>
                <c:pt idx="4125">
                  <c:v>102030.5</c:v>
                </c:pt>
                <c:pt idx="4126">
                  <c:v>102037</c:v>
                </c:pt>
                <c:pt idx="4127">
                  <c:v>102035.75</c:v>
                </c:pt>
                <c:pt idx="4128">
                  <c:v>102030.5</c:v>
                </c:pt>
                <c:pt idx="4129">
                  <c:v>102029.5</c:v>
                </c:pt>
                <c:pt idx="4130">
                  <c:v>102026.5</c:v>
                </c:pt>
                <c:pt idx="4131">
                  <c:v>102024.75</c:v>
                </c:pt>
                <c:pt idx="4132">
                  <c:v>102028.75</c:v>
                </c:pt>
                <c:pt idx="4133">
                  <c:v>102033</c:v>
                </c:pt>
                <c:pt idx="4134">
                  <c:v>102028.5</c:v>
                </c:pt>
                <c:pt idx="4135">
                  <c:v>102028</c:v>
                </c:pt>
                <c:pt idx="4136">
                  <c:v>102022.25</c:v>
                </c:pt>
                <c:pt idx="4137">
                  <c:v>102037.5</c:v>
                </c:pt>
                <c:pt idx="4138">
                  <c:v>102027</c:v>
                </c:pt>
                <c:pt idx="4139">
                  <c:v>102029</c:v>
                </c:pt>
                <c:pt idx="4140">
                  <c:v>102035.25</c:v>
                </c:pt>
                <c:pt idx="4141">
                  <c:v>102020</c:v>
                </c:pt>
                <c:pt idx="4142">
                  <c:v>102021.25</c:v>
                </c:pt>
                <c:pt idx="4143">
                  <c:v>102029.5</c:v>
                </c:pt>
                <c:pt idx="4144">
                  <c:v>102029.5</c:v>
                </c:pt>
                <c:pt idx="4145">
                  <c:v>102028.5</c:v>
                </c:pt>
                <c:pt idx="4146">
                  <c:v>102025.75</c:v>
                </c:pt>
                <c:pt idx="4147">
                  <c:v>102031.5</c:v>
                </c:pt>
                <c:pt idx="4148">
                  <c:v>102032.25</c:v>
                </c:pt>
                <c:pt idx="4149">
                  <c:v>102027.25</c:v>
                </c:pt>
                <c:pt idx="4150">
                  <c:v>102036.25</c:v>
                </c:pt>
                <c:pt idx="4151">
                  <c:v>102027.5</c:v>
                </c:pt>
                <c:pt idx="4152">
                  <c:v>102034.25</c:v>
                </c:pt>
                <c:pt idx="4153">
                  <c:v>102021.75</c:v>
                </c:pt>
                <c:pt idx="4154">
                  <c:v>102026.25</c:v>
                </c:pt>
                <c:pt idx="4155">
                  <c:v>102019.75</c:v>
                </c:pt>
                <c:pt idx="4156">
                  <c:v>102023.25</c:v>
                </c:pt>
                <c:pt idx="4157">
                  <c:v>102025</c:v>
                </c:pt>
                <c:pt idx="4158">
                  <c:v>102028.25</c:v>
                </c:pt>
                <c:pt idx="4159">
                  <c:v>102023.75</c:v>
                </c:pt>
                <c:pt idx="4160">
                  <c:v>102027</c:v>
                </c:pt>
                <c:pt idx="4161">
                  <c:v>102022.25</c:v>
                </c:pt>
                <c:pt idx="4162">
                  <c:v>102029.75</c:v>
                </c:pt>
                <c:pt idx="4163">
                  <c:v>102036.5</c:v>
                </c:pt>
                <c:pt idx="4164">
                  <c:v>102017</c:v>
                </c:pt>
                <c:pt idx="4165">
                  <c:v>102034.5</c:v>
                </c:pt>
                <c:pt idx="4166">
                  <c:v>102030.5</c:v>
                </c:pt>
                <c:pt idx="4167">
                  <c:v>102018</c:v>
                </c:pt>
                <c:pt idx="4168">
                  <c:v>102023.75</c:v>
                </c:pt>
                <c:pt idx="4169">
                  <c:v>102037.25</c:v>
                </c:pt>
                <c:pt idx="4170">
                  <c:v>102030</c:v>
                </c:pt>
                <c:pt idx="4171">
                  <c:v>102024.25</c:v>
                </c:pt>
                <c:pt idx="4172">
                  <c:v>102021.5</c:v>
                </c:pt>
                <c:pt idx="4173">
                  <c:v>102014.75</c:v>
                </c:pt>
                <c:pt idx="4174">
                  <c:v>102024.25</c:v>
                </c:pt>
                <c:pt idx="4175">
                  <c:v>102027</c:v>
                </c:pt>
                <c:pt idx="4176">
                  <c:v>102030.5</c:v>
                </c:pt>
                <c:pt idx="4177">
                  <c:v>102029.5</c:v>
                </c:pt>
                <c:pt idx="4178">
                  <c:v>102032</c:v>
                </c:pt>
                <c:pt idx="4179">
                  <c:v>102022</c:v>
                </c:pt>
                <c:pt idx="4180">
                  <c:v>102028.75</c:v>
                </c:pt>
                <c:pt idx="4181">
                  <c:v>102033.25</c:v>
                </c:pt>
                <c:pt idx="4182">
                  <c:v>102023</c:v>
                </c:pt>
                <c:pt idx="4183">
                  <c:v>102029</c:v>
                </c:pt>
                <c:pt idx="4184">
                  <c:v>102028.5</c:v>
                </c:pt>
                <c:pt idx="4185">
                  <c:v>102027.75</c:v>
                </c:pt>
                <c:pt idx="4186">
                  <c:v>102025</c:v>
                </c:pt>
                <c:pt idx="4187">
                  <c:v>102022.25</c:v>
                </c:pt>
                <c:pt idx="4188">
                  <c:v>102022.5</c:v>
                </c:pt>
                <c:pt idx="4189">
                  <c:v>102030</c:v>
                </c:pt>
                <c:pt idx="4190">
                  <c:v>102020</c:v>
                </c:pt>
                <c:pt idx="4191">
                  <c:v>102024</c:v>
                </c:pt>
                <c:pt idx="4192">
                  <c:v>102025.75</c:v>
                </c:pt>
                <c:pt idx="4193">
                  <c:v>102021.75</c:v>
                </c:pt>
                <c:pt idx="4194">
                  <c:v>102028.5</c:v>
                </c:pt>
                <c:pt idx="4195">
                  <c:v>102029.5</c:v>
                </c:pt>
                <c:pt idx="4196">
                  <c:v>102029.75</c:v>
                </c:pt>
                <c:pt idx="4197">
                  <c:v>102027</c:v>
                </c:pt>
                <c:pt idx="4198">
                  <c:v>102031.25</c:v>
                </c:pt>
                <c:pt idx="4199">
                  <c:v>102024</c:v>
                </c:pt>
                <c:pt idx="4200">
                  <c:v>102027</c:v>
                </c:pt>
                <c:pt idx="4201">
                  <c:v>102022</c:v>
                </c:pt>
                <c:pt idx="4202">
                  <c:v>102025</c:v>
                </c:pt>
                <c:pt idx="4203">
                  <c:v>102026</c:v>
                </c:pt>
                <c:pt idx="4204">
                  <c:v>102034.75</c:v>
                </c:pt>
                <c:pt idx="4205">
                  <c:v>102025.25</c:v>
                </c:pt>
                <c:pt idx="4206">
                  <c:v>102024.75</c:v>
                </c:pt>
                <c:pt idx="4207">
                  <c:v>102027.5</c:v>
                </c:pt>
                <c:pt idx="4208">
                  <c:v>102030.75</c:v>
                </c:pt>
                <c:pt idx="4209">
                  <c:v>102019</c:v>
                </c:pt>
                <c:pt idx="4210">
                  <c:v>102026</c:v>
                </c:pt>
                <c:pt idx="4211">
                  <c:v>102026</c:v>
                </c:pt>
                <c:pt idx="4212">
                  <c:v>102020.25</c:v>
                </c:pt>
                <c:pt idx="4213">
                  <c:v>102029.75</c:v>
                </c:pt>
                <c:pt idx="4214">
                  <c:v>102028.25</c:v>
                </c:pt>
                <c:pt idx="4215">
                  <c:v>102025.25</c:v>
                </c:pt>
                <c:pt idx="4216">
                  <c:v>102027.25</c:v>
                </c:pt>
                <c:pt idx="4217">
                  <c:v>102023</c:v>
                </c:pt>
                <c:pt idx="4218">
                  <c:v>102019.75</c:v>
                </c:pt>
                <c:pt idx="4219">
                  <c:v>102019.75</c:v>
                </c:pt>
                <c:pt idx="4220">
                  <c:v>102027</c:v>
                </c:pt>
                <c:pt idx="4221">
                  <c:v>102021.25</c:v>
                </c:pt>
                <c:pt idx="4222">
                  <c:v>102019.25</c:v>
                </c:pt>
                <c:pt idx="4223">
                  <c:v>102024.5</c:v>
                </c:pt>
                <c:pt idx="4224">
                  <c:v>102024.5</c:v>
                </c:pt>
                <c:pt idx="4225">
                  <c:v>102026.5</c:v>
                </c:pt>
                <c:pt idx="4226">
                  <c:v>102024.75</c:v>
                </c:pt>
                <c:pt idx="4227">
                  <c:v>102023</c:v>
                </c:pt>
                <c:pt idx="4228">
                  <c:v>102020.5</c:v>
                </c:pt>
                <c:pt idx="4229">
                  <c:v>102029.25</c:v>
                </c:pt>
                <c:pt idx="4230">
                  <c:v>102017.25</c:v>
                </c:pt>
                <c:pt idx="4231">
                  <c:v>102032</c:v>
                </c:pt>
                <c:pt idx="4232">
                  <c:v>102026.25</c:v>
                </c:pt>
                <c:pt idx="4233">
                  <c:v>102021.5</c:v>
                </c:pt>
                <c:pt idx="4234">
                  <c:v>102029.25</c:v>
                </c:pt>
                <c:pt idx="4235">
                  <c:v>102011</c:v>
                </c:pt>
                <c:pt idx="4236">
                  <c:v>102027.75</c:v>
                </c:pt>
                <c:pt idx="4237">
                  <c:v>102024.75</c:v>
                </c:pt>
                <c:pt idx="4238">
                  <c:v>102016</c:v>
                </c:pt>
                <c:pt idx="4239">
                  <c:v>102018.5</c:v>
                </c:pt>
                <c:pt idx="4240">
                  <c:v>102023.75</c:v>
                </c:pt>
                <c:pt idx="4241">
                  <c:v>102010.75</c:v>
                </c:pt>
                <c:pt idx="4242">
                  <c:v>102024.5</c:v>
                </c:pt>
                <c:pt idx="4243">
                  <c:v>102019.75</c:v>
                </c:pt>
                <c:pt idx="4244">
                  <c:v>102019.25</c:v>
                </c:pt>
                <c:pt idx="4245">
                  <c:v>102021</c:v>
                </c:pt>
                <c:pt idx="4246">
                  <c:v>102016.25</c:v>
                </c:pt>
                <c:pt idx="4247">
                  <c:v>102019</c:v>
                </c:pt>
                <c:pt idx="4248">
                  <c:v>102024.75</c:v>
                </c:pt>
                <c:pt idx="4249">
                  <c:v>102023</c:v>
                </c:pt>
                <c:pt idx="4250">
                  <c:v>102026</c:v>
                </c:pt>
                <c:pt idx="4251">
                  <c:v>102024.75</c:v>
                </c:pt>
                <c:pt idx="4252">
                  <c:v>102014.75</c:v>
                </c:pt>
                <c:pt idx="4253">
                  <c:v>102013.25</c:v>
                </c:pt>
                <c:pt idx="4254">
                  <c:v>102015</c:v>
                </c:pt>
                <c:pt idx="4255">
                  <c:v>102019.75</c:v>
                </c:pt>
                <c:pt idx="4256">
                  <c:v>102026.75</c:v>
                </c:pt>
                <c:pt idx="4257">
                  <c:v>102017.5</c:v>
                </c:pt>
                <c:pt idx="4258">
                  <c:v>102016.25</c:v>
                </c:pt>
                <c:pt idx="4259">
                  <c:v>102016</c:v>
                </c:pt>
                <c:pt idx="4260">
                  <c:v>102030</c:v>
                </c:pt>
                <c:pt idx="4261">
                  <c:v>102008.5</c:v>
                </c:pt>
                <c:pt idx="4262">
                  <c:v>102017.5</c:v>
                </c:pt>
                <c:pt idx="4263">
                  <c:v>102017.25</c:v>
                </c:pt>
                <c:pt idx="4264">
                  <c:v>102019.5</c:v>
                </c:pt>
                <c:pt idx="4265">
                  <c:v>102016.25</c:v>
                </c:pt>
                <c:pt idx="4266">
                  <c:v>102017</c:v>
                </c:pt>
                <c:pt idx="4267">
                  <c:v>102018.75</c:v>
                </c:pt>
                <c:pt idx="4268">
                  <c:v>102019.25</c:v>
                </c:pt>
                <c:pt idx="4269">
                  <c:v>102011.25</c:v>
                </c:pt>
                <c:pt idx="4270">
                  <c:v>102023</c:v>
                </c:pt>
                <c:pt idx="4271">
                  <c:v>102017.75</c:v>
                </c:pt>
                <c:pt idx="4272">
                  <c:v>102008</c:v>
                </c:pt>
                <c:pt idx="4273">
                  <c:v>102011</c:v>
                </c:pt>
                <c:pt idx="4274">
                  <c:v>102010.75</c:v>
                </c:pt>
                <c:pt idx="4275">
                  <c:v>102019</c:v>
                </c:pt>
                <c:pt idx="4276">
                  <c:v>102024.75</c:v>
                </c:pt>
                <c:pt idx="4277">
                  <c:v>102022.75</c:v>
                </c:pt>
                <c:pt idx="4278">
                  <c:v>102021.5</c:v>
                </c:pt>
                <c:pt idx="4279">
                  <c:v>102021.75</c:v>
                </c:pt>
                <c:pt idx="4280">
                  <c:v>102014.25</c:v>
                </c:pt>
                <c:pt idx="4281">
                  <c:v>102014.5</c:v>
                </c:pt>
                <c:pt idx="4282">
                  <c:v>102016.25</c:v>
                </c:pt>
                <c:pt idx="4283">
                  <c:v>102009.5</c:v>
                </c:pt>
                <c:pt idx="4284">
                  <c:v>102022.5</c:v>
                </c:pt>
                <c:pt idx="4285">
                  <c:v>102019</c:v>
                </c:pt>
                <c:pt idx="4286">
                  <c:v>102026.75</c:v>
                </c:pt>
                <c:pt idx="4287">
                  <c:v>102017</c:v>
                </c:pt>
                <c:pt idx="4288">
                  <c:v>102013.25</c:v>
                </c:pt>
                <c:pt idx="4289">
                  <c:v>102019.75</c:v>
                </c:pt>
                <c:pt idx="4290">
                  <c:v>102012.5</c:v>
                </c:pt>
                <c:pt idx="4291">
                  <c:v>102024</c:v>
                </c:pt>
                <c:pt idx="4292">
                  <c:v>102008.5</c:v>
                </c:pt>
                <c:pt idx="4293">
                  <c:v>102017</c:v>
                </c:pt>
                <c:pt idx="4294">
                  <c:v>102023.5</c:v>
                </c:pt>
                <c:pt idx="4295">
                  <c:v>102021.75</c:v>
                </c:pt>
                <c:pt idx="4296">
                  <c:v>102021</c:v>
                </c:pt>
                <c:pt idx="4297">
                  <c:v>102014.25</c:v>
                </c:pt>
                <c:pt idx="4298">
                  <c:v>102018.5</c:v>
                </c:pt>
                <c:pt idx="4299">
                  <c:v>102014.75</c:v>
                </c:pt>
                <c:pt idx="4300">
                  <c:v>102007.75</c:v>
                </c:pt>
                <c:pt idx="4301">
                  <c:v>102020</c:v>
                </c:pt>
                <c:pt idx="4302">
                  <c:v>102021.25</c:v>
                </c:pt>
                <c:pt idx="4303">
                  <c:v>102012.25</c:v>
                </c:pt>
                <c:pt idx="4304">
                  <c:v>102014.75</c:v>
                </c:pt>
                <c:pt idx="4305">
                  <c:v>102011.25</c:v>
                </c:pt>
                <c:pt idx="4306">
                  <c:v>102014.75</c:v>
                </c:pt>
                <c:pt idx="4307">
                  <c:v>102016.75</c:v>
                </c:pt>
                <c:pt idx="4308">
                  <c:v>102017.5</c:v>
                </c:pt>
                <c:pt idx="4309">
                  <c:v>102011.75</c:v>
                </c:pt>
                <c:pt idx="4310">
                  <c:v>102009.5</c:v>
                </c:pt>
                <c:pt idx="4311">
                  <c:v>102017.25</c:v>
                </c:pt>
                <c:pt idx="4312">
                  <c:v>102014</c:v>
                </c:pt>
                <c:pt idx="4313">
                  <c:v>102023.75</c:v>
                </c:pt>
                <c:pt idx="4314">
                  <c:v>102015.75</c:v>
                </c:pt>
                <c:pt idx="4315">
                  <c:v>102012</c:v>
                </c:pt>
                <c:pt idx="4316">
                  <c:v>102016.75</c:v>
                </c:pt>
                <c:pt idx="4317">
                  <c:v>102020.25</c:v>
                </c:pt>
                <c:pt idx="4318">
                  <c:v>102014.25</c:v>
                </c:pt>
                <c:pt idx="4319">
                  <c:v>102015</c:v>
                </c:pt>
                <c:pt idx="4320">
                  <c:v>102018.25</c:v>
                </c:pt>
                <c:pt idx="4321">
                  <c:v>102012</c:v>
                </c:pt>
                <c:pt idx="4322">
                  <c:v>102012</c:v>
                </c:pt>
                <c:pt idx="4323">
                  <c:v>102023.25</c:v>
                </c:pt>
                <c:pt idx="4324">
                  <c:v>102013.5</c:v>
                </c:pt>
                <c:pt idx="4325">
                  <c:v>102010.25</c:v>
                </c:pt>
                <c:pt idx="4326">
                  <c:v>102004.75</c:v>
                </c:pt>
                <c:pt idx="4327">
                  <c:v>102011.75</c:v>
                </c:pt>
                <c:pt idx="4328">
                  <c:v>102015.75</c:v>
                </c:pt>
                <c:pt idx="4329">
                  <c:v>102017.5</c:v>
                </c:pt>
                <c:pt idx="4330">
                  <c:v>102010.25</c:v>
                </c:pt>
                <c:pt idx="4331">
                  <c:v>102012.25</c:v>
                </c:pt>
                <c:pt idx="4332">
                  <c:v>102015</c:v>
                </c:pt>
                <c:pt idx="4333">
                  <c:v>102011.5</c:v>
                </c:pt>
                <c:pt idx="4334">
                  <c:v>102017</c:v>
                </c:pt>
                <c:pt idx="4335">
                  <c:v>102012.75</c:v>
                </c:pt>
                <c:pt idx="4336">
                  <c:v>102012.75</c:v>
                </c:pt>
                <c:pt idx="4337">
                  <c:v>102018.25</c:v>
                </c:pt>
                <c:pt idx="4338">
                  <c:v>102017.5</c:v>
                </c:pt>
                <c:pt idx="4339">
                  <c:v>102023.75</c:v>
                </c:pt>
                <c:pt idx="4340">
                  <c:v>102011</c:v>
                </c:pt>
                <c:pt idx="4341">
                  <c:v>102011.75</c:v>
                </c:pt>
                <c:pt idx="4342">
                  <c:v>102011.25</c:v>
                </c:pt>
                <c:pt idx="4343">
                  <c:v>102015</c:v>
                </c:pt>
                <c:pt idx="4344">
                  <c:v>102013</c:v>
                </c:pt>
                <c:pt idx="4345">
                  <c:v>102020</c:v>
                </c:pt>
                <c:pt idx="4346">
                  <c:v>102010.5</c:v>
                </c:pt>
                <c:pt idx="4347">
                  <c:v>102009</c:v>
                </c:pt>
                <c:pt idx="4348">
                  <c:v>102009.75</c:v>
                </c:pt>
                <c:pt idx="4349">
                  <c:v>102013</c:v>
                </c:pt>
                <c:pt idx="4350">
                  <c:v>102006.25</c:v>
                </c:pt>
                <c:pt idx="4351">
                  <c:v>102010.25</c:v>
                </c:pt>
                <c:pt idx="4352">
                  <c:v>102011</c:v>
                </c:pt>
                <c:pt idx="4353">
                  <c:v>102004.5</c:v>
                </c:pt>
                <c:pt idx="4354">
                  <c:v>102009.25</c:v>
                </c:pt>
                <c:pt idx="4355">
                  <c:v>102006.75</c:v>
                </c:pt>
                <c:pt idx="4356">
                  <c:v>102008.5</c:v>
                </c:pt>
                <c:pt idx="4357">
                  <c:v>102007.5</c:v>
                </c:pt>
                <c:pt idx="4358">
                  <c:v>102013.25</c:v>
                </c:pt>
                <c:pt idx="4359">
                  <c:v>102015.75</c:v>
                </c:pt>
                <c:pt idx="4360">
                  <c:v>102016.25</c:v>
                </c:pt>
                <c:pt idx="4361">
                  <c:v>102006.25</c:v>
                </c:pt>
                <c:pt idx="4362">
                  <c:v>102011</c:v>
                </c:pt>
                <c:pt idx="4363">
                  <c:v>102019.5</c:v>
                </c:pt>
                <c:pt idx="4364">
                  <c:v>102012.25</c:v>
                </c:pt>
                <c:pt idx="4365">
                  <c:v>102011.75</c:v>
                </c:pt>
                <c:pt idx="4366">
                  <c:v>102015.75</c:v>
                </c:pt>
                <c:pt idx="4367">
                  <c:v>102018.75</c:v>
                </c:pt>
                <c:pt idx="4368">
                  <c:v>102012.75</c:v>
                </c:pt>
                <c:pt idx="4369">
                  <c:v>102010</c:v>
                </c:pt>
                <c:pt idx="4370">
                  <c:v>102009</c:v>
                </c:pt>
                <c:pt idx="4371">
                  <c:v>102008</c:v>
                </c:pt>
                <c:pt idx="4372">
                  <c:v>102014</c:v>
                </c:pt>
                <c:pt idx="4373">
                  <c:v>102005</c:v>
                </c:pt>
                <c:pt idx="4374">
                  <c:v>102002.75</c:v>
                </c:pt>
                <c:pt idx="4375">
                  <c:v>102016.25</c:v>
                </c:pt>
                <c:pt idx="4376">
                  <c:v>102016.5</c:v>
                </c:pt>
                <c:pt idx="4377">
                  <c:v>102012.75</c:v>
                </c:pt>
                <c:pt idx="4378">
                  <c:v>102006</c:v>
                </c:pt>
                <c:pt idx="4379">
                  <c:v>102019</c:v>
                </c:pt>
                <c:pt idx="4380">
                  <c:v>102006.75</c:v>
                </c:pt>
                <c:pt idx="4381">
                  <c:v>101998.5</c:v>
                </c:pt>
                <c:pt idx="4382">
                  <c:v>102011</c:v>
                </c:pt>
                <c:pt idx="4383">
                  <c:v>102012.25</c:v>
                </c:pt>
                <c:pt idx="4384">
                  <c:v>102007</c:v>
                </c:pt>
                <c:pt idx="4385">
                  <c:v>102010.75</c:v>
                </c:pt>
                <c:pt idx="4386">
                  <c:v>102011.5</c:v>
                </c:pt>
                <c:pt idx="4387">
                  <c:v>102010</c:v>
                </c:pt>
                <c:pt idx="4388">
                  <c:v>102008</c:v>
                </c:pt>
                <c:pt idx="4389">
                  <c:v>102006.5</c:v>
                </c:pt>
                <c:pt idx="4390">
                  <c:v>102011.75</c:v>
                </c:pt>
                <c:pt idx="4391">
                  <c:v>102005.5</c:v>
                </c:pt>
                <c:pt idx="4392">
                  <c:v>102009.5</c:v>
                </c:pt>
                <c:pt idx="4393">
                  <c:v>102003.75</c:v>
                </c:pt>
                <c:pt idx="4394">
                  <c:v>102007.5</c:v>
                </c:pt>
                <c:pt idx="4395">
                  <c:v>102002</c:v>
                </c:pt>
                <c:pt idx="4396">
                  <c:v>102011.25</c:v>
                </c:pt>
                <c:pt idx="4397">
                  <c:v>102009.25</c:v>
                </c:pt>
                <c:pt idx="4398">
                  <c:v>102003.25</c:v>
                </c:pt>
                <c:pt idx="4399">
                  <c:v>102007.5</c:v>
                </c:pt>
                <c:pt idx="4400">
                  <c:v>102004.25</c:v>
                </c:pt>
                <c:pt idx="4401">
                  <c:v>102014.25</c:v>
                </c:pt>
                <c:pt idx="4402">
                  <c:v>102008</c:v>
                </c:pt>
                <c:pt idx="4403">
                  <c:v>102008.5</c:v>
                </c:pt>
                <c:pt idx="4404">
                  <c:v>102024.5</c:v>
                </c:pt>
                <c:pt idx="4405">
                  <c:v>102016.75</c:v>
                </c:pt>
                <c:pt idx="4406">
                  <c:v>102003.5</c:v>
                </c:pt>
                <c:pt idx="4407">
                  <c:v>102000.75</c:v>
                </c:pt>
                <c:pt idx="4408">
                  <c:v>102009</c:v>
                </c:pt>
                <c:pt idx="4409">
                  <c:v>102009.75</c:v>
                </c:pt>
                <c:pt idx="4410">
                  <c:v>102013.5</c:v>
                </c:pt>
                <c:pt idx="4411">
                  <c:v>102009.5</c:v>
                </c:pt>
                <c:pt idx="4412">
                  <c:v>102004</c:v>
                </c:pt>
                <c:pt idx="4413">
                  <c:v>102006</c:v>
                </c:pt>
                <c:pt idx="4414">
                  <c:v>102013</c:v>
                </c:pt>
                <c:pt idx="4415">
                  <c:v>102004.75</c:v>
                </c:pt>
                <c:pt idx="4416">
                  <c:v>102005.75</c:v>
                </c:pt>
                <c:pt idx="4417">
                  <c:v>102004.75</c:v>
                </c:pt>
                <c:pt idx="4418">
                  <c:v>101998.25</c:v>
                </c:pt>
                <c:pt idx="4419">
                  <c:v>102000.75</c:v>
                </c:pt>
                <c:pt idx="4420">
                  <c:v>102004.5</c:v>
                </c:pt>
                <c:pt idx="4421">
                  <c:v>102007</c:v>
                </c:pt>
                <c:pt idx="4422">
                  <c:v>102007</c:v>
                </c:pt>
                <c:pt idx="4423">
                  <c:v>102004.25</c:v>
                </c:pt>
                <c:pt idx="4424">
                  <c:v>102009.75</c:v>
                </c:pt>
                <c:pt idx="4425">
                  <c:v>102011.75</c:v>
                </c:pt>
                <c:pt idx="4426">
                  <c:v>102019</c:v>
                </c:pt>
                <c:pt idx="4427">
                  <c:v>102011.25</c:v>
                </c:pt>
                <c:pt idx="4428">
                  <c:v>102013.25</c:v>
                </c:pt>
                <c:pt idx="4429">
                  <c:v>102008.25</c:v>
                </c:pt>
                <c:pt idx="4430">
                  <c:v>102013</c:v>
                </c:pt>
                <c:pt idx="4431">
                  <c:v>102005</c:v>
                </c:pt>
                <c:pt idx="4432">
                  <c:v>102013.75</c:v>
                </c:pt>
                <c:pt idx="4433">
                  <c:v>102007.25</c:v>
                </c:pt>
                <c:pt idx="4434">
                  <c:v>102004.75</c:v>
                </c:pt>
                <c:pt idx="4435">
                  <c:v>102009</c:v>
                </c:pt>
                <c:pt idx="4436">
                  <c:v>102011.75</c:v>
                </c:pt>
                <c:pt idx="4437">
                  <c:v>102007</c:v>
                </c:pt>
                <c:pt idx="4438">
                  <c:v>102007.25</c:v>
                </c:pt>
                <c:pt idx="4439">
                  <c:v>102004.25</c:v>
                </c:pt>
                <c:pt idx="4440">
                  <c:v>102007.5</c:v>
                </c:pt>
                <c:pt idx="4441">
                  <c:v>102004.5</c:v>
                </c:pt>
                <c:pt idx="4442">
                  <c:v>102003.5</c:v>
                </c:pt>
                <c:pt idx="4443">
                  <c:v>102003.5</c:v>
                </c:pt>
                <c:pt idx="4444">
                  <c:v>102005.25</c:v>
                </c:pt>
                <c:pt idx="4445">
                  <c:v>102007</c:v>
                </c:pt>
                <c:pt idx="4446">
                  <c:v>101996.25</c:v>
                </c:pt>
                <c:pt idx="4447">
                  <c:v>102011.25</c:v>
                </c:pt>
                <c:pt idx="4448">
                  <c:v>102005.25</c:v>
                </c:pt>
                <c:pt idx="4449">
                  <c:v>102014</c:v>
                </c:pt>
                <c:pt idx="4450">
                  <c:v>102005.25</c:v>
                </c:pt>
                <c:pt idx="4451">
                  <c:v>102006.75</c:v>
                </c:pt>
                <c:pt idx="4452">
                  <c:v>102008.75</c:v>
                </c:pt>
                <c:pt idx="4453">
                  <c:v>102013.25</c:v>
                </c:pt>
                <c:pt idx="4454">
                  <c:v>102000.75</c:v>
                </c:pt>
                <c:pt idx="4455">
                  <c:v>102001.75</c:v>
                </c:pt>
                <c:pt idx="4456">
                  <c:v>102006.75</c:v>
                </c:pt>
                <c:pt idx="4457">
                  <c:v>102004</c:v>
                </c:pt>
                <c:pt idx="4458">
                  <c:v>102004</c:v>
                </c:pt>
                <c:pt idx="4459">
                  <c:v>102013.25</c:v>
                </c:pt>
                <c:pt idx="4460">
                  <c:v>102003</c:v>
                </c:pt>
                <c:pt idx="4461">
                  <c:v>102013.75</c:v>
                </c:pt>
                <c:pt idx="4462">
                  <c:v>102007.75</c:v>
                </c:pt>
                <c:pt idx="4463">
                  <c:v>102004.25</c:v>
                </c:pt>
                <c:pt idx="4464">
                  <c:v>102015</c:v>
                </c:pt>
                <c:pt idx="4465">
                  <c:v>102011.25</c:v>
                </c:pt>
                <c:pt idx="4466">
                  <c:v>102007</c:v>
                </c:pt>
                <c:pt idx="4467">
                  <c:v>102011.25</c:v>
                </c:pt>
                <c:pt idx="4468">
                  <c:v>102000</c:v>
                </c:pt>
                <c:pt idx="4469">
                  <c:v>102002</c:v>
                </c:pt>
                <c:pt idx="4470">
                  <c:v>102012</c:v>
                </c:pt>
                <c:pt idx="4471">
                  <c:v>102006.75</c:v>
                </c:pt>
                <c:pt idx="4472">
                  <c:v>102003</c:v>
                </c:pt>
                <c:pt idx="4473">
                  <c:v>102009</c:v>
                </c:pt>
                <c:pt idx="4474">
                  <c:v>102003.75</c:v>
                </c:pt>
                <c:pt idx="4475">
                  <c:v>102000</c:v>
                </c:pt>
                <c:pt idx="4476">
                  <c:v>102003.5</c:v>
                </c:pt>
                <c:pt idx="4477">
                  <c:v>102007</c:v>
                </c:pt>
                <c:pt idx="4478">
                  <c:v>102004.5</c:v>
                </c:pt>
                <c:pt idx="4479">
                  <c:v>101994.5</c:v>
                </c:pt>
                <c:pt idx="4480">
                  <c:v>102005.5</c:v>
                </c:pt>
                <c:pt idx="4481">
                  <c:v>102002.5</c:v>
                </c:pt>
                <c:pt idx="4482">
                  <c:v>102012.25</c:v>
                </c:pt>
                <c:pt idx="4483">
                  <c:v>102002.75</c:v>
                </c:pt>
                <c:pt idx="4484">
                  <c:v>102000.25</c:v>
                </c:pt>
                <c:pt idx="4485">
                  <c:v>102004.75</c:v>
                </c:pt>
                <c:pt idx="4486">
                  <c:v>102006.75</c:v>
                </c:pt>
                <c:pt idx="4487">
                  <c:v>101999</c:v>
                </c:pt>
                <c:pt idx="4488">
                  <c:v>101994.25</c:v>
                </c:pt>
                <c:pt idx="4489">
                  <c:v>101997</c:v>
                </c:pt>
                <c:pt idx="4490">
                  <c:v>102003.75</c:v>
                </c:pt>
                <c:pt idx="4491">
                  <c:v>102009.5</c:v>
                </c:pt>
                <c:pt idx="4492">
                  <c:v>102002</c:v>
                </c:pt>
                <c:pt idx="4493">
                  <c:v>101996.25</c:v>
                </c:pt>
                <c:pt idx="4494">
                  <c:v>102008.25</c:v>
                </c:pt>
                <c:pt idx="4495">
                  <c:v>102005.5</c:v>
                </c:pt>
                <c:pt idx="4496">
                  <c:v>101999.5</c:v>
                </c:pt>
                <c:pt idx="4497">
                  <c:v>102003.75</c:v>
                </c:pt>
                <c:pt idx="4498">
                  <c:v>102007.75</c:v>
                </c:pt>
                <c:pt idx="4499">
                  <c:v>102003.5</c:v>
                </c:pt>
                <c:pt idx="4500">
                  <c:v>102002.5</c:v>
                </c:pt>
                <c:pt idx="4501">
                  <c:v>102005.75</c:v>
                </c:pt>
                <c:pt idx="4502">
                  <c:v>101999.75</c:v>
                </c:pt>
                <c:pt idx="4503">
                  <c:v>101996</c:v>
                </c:pt>
                <c:pt idx="4504">
                  <c:v>102011.25</c:v>
                </c:pt>
                <c:pt idx="4505">
                  <c:v>101997.5</c:v>
                </c:pt>
                <c:pt idx="4506">
                  <c:v>102004.5</c:v>
                </c:pt>
                <c:pt idx="4507">
                  <c:v>102005</c:v>
                </c:pt>
                <c:pt idx="4508">
                  <c:v>101995</c:v>
                </c:pt>
                <c:pt idx="4509">
                  <c:v>102002.75</c:v>
                </c:pt>
                <c:pt idx="4510">
                  <c:v>102000.25</c:v>
                </c:pt>
                <c:pt idx="4511">
                  <c:v>102006.75</c:v>
                </c:pt>
                <c:pt idx="4512">
                  <c:v>101999.75</c:v>
                </c:pt>
                <c:pt idx="4513">
                  <c:v>102011.75</c:v>
                </c:pt>
                <c:pt idx="4514">
                  <c:v>102008.5</c:v>
                </c:pt>
                <c:pt idx="4515">
                  <c:v>102003.25</c:v>
                </c:pt>
                <c:pt idx="4516">
                  <c:v>102007.5</c:v>
                </c:pt>
                <c:pt idx="4517">
                  <c:v>101995.25</c:v>
                </c:pt>
                <c:pt idx="4518">
                  <c:v>102005</c:v>
                </c:pt>
                <c:pt idx="4519">
                  <c:v>101998.75</c:v>
                </c:pt>
                <c:pt idx="4520">
                  <c:v>102011.25</c:v>
                </c:pt>
                <c:pt idx="4521">
                  <c:v>102008.75</c:v>
                </c:pt>
                <c:pt idx="4522">
                  <c:v>102000.5</c:v>
                </c:pt>
                <c:pt idx="4523">
                  <c:v>101998.5</c:v>
                </c:pt>
                <c:pt idx="4524">
                  <c:v>102001</c:v>
                </c:pt>
                <c:pt idx="4525">
                  <c:v>102000.25</c:v>
                </c:pt>
                <c:pt idx="4526">
                  <c:v>101996.5</c:v>
                </c:pt>
                <c:pt idx="4527">
                  <c:v>101996.25</c:v>
                </c:pt>
                <c:pt idx="4528">
                  <c:v>102001.25</c:v>
                </c:pt>
                <c:pt idx="4529">
                  <c:v>102001.25</c:v>
                </c:pt>
                <c:pt idx="4530">
                  <c:v>101994.75</c:v>
                </c:pt>
                <c:pt idx="4531">
                  <c:v>102005.25</c:v>
                </c:pt>
                <c:pt idx="4532">
                  <c:v>101994.25</c:v>
                </c:pt>
                <c:pt idx="4533">
                  <c:v>102002</c:v>
                </c:pt>
                <c:pt idx="4534">
                  <c:v>102004</c:v>
                </c:pt>
                <c:pt idx="4535">
                  <c:v>102000.5</c:v>
                </c:pt>
                <c:pt idx="4536">
                  <c:v>101996.5</c:v>
                </c:pt>
                <c:pt idx="4537">
                  <c:v>102007</c:v>
                </c:pt>
                <c:pt idx="4538">
                  <c:v>102010.5</c:v>
                </c:pt>
                <c:pt idx="4539">
                  <c:v>102000.25</c:v>
                </c:pt>
                <c:pt idx="4540">
                  <c:v>102001.75</c:v>
                </c:pt>
                <c:pt idx="4541">
                  <c:v>102009.25</c:v>
                </c:pt>
                <c:pt idx="4542">
                  <c:v>102005.5</c:v>
                </c:pt>
                <c:pt idx="4543">
                  <c:v>102001.25</c:v>
                </c:pt>
                <c:pt idx="4544">
                  <c:v>102006.25</c:v>
                </c:pt>
                <c:pt idx="4545">
                  <c:v>102002.75</c:v>
                </c:pt>
                <c:pt idx="4546">
                  <c:v>101997.5</c:v>
                </c:pt>
                <c:pt idx="4547">
                  <c:v>102007.25</c:v>
                </c:pt>
                <c:pt idx="4548">
                  <c:v>102002.5</c:v>
                </c:pt>
                <c:pt idx="4549">
                  <c:v>102001.5</c:v>
                </c:pt>
                <c:pt idx="4550">
                  <c:v>101993</c:v>
                </c:pt>
                <c:pt idx="4551">
                  <c:v>102004.75</c:v>
                </c:pt>
                <c:pt idx="4552">
                  <c:v>102012.5</c:v>
                </c:pt>
                <c:pt idx="4553">
                  <c:v>101998.75</c:v>
                </c:pt>
                <c:pt idx="4554">
                  <c:v>102003</c:v>
                </c:pt>
                <c:pt idx="4555">
                  <c:v>102002.75</c:v>
                </c:pt>
                <c:pt idx="4556">
                  <c:v>101994.5</c:v>
                </c:pt>
                <c:pt idx="4557">
                  <c:v>102003</c:v>
                </c:pt>
                <c:pt idx="4558">
                  <c:v>102002</c:v>
                </c:pt>
                <c:pt idx="4559">
                  <c:v>102001.5</c:v>
                </c:pt>
                <c:pt idx="4560">
                  <c:v>101997.5</c:v>
                </c:pt>
                <c:pt idx="4561">
                  <c:v>101994.25</c:v>
                </c:pt>
                <c:pt idx="4562">
                  <c:v>102004.75</c:v>
                </c:pt>
                <c:pt idx="4563">
                  <c:v>101998.25</c:v>
                </c:pt>
                <c:pt idx="4564">
                  <c:v>102001.5</c:v>
                </c:pt>
                <c:pt idx="4565">
                  <c:v>101996</c:v>
                </c:pt>
                <c:pt idx="4566">
                  <c:v>102004.5</c:v>
                </c:pt>
                <c:pt idx="4567">
                  <c:v>102001.25</c:v>
                </c:pt>
                <c:pt idx="4568">
                  <c:v>102000</c:v>
                </c:pt>
                <c:pt idx="4569">
                  <c:v>102002.75</c:v>
                </c:pt>
                <c:pt idx="4570">
                  <c:v>101992.25</c:v>
                </c:pt>
                <c:pt idx="4571">
                  <c:v>102005.75</c:v>
                </c:pt>
                <c:pt idx="4572">
                  <c:v>102000.75</c:v>
                </c:pt>
                <c:pt idx="4573">
                  <c:v>102004.75</c:v>
                </c:pt>
                <c:pt idx="4574">
                  <c:v>101991.75</c:v>
                </c:pt>
                <c:pt idx="4575">
                  <c:v>101999.75</c:v>
                </c:pt>
                <c:pt idx="4576">
                  <c:v>102000.75</c:v>
                </c:pt>
                <c:pt idx="4577">
                  <c:v>101990.25</c:v>
                </c:pt>
                <c:pt idx="4578">
                  <c:v>101999.25</c:v>
                </c:pt>
                <c:pt idx="4579">
                  <c:v>102001.75</c:v>
                </c:pt>
                <c:pt idx="4580">
                  <c:v>101997.5</c:v>
                </c:pt>
                <c:pt idx="4581">
                  <c:v>101999.25</c:v>
                </c:pt>
                <c:pt idx="4582">
                  <c:v>102005</c:v>
                </c:pt>
                <c:pt idx="4583">
                  <c:v>101993.75</c:v>
                </c:pt>
                <c:pt idx="4584">
                  <c:v>101999.75</c:v>
                </c:pt>
                <c:pt idx="4585">
                  <c:v>102001</c:v>
                </c:pt>
                <c:pt idx="4586">
                  <c:v>102004.75</c:v>
                </c:pt>
                <c:pt idx="4587">
                  <c:v>102001</c:v>
                </c:pt>
                <c:pt idx="4588">
                  <c:v>101991</c:v>
                </c:pt>
                <c:pt idx="4589">
                  <c:v>101998.5</c:v>
                </c:pt>
                <c:pt idx="4590">
                  <c:v>101992.5</c:v>
                </c:pt>
                <c:pt idx="4591">
                  <c:v>101995.75</c:v>
                </c:pt>
                <c:pt idx="4592">
                  <c:v>101999</c:v>
                </c:pt>
                <c:pt idx="4593">
                  <c:v>101990</c:v>
                </c:pt>
                <c:pt idx="4594">
                  <c:v>102000.5</c:v>
                </c:pt>
                <c:pt idx="4595">
                  <c:v>101995</c:v>
                </c:pt>
                <c:pt idx="4596">
                  <c:v>101993</c:v>
                </c:pt>
                <c:pt idx="4597">
                  <c:v>101991.75</c:v>
                </c:pt>
                <c:pt idx="4598">
                  <c:v>102000.25</c:v>
                </c:pt>
                <c:pt idx="4599">
                  <c:v>101995.5</c:v>
                </c:pt>
                <c:pt idx="4600">
                  <c:v>102003</c:v>
                </c:pt>
                <c:pt idx="4601">
                  <c:v>102003</c:v>
                </c:pt>
                <c:pt idx="4602">
                  <c:v>101997</c:v>
                </c:pt>
                <c:pt idx="4603">
                  <c:v>102002</c:v>
                </c:pt>
                <c:pt idx="4604">
                  <c:v>102002</c:v>
                </c:pt>
                <c:pt idx="4605">
                  <c:v>102004.75</c:v>
                </c:pt>
                <c:pt idx="4606">
                  <c:v>102006.5</c:v>
                </c:pt>
                <c:pt idx="4607">
                  <c:v>102002.5</c:v>
                </c:pt>
                <c:pt idx="4608">
                  <c:v>101992.5</c:v>
                </c:pt>
                <c:pt idx="4609">
                  <c:v>101999.25</c:v>
                </c:pt>
                <c:pt idx="4610">
                  <c:v>101998</c:v>
                </c:pt>
                <c:pt idx="4611">
                  <c:v>101991.75</c:v>
                </c:pt>
                <c:pt idx="4612">
                  <c:v>102000</c:v>
                </c:pt>
                <c:pt idx="4613">
                  <c:v>102005.75</c:v>
                </c:pt>
                <c:pt idx="4614">
                  <c:v>101990.5</c:v>
                </c:pt>
                <c:pt idx="4615">
                  <c:v>101995.75</c:v>
                </c:pt>
                <c:pt idx="4616">
                  <c:v>101992.5</c:v>
                </c:pt>
                <c:pt idx="4617">
                  <c:v>101990</c:v>
                </c:pt>
                <c:pt idx="4618">
                  <c:v>101995.5</c:v>
                </c:pt>
                <c:pt idx="4619">
                  <c:v>102003</c:v>
                </c:pt>
                <c:pt idx="4620">
                  <c:v>101992.75</c:v>
                </c:pt>
                <c:pt idx="4621">
                  <c:v>101995</c:v>
                </c:pt>
                <c:pt idx="4622">
                  <c:v>101994.5</c:v>
                </c:pt>
                <c:pt idx="4623">
                  <c:v>101988</c:v>
                </c:pt>
                <c:pt idx="4624">
                  <c:v>102006.5</c:v>
                </c:pt>
                <c:pt idx="4625">
                  <c:v>102004.25</c:v>
                </c:pt>
                <c:pt idx="4626">
                  <c:v>102003.75</c:v>
                </c:pt>
                <c:pt idx="4627">
                  <c:v>101988.75</c:v>
                </c:pt>
                <c:pt idx="4628">
                  <c:v>101992</c:v>
                </c:pt>
                <c:pt idx="4629">
                  <c:v>101993.75</c:v>
                </c:pt>
                <c:pt idx="4630">
                  <c:v>102008</c:v>
                </c:pt>
                <c:pt idx="4631">
                  <c:v>101996.5</c:v>
                </c:pt>
                <c:pt idx="4632">
                  <c:v>101992.75</c:v>
                </c:pt>
                <c:pt idx="4633">
                  <c:v>101995.5</c:v>
                </c:pt>
                <c:pt idx="4634">
                  <c:v>102001.25</c:v>
                </c:pt>
                <c:pt idx="4635">
                  <c:v>101983.75</c:v>
                </c:pt>
                <c:pt idx="4636">
                  <c:v>102004.25</c:v>
                </c:pt>
                <c:pt idx="4637">
                  <c:v>101993.25</c:v>
                </c:pt>
                <c:pt idx="4638">
                  <c:v>101986.25</c:v>
                </c:pt>
                <c:pt idx="4639">
                  <c:v>102000</c:v>
                </c:pt>
                <c:pt idx="4640">
                  <c:v>102001.75</c:v>
                </c:pt>
                <c:pt idx="4641">
                  <c:v>101998.75</c:v>
                </c:pt>
                <c:pt idx="4642">
                  <c:v>101999.75</c:v>
                </c:pt>
                <c:pt idx="4643">
                  <c:v>101996.25</c:v>
                </c:pt>
                <c:pt idx="4644">
                  <c:v>101993</c:v>
                </c:pt>
                <c:pt idx="4645">
                  <c:v>101998.75</c:v>
                </c:pt>
                <c:pt idx="4646">
                  <c:v>101991.5</c:v>
                </c:pt>
                <c:pt idx="4647">
                  <c:v>101987.5</c:v>
                </c:pt>
                <c:pt idx="4648">
                  <c:v>102002.25</c:v>
                </c:pt>
                <c:pt idx="4649">
                  <c:v>101990.25</c:v>
                </c:pt>
                <c:pt idx="4650">
                  <c:v>101990</c:v>
                </c:pt>
                <c:pt idx="4651">
                  <c:v>102005.25</c:v>
                </c:pt>
                <c:pt idx="4652">
                  <c:v>101990.75</c:v>
                </c:pt>
                <c:pt idx="4653">
                  <c:v>101992.25</c:v>
                </c:pt>
                <c:pt idx="4654">
                  <c:v>102000.75</c:v>
                </c:pt>
                <c:pt idx="4655">
                  <c:v>101990.75</c:v>
                </c:pt>
                <c:pt idx="4656">
                  <c:v>101991.25</c:v>
                </c:pt>
                <c:pt idx="4657">
                  <c:v>101991.25</c:v>
                </c:pt>
                <c:pt idx="4658">
                  <c:v>101989.5</c:v>
                </c:pt>
                <c:pt idx="4659">
                  <c:v>101996.25</c:v>
                </c:pt>
                <c:pt idx="4660">
                  <c:v>102005</c:v>
                </c:pt>
                <c:pt idx="4661">
                  <c:v>101994.75</c:v>
                </c:pt>
                <c:pt idx="4662">
                  <c:v>101988</c:v>
                </c:pt>
                <c:pt idx="4663">
                  <c:v>101999.5</c:v>
                </c:pt>
                <c:pt idx="4664">
                  <c:v>101991.5</c:v>
                </c:pt>
                <c:pt idx="4665">
                  <c:v>101992.25</c:v>
                </c:pt>
                <c:pt idx="4666">
                  <c:v>101989.5</c:v>
                </c:pt>
                <c:pt idx="4667">
                  <c:v>101990.25</c:v>
                </c:pt>
                <c:pt idx="4668">
                  <c:v>101990.75</c:v>
                </c:pt>
                <c:pt idx="4669">
                  <c:v>101995</c:v>
                </c:pt>
                <c:pt idx="4670">
                  <c:v>101996.75</c:v>
                </c:pt>
                <c:pt idx="4671">
                  <c:v>101993.25</c:v>
                </c:pt>
                <c:pt idx="4672">
                  <c:v>101999.75</c:v>
                </c:pt>
                <c:pt idx="4673">
                  <c:v>101980.75</c:v>
                </c:pt>
                <c:pt idx="4674">
                  <c:v>101994</c:v>
                </c:pt>
                <c:pt idx="4675">
                  <c:v>101994.5</c:v>
                </c:pt>
                <c:pt idx="4676">
                  <c:v>101994.75</c:v>
                </c:pt>
                <c:pt idx="4677">
                  <c:v>102001.25</c:v>
                </c:pt>
                <c:pt idx="4678">
                  <c:v>101987.25</c:v>
                </c:pt>
                <c:pt idx="4679">
                  <c:v>101997.75</c:v>
                </c:pt>
                <c:pt idx="4680">
                  <c:v>101990.25</c:v>
                </c:pt>
                <c:pt idx="4681">
                  <c:v>101999.5</c:v>
                </c:pt>
                <c:pt idx="4682">
                  <c:v>101988.25</c:v>
                </c:pt>
                <c:pt idx="4683">
                  <c:v>101995.5</c:v>
                </c:pt>
                <c:pt idx="4684">
                  <c:v>101994.5</c:v>
                </c:pt>
                <c:pt idx="4685">
                  <c:v>101999</c:v>
                </c:pt>
                <c:pt idx="4686">
                  <c:v>102003.5</c:v>
                </c:pt>
                <c:pt idx="4687">
                  <c:v>101984.75</c:v>
                </c:pt>
                <c:pt idx="4688">
                  <c:v>101996.25</c:v>
                </c:pt>
                <c:pt idx="4689">
                  <c:v>101990.25</c:v>
                </c:pt>
                <c:pt idx="4690">
                  <c:v>101985</c:v>
                </c:pt>
                <c:pt idx="4691">
                  <c:v>101993.5</c:v>
                </c:pt>
                <c:pt idx="4692">
                  <c:v>101994</c:v>
                </c:pt>
                <c:pt idx="4693">
                  <c:v>101996.5</c:v>
                </c:pt>
                <c:pt idx="4694">
                  <c:v>101989.25</c:v>
                </c:pt>
                <c:pt idx="4695">
                  <c:v>102001</c:v>
                </c:pt>
                <c:pt idx="4696">
                  <c:v>101992.75</c:v>
                </c:pt>
                <c:pt idx="4697">
                  <c:v>101980.75</c:v>
                </c:pt>
                <c:pt idx="4698">
                  <c:v>102002.75</c:v>
                </c:pt>
                <c:pt idx="4699">
                  <c:v>101993.75</c:v>
                </c:pt>
                <c:pt idx="4700">
                  <c:v>101987.75</c:v>
                </c:pt>
                <c:pt idx="4701">
                  <c:v>101990.75</c:v>
                </c:pt>
                <c:pt idx="4702">
                  <c:v>101990</c:v>
                </c:pt>
                <c:pt idx="4703">
                  <c:v>102000</c:v>
                </c:pt>
                <c:pt idx="4704">
                  <c:v>101991.25</c:v>
                </c:pt>
                <c:pt idx="4705">
                  <c:v>101999.5</c:v>
                </c:pt>
                <c:pt idx="4706">
                  <c:v>101990.5</c:v>
                </c:pt>
                <c:pt idx="4707">
                  <c:v>101984.5</c:v>
                </c:pt>
                <c:pt idx="4708">
                  <c:v>101997</c:v>
                </c:pt>
                <c:pt idx="4709">
                  <c:v>101985.75</c:v>
                </c:pt>
                <c:pt idx="4710">
                  <c:v>101988</c:v>
                </c:pt>
                <c:pt idx="4711">
                  <c:v>101995</c:v>
                </c:pt>
                <c:pt idx="4712">
                  <c:v>101988.5</c:v>
                </c:pt>
                <c:pt idx="4713">
                  <c:v>101991.75</c:v>
                </c:pt>
                <c:pt idx="4714">
                  <c:v>101989.25</c:v>
                </c:pt>
                <c:pt idx="4715">
                  <c:v>101990.5</c:v>
                </c:pt>
                <c:pt idx="4716">
                  <c:v>101988</c:v>
                </c:pt>
                <c:pt idx="4717">
                  <c:v>101991.5</c:v>
                </c:pt>
                <c:pt idx="4718">
                  <c:v>101994.75</c:v>
                </c:pt>
                <c:pt idx="4719">
                  <c:v>101991.75</c:v>
                </c:pt>
                <c:pt idx="4720">
                  <c:v>101992.5</c:v>
                </c:pt>
                <c:pt idx="4721">
                  <c:v>101988.25</c:v>
                </c:pt>
                <c:pt idx="4722">
                  <c:v>101989.25</c:v>
                </c:pt>
                <c:pt idx="4723">
                  <c:v>101990</c:v>
                </c:pt>
                <c:pt idx="4724">
                  <c:v>101992.75</c:v>
                </c:pt>
                <c:pt idx="4725">
                  <c:v>101988.75</c:v>
                </c:pt>
                <c:pt idx="4726">
                  <c:v>101994.5</c:v>
                </c:pt>
                <c:pt idx="4727">
                  <c:v>101989.25</c:v>
                </c:pt>
                <c:pt idx="4728">
                  <c:v>101989.75</c:v>
                </c:pt>
                <c:pt idx="4729">
                  <c:v>101992.75</c:v>
                </c:pt>
                <c:pt idx="4730">
                  <c:v>101986.5</c:v>
                </c:pt>
                <c:pt idx="4731">
                  <c:v>101994.75</c:v>
                </c:pt>
                <c:pt idx="4732">
                  <c:v>101994</c:v>
                </c:pt>
                <c:pt idx="4733">
                  <c:v>101982</c:v>
                </c:pt>
                <c:pt idx="4734">
                  <c:v>101998.75</c:v>
                </c:pt>
                <c:pt idx="4735">
                  <c:v>101992.75</c:v>
                </c:pt>
                <c:pt idx="4736">
                  <c:v>101999</c:v>
                </c:pt>
                <c:pt idx="4737">
                  <c:v>101988</c:v>
                </c:pt>
                <c:pt idx="4738">
                  <c:v>101995.5</c:v>
                </c:pt>
                <c:pt idx="4739">
                  <c:v>101993</c:v>
                </c:pt>
                <c:pt idx="4740">
                  <c:v>101994.5</c:v>
                </c:pt>
                <c:pt idx="4741">
                  <c:v>101992.25</c:v>
                </c:pt>
                <c:pt idx="4742">
                  <c:v>101997.25</c:v>
                </c:pt>
                <c:pt idx="4743">
                  <c:v>101989.25</c:v>
                </c:pt>
                <c:pt idx="4744">
                  <c:v>101988</c:v>
                </c:pt>
                <c:pt idx="4745">
                  <c:v>101988</c:v>
                </c:pt>
                <c:pt idx="4746">
                  <c:v>101993</c:v>
                </c:pt>
                <c:pt idx="4747">
                  <c:v>101991.5</c:v>
                </c:pt>
                <c:pt idx="4748">
                  <c:v>101996</c:v>
                </c:pt>
                <c:pt idx="4749">
                  <c:v>101992</c:v>
                </c:pt>
                <c:pt idx="4750">
                  <c:v>101994.5</c:v>
                </c:pt>
                <c:pt idx="4751">
                  <c:v>101994</c:v>
                </c:pt>
                <c:pt idx="4752">
                  <c:v>101986</c:v>
                </c:pt>
                <c:pt idx="4753">
                  <c:v>101994.75</c:v>
                </c:pt>
                <c:pt idx="4754">
                  <c:v>101986</c:v>
                </c:pt>
                <c:pt idx="4755">
                  <c:v>101993</c:v>
                </c:pt>
                <c:pt idx="4756">
                  <c:v>101987.5</c:v>
                </c:pt>
                <c:pt idx="4757">
                  <c:v>101988.25</c:v>
                </c:pt>
                <c:pt idx="4758">
                  <c:v>101986</c:v>
                </c:pt>
                <c:pt idx="4759">
                  <c:v>101991.5</c:v>
                </c:pt>
                <c:pt idx="4760">
                  <c:v>101990</c:v>
                </c:pt>
                <c:pt idx="4761">
                  <c:v>101994.5</c:v>
                </c:pt>
                <c:pt idx="4762">
                  <c:v>101989.25</c:v>
                </c:pt>
                <c:pt idx="4763">
                  <c:v>101985</c:v>
                </c:pt>
                <c:pt idx="4764">
                  <c:v>101983</c:v>
                </c:pt>
                <c:pt idx="4765">
                  <c:v>101989.75</c:v>
                </c:pt>
                <c:pt idx="4766">
                  <c:v>101986.75</c:v>
                </c:pt>
                <c:pt idx="4767">
                  <c:v>101989.5</c:v>
                </c:pt>
                <c:pt idx="4768">
                  <c:v>101984.5</c:v>
                </c:pt>
                <c:pt idx="4769">
                  <c:v>101990</c:v>
                </c:pt>
                <c:pt idx="4770">
                  <c:v>101984.75</c:v>
                </c:pt>
                <c:pt idx="4771">
                  <c:v>101988</c:v>
                </c:pt>
                <c:pt idx="4772">
                  <c:v>101984</c:v>
                </c:pt>
                <c:pt idx="4773">
                  <c:v>101981.25</c:v>
                </c:pt>
                <c:pt idx="4774">
                  <c:v>101995.75</c:v>
                </c:pt>
                <c:pt idx="4775">
                  <c:v>101992</c:v>
                </c:pt>
                <c:pt idx="4776">
                  <c:v>101981.75</c:v>
                </c:pt>
                <c:pt idx="4777">
                  <c:v>101989</c:v>
                </c:pt>
                <c:pt idx="4778">
                  <c:v>101991.25</c:v>
                </c:pt>
                <c:pt idx="4779">
                  <c:v>101984.75</c:v>
                </c:pt>
                <c:pt idx="4780">
                  <c:v>101987.5</c:v>
                </c:pt>
                <c:pt idx="4781">
                  <c:v>101983.5</c:v>
                </c:pt>
                <c:pt idx="4782">
                  <c:v>101993.25</c:v>
                </c:pt>
                <c:pt idx="4783">
                  <c:v>101989.5</c:v>
                </c:pt>
                <c:pt idx="4784">
                  <c:v>101992.75</c:v>
                </c:pt>
                <c:pt idx="4785">
                  <c:v>101985.25</c:v>
                </c:pt>
                <c:pt idx="4786">
                  <c:v>101984</c:v>
                </c:pt>
                <c:pt idx="4787">
                  <c:v>101985.5</c:v>
                </c:pt>
                <c:pt idx="4788">
                  <c:v>101975.5</c:v>
                </c:pt>
                <c:pt idx="4789">
                  <c:v>101994.75</c:v>
                </c:pt>
                <c:pt idx="4790">
                  <c:v>101983.75</c:v>
                </c:pt>
                <c:pt idx="4791">
                  <c:v>101984</c:v>
                </c:pt>
                <c:pt idx="4792">
                  <c:v>101986.5</c:v>
                </c:pt>
                <c:pt idx="4793">
                  <c:v>101982.5</c:v>
                </c:pt>
                <c:pt idx="4794">
                  <c:v>101994.75</c:v>
                </c:pt>
                <c:pt idx="4795">
                  <c:v>101993</c:v>
                </c:pt>
                <c:pt idx="4796">
                  <c:v>101985.5</c:v>
                </c:pt>
                <c:pt idx="4797">
                  <c:v>101991.5</c:v>
                </c:pt>
                <c:pt idx="4798">
                  <c:v>101988</c:v>
                </c:pt>
                <c:pt idx="4799">
                  <c:v>101990</c:v>
                </c:pt>
                <c:pt idx="4800">
                  <c:v>101979.75</c:v>
                </c:pt>
                <c:pt idx="4801">
                  <c:v>101985</c:v>
                </c:pt>
                <c:pt idx="4802">
                  <c:v>101984.75</c:v>
                </c:pt>
                <c:pt idx="4803">
                  <c:v>101989</c:v>
                </c:pt>
                <c:pt idx="4804">
                  <c:v>101984.5</c:v>
                </c:pt>
                <c:pt idx="4805">
                  <c:v>101994.25</c:v>
                </c:pt>
                <c:pt idx="4806">
                  <c:v>101990.25</c:v>
                </c:pt>
                <c:pt idx="4807">
                  <c:v>101976</c:v>
                </c:pt>
                <c:pt idx="4808">
                  <c:v>101981.5</c:v>
                </c:pt>
                <c:pt idx="4809">
                  <c:v>101987.75</c:v>
                </c:pt>
                <c:pt idx="4810">
                  <c:v>101990.75</c:v>
                </c:pt>
                <c:pt idx="4811">
                  <c:v>101980.25</c:v>
                </c:pt>
                <c:pt idx="4812">
                  <c:v>101993.75</c:v>
                </c:pt>
                <c:pt idx="4813">
                  <c:v>101990.25</c:v>
                </c:pt>
                <c:pt idx="4814">
                  <c:v>101991.5</c:v>
                </c:pt>
                <c:pt idx="4815">
                  <c:v>101979.5</c:v>
                </c:pt>
                <c:pt idx="4816">
                  <c:v>101999</c:v>
                </c:pt>
                <c:pt idx="4817">
                  <c:v>101986.25</c:v>
                </c:pt>
                <c:pt idx="4818">
                  <c:v>101984.75</c:v>
                </c:pt>
                <c:pt idx="4819">
                  <c:v>101987.75</c:v>
                </c:pt>
                <c:pt idx="4820">
                  <c:v>101996</c:v>
                </c:pt>
                <c:pt idx="4821">
                  <c:v>101983.75</c:v>
                </c:pt>
                <c:pt idx="4822">
                  <c:v>101996.75</c:v>
                </c:pt>
                <c:pt idx="4823">
                  <c:v>101990.25</c:v>
                </c:pt>
                <c:pt idx="4824">
                  <c:v>101984.5</c:v>
                </c:pt>
                <c:pt idx="4825">
                  <c:v>101982.5</c:v>
                </c:pt>
                <c:pt idx="4826">
                  <c:v>101994.5</c:v>
                </c:pt>
                <c:pt idx="4827">
                  <c:v>101985.5</c:v>
                </c:pt>
                <c:pt idx="4828">
                  <c:v>101985.75</c:v>
                </c:pt>
                <c:pt idx="4829">
                  <c:v>101986.5</c:v>
                </c:pt>
                <c:pt idx="4830">
                  <c:v>101987.25</c:v>
                </c:pt>
                <c:pt idx="4831">
                  <c:v>101979.25</c:v>
                </c:pt>
                <c:pt idx="4832">
                  <c:v>101991</c:v>
                </c:pt>
                <c:pt idx="4833">
                  <c:v>101979.75</c:v>
                </c:pt>
                <c:pt idx="4834">
                  <c:v>101995.25</c:v>
                </c:pt>
                <c:pt idx="4835">
                  <c:v>101985.5</c:v>
                </c:pt>
                <c:pt idx="4836">
                  <c:v>101988.25</c:v>
                </c:pt>
                <c:pt idx="4837">
                  <c:v>101979.25</c:v>
                </c:pt>
                <c:pt idx="4838">
                  <c:v>101990.75</c:v>
                </c:pt>
                <c:pt idx="4839">
                  <c:v>101987.5</c:v>
                </c:pt>
                <c:pt idx="4840">
                  <c:v>101988</c:v>
                </c:pt>
                <c:pt idx="4841">
                  <c:v>101989</c:v>
                </c:pt>
                <c:pt idx="4842">
                  <c:v>101990.5</c:v>
                </c:pt>
                <c:pt idx="4843">
                  <c:v>101982.25</c:v>
                </c:pt>
                <c:pt idx="4844">
                  <c:v>101972.5</c:v>
                </c:pt>
                <c:pt idx="4845">
                  <c:v>101989</c:v>
                </c:pt>
                <c:pt idx="4846">
                  <c:v>101985.75</c:v>
                </c:pt>
                <c:pt idx="4847">
                  <c:v>101990.75</c:v>
                </c:pt>
                <c:pt idx="4848">
                  <c:v>101990</c:v>
                </c:pt>
                <c:pt idx="4849">
                  <c:v>101985.5</c:v>
                </c:pt>
                <c:pt idx="4850">
                  <c:v>101985.25</c:v>
                </c:pt>
                <c:pt idx="4851">
                  <c:v>101986.75</c:v>
                </c:pt>
                <c:pt idx="4852">
                  <c:v>101987</c:v>
                </c:pt>
                <c:pt idx="4853">
                  <c:v>101978.25</c:v>
                </c:pt>
                <c:pt idx="4854">
                  <c:v>101992.75</c:v>
                </c:pt>
                <c:pt idx="4855">
                  <c:v>101982.25</c:v>
                </c:pt>
                <c:pt idx="4856">
                  <c:v>101983.25</c:v>
                </c:pt>
                <c:pt idx="4857">
                  <c:v>101987.5</c:v>
                </c:pt>
                <c:pt idx="4858">
                  <c:v>101981</c:v>
                </c:pt>
                <c:pt idx="4859">
                  <c:v>101983</c:v>
                </c:pt>
                <c:pt idx="4860">
                  <c:v>101982.75</c:v>
                </c:pt>
                <c:pt idx="4861">
                  <c:v>101982</c:v>
                </c:pt>
                <c:pt idx="4862">
                  <c:v>101991.5</c:v>
                </c:pt>
                <c:pt idx="4863">
                  <c:v>101991.75</c:v>
                </c:pt>
                <c:pt idx="4864">
                  <c:v>101986</c:v>
                </c:pt>
                <c:pt idx="4865">
                  <c:v>101982.25</c:v>
                </c:pt>
                <c:pt idx="4866">
                  <c:v>101981.5</c:v>
                </c:pt>
                <c:pt idx="4867">
                  <c:v>101988</c:v>
                </c:pt>
                <c:pt idx="4868">
                  <c:v>101992.25</c:v>
                </c:pt>
                <c:pt idx="4869">
                  <c:v>101982.25</c:v>
                </c:pt>
                <c:pt idx="4870">
                  <c:v>101991.5</c:v>
                </c:pt>
                <c:pt idx="4871">
                  <c:v>101984.75</c:v>
                </c:pt>
                <c:pt idx="4872">
                  <c:v>101985.5</c:v>
                </c:pt>
                <c:pt idx="4873">
                  <c:v>101985.25</c:v>
                </c:pt>
                <c:pt idx="4874">
                  <c:v>101984.5</c:v>
                </c:pt>
                <c:pt idx="4875">
                  <c:v>101984</c:v>
                </c:pt>
                <c:pt idx="4876">
                  <c:v>101984.75</c:v>
                </c:pt>
                <c:pt idx="4877">
                  <c:v>101981.25</c:v>
                </c:pt>
                <c:pt idx="4878">
                  <c:v>101983.75</c:v>
                </c:pt>
                <c:pt idx="4879">
                  <c:v>101979.25</c:v>
                </c:pt>
                <c:pt idx="4880">
                  <c:v>101985.75</c:v>
                </c:pt>
                <c:pt idx="4881">
                  <c:v>101982.25</c:v>
                </c:pt>
                <c:pt idx="4882">
                  <c:v>101992</c:v>
                </c:pt>
                <c:pt idx="4883">
                  <c:v>101981.75</c:v>
                </c:pt>
                <c:pt idx="4884">
                  <c:v>101980.75</c:v>
                </c:pt>
                <c:pt idx="4885">
                  <c:v>101995</c:v>
                </c:pt>
                <c:pt idx="4886">
                  <c:v>101984.25</c:v>
                </c:pt>
                <c:pt idx="4887">
                  <c:v>101990</c:v>
                </c:pt>
                <c:pt idx="4888">
                  <c:v>101987</c:v>
                </c:pt>
                <c:pt idx="4889">
                  <c:v>101990</c:v>
                </c:pt>
                <c:pt idx="4890">
                  <c:v>101985.5</c:v>
                </c:pt>
                <c:pt idx="4891">
                  <c:v>101985</c:v>
                </c:pt>
                <c:pt idx="4892">
                  <c:v>101984.25</c:v>
                </c:pt>
                <c:pt idx="4893">
                  <c:v>101985.25</c:v>
                </c:pt>
                <c:pt idx="4894">
                  <c:v>101977</c:v>
                </c:pt>
                <c:pt idx="4895">
                  <c:v>101981.75</c:v>
                </c:pt>
                <c:pt idx="4896">
                  <c:v>101983.5</c:v>
                </c:pt>
                <c:pt idx="4897">
                  <c:v>101980.75</c:v>
                </c:pt>
                <c:pt idx="4898">
                  <c:v>101975.75</c:v>
                </c:pt>
                <c:pt idx="4899">
                  <c:v>101990</c:v>
                </c:pt>
                <c:pt idx="4900">
                  <c:v>101988.25</c:v>
                </c:pt>
                <c:pt idx="4901">
                  <c:v>101973</c:v>
                </c:pt>
                <c:pt idx="4902">
                  <c:v>101986.25</c:v>
                </c:pt>
                <c:pt idx="4903">
                  <c:v>101984.75</c:v>
                </c:pt>
                <c:pt idx="4904">
                  <c:v>101983.5</c:v>
                </c:pt>
                <c:pt idx="4905">
                  <c:v>101991</c:v>
                </c:pt>
                <c:pt idx="4906">
                  <c:v>101985.25</c:v>
                </c:pt>
                <c:pt idx="4907">
                  <c:v>101983</c:v>
                </c:pt>
                <c:pt idx="4908">
                  <c:v>101983.75</c:v>
                </c:pt>
                <c:pt idx="4909">
                  <c:v>101981.75</c:v>
                </c:pt>
                <c:pt idx="4910">
                  <c:v>101984.75</c:v>
                </c:pt>
                <c:pt idx="4911">
                  <c:v>101978.25</c:v>
                </c:pt>
                <c:pt idx="4912">
                  <c:v>101994.5</c:v>
                </c:pt>
                <c:pt idx="4913">
                  <c:v>101985</c:v>
                </c:pt>
                <c:pt idx="4914">
                  <c:v>101974.25</c:v>
                </c:pt>
                <c:pt idx="4915">
                  <c:v>101990</c:v>
                </c:pt>
                <c:pt idx="4916">
                  <c:v>101972.75</c:v>
                </c:pt>
                <c:pt idx="4917">
                  <c:v>101979.5</c:v>
                </c:pt>
                <c:pt idx="4918">
                  <c:v>101996.75</c:v>
                </c:pt>
                <c:pt idx="4919">
                  <c:v>101984</c:v>
                </c:pt>
                <c:pt idx="4920">
                  <c:v>101990.75</c:v>
                </c:pt>
                <c:pt idx="4921">
                  <c:v>101982.25</c:v>
                </c:pt>
                <c:pt idx="4922">
                  <c:v>101981.5</c:v>
                </c:pt>
                <c:pt idx="4923">
                  <c:v>101973.25</c:v>
                </c:pt>
                <c:pt idx="4924">
                  <c:v>101987.75</c:v>
                </c:pt>
                <c:pt idx="4925">
                  <c:v>101980</c:v>
                </c:pt>
                <c:pt idx="4926">
                  <c:v>101988.25</c:v>
                </c:pt>
                <c:pt idx="4927">
                  <c:v>101988</c:v>
                </c:pt>
                <c:pt idx="4928">
                  <c:v>101987</c:v>
                </c:pt>
                <c:pt idx="4929">
                  <c:v>101987</c:v>
                </c:pt>
                <c:pt idx="4930">
                  <c:v>101992.5</c:v>
                </c:pt>
                <c:pt idx="4931">
                  <c:v>101991</c:v>
                </c:pt>
                <c:pt idx="4932">
                  <c:v>101983.25</c:v>
                </c:pt>
                <c:pt idx="4933">
                  <c:v>101982.5</c:v>
                </c:pt>
                <c:pt idx="4934">
                  <c:v>101985.25</c:v>
                </c:pt>
                <c:pt idx="4935">
                  <c:v>101994.5</c:v>
                </c:pt>
                <c:pt idx="4936">
                  <c:v>101980.5</c:v>
                </c:pt>
                <c:pt idx="4937">
                  <c:v>101982.75</c:v>
                </c:pt>
                <c:pt idx="4938">
                  <c:v>101980.75</c:v>
                </c:pt>
                <c:pt idx="4939">
                  <c:v>101989.5</c:v>
                </c:pt>
                <c:pt idx="4940">
                  <c:v>101980</c:v>
                </c:pt>
                <c:pt idx="4941">
                  <c:v>101994</c:v>
                </c:pt>
                <c:pt idx="4942">
                  <c:v>101985.5</c:v>
                </c:pt>
                <c:pt idx="4943">
                  <c:v>101981</c:v>
                </c:pt>
                <c:pt idx="4944">
                  <c:v>101988</c:v>
                </c:pt>
                <c:pt idx="4945">
                  <c:v>101975.75</c:v>
                </c:pt>
                <c:pt idx="4946">
                  <c:v>101991.5</c:v>
                </c:pt>
                <c:pt idx="4947">
                  <c:v>101980.5</c:v>
                </c:pt>
                <c:pt idx="4948">
                  <c:v>101985</c:v>
                </c:pt>
                <c:pt idx="4949">
                  <c:v>101981.5</c:v>
                </c:pt>
                <c:pt idx="4950">
                  <c:v>101977.75</c:v>
                </c:pt>
                <c:pt idx="4951">
                  <c:v>101979.5</c:v>
                </c:pt>
                <c:pt idx="4952">
                  <c:v>101984.25</c:v>
                </c:pt>
                <c:pt idx="4953">
                  <c:v>101985.25</c:v>
                </c:pt>
                <c:pt idx="4954">
                  <c:v>101986</c:v>
                </c:pt>
                <c:pt idx="4955">
                  <c:v>101984.75</c:v>
                </c:pt>
                <c:pt idx="4956">
                  <c:v>101982.5</c:v>
                </c:pt>
                <c:pt idx="4957">
                  <c:v>101985</c:v>
                </c:pt>
                <c:pt idx="4958">
                  <c:v>101987.75</c:v>
                </c:pt>
                <c:pt idx="4959">
                  <c:v>101982.5</c:v>
                </c:pt>
                <c:pt idx="4960">
                  <c:v>101985</c:v>
                </c:pt>
                <c:pt idx="4961">
                  <c:v>101980.75</c:v>
                </c:pt>
                <c:pt idx="4962">
                  <c:v>101978.25</c:v>
                </c:pt>
                <c:pt idx="4963">
                  <c:v>101978</c:v>
                </c:pt>
                <c:pt idx="4964">
                  <c:v>101978.5</c:v>
                </c:pt>
                <c:pt idx="4965">
                  <c:v>101975.25</c:v>
                </c:pt>
                <c:pt idx="4966">
                  <c:v>101979.25</c:v>
                </c:pt>
                <c:pt idx="4967">
                  <c:v>101980</c:v>
                </c:pt>
                <c:pt idx="4968">
                  <c:v>101976</c:v>
                </c:pt>
                <c:pt idx="4969">
                  <c:v>101990</c:v>
                </c:pt>
                <c:pt idx="4970">
                  <c:v>101991.5</c:v>
                </c:pt>
                <c:pt idx="4971">
                  <c:v>101981</c:v>
                </c:pt>
                <c:pt idx="4972">
                  <c:v>101980.25</c:v>
                </c:pt>
                <c:pt idx="4973">
                  <c:v>101974.25</c:v>
                </c:pt>
                <c:pt idx="4974">
                  <c:v>101979.5</c:v>
                </c:pt>
                <c:pt idx="4975">
                  <c:v>101983.75</c:v>
                </c:pt>
                <c:pt idx="4976">
                  <c:v>101976.5</c:v>
                </c:pt>
                <c:pt idx="4977">
                  <c:v>101985</c:v>
                </c:pt>
                <c:pt idx="4978">
                  <c:v>101985.25</c:v>
                </c:pt>
                <c:pt idx="4979">
                  <c:v>101984.25</c:v>
                </c:pt>
                <c:pt idx="4980">
                  <c:v>101992.75</c:v>
                </c:pt>
                <c:pt idx="4981">
                  <c:v>101977.25</c:v>
                </c:pt>
                <c:pt idx="4982">
                  <c:v>101972.5</c:v>
                </c:pt>
                <c:pt idx="4983">
                  <c:v>101987.25</c:v>
                </c:pt>
                <c:pt idx="4984">
                  <c:v>101979</c:v>
                </c:pt>
                <c:pt idx="4985">
                  <c:v>101982</c:v>
                </c:pt>
                <c:pt idx="4986">
                  <c:v>101982.25</c:v>
                </c:pt>
                <c:pt idx="4987">
                  <c:v>101974.5</c:v>
                </c:pt>
                <c:pt idx="4988">
                  <c:v>101980.5</c:v>
                </c:pt>
                <c:pt idx="4989">
                  <c:v>101974.5</c:v>
                </c:pt>
                <c:pt idx="4990">
                  <c:v>101980</c:v>
                </c:pt>
                <c:pt idx="4991">
                  <c:v>101985.75</c:v>
                </c:pt>
                <c:pt idx="4992">
                  <c:v>101981.75</c:v>
                </c:pt>
                <c:pt idx="4993">
                  <c:v>101979.25</c:v>
                </c:pt>
                <c:pt idx="4994">
                  <c:v>101981.75</c:v>
                </c:pt>
                <c:pt idx="4995">
                  <c:v>101974.5</c:v>
                </c:pt>
                <c:pt idx="4996">
                  <c:v>101987</c:v>
                </c:pt>
                <c:pt idx="4997">
                  <c:v>101981.5</c:v>
                </c:pt>
                <c:pt idx="4998">
                  <c:v>101981</c:v>
                </c:pt>
                <c:pt idx="4999">
                  <c:v>101980.5</c:v>
                </c:pt>
                <c:pt idx="5000">
                  <c:v>101979.75</c:v>
                </c:pt>
                <c:pt idx="5001">
                  <c:v>101981.5</c:v>
                </c:pt>
                <c:pt idx="5002">
                  <c:v>101979</c:v>
                </c:pt>
                <c:pt idx="5003">
                  <c:v>101977</c:v>
                </c:pt>
                <c:pt idx="5004">
                  <c:v>101983.5</c:v>
                </c:pt>
                <c:pt idx="5005">
                  <c:v>101967.75</c:v>
                </c:pt>
                <c:pt idx="5006">
                  <c:v>101987.5</c:v>
                </c:pt>
                <c:pt idx="5007">
                  <c:v>101981.25</c:v>
                </c:pt>
                <c:pt idx="5008">
                  <c:v>101977.5</c:v>
                </c:pt>
                <c:pt idx="5009">
                  <c:v>101980.25</c:v>
                </c:pt>
                <c:pt idx="5010">
                  <c:v>101980</c:v>
                </c:pt>
                <c:pt idx="5011">
                  <c:v>101970</c:v>
                </c:pt>
                <c:pt idx="5012">
                  <c:v>101977.25</c:v>
                </c:pt>
                <c:pt idx="5013">
                  <c:v>101983.75</c:v>
                </c:pt>
                <c:pt idx="5014">
                  <c:v>101983.25</c:v>
                </c:pt>
                <c:pt idx="5015">
                  <c:v>101979</c:v>
                </c:pt>
                <c:pt idx="5016">
                  <c:v>101980.25</c:v>
                </c:pt>
                <c:pt idx="5017">
                  <c:v>101982.75</c:v>
                </c:pt>
                <c:pt idx="5018">
                  <c:v>101974.25</c:v>
                </c:pt>
                <c:pt idx="5019">
                  <c:v>101982.75</c:v>
                </c:pt>
                <c:pt idx="5020">
                  <c:v>101977.5</c:v>
                </c:pt>
                <c:pt idx="5021">
                  <c:v>101979.75</c:v>
                </c:pt>
                <c:pt idx="5022">
                  <c:v>101971.25</c:v>
                </c:pt>
                <c:pt idx="5023">
                  <c:v>101977</c:v>
                </c:pt>
                <c:pt idx="5024">
                  <c:v>101977.75</c:v>
                </c:pt>
                <c:pt idx="5025">
                  <c:v>101982.75</c:v>
                </c:pt>
                <c:pt idx="5026">
                  <c:v>101979.5</c:v>
                </c:pt>
                <c:pt idx="5027">
                  <c:v>101976</c:v>
                </c:pt>
                <c:pt idx="5028">
                  <c:v>101979.25</c:v>
                </c:pt>
                <c:pt idx="5029">
                  <c:v>101980</c:v>
                </c:pt>
                <c:pt idx="5030">
                  <c:v>101982.25</c:v>
                </c:pt>
                <c:pt idx="5031">
                  <c:v>101972.5</c:v>
                </c:pt>
                <c:pt idx="5032">
                  <c:v>101971</c:v>
                </c:pt>
                <c:pt idx="5033">
                  <c:v>101975</c:v>
                </c:pt>
                <c:pt idx="5034">
                  <c:v>101981.75</c:v>
                </c:pt>
                <c:pt idx="5035">
                  <c:v>101980</c:v>
                </c:pt>
                <c:pt idx="5036">
                  <c:v>101981.5</c:v>
                </c:pt>
                <c:pt idx="5037">
                  <c:v>101985.5</c:v>
                </c:pt>
                <c:pt idx="5038">
                  <c:v>101974.5</c:v>
                </c:pt>
                <c:pt idx="5039">
                  <c:v>101976</c:v>
                </c:pt>
                <c:pt idx="5040">
                  <c:v>101985.75</c:v>
                </c:pt>
                <c:pt idx="5041">
                  <c:v>101972.75</c:v>
                </c:pt>
                <c:pt idx="5042">
                  <c:v>101981</c:v>
                </c:pt>
                <c:pt idx="5043">
                  <c:v>101970.5</c:v>
                </c:pt>
                <c:pt idx="5044">
                  <c:v>101983</c:v>
                </c:pt>
                <c:pt idx="5045">
                  <c:v>101973.75</c:v>
                </c:pt>
                <c:pt idx="5046">
                  <c:v>101981.25</c:v>
                </c:pt>
                <c:pt idx="5047">
                  <c:v>101986</c:v>
                </c:pt>
                <c:pt idx="5048">
                  <c:v>101974.5</c:v>
                </c:pt>
                <c:pt idx="5049">
                  <c:v>101980.75</c:v>
                </c:pt>
                <c:pt idx="5050">
                  <c:v>101981.75</c:v>
                </c:pt>
                <c:pt idx="5051">
                  <c:v>101986.75</c:v>
                </c:pt>
                <c:pt idx="5052">
                  <c:v>101977</c:v>
                </c:pt>
                <c:pt idx="5053">
                  <c:v>101976.5</c:v>
                </c:pt>
                <c:pt idx="5054">
                  <c:v>101968.25</c:v>
                </c:pt>
                <c:pt idx="5055">
                  <c:v>101982.25</c:v>
                </c:pt>
                <c:pt idx="5056">
                  <c:v>101978.75</c:v>
                </c:pt>
                <c:pt idx="5057">
                  <c:v>101973.25</c:v>
                </c:pt>
                <c:pt idx="5058">
                  <c:v>101974.5</c:v>
                </c:pt>
                <c:pt idx="5059">
                  <c:v>101969</c:v>
                </c:pt>
                <c:pt idx="5060">
                  <c:v>101981.5</c:v>
                </c:pt>
                <c:pt idx="5061">
                  <c:v>101986</c:v>
                </c:pt>
                <c:pt idx="5062">
                  <c:v>101980.75</c:v>
                </c:pt>
                <c:pt idx="5063">
                  <c:v>101979.5</c:v>
                </c:pt>
                <c:pt idx="5064">
                  <c:v>101972.25</c:v>
                </c:pt>
                <c:pt idx="5065">
                  <c:v>101976.25</c:v>
                </c:pt>
                <c:pt idx="5066">
                  <c:v>101979.5</c:v>
                </c:pt>
                <c:pt idx="5067">
                  <c:v>101976.25</c:v>
                </c:pt>
                <c:pt idx="5068">
                  <c:v>101988.75</c:v>
                </c:pt>
                <c:pt idx="5069">
                  <c:v>101975.5</c:v>
                </c:pt>
                <c:pt idx="5070">
                  <c:v>101968.25</c:v>
                </c:pt>
                <c:pt idx="5071">
                  <c:v>101979</c:v>
                </c:pt>
                <c:pt idx="5072">
                  <c:v>101972.75</c:v>
                </c:pt>
                <c:pt idx="5073">
                  <c:v>101984.25</c:v>
                </c:pt>
                <c:pt idx="5074">
                  <c:v>101972.5</c:v>
                </c:pt>
                <c:pt idx="5075">
                  <c:v>101982.25</c:v>
                </c:pt>
                <c:pt idx="5076">
                  <c:v>101979.75</c:v>
                </c:pt>
                <c:pt idx="5077">
                  <c:v>101982.5</c:v>
                </c:pt>
                <c:pt idx="5078">
                  <c:v>101978</c:v>
                </c:pt>
                <c:pt idx="5079">
                  <c:v>101984.25</c:v>
                </c:pt>
                <c:pt idx="5080">
                  <c:v>101971.5</c:v>
                </c:pt>
                <c:pt idx="5081">
                  <c:v>101965.75</c:v>
                </c:pt>
                <c:pt idx="5082">
                  <c:v>101973.75</c:v>
                </c:pt>
                <c:pt idx="5083">
                  <c:v>101977.75</c:v>
                </c:pt>
                <c:pt idx="5084">
                  <c:v>101989</c:v>
                </c:pt>
                <c:pt idx="5085">
                  <c:v>101976.5</c:v>
                </c:pt>
                <c:pt idx="5086">
                  <c:v>101978.5</c:v>
                </c:pt>
                <c:pt idx="5087">
                  <c:v>101967.75</c:v>
                </c:pt>
                <c:pt idx="5088">
                  <c:v>101970</c:v>
                </c:pt>
                <c:pt idx="5089">
                  <c:v>101973.5</c:v>
                </c:pt>
                <c:pt idx="5090">
                  <c:v>101969</c:v>
                </c:pt>
                <c:pt idx="5091">
                  <c:v>101981.5</c:v>
                </c:pt>
                <c:pt idx="5092">
                  <c:v>101973.5</c:v>
                </c:pt>
                <c:pt idx="5093">
                  <c:v>101983</c:v>
                </c:pt>
                <c:pt idx="5094">
                  <c:v>101972.25</c:v>
                </c:pt>
                <c:pt idx="5095">
                  <c:v>101981.5</c:v>
                </c:pt>
                <c:pt idx="5096">
                  <c:v>101975</c:v>
                </c:pt>
                <c:pt idx="5097">
                  <c:v>101975</c:v>
                </c:pt>
                <c:pt idx="5098">
                  <c:v>101979.75</c:v>
                </c:pt>
                <c:pt idx="5099">
                  <c:v>101973.5</c:v>
                </c:pt>
                <c:pt idx="5100">
                  <c:v>101975.75</c:v>
                </c:pt>
                <c:pt idx="5101">
                  <c:v>101976.75</c:v>
                </c:pt>
                <c:pt idx="5102">
                  <c:v>101975.75</c:v>
                </c:pt>
                <c:pt idx="5103">
                  <c:v>101974.25</c:v>
                </c:pt>
                <c:pt idx="5104">
                  <c:v>101973.25</c:v>
                </c:pt>
                <c:pt idx="5105">
                  <c:v>101976</c:v>
                </c:pt>
                <c:pt idx="5106">
                  <c:v>101979.75</c:v>
                </c:pt>
                <c:pt idx="5107">
                  <c:v>101976.75</c:v>
                </c:pt>
                <c:pt idx="5108">
                  <c:v>101972.75</c:v>
                </c:pt>
                <c:pt idx="5109">
                  <c:v>101972.5</c:v>
                </c:pt>
                <c:pt idx="5110">
                  <c:v>101977.75</c:v>
                </c:pt>
                <c:pt idx="5111">
                  <c:v>101971</c:v>
                </c:pt>
                <c:pt idx="5112">
                  <c:v>101973</c:v>
                </c:pt>
                <c:pt idx="5113">
                  <c:v>101975.75</c:v>
                </c:pt>
                <c:pt idx="5114">
                  <c:v>101977.75</c:v>
                </c:pt>
                <c:pt idx="5115">
                  <c:v>101971.5</c:v>
                </c:pt>
                <c:pt idx="5116">
                  <c:v>101977.25</c:v>
                </c:pt>
                <c:pt idx="5117">
                  <c:v>101978.5</c:v>
                </c:pt>
                <c:pt idx="5118">
                  <c:v>101977.75</c:v>
                </c:pt>
                <c:pt idx="5119">
                  <c:v>101971</c:v>
                </c:pt>
                <c:pt idx="5120">
                  <c:v>101968.5</c:v>
                </c:pt>
                <c:pt idx="5121">
                  <c:v>101967.75</c:v>
                </c:pt>
                <c:pt idx="5122">
                  <c:v>101976.25</c:v>
                </c:pt>
                <c:pt idx="5123">
                  <c:v>101964</c:v>
                </c:pt>
                <c:pt idx="5124">
                  <c:v>101971.25</c:v>
                </c:pt>
                <c:pt idx="5125">
                  <c:v>101978.75</c:v>
                </c:pt>
                <c:pt idx="5126">
                  <c:v>101979.5</c:v>
                </c:pt>
                <c:pt idx="5127">
                  <c:v>101967</c:v>
                </c:pt>
                <c:pt idx="5128">
                  <c:v>101967.75</c:v>
                </c:pt>
                <c:pt idx="5129">
                  <c:v>101972.75</c:v>
                </c:pt>
                <c:pt idx="5130">
                  <c:v>101971.5</c:v>
                </c:pt>
                <c:pt idx="5131">
                  <c:v>101970</c:v>
                </c:pt>
                <c:pt idx="5132">
                  <c:v>101963.25</c:v>
                </c:pt>
                <c:pt idx="5133">
                  <c:v>101971.75</c:v>
                </c:pt>
                <c:pt idx="5134">
                  <c:v>101975</c:v>
                </c:pt>
                <c:pt idx="5135">
                  <c:v>101971.25</c:v>
                </c:pt>
                <c:pt idx="5136">
                  <c:v>101970</c:v>
                </c:pt>
                <c:pt idx="5137">
                  <c:v>101969.5</c:v>
                </c:pt>
                <c:pt idx="5138">
                  <c:v>101974.25</c:v>
                </c:pt>
                <c:pt idx="5139">
                  <c:v>101977.75</c:v>
                </c:pt>
                <c:pt idx="5140">
                  <c:v>101972.5</c:v>
                </c:pt>
                <c:pt idx="5141">
                  <c:v>101965.25</c:v>
                </c:pt>
                <c:pt idx="5142">
                  <c:v>101974.75</c:v>
                </c:pt>
                <c:pt idx="5143">
                  <c:v>101972.25</c:v>
                </c:pt>
                <c:pt idx="5144">
                  <c:v>101964.75</c:v>
                </c:pt>
                <c:pt idx="5145">
                  <c:v>101969.75</c:v>
                </c:pt>
                <c:pt idx="5146">
                  <c:v>101979.25</c:v>
                </c:pt>
                <c:pt idx="5147">
                  <c:v>101967</c:v>
                </c:pt>
                <c:pt idx="5148">
                  <c:v>101969</c:v>
                </c:pt>
                <c:pt idx="5149">
                  <c:v>101971.75</c:v>
                </c:pt>
                <c:pt idx="5150">
                  <c:v>101976.75</c:v>
                </c:pt>
                <c:pt idx="5151">
                  <c:v>101975</c:v>
                </c:pt>
                <c:pt idx="5152">
                  <c:v>101969.5</c:v>
                </c:pt>
                <c:pt idx="5153">
                  <c:v>101969.5</c:v>
                </c:pt>
                <c:pt idx="5154">
                  <c:v>101970.25</c:v>
                </c:pt>
                <c:pt idx="5155">
                  <c:v>101962.5</c:v>
                </c:pt>
                <c:pt idx="5156">
                  <c:v>101972.5</c:v>
                </c:pt>
                <c:pt idx="5157">
                  <c:v>101969.75</c:v>
                </c:pt>
                <c:pt idx="5158">
                  <c:v>101966.5</c:v>
                </c:pt>
                <c:pt idx="5159">
                  <c:v>101980.5</c:v>
                </c:pt>
                <c:pt idx="5160">
                  <c:v>101974.25</c:v>
                </c:pt>
                <c:pt idx="5161">
                  <c:v>101974.75</c:v>
                </c:pt>
                <c:pt idx="5162">
                  <c:v>101965</c:v>
                </c:pt>
                <c:pt idx="5163">
                  <c:v>101968.5</c:v>
                </c:pt>
                <c:pt idx="5164">
                  <c:v>101977.75</c:v>
                </c:pt>
                <c:pt idx="5165">
                  <c:v>101976.5</c:v>
                </c:pt>
                <c:pt idx="5166">
                  <c:v>101969.5</c:v>
                </c:pt>
                <c:pt idx="5167">
                  <c:v>101963</c:v>
                </c:pt>
                <c:pt idx="5168">
                  <c:v>101967.75</c:v>
                </c:pt>
                <c:pt idx="5169">
                  <c:v>101985.75</c:v>
                </c:pt>
                <c:pt idx="5170">
                  <c:v>101966.25</c:v>
                </c:pt>
                <c:pt idx="5171">
                  <c:v>101977.5</c:v>
                </c:pt>
                <c:pt idx="5172">
                  <c:v>101975.5</c:v>
                </c:pt>
                <c:pt idx="5173">
                  <c:v>101976.75</c:v>
                </c:pt>
                <c:pt idx="5174">
                  <c:v>101972.5</c:v>
                </c:pt>
                <c:pt idx="5175">
                  <c:v>101978.75</c:v>
                </c:pt>
                <c:pt idx="5176">
                  <c:v>101967</c:v>
                </c:pt>
                <c:pt idx="5177">
                  <c:v>101967</c:v>
                </c:pt>
                <c:pt idx="5178">
                  <c:v>101970.5</c:v>
                </c:pt>
                <c:pt idx="5179">
                  <c:v>101971.25</c:v>
                </c:pt>
                <c:pt idx="5180">
                  <c:v>101971.5</c:v>
                </c:pt>
                <c:pt idx="5181">
                  <c:v>101969.25</c:v>
                </c:pt>
                <c:pt idx="5182">
                  <c:v>101964.25</c:v>
                </c:pt>
                <c:pt idx="5183">
                  <c:v>101979</c:v>
                </c:pt>
                <c:pt idx="5184">
                  <c:v>101967.75</c:v>
                </c:pt>
                <c:pt idx="5185">
                  <c:v>101980.75</c:v>
                </c:pt>
                <c:pt idx="5186">
                  <c:v>101970</c:v>
                </c:pt>
                <c:pt idx="5187">
                  <c:v>101977.25</c:v>
                </c:pt>
                <c:pt idx="5188">
                  <c:v>101974.5</c:v>
                </c:pt>
                <c:pt idx="5189">
                  <c:v>101973</c:v>
                </c:pt>
                <c:pt idx="5190">
                  <c:v>101966</c:v>
                </c:pt>
                <c:pt idx="5191">
                  <c:v>101965</c:v>
                </c:pt>
                <c:pt idx="5192">
                  <c:v>101969.25</c:v>
                </c:pt>
                <c:pt idx="5193">
                  <c:v>101967</c:v>
                </c:pt>
                <c:pt idx="5194">
                  <c:v>101967</c:v>
                </c:pt>
                <c:pt idx="5195">
                  <c:v>101959.75</c:v>
                </c:pt>
                <c:pt idx="5196">
                  <c:v>101968.25</c:v>
                </c:pt>
                <c:pt idx="5197">
                  <c:v>101970.25</c:v>
                </c:pt>
                <c:pt idx="5198">
                  <c:v>101963</c:v>
                </c:pt>
                <c:pt idx="5199">
                  <c:v>101974.25</c:v>
                </c:pt>
                <c:pt idx="5200">
                  <c:v>101968.5</c:v>
                </c:pt>
                <c:pt idx="5201">
                  <c:v>101971.5</c:v>
                </c:pt>
                <c:pt idx="5202">
                  <c:v>101972.75</c:v>
                </c:pt>
                <c:pt idx="5203">
                  <c:v>101974</c:v>
                </c:pt>
                <c:pt idx="5204">
                  <c:v>101971</c:v>
                </c:pt>
                <c:pt idx="5205">
                  <c:v>101973</c:v>
                </c:pt>
                <c:pt idx="5206">
                  <c:v>101962.75</c:v>
                </c:pt>
                <c:pt idx="5207">
                  <c:v>101966.75</c:v>
                </c:pt>
                <c:pt idx="5208">
                  <c:v>101967.75</c:v>
                </c:pt>
                <c:pt idx="5209">
                  <c:v>101975.75</c:v>
                </c:pt>
                <c:pt idx="5210">
                  <c:v>101978.75</c:v>
                </c:pt>
                <c:pt idx="5211">
                  <c:v>101968</c:v>
                </c:pt>
                <c:pt idx="5212">
                  <c:v>101974.25</c:v>
                </c:pt>
                <c:pt idx="5213">
                  <c:v>101969.5</c:v>
                </c:pt>
                <c:pt idx="5214">
                  <c:v>101975.25</c:v>
                </c:pt>
                <c:pt idx="5215">
                  <c:v>101968.5</c:v>
                </c:pt>
                <c:pt idx="5216">
                  <c:v>101966</c:v>
                </c:pt>
                <c:pt idx="5217">
                  <c:v>101968</c:v>
                </c:pt>
                <c:pt idx="5218">
                  <c:v>101968.25</c:v>
                </c:pt>
                <c:pt idx="5219">
                  <c:v>101963.75</c:v>
                </c:pt>
                <c:pt idx="5220">
                  <c:v>101970.25</c:v>
                </c:pt>
                <c:pt idx="5221">
                  <c:v>101968.25</c:v>
                </c:pt>
                <c:pt idx="5222">
                  <c:v>101957.75</c:v>
                </c:pt>
                <c:pt idx="5223">
                  <c:v>101968.25</c:v>
                </c:pt>
                <c:pt idx="5224">
                  <c:v>101975</c:v>
                </c:pt>
                <c:pt idx="5225">
                  <c:v>101972.5</c:v>
                </c:pt>
                <c:pt idx="5226">
                  <c:v>101957.5</c:v>
                </c:pt>
                <c:pt idx="5227">
                  <c:v>101975.5</c:v>
                </c:pt>
                <c:pt idx="5228">
                  <c:v>101977.5</c:v>
                </c:pt>
                <c:pt idx="5229">
                  <c:v>101967.75</c:v>
                </c:pt>
                <c:pt idx="5230">
                  <c:v>101976.25</c:v>
                </c:pt>
                <c:pt idx="5231">
                  <c:v>101967</c:v>
                </c:pt>
                <c:pt idx="5232">
                  <c:v>101960</c:v>
                </c:pt>
                <c:pt idx="5233">
                  <c:v>101969.5</c:v>
                </c:pt>
                <c:pt idx="5234">
                  <c:v>101964.5</c:v>
                </c:pt>
                <c:pt idx="5235">
                  <c:v>101969.75</c:v>
                </c:pt>
                <c:pt idx="5236">
                  <c:v>101966.25</c:v>
                </c:pt>
                <c:pt idx="5237">
                  <c:v>101971.25</c:v>
                </c:pt>
                <c:pt idx="5238">
                  <c:v>101965.75</c:v>
                </c:pt>
                <c:pt idx="5239">
                  <c:v>101967</c:v>
                </c:pt>
                <c:pt idx="5240">
                  <c:v>101974</c:v>
                </c:pt>
                <c:pt idx="5241">
                  <c:v>101971.25</c:v>
                </c:pt>
                <c:pt idx="5242">
                  <c:v>101964.5</c:v>
                </c:pt>
                <c:pt idx="5243">
                  <c:v>101970</c:v>
                </c:pt>
                <c:pt idx="5244">
                  <c:v>101960</c:v>
                </c:pt>
                <c:pt idx="5245">
                  <c:v>101973.25</c:v>
                </c:pt>
                <c:pt idx="5246">
                  <c:v>101963.25</c:v>
                </c:pt>
                <c:pt idx="5247">
                  <c:v>101976</c:v>
                </c:pt>
                <c:pt idx="5248">
                  <c:v>101965.75</c:v>
                </c:pt>
                <c:pt idx="5249">
                  <c:v>101966.25</c:v>
                </c:pt>
                <c:pt idx="5250">
                  <c:v>101971.25</c:v>
                </c:pt>
                <c:pt idx="5251">
                  <c:v>101968.5</c:v>
                </c:pt>
                <c:pt idx="5252">
                  <c:v>101961.5</c:v>
                </c:pt>
                <c:pt idx="5253">
                  <c:v>101961.25</c:v>
                </c:pt>
                <c:pt idx="5254">
                  <c:v>101971.5</c:v>
                </c:pt>
                <c:pt idx="5255">
                  <c:v>101973.75</c:v>
                </c:pt>
                <c:pt idx="5256">
                  <c:v>101961.75</c:v>
                </c:pt>
                <c:pt idx="5257">
                  <c:v>101968.25</c:v>
                </c:pt>
                <c:pt idx="5258">
                  <c:v>101965.25</c:v>
                </c:pt>
                <c:pt idx="5259">
                  <c:v>101970.5</c:v>
                </c:pt>
                <c:pt idx="5260">
                  <c:v>101965.25</c:v>
                </c:pt>
                <c:pt idx="5261">
                  <c:v>101970.25</c:v>
                </c:pt>
                <c:pt idx="5262">
                  <c:v>101969</c:v>
                </c:pt>
                <c:pt idx="5263">
                  <c:v>101960.25</c:v>
                </c:pt>
                <c:pt idx="5264">
                  <c:v>101973.75</c:v>
                </c:pt>
                <c:pt idx="5265">
                  <c:v>101969.75</c:v>
                </c:pt>
                <c:pt idx="5266">
                  <c:v>101957.75</c:v>
                </c:pt>
                <c:pt idx="5267">
                  <c:v>101966</c:v>
                </c:pt>
                <c:pt idx="5268">
                  <c:v>101971.25</c:v>
                </c:pt>
                <c:pt idx="5269">
                  <c:v>101962.75</c:v>
                </c:pt>
                <c:pt idx="5270">
                  <c:v>101963.75</c:v>
                </c:pt>
                <c:pt idx="5271">
                  <c:v>101962.25</c:v>
                </c:pt>
                <c:pt idx="5272">
                  <c:v>101965.5</c:v>
                </c:pt>
                <c:pt idx="5273">
                  <c:v>101964</c:v>
                </c:pt>
                <c:pt idx="5274">
                  <c:v>101970.25</c:v>
                </c:pt>
                <c:pt idx="5275">
                  <c:v>101966.25</c:v>
                </c:pt>
                <c:pt idx="5276">
                  <c:v>101969</c:v>
                </c:pt>
                <c:pt idx="5277">
                  <c:v>101966.75</c:v>
                </c:pt>
                <c:pt idx="5278">
                  <c:v>101974.25</c:v>
                </c:pt>
                <c:pt idx="5279">
                  <c:v>101963.75</c:v>
                </c:pt>
                <c:pt idx="5280">
                  <c:v>101970.25</c:v>
                </c:pt>
                <c:pt idx="5281">
                  <c:v>101960.25</c:v>
                </c:pt>
                <c:pt idx="5282">
                  <c:v>101974.5</c:v>
                </c:pt>
                <c:pt idx="5283">
                  <c:v>101963.75</c:v>
                </c:pt>
                <c:pt idx="5284">
                  <c:v>101965.25</c:v>
                </c:pt>
                <c:pt idx="5285">
                  <c:v>101965.75</c:v>
                </c:pt>
                <c:pt idx="5286">
                  <c:v>101959.75</c:v>
                </c:pt>
                <c:pt idx="5287">
                  <c:v>101958</c:v>
                </c:pt>
                <c:pt idx="5288">
                  <c:v>101961</c:v>
                </c:pt>
                <c:pt idx="5289">
                  <c:v>101963</c:v>
                </c:pt>
                <c:pt idx="5290">
                  <c:v>101969.5</c:v>
                </c:pt>
                <c:pt idx="5291">
                  <c:v>101973.75</c:v>
                </c:pt>
                <c:pt idx="5292">
                  <c:v>101968.5</c:v>
                </c:pt>
                <c:pt idx="5293">
                  <c:v>101968</c:v>
                </c:pt>
                <c:pt idx="5294">
                  <c:v>101967</c:v>
                </c:pt>
                <c:pt idx="5295">
                  <c:v>101960</c:v>
                </c:pt>
                <c:pt idx="5296">
                  <c:v>101969.5</c:v>
                </c:pt>
                <c:pt idx="5297">
                  <c:v>101967.25</c:v>
                </c:pt>
                <c:pt idx="5298">
                  <c:v>101964.75</c:v>
                </c:pt>
                <c:pt idx="5299">
                  <c:v>101965.5</c:v>
                </c:pt>
                <c:pt idx="5300">
                  <c:v>101964</c:v>
                </c:pt>
                <c:pt idx="5301">
                  <c:v>101963.5</c:v>
                </c:pt>
                <c:pt idx="5302">
                  <c:v>101962.75</c:v>
                </c:pt>
                <c:pt idx="5303">
                  <c:v>101967.5</c:v>
                </c:pt>
                <c:pt idx="5304">
                  <c:v>101963</c:v>
                </c:pt>
                <c:pt idx="5305">
                  <c:v>101968.25</c:v>
                </c:pt>
                <c:pt idx="5306">
                  <c:v>101965.75</c:v>
                </c:pt>
                <c:pt idx="5307">
                  <c:v>101965.75</c:v>
                </c:pt>
                <c:pt idx="5308">
                  <c:v>101967.5</c:v>
                </c:pt>
                <c:pt idx="5309">
                  <c:v>101966.75</c:v>
                </c:pt>
                <c:pt idx="5310">
                  <c:v>101977.75</c:v>
                </c:pt>
                <c:pt idx="5311">
                  <c:v>101974.75</c:v>
                </c:pt>
                <c:pt idx="5312">
                  <c:v>101969</c:v>
                </c:pt>
                <c:pt idx="5313">
                  <c:v>101969</c:v>
                </c:pt>
                <c:pt idx="5314">
                  <c:v>101969</c:v>
                </c:pt>
                <c:pt idx="5315">
                  <c:v>101962.75</c:v>
                </c:pt>
                <c:pt idx="5316">
                  <c:v>101969.75</c:v>
                </c:pt>
                <c:pt idx="5317">
                  <c:v>101967</c:v>
                </c:pt>
                <c:pt idx="5318">
                  <c:v>101963.75</c:v>
                </c:pt>
                <c:pt idx="5319">
                  <c:v>101957.75</c:v>
                </c:pt>
                <c:pt idx="5320">
                  <c:v>101973</c:v>
                </c:pt>
                <c:pt idx="5321">
                  <c:v>101965</c:v>
                </c:pt>
                <c:pt idx="5322">
                  <c:v>101967.5</c:v>
                </c:pt>
                <c:pt idx="5323">
                  <c:v>101961.5</c:v>
                </c:pt>
                <c:pt idx="5324">
                  <c:v>101973.75</c:v>
                </c:pt>
                <c:pt idx="5325">
                  <c:v>101961</c:v>
                </c:pt>
                <c:pt idx="5326">
                  <c:v>101967.25</c:v>
                </c:pt>
                <c:pt idx="5327">
                  <c:v>101966.75</c:v>
                </c:pt>
                <c:pt idx="5328">
                  <c:v>101959.75</c:v>
                </c:pt>
                <c:pt idx="5329">
                  <c:v>101963.5</c:v>
                </c:pt>
                <c:pt idx="5330">
                  <c:v>101959.5</c:v>
                </c:pt>
                <c:pt idx="5331">
                  <c:v>101962.75</c:v>
                </c:pt>
                <c:pt idx="5332">
                  <c:v>101958.25</c:v>
                </c:pt>
                <c:pt idx="5333">
                  <c:v>101968.25</c:v>
                </c:pt>
                <c:pt idx="5334">
                  <c:v>101965</c:v>
                </c:pt>
                <c:pt idx="5335">
                  <c:v>101963.5</c:v>
                </c:pt>
                <c:pt idx="5336">
                  <c:v>101974</c:v>
                </c:pt>
                <c:pt idx="5337">
                  <c:v>101958.75</c:v>
                </c:pt>
                <c:pt idx="5338">
                  <c:v>101973.25</c:v>
                </c:pt>
                <c:pt idx="5339">
                  <c:v>101963.75</c:v>
                </c:pt>
                <c:pt idx="5340">
                  <c:v>101969.75</c:v>
                </c:pt>
                <c:pt idx="5341">
                  <c:v>101962.75</c:v>
                </c:pt>
                <c:pt idx="5342">
                  <c:v>101971.5</c:v>
                </c:pt>
                <c:pt idx="5343">
                  <c:v>101961</c:v>
                </c:pt>
                <c:pt idx="5344">
                  <c:v>101959.75</c:v>
                </c:pt>
                <c:pt idx="5345">
                  <c:v>101963.25</c:v>
                </c:pt>
                <c:pt idx="5346">
                  <c:v>101962.75</c:v>
                </c:pt>
                <c:pt idx="5347">
                  <c:v>101963.25</c:v>
                </c:pt>
                <c:pt idx="5348">
                  <c:v>101972.5</c:v>
                </c:pt>
                <c:pt idx="5349">
                  <c:v>101967.5</c:v>
                </c:pt>
                <c:pt idx="5350">
                  <c:v>101965.5</c:v>
                </c:pt>
                <c:pt idx="5351">
                  <c:v>101959.75</c:v>
                </c:pt>
                <c:pt idx="5352">
                  <c:v>101966</c:v>
                </c:pt>
                <c:pt idx="5353">
                  <c:v>101962.75</c:v>
                </c:pt>
                <c:pt idx="5354">
                  <c:v>101961</c:v>
                </c:pt>
                <c:pt idx="5355">
                  <c:v>101964.5</c:v>
                </c:pt>
                <c:pt idx="5356">
                  <c:v>101959.75</c:v>
                </c:pt>
                <c:pt idx="5357">
                  <c:v>101958.75</c:v>
                </c:pt>
                <c:pt idx="5358">
                  <c:v>101963.75</c:v>
                </c:pt>
                <c:pt idx="5359">
                  <c:v>101964</c:v>
                </c:pt>
                <c:pt idx="5360">
                  <c:v>101965.5</c:v>
                </c:pt>
                <c:pt idx="5361">
                  <c:v>101968</c:v>
                </c:pt>
                <c:pt idx="5362">
                  <c:v>101963.75</c:v>
                </c:pt>
                <c:pt idx="5363">
                  <c:v>101965.25</c:v>
                </c:pt>
                <c:pt idx="5364">
                  <c:v>101960</c:v>
                </c:pt>
                <c:pt idx="5365">
                  <c:v>101959.5</c:v>
                </c:pt>
                <c:pt idx="5366">
                  <c:v>101956.75</c:v>
                </c:pt>
                <c:pt idx="5367">
                  <c:v>101962.25</c:v>
                </c:pt>
                <c:pt idx="5368">
                  <c:v>101961</c:v>
                </c:pt>
                <c:pt idx="5369">
                  <c:v>101972.5</c:v>
                </c:pt>
                <c:pt idx="5370">
                  <c:v>101969.75</c:v>
                </c:pt>
                <c:pt idx="5371">
                  <c:v>101965.75</c:v>
                </c:pt>
                <c:pt idx="5372">
                  <c:v>101961.5</c:v>
                </c:pt>
                <c:pt idx="5373">
                  <c:v>101972.25</c:v>
                </c:pt>
                <c:pt idx="5374">
                  <c:v>101959.5</c:v>
                </c:pt>
                <c:pt idx="5375">
                  <c:v>101965.25</c:v>
                </c:pt>
                <c:pt idx="5376">
                  <c:v>101962</c:v>
                </c:pt>
                <c:pt idx="5377">
                  <c:v>101968.5</c:v>
                </c:pt>
                <c:pt idx="5378">
                  <c:v>101961</c:v>
                </c:pt>
                <c:pt idx="5379">
                  <c:v>101966.75</c:v>
                </c:pt>
                <c:pt idx="5380">
                  <c:v>101956</c:v>
                </c:pt>
                <c:pt idx="5381">
                  <c:v>101955.5</c:v>
                </c:pt>
                <c:pt idx="5382">
                  <c:v>101965.75</c:v>
                </c:pt>
                <c:pt idx="5383">
                  <c:v>101956.25</c:v>
                </c:pt>
                <c:pt idx="5384">
                  <c:v>101957.25</c:v>
                </c:pt>
                <c:pt idx="5385">
                  <c:v>101966.25</c:v>
                </c:pt>
                <c:pt idx="5386">
                  <c:v>101962.75</c:v>
                </c:pt>
                <c:pt idx="5387">
                  <c:v>101948</c:v>
                </c:pt>
                <c:pt idx="5388">
                  <c:v>101961.75</c:v>
                </c:pt>
                <c:pt idx="5389">
                  <c:v>101954.75</c:v>
                </c:pt>
                <c:pt idx="5390">
                  <c:v>101962</c:v>
                </c:pt>
                <c:pt idx="5391">
                  <c:v>101961.75</c:v>
                </c:pt>
                <c:pt idx="5392">
                  <c:v>101964</c:v>
                </c:pt>
                <c:pt idx="5393">
                  <c:v>101967.25</c:v>
                </c:pt>
                <c:pt idx="5394">
                  <c:v>101957.75</c:v>
                </c:pt>
                <c:pt idx="5395">
                  <c:v>101959.75</c:v>
                </c:pt>
                <c:pt idx="5396">
                  <c:v>101967</c:v>
                </c:pt>
                <c:pt idx="5397">
                  <c:v>101956.75</c:v>
                </c:pt>
                <c:pt idx="5398">
                  <c:v>101962.75</c:v>
                </c:pt>
                <c:pt idx="5399">
                  <c:v>101956</c:v>
                </c:pt>
                <c:pt idx="5400">
                  <c:v>101967.5</c:v>
                </c:pt>
                <c:pt idx="5401">
                  <c:v>101953</c:v>
                </c:pt>
                <c:pt idx="5402">
                  <c:v>101959.75</c:v>
                </c:pt>
                <c:pt idx="5403">
                  <c:v>101963</c:v>
                </c:pt>
                <c:pt idx="5404">
                  <c:v>101962.5</c:v>
                </c:pt>
                <c:pt idx="5405">
                  <c:v>101966.5</c:v>
                </c:pt>
                <c:pt idx="5406">
                  <c:v>101965.75</c:v>
                </c:pt>
                <c:pt idx="5407">
                  <c:v>101960</c:v>
                </c:pt>
                <c:pt idx="5408">
                  <c:v>101958.25</c:v>
                </c:pt>
                <c:pt idx="5409">
                  <c:v>101963</c:v>
                </c:pt>
                <c:pt idx="5410">
                  <c:v>101960</c:v>
                </c:pt>
                <c:pt idx="5411">
                  <c:v>101962</c:v>
                </c:pt>
                <c:pt idx="5412">
                  <c:v>101968</c:v>
                </c:pt>
                <c:pt idx="5413">
                  <c:v>101956.5</c:v>
                </c:pt>
                <c:pt idx="5414">
                  <c:v>101956.5</c:v>
                </c:pt>
                <c:pt idx="5415">
                  <c:v>101968</c:v>
                </c:pt>
                <c:pt idx="5416">
                  <c:v>101959.75</c:v>
                </c:pt>
                <c:pt idx="5417">
                  <c:v>101961.25</c:v>
                </c:pt>
                <c:pt idx="5418">
                  <c:v>101968.75</c:v>
                </c:pt>
                <c:pt idx="5419">
                  <c:v>101962</c:v>
                </c:pt>
                <c:pt idx="5420">
                  <c:v>101962</c:v>
                </c:pt>
                <c:pt idx="5421">
                  <c:v>101968.75</c:v>
                </c:pt>
                <c:pt idx="5422">
                  <c:v>101964</c:v>
                </c:pt>
                <c:pt idx="5423">
                  <c:v>101963.25</c:v>
                </c:pt>
                <c:pt idx="5424">
                  <c:v>101965.75</c:v>
                </c:pt>
                <c:pt idx="5425">
                  <c:v>101958.25</c:v>
                </c:pt>
                <c:pt idx="5426">
                  <c:v>101956</c:v>
                </c:pt>
                <c:pt idx="5427">
                  <c:v>101968.25</c:v>
                </c:pt>
                <c:pt idx="5428">
                  <c:v>101961.75</c:v>
                </c:pt>
                <c:pt idx="5429">
                  <c:v>101972.75</c:v>
                </c:pt>
                <c:pt idx="5430">
                  <c:v>101956.75</c:v>
                </c:pt>
                <c:pt idx="5431">
                  <c:v>101961.75</c:v>
                </c:pt>
                <c:pt idx="5432">
                  <c:v>101959.25</c:v>
                </c:pt>
                <c:pt idx="5433">
                  <c:v>101962.25</c:v>
                </c:pt>
                <c:pt idx="5434">
                  <c:v>101956.5</c:v>
                </c:pt>
                <c:pt idx="5435">
                  <c:v>101961</c:v>
                </c:pt>
                <c:pt idx="5436">
                  <c:v>101962.25</c:v>
                </c:pt>
                <c:pt idx="5437">
                  <c:v>101956.5</c:v>
                </c:pt>
                <c:pt idx="5438">
                  <c:v>101949.5</c:v>
                </c:pt>
                <c:pt idx="5439">
                  <c:v>101961.25</c:v>
                </c:pt>
                <c:pt idx="5440">
                  <c:v>101955.75</c:v>
                </c:pt>
                <c:pt idx="5441">
                  <c:v>101956.5</c:v>
                </c:pt>
                <c:pt idx="5442">
                  <c:v>101957.25</c:v>
                </c:pt>
                <c:pt idx="5443">
                  <c:v>101951.5</c:v>
                </c:pt>
                <c:pt idx="5444">
                  <c:v>101953.5</c:v>
                </c:pt>
                <c:pt idx="5445">
                  <c:v>101955.75</c:v>
                </c:pt>
                <c:pt idx="5446">
                  <c:v>101958.5</c:v>
                </c:pt>
                <c:pt idx="5447">
                  <c:v>101962.5</c:v>
                </c:pt>
                <c:pt idx="5448">
                  <c:v>101966.75</c:v>
                </c:pt>
                <c:pt idx="5449">
                  <c:v>101963.25</c:v>
                </c:pt>
                <c:pt idx="5450">
                  <c:v>101950.75</c:v>
                </c:pt>
                <c:pt idx="5451">
                  <c:v>101961</c:v>
                </c:pt>
                <c:pt idx="5452">
                  <c:v>101964.75</c:v>
                </c:pt>
                <c:pt idx="5453">
                  <c:v>101958.75</c:v>
                </c:pt>
                <c:pt idx="5454">
                  <c:v>101956.75</c:v>
                </c:pt>
                <c:pt idx="5455">
                  <c:v>101961.25</c:v>
                </c:pt>
                <c:pt idx="5456">
                  <c:v>101965.75</c:v>
                </c:pt>
                <c:pt idx="5457">
                  <c:v>101958</c:v>
                </c:pt>
                <c:pt idx="5458">
                  <c:v>101968.5</c:v>
                </c:pt>
                <c:pt idx="5459">
                  <c:v>101961.25</c:v>
                </c:pt>
                <c:pt idx="5460">
                  <c:v>101961.75</c:v>
                </c:pt>
                <c:pt idx="5461">
                  <c:v>101955</c:v>
                </c:pt>
                <c:pt idx="5462">
                  <c:v>101954</c:v>
                </c:pt>
                <c:pt idx="5463">
                  <c:v>101957.75</c:v>
                </c:pt>
                <c:pt idx="5464">
                  <c:v>101953.25</c:v>
                </c:pt>
                <c:pt idx="5465">
                  <c:v>101947.75</c:v>
                </c:pt>
                <c:pt idx="5466">
                  <c:v>101957.5</c:v>
                </c:pt>
                <c:pt idx="5467">
                  <c:v>101954.25</c:v>
                </c:pt>
                <c:pt idx="5468">
                  <c:v>101959</c:v>
                </c:pt>
                <c:pt idx="5469">
                  <c:v>101955.75</c:v>
                </c:pt>
                <c:pt idx="5470">
                  <c:v>101961</c:v>
                </c:pt>
                <c:pt idx="5471">
                  <c:v>101960.25</c:v>
                </c:pt>
                <c:pt idx="5472">
                  <c:v>101961</c:v>
                </c:pt>
                <c:pt idx="5473">
                  <c:v>101951.5</c:v>
                </c:pt>
                <c:pt idx="5474">
                  <c:v>101951.25</c:v>
                </c:pt>
                <c:pt idx="5475">
                  <c:v>101964.75</c:v>
                </c:pt>
                <c:pt idx="5476">
                  <c:v>101960.25</c:v>
                </c:pt>
                <c:pt idx="5477">
                  <c:v>101956.25</c:v>
                </c:pt>
                <c:pt idx="5478">
                  <c:v>101959.75</c:v>
                </c:pt>
                <c:pt idx="5479">
                  <c:v>101967.25</c:v>
                </c:pt>
                <c:pt idx="5480">
                  <c:v>101966</c:v>
                </c:pt>
                <c:pt idx="5481">
                  <c:v>101969.5</c:v>
                </c:pt>
                <c:pt idx="5482">
                  <c:v>101958</c:v>
                </c:pt>
                <c:pt idx="5483">
                  <c:v>101965.75</c:v>
                </c:pt>
                <c:pt idx="5484">
                  <c:v>101961.25</c:v>
                </c:pt>
                <c:pt idx="5485">
                  <c:v>101958.75</c:v>
                </c:pt>
                <c:pt idx="5486">
                  <c:v>101958</c:v>
                </c:pt>
                <c:pt idx="5487">
                  <c:v>101961.25</c:v>
                </c:pt>
                <c:pt idx="5488">
                  <c:v>101958</c:v>
                </c:pt>
                <c:pt idx="5489">
                  <c:v>101950</c:v>
                </c:pt>
                <c:pt idx="5490">
                  <c:v>101955.75</c:v>
                </c:pt>
                <c:pt idx="5491">
                  <c:v>101949.5</c:v>
                </c:pt>
                <c:pt idx="5492">
                  <c:v>101956</c:v>
                </c:pt>
                <c:pt idx="5493">
                  <c:v>101961.5</c:v>
                </c:pt>
                <c:pt idx="5494">
                  <c:v>101954.25</c:v>
                </c:pt>
                <c:pt idx="5495">
                  <c:v>101957.75</c:v>
                </c:pt>
                <c:pt idx="5496">
                  <c:v>101947.25</c:v>
                </c:pt>
                <c:pt idx="5497">
                  <c:v>101949.25</c:v>
                </c:pt>
                <c:pt idx="5498">
                  <c:v>101966</c:v>
                </c:pt>
                <c:pt idx="5499">
                  <c:v>101963.75</c:v>
                </c:pt>
                <c:pt idx="5500">
                  <c:v>101960.5</c:v>
                </c:pt>
                <c:pt idx="5501">
                  <c:v>101958.25</c:v>
                </c:pt>
                <c:pt idx="5502">
                  <c:v>101960.5</c:v>
                </c:pt>
                <c:pt idx="5503">
                  <c:v>101956.75</c:v>
                </c:pt>
                <c:pt idx="5504">
                  <c:v>101945.75</c:v>
                </c:pt>
                <c:pt idx="5505">
                  <c:v>101958.75</c:v>
                </c:pt>
                <c:pt idx="5506">
                  <c:v>101962.25</c:v>
                </c:pt>
                <c:pt idx="5507">
                  <c:v>101958</c:v>
                </c:pt>
                <c:pt idx="5508">
                  <c:v>101953.75</c:v>
                </c:pt>
                <c:pt idx="5509">
                  <c:v>101956.75</c:v>
                </c:pt>
                <c:pt idx="5510">
                  <c:v>101959</c:v>
                </c:pt>
                <c:pt idx="5511">
                  <c:v>101949.5</c:v>
                </c:pt>
                <c:pt idx="5512">
                  <c:v>101957.25</c:v>
                </c:pt>
                <c:pt idx="5513">
                  <c:v>101960.5</c:v>
                </c:pt>
                <c:pt idx="5514">
                  <c:v>101955.5</c:v>
                </c:pt>
                <c:pt idx="5515">
                  <c:v>101961.25</c:v>
                </c:pt>
                <c:pt idx="5516">
                  <c:v>101958.5</c:v>
                </c:pt>
                <c:pt idx="5517">
                  <c:v>101957.5</c:v>
                </c:pt>
                <c:pt idx="5518">
                  <c:v>101958.5</c:v>
                </c:pt>
                <c:pt idx="5519">
                  <c:v>101964.75</c:v>
                </c:pt>
                <c:pt idx="5520">
                  <c:v>101947.5</c:v>
                </c:pt>
                <c:pt idx="5521">
                  <c:v>101951.75</c:v>
                </c:pt>
                <c:pt idx="5522">
                  <c:v>101961.25</c:v>
                </c:pt>
                <c:pt idx="5523">
                  <c:v>101951.5</c:v>
                </c:pt>
                <c:pt idx="5524">
                  <c:v>101947.5</c:v>
                </c:pt>
                <c:pt idx="5525">
                  <c:v>101963.5</c:v>
                </c:pt>
                <c:pt idx="5526">
                  <c:v>101949</c:v>
                </c:pt>
                <c:pt idx="5527">
                  <c:v>101955.25</c:v>
                </c:pt>
                <c:pt idx="5528">
                  <c:v>101953.25</c:v>
                </c:pt>
                <c:pt idx="5529">
                  <c:v>101948.5</c:v>
                </c:pt>
                <c:pt idx="5530">
                  <c:v>101945.25</c:v>
                </c:pt>
                <c:pt idx="5531">
                  <c:v>101949</c:v>
                </c:pt>
                <c:pt idx="5532">
                  <c:v>101960.25</c:v>
                </c:pt>
                <c:pt idx="5533">
                  <c:v>101955.25</c:v>
                </c:pt>
                <c:pt idx="5534">
                  <c:v>101958.5</c:v>
                </c:pt>
                <c:pt idx="5535">
                  <c:v>101959.5</c:v>
                </c:pt>
                <c:pt idx="5536">
                  <c:v>101962.75</c:v>
                </c:pt>
                <c:pt idx="5537">
                  <c:v>101957</c:v>
                </c:pt>
                <c:pt idx="5538">
                  <c:v>101950.25</c:v>
                </c:pt>
                <c:pt idx="5539">
                  <c:v>101951.75</c:v>
                </c:pt>
                <c:pt idx="5540">
                  <c:v>101946.25</c:v>
                </c:pt>
                <c:pt idx="5541">
                  <c:v>101952.75</c:v>
                </c:pt>
                <c:pt idx="5542">
                  <c:v>101948.25</c:v>
                </c:pt>
                <c:pt idx="5543">
                  <c:v>101954.5</c:v>
                </c:pt>
                <c:pt idx="5544">
                  <c:v>101951</c:v>
                </c:pt>
                <c:pt idx="5545">
                  <c:v>101952.25</c:v>
                </c:pt>
                <c:pt idx="5546">
                  <c:v>101959.25</c:v>
                </c:pt>
                <c:pt idx="5547">
                  <c:v>101954.75</c:v>
                </c:pt>
                <c:pt idx="5548">
                  <c:v>101948</c:v>
                </c:pt>
                <c:pt idx="5549">
                  <c:v>101958.5</c:v>
                </c:pt>
                <c:pt idx="5550">
                  <c:v>101957.75</c:v>
                </c:pt>
                <c:pt idx="5551">
                  <c:v>101962.5</c:v>
                </c:pt>
                <c:pt idx="5552">
                  <c:v>101951.5</c:v>
                </c:pt>
                <c:pt idx="5553">
                  <c:v>101952.5</c:v>
                </c:pt>
                <c:pt idx="5554">
                  <c:v>101962.25</c:v>
                </c:pt>
                <c:pt idx="5555">
                  <c:v>101956</c:v>
                </c:pt>
                <c:pt idx="5556">
                  <c:v>101953.5</c:v>
                </c:pt>
                <c:pt idx="5557">
                  <c:v>101957.75</c:v>
                </c:pt>
                <c:pt idx="5558">
                  <c:v>101953.25</c:v>
                </c:pt>
                <c:pt idx="5559">
                  <c:v>101955.5</c:v>
                </c:pt>
                <c:pt idx="5560">
                  <c:v>101962.25</c:v>
                </c:pt>
                <c:pt idx="5561">
                  <c:v>101947.25</c:v>
                </c:pt>
                <c:pt idx="5562">
                  <c:v>101951.25</c:v>
                </c:pt>
                <c:pt idx="5563">
                  <c:v>101954.75</c:v>
                </c:pt>
                <c:pt idx="5564">
                  <c:v>101948</c:v>
                </c:pt>
                <c:pt idx="5565">
                  <c:v>101952.75</c:v>
                </c:pt>
                <c:pt idx="5566">
                  <c:v>101950.5</c:v>
                </c:pt>
                <c:pt idx="5567">
                  <c:v>101949.25</c:v>
                </c:pt>
                <c:pt idx="5568">
                  <c:v>101950.5</c:v>
                </c:pt>
                <c:pt idx="5569">
                  <c:v>101953.5</c:v>
                </c:pt>
                <c:pt idx="5570">
                  <c:v>101960.5</c:v>
                </c:pt>
                <c:pt idx="5571">
                  <c:v>101964.25</c:v>
                </c:pt>
                <c:pt idx="5572">
                  <c:v>101947.25</c:v>
                </c:pt>
                <c:pt idx="5573">
                  <c:v>101955.25</c:v>
                </c:pt>
                <c:pt idx="5574">
                  <c:v>101952.25</c:v>
                </c:pt>
                <c:pt idx="5575">
                  <c:v>101950</c:v>
                </c:pt>
                <c:pt idx="5576">
                  <c:v>101952.75</c:v>
                </c:pt>
                <c:pt idx="5577">
                  <c:v>101965.5</c:v>
                </c:pt>
                <c:pt idx="5578">
                  <c:v>101953.25</c:v>
                </c:pt>
                <c:pt idx="5579">
                  <c:v>101947.75</c:v>
                </c:pt>
                <c:pt idx="5580">
                  <c:v>101953.5</c:v>
                </c:pt>
                <c:pt idx="5581">
                  <c:v>101952.75</c:v>
                </c:pt>
                <c:pt idx="5582">
                  <c:v>101954.5</c:v>
                </c:pt>
                <c:pt idx="5583">
                  <c:v>101951.5</c:v>
                </c:pt>
                <c:pt idx="5584">
                  <c:v>101937.25</c:v>
                </c:pt>
                <c:pt idx="5585">
                  <c:v>101954.25</c:v>
                </c:pt>
                <c:pt idx="5586">
                  <c:v>101953</c:v>
                </c:pt>
                <c:pt idx="5587">
                  <c:v>101952.5</c:v>
                </c:pt>
                <c:pt idx="5588">
                  <c:v>101950</c:v>
                </c:pt>
                <c:pt idx="5589">
                  <c:v>101953</c:v>
                </c:pt>
                <c:pt idx="5590">
                  <c:v>101953</c:v>
                </c:pt>
                <c:pt idx="5591">
                  <c:v>101946.75</c:v>
                </c:pt>
                <c:pt idx="5592">
                  <c:v>101943</c:v>
                </c:pt>
                <c:pt idx="5593">
                  <c:v>101950.5</c:v>
                </c:pt>
                <c:pt idx="5594">
                  <c:v>101957.75</c:v>
                </c:pt>
                <c:pt idx="5595">
                  <c:v>101956</c:v>
                </c:pt>
                <c:pt idx="5596">
                  <c:v>101956</c:v>
                </c:pt>
                <c:pt idx="5597">
                  <c:v>101952.25</c:v>
                </c:pt>
                <c:pt idx="5598">
                  <c:v>101954.25</c:v>
                </c:pt>
                <c:pt idx="5599">
                  <c:v>101949</c:v>
                </c:pt>
                <c:pt idx="5600">
                  <c:v>101961.75</c:v>
                </c:pt>
                <c:pt idx="5601">
                  <c:v>101955.25</c:v>
                </c:pt>
                <c:pt idx="5602">
                  <c:v>101953.5</c:v>
                </c:pt>
                <c:pt idx="5603">
                  <c:v>101950.5</c:v>
                </c:pt>
                <c:pt idx="5604">
                  <c:v>101947.25</c:v>
                </c:pt>
                <c:pt idx="5605">
                  <c:v>101943.75</c:v>
                </c:pt>
                <c:pt idx="5606">
                  <c:v>101945.25</c:v>
                </c:pt>
                <c:pt idx="5607">
                  <c:v>101951.5</c:v>
                </c:pt>
                <c:pt idx="5608">
                  <c:v>101945.75</c:v>
                </c:pt>
                <c:pt idx="5609">
                  <c:v>101948.5</c:v>
                </c:pt>
                <c:pt idx="5610">
                  <c:v>101952.75</c:v>
                </c:pt>
                <c:pt idx="5611">
                  <c:v>101950.25</c:v>
                </c:pt>
                <c:pt idx="5612">
                  <c:v>101958.5</c:v>
                </c:pt>
                <c:pt idx="5613">
                  <c:v>101946.75</c:v>
                </c:pt>
                <c:pt idx="5614">
                  <c:v>101948</c:v>
                </c:pt>
                <c:pt idx="5615">
                  <c:v>101955</c:v>
                </c:pt>
                <c:pt idx="5616">
                  <c:v>101963.5</c:v>
                </c:pt>
                <c:pt idx="5617">
                  <c:v>101953.5</c:v>
                </c:pt>
                <c:pt idx="5618">
                  <c:v>101951.75</c:v>
                </c:pt>
                <c:pt idx="5619">
                  <c:v>101945.75</c:v>
                </c:pt>
                <c:pt idx="5620">
                  <c:v>101956</c:v>
                </c:pt>
                <c:pt idx="5621">
                  <c:v>101946.5</c:v>
                </c:pt>
                <c:pt idx="5622">
                  <c:v>101944.25</c:v>
                </c:pt>
                <c:pt idx="5623">
                  <c:v>101943.5</c:v>
                </c:pt>
                <c:pt idx="5624">
                  <c:v>101947.5</c:v>
                </c:pt>
                <c:pt idx="5625">
                  <c:v>101954.75</c:v>
                </c:pt>
                <c:pt idx="5626">
                  <c:v>101948.75</c:v>
                </c:pt>
                <c:pt idx="5627">
                  <c:v>101942.25</c:v>
                </c:pt>
                <c:pt idx="5628">
                  <c:v>101953.75</c:v>
                </c:pt>
                <c:pt idx="5629">
                  <c:v>101947.25</c:v>
                </c:pt>
                <c:pt idx="5630">
                  <c:v>101942.5</c:v>
                </c:pt>
                <c:pt idx="5631">
                  <c:v>101951.25</c:v>
                </c:pt>
                <c:pt idx="5632">
                  <c:v>101950.75</c:v>
                </c:pt>
                <c:pt idx="5633">
                  <c:v>101945</c:v>
                </c:pt>
                <c:pt idx="5634">
                  <c:v>101942.5</c:v>
                </c:pt>
                <c:pt idx="5635">
                  <c:v>101953.5</c:v>
                </c:pt>
                <c:pt idx="5636">
                  <c:v>101943.5</c:v>
                </c:pt>
                <c:pt idx="5637">
                  <c:v>101945</c:v>
                </c:pt>
                <c:pt idx="5638">
                  <c:v>101947</c:v>
                </c:pt>
                <c:pt idx="5639">
                  <c:v>101941</c:v>
                </c:pt>
                <c:pt idx="5640">
                  <c:v>101954.25</c:v>
                </c:pt>
                <c:pt idx="5641">
                  <c:v>101936.5</c:v>
                </c:pt>
                <c:pt idx="5642">
                  <c:v>101947.75</c:v>
                </c:pt>
                <c:pt idx="5643">
                  <c:v>101948.5</c:v>
                </c:pt>
                <c:pt idx="5644">
                  <c:v>101948.75</c:v>
                </c:pt>
                <c:pt idx="5645">
                  <c:v>101948.75</c:v>
                </c:pt>
                <c:pt idx="5646">
                  <c:v>101942.25</c:v>
                </c:pt>
                <c:pt idx="5647">
                  <c:v>101948.5</c:v>
                </c:pt>
                <c:pt idx="5648">
                  <c:v>101946.25</c:v>
                </c:pt>
                <c:pt idx="5649">
                  <c:v>101957</c:v>
                </c:pt>
                <c:pt idx="5650">
                  <c:v>101945</c:v>
                </c:pt>
                <c:pt idx="5651">
                  <c:v>101939.75</c:v>
                </c:pt>
                <c:pt idx="5652">
                  <c:v>101946.75</c:v>
                </c:pt>
                <c:pt idx="5653">
                  <c:v>101946.5</c:v>
                </c:pt>
                <c:pt idx="5654">
                  <c:v>101940</c:v>
                </c:pt>
                <c:pt idx="5655">
                  <c:v>101951.25</c:v>
                </c:pt>
                <c:pt idx="5656">
                  <c:v>101946</c:v>
                </c:pt>
                <c:pt idx="5657">
                  <c:v>101951.5</c:v>
                </c:pt>
                <c:pt idx="5658">
                  <c:v>101953</c:v>
                </c:pt>
                <c:pt idx="5659">
                  <c:v>101938.25</c:v>
                </c:pt>
                <c:pt idx="5660">
                  <c:v>101952</c:v>
                </c:pt>
                <c:pt idx="5661">
                  <c:v>101942.75</c:v>
                </c:pt>
                <c:pt idx="5662">
                  <c:v>101950.25</c:v>
                </c:pt>
                <c:pt idx="5663">
                  <c:v>101943</c:v>
                </c:pt>
                <c:pt idx="5664">
                  <c:v>101950.5</c:v>
                </c:pt>
                <c:pt idx="5665">
                  <c:v>101947.75</c:v>
                </c:pt>
                <c:pt idx="5666">
                  <c:v>101949</c:v>
                </c:pt>
                <c:pt idx="5667">
                  <c:v>101948</c:v>
                </c:pt>
                <c:pt idx="5668">
                  <c:v>101939.25</c:v>
                </c:pt>
                <c:pt idx="5669">
                  <c:v>101942.5</c:v>
                </c:pt>
                <c:pt idx="5670">
                  <c:v>101949.75</c:v>
                </c:pt>
                <c:pt idx="5671">
                  <c:v>101946.25</c:v>
                </c:pt>
                <c:pt idx="5672">
                  <c:v>101944.75</c:v>
                </c:pt>
                <c:pt idx="5673">
                  <c:v>101944</c:v>
                </c:pt>
                <c:pt idx="5674">
                  <c:v>101936.75</c:v>
                </c:pt>
                <c:pt idx="5675">
                  <c:v>101952.5</c:v>
                </c:pt>
                <c:pt idx="5676">
                  <c:v>101947</c:v>
                </c:pt>
                <c:pt idx="5677">
                  <c:v>101947.5</c:v>
                </c:pt>
                <c:pt idx="5678">
                  <c:v>101950.75</c:v>
                </c:pt>
                <c:pt idx="5679">
                  <c:v>101948.25</c:v>
                </c:pt>
                <c:pt idx="5680">
                  <c:v>101936.25</c:v>
                </c:pt>
                <c:pt idx="5681">
                  <c:v>101944.5</c:v>
                </c:pt>
                <c:pt idx="5682">
                  <c:v>101935.75</c:v>
                </c:pt>
                <c:pt idx="5683">
                  <c:v>101937.25</c:v>
                </c:pt>
                <c:pt idx="5684">
                  <c:v>101939.75</c:v>
                </c:pt>
                <c:pt idx="5685">
                  <c:v>101942</c:v>
                </c:pt>
                <c:pt idx="5686">
                  <c:v>101943</c:v>
                </c:pt>
                <c:pt idx="5687">
                  <c:v>101946.75</c:v>
                </c:pt>
                <c:pt idx="5688">
                  <c:v>101938.75</c:v>
                </c:pt>
                <c:pt idx="5689">
                  <c:v>101948.25</c:v>
                </c:pt>
                <c:pt idx="5690">
                  <c:v>101938.75</c:v>
                </c:pt>
                <c:pt idx="5691">
                  <c:v>101947.5</c:v>
                </c:pt>
                <c:pt idx="5692">
                  <c:v>101952.25</c:v>
                </c:pt>
                <c:pt idx="5693">
                  <c:v>101945.25</c:v>
                </c:pt>
                <c:pt idx="5694">
                  <c:v>101942</c:v>
                </c:pt>
                <c:pt idx="5695">
                  <c:v>101945.5</c:v>
                </c:pt>
                <c:pt idx="5696">
                  <c:v>101936.5</c:v>
                </c:pt>
                <c:pt idx="5697">
                  <c:v>101942.75</c:v>
                </c:pt>
                <c:pt idx="5698">
                  <c:v>101941.5</c:v>
                </c:pt>
                <c:pt idx="5699">
                  <c:v>101941.75</c:v>
                </c:pt>
                <c:pt idx="5700">
                  <c:v>101956.5</c:v>
                </c:pt>
                <c:pt idx="5701">
                  <c:v>101945.25</c:v>
                </c:pt>
                <c:pt idx="5702">
                  <c:v>101944.75</c:v>
                </c:pt>
                <c:pt idx="5703">
                  <c:v>101933.5</c:v>
                </c:pt>
                <c:pt idx="5704">
                  <c:v>101940.25</c:v>
                </c:pt>
                <c:pt idx="5705">
                  <c:v>101943.75</c:v>
                </c:pt>
                <c:pt idx="5706">
                  <c:v>101941.25</c:v>
                </c:pt>
                <c:pt idx="5707">
                  <c:v>101938.25</c:v>
                </c:pt>
                <c:pt idx="5708">
                  <c:v>101934.5</c:v>
                </c:pt>
                <c:pt idx="5709">
                  <c:v>101944.25</c:v>
                </c:pt>
                <c:pt idx="5710">
                  <c:v>101945.25</c:v>
                </c:pt>
                <c:pt idx="5711">
                  <c:v>101939.75</c:v>
                </c:pt>
                <c:pt idx="5712">
                  <c:v>101947.25</c:v>
                </c:pt>
                <c:pt idx="5713">
                  <c:v>101944</c:v>
                </c:pt>
                <c:pt idx="5714">
                  <c:v>101952.25</c:v>
                </c:pt>
                <c:pt idx="5715">
                  <c:v>101939.75</c:v>
                </c:pt>
                <c:pt idx="5716">
                  <c:v>101937.75</c:v>
                </c:pt>
                <c:pt idx="5717">
                  <c:v>101945</c:v>
                </c:pt>
                <c:pt idx="5718">
                  <c:v>101945.5</c:v>
                </c:pt>
                <c:pt idx="5719">
                  <c:v>101950.5</c:v>
                </c:pt>
                <c:pt idx="5720">
                  <c:v>101945.5</c:v>
                </c:pt>
                <c:pt idx="5721">
                  <c:v>101932.25</c:v>
                </c:pt>
                <c:pt idx="5722">
                  <c:v>101941.75</c:v>
                </c:pt>
                <c:pt idx="5723">
                  <c:v>101932.25</c:v>
                </c:pt>
                <c:pt idx="5724">
                  <c:v>101940.75</c:v>
                </c:pt>
                <c:pt idx="5725">
                  <c:v>101937.5</c:v>
                </c:pt>
                <c:pt idx="5726">
                  <c:v>101928.25</c:v>
                </c:pt>
                <c:pt idx="5727">
                  <c:v>101951.75</c:v>
                </c:pt>
                <c:pt idx="5728">
                  <c:v>101938.25</c:v>
                </c:pt>
                <c:pt idx="5729">
                  <c:v>101939</c:v>
                </c:pt>
                <c:pt idx="5730">
                  <c:v>101940</c:v>
                </c:pt>
                <c:pt idx="5731">
                  <c:v>101942.5</c:v>
                </c:pt>
                <c:pt idx="5732">
                  <c:v>101945.75</c:v>
                </c:pt>
                <c:pt idx="5733">
                  <c:v>101939</c:v>
                </c:pt>
                <c:pt idx="5734">
                  <c:v>101952.25</c:v>
                </c:pt>
                <c:pt idx="5735">
                  <c:v>101944</c:v>
                </c:pt>
                <c:pt idx="5736">
                  <c:v>101947.25</c:v>
                </c:pt>
                <c:pt idx="5737">
                  <c:v>101943.25</c:v>
                </c:pt>
                <c:pt idx="5738">
                  <c:v>101942.25</c:v>
                </c:pt>
                <c:pt idx="5739">
                  <c:v>101944.75</c:v>
                </c:pt>
                <c:pt idx="5740">
                  <c:v>101941.5</c:v>
                </c:pt>
                <c:pt idx="5741">
                  <c:v>101944</c:v>
                </c:pt>
                <c:pt idx="5742">
                  <c:v>101944.5</c:v>
                </c:pt>
                <c:pt idx="5743">
                  <c:v>101940.25</c:v>
                </c:pt>
                <c:pt idx="5744">
                  <c:v>101936</c:v>
                </c:pt>
                <c:pt idx="5745">
                  <c:v>101939</c:v>
                </c:pt>
                <c:pt idx="5746">
                  <c:v>101940.5</c:v>
                </c:pt>
                <c:pt idx="5747">
                  <c:v>101940.25</c:v>
                </c:pt>
                <c:pt idx="5748">
                  <c:v>101945.5</c:v>
                </c:pt>
                <c:pt idx="5749">
                  <c:v>101931.5</c:v>
                </c:pt>
                <c:pt idx="5750">
                  <c:v>101950.5</c:v>
                </c:pt>
                <c:pt idx="5751">
                  <c:v>101943.25</c:v>
                </c:pt>
                <c:pt idx="5752">
                  <c:v>101939.25</c:v>
                </c:pt>
                <c:pt idx="5753">
                  <c:v>101947.75</c:v>
                </c:pt>
                <c:pt idx="5754">
                  <c:v>101938</c:v>
                </c:pt>
                <c:pt idx="5755">
                  <c:v>101942.75</c:v>
                </c:pt>
                <c:pt idx="5756">
                  <c:v>101938.5</c:v>
                </c:pt>
                <c:pt idx="5757">
                  <c:v>101941.5</c:v>
                </c:pt>
                <c:pt idx="5758">
                  <c:v>101936.75</c:v>
                </c:pt>
                <c:pt idx="5759">
                  <c:v>101940</c:v>
                </c:pt>
                <c:pt idx="5760">
                  <c:v>101948.5</c:v>
                </c:pt>
                <c:pt idx="5761">
                  <c:v>101938.25</c:v>
                </c:pt>
                <c:pt idx="5762">
                  <c:v>101945.75</c:v>
                </c:pt>
                <c:pt idx="5763">
                  <c:v>101937.5</c:v>
                </c:pt>
                <c:pt idx="5764">
                  <c:v>101939.5</c:v>
                </c:pt>
                <c:pt idx="5765">
                  <c:v>101944.25</c:v>
                </c:pt>
                <c:pt idx="5766">
                  <c:v>101937.5</c:v>
                </c:pt>
                <c:pt idx="5767">
                  <c:v>101948</c:v>
                </c:pt>
                <c:pt idx="5768">
                  <c:v>101945.25</c:v>
                </c:pt>
                <c:pt idx="5769">
                  <c:v>101933.25</c:v>
                </c:pt>
                <c:pt idx="5770">
                  <c:v>101929.5</c:v>
                </c:pt>
                <c:pt idx="5771">
                  <c:v>101938.25</c:v>
                </c:pt>
                <c:pt idx="5772">
                  <c:v>101934.75</c:v>
                </c:pt>
                <c:pt idx="5773">
                  <c:v>101935.25</c:v>
                </c:pt>
                <c:pt idx="5774">
                  <c:v>101938</c:v>
                </c:pt>
                <c:pt idx="5775">
                  <c:v>101946.75</c:v>
                </c:pt>
                <c:pt idx="5776">
                  <c:v>101934.5</c:v>
                </c:pt>
                <c:pt idx="5777">
                  <c:v>101937</c:v>
                </c:pt>
                <c:pt idx="5778">
                  <c:v>101944.25</c:v>
                </c:pt>
                <c:pt idx="5779">
                  <c:v>101941.5</c:v>
                </c:pt>
                <c:pt idx="5780">
                  <c:v>101942.5</c:v>
                </c:pt>
                <c:pt idx="5781">
                  <c:v>101939.5</c:v>
                </c:pt>
                <c:pt idx="5782">
                  <c:v>101942.25</c:v>
                </c:pt>
                <c:pt idx="5783">
                  <c:v>101948.5</c:v>
                </c:pt>
                <c:pt idx="5784">
                  <c:v>101937.75</c:v>
                </c:pt>
                <c:pt idx="5785">
                  <c:v>101939</c:v>
                </c:pt>
                <c:pt idx="5786">
                  <c:v>101945</c:v>
                </c:pt>
                <c:pt idx="5787">
                  <c:v>101936.25</c:v>
                </c:pt>
                <c:pt idx="5788">
                  <c:v>101938.75</c:v>
                </c:pt>
                <c:pt idx="5789">
                  <c:v>101937.25</c:v>
                </c:pt>
                <c:pt idx="5790">
                  <c:v>101932</c:v>
                </c:pt>
                <c:pt idx="5791">
                  <c:v>101935.5</c:v>
                </c:pt>
                <c:pt idx="5792">
                  <c:v>101938</c:v>
                </c:pt>
                <c:pt idx="5793">
                  <c:v>101935.25</c:v>
                </c:pt>
                <c:pt idx="5794">
                  <c:v>101936.25</c:v>
                </c:pt>
                <c:pt idx="5795">
                  <c:v>101942.25</c:v>
                </c:pt>
                <c:pt idx="5796">
                  <c:v>101937.75</c:v>
                </c:pt>
                <c:pt idx="5797">
                  <c:v>101938.5</c:v>
                </c:pt>
                <c:pt idx="5798">
                  <c:v>101937.75</c:v>
                </c:pt>
                <c:pt idx="5799">
                  <c:v>101939.25</c:v>
                </c:pt>
                <c:pt idx="5800">
                  <c:v>101939</c:v>
                </c:pt>
                <c:pt idx="5801">
                  <c:v>101938.75</c:v>
                </c:pt>
                <c:pt idx="5802">
                  <c:v>101942</c:v>
                </c:pt>
                <c:pt idx="5803">
                  <c:v>101944.5</c:v>
                </c:pt>
                <c:pt idx="5804">
                  <c:v>101937.25</c:v>
                </c:pt>
                <c:pt idx="5805">
                  <c:v>101937.75</c:v>
                </c:pt>
                <c:pt idx="5806">
                  <c:v>101932.5</c:v>
                </c:pt>
                <c:pt idx="5807">
                  <c:v>101946.25</c:v>
                </c:pt>
                <c:pt idx="5808">
                  <c:v>101939.75</c:v>
                </c:pt>
                <c:pt idx="5809">
                  <c:v>101941.25</c:v>
                </c:pt>
                <c:pt idx="5810">
                  <c:v>101939.75</c:v>
                </c:pt>
                <c:pt idx="5811">
                  <c:v>101934.75</c:v>
                </c:pt>
                <c:pt idx="5812">
                  <c:v>101935</c:v>
                </c:pt>
                <c:pt idx="5813">
                  <c:v>101934.5</c:v>
                </c:pt>
                <c:pt idx="5814">
                  <c:v>101942.5</c:v>
                </c:pt>
                <c:pt idx="5815">
                  <c:v>101937.5</c:v>
                </c:pt>
                <c:pt idx="5816">
                  <c:v>101938.5</c:v>
                </c:pt>
                <c:pt idx="5817">
                  <c:v>101927</c:v>
                </c:pt>
                <c:pt idx="5818">
                  <c:v>101937.5</c:v>
                </c:pt>
                <c:pt idx="5819">
                  <c:v>101511.25</c:v>
                </c:pt>
                <c:pt idx="5820">
                  <c:v>100386</c:v>
                </c:pt>
                <c:pt idx="5821">
                  <c:v>99392.5</c:v>
                </c:pt>
                <c:pt idx="5822">
                  <c:v>98476</c:v>
                </c:pt>
                <c:pt idx="5823">
                  <c:v>97776.25</c:v>
                </c:pt>
                <c:pt idx="5824">
                  <c:v>97018.25</c:v>
                </c:pt>
                <c:pt idx="5825">
                  <c:v>96405.75</c:v>
                </c:pt>
                <c:pt idx="5826">
                  <c:v>95867.25</c:v>
                </c:pt>
                <c:pt idx="5827">
                  <c:v>95540.25</c:v>
                </c:pt>
                <c:pt idx="5828">
                  <c:v>95221.25</c:v>
                </c:pt>
                <c:pt idx="5829">
                  <c:v>94997.5</c:v>
                </c:pt>
                <c:pt idx="5830">
                  <c:v>94740.5</c:v>
                </c:pt>
                <c:pt idx="5831">
                  <c:v>94499</c:v>
                </c:pt>
                <c:pt idx="5832">
                  <c:v>94204.25</c:v>
                </c:pt>
                <c:pt idx="5833">
                  <c:v>93938.75</c:v>
                </c:pt>
                <c:pt idx="5834">
                  <c:v>93758</c:v>
                </c:pt>
                <c:pt idx="5835">
                  <c:v>93835.5</c:v>
                </c:pt>
                <c:pt idx="5836">
                  <c:v>93779.75</c:v>
                </c:pt>
                <c:pt idx="5837">
                  <c:v>93730.5</c:v>
                </c:pt>
                <c:pt idx="5838">
                  <c:v>93686.25</c:v>
                </c:pt>
                <c:pt idx="5839">
                  <c:v>93651</c:v>
                </c:pt>
                <c:pt idx="5840">
                  <c:v>93643.5</c:v>
                </c:pt>
                <c:pt idx="5841">
                  <c:v>93618.25</c:v>
                </c:pt>
                <c:pt idx="5842">
                  <c:v>93610.25</c:v>
                </c:pt>
                <c:pt idx="5843">
                  <c:v>93589.75</c:v>
                </c:pt>
                <c:pt idx="5844">
                  <c:v>93573</c:v>
                </c:pt>
                <c:pt idx="5845">
                  <c:v>93559</c:v>
                </c:pt>
                <c:pt idx="5846">
                  <c:v>93537</c:v>
                </c:pt>
                <c:pt idx="5847">
                  <c:v>93534.75</c:v>
                </c:pt>
                <c:pt idx="5848">
                  <c:v>93515.25</c:v>
                </c:pt>
                <c:pt idx="5849">
                  <c:v>93491.25</c:v>
                </c:pt>
                <c:pt idx="5850">
                  <c:v>93481</c:v>
                </c:pt>
                <c:pt idx="5851">
                  <c:v>93474.5</c:v>
                </c:pt>
                <c:pt idx="5852">
                  <c:v>93464.75</c:v>
                </c:pt>
                <c:pt idx="5853">
                  <c:v>93452.25</c:v>
                </c:pt>
                <c:pt idx="5854">
                  <c:v>93444.25</c:v>
                </c:pt>
                <c:pt idx="5855">
                  <c:v>93439.25</c:v>
                </c:pt>
                <c:pt idx="5856">
                  <c:v>93430</c:v>
                </c:pt>
                <c:pt idx="5857">
                  <c:v>93413.75</c:v>
                </c:pt>
                <c:pt idx="5858">
                  <c:v>93418.5</c:v>
                </c:pt>
                <c:pt idx="5859">
                  <c:v>93404</c:v>
                </c:pt>
                <c:pt idx="5860">
                  <c:v>93411.25</c:v>
                </c:pt>
                <c:pt idx="5861">
                  <c:v>93401.75</c:v>
                </c:pt>
                <c:pt idx="5862">
                  <c:v>93390.75</c:v>
                </c:pt>
                <c:pt idx="5863">
                  <c:v>93379.25</c:v>
                </c:pt>
                <c:pt idx="5864">
                  <c:v>93387.25</c:v>
                </c:pt>
                <c:pt idx="5865">
                  <c:v>93377</c:v>
                </c:pt>
                <c:pt idx="5866">
                  <c:v>93368.25</c:v>
                </c:pt>
                <c:pt idx="5867">
                  <c:v>93378.25</c:v>
                </c:pt>
                <c:pt idx="5868">
                  <c:v>93363</c:v>
                </c:pt>
                <c:pt idx="5869">
                  <c:v>93362.5</c:v>
                </c:pt>
                <c:pt idx="5870">
                  <c:v>93353</c:v>
                </c:pt>
                <c:pt idx="5871">
                  <c:v>93334.5</c:v>
                </c:pt>
                <c:pt idx="5872">
                  <c:v>93352.25</c:v>
                </c:pt>
                <c:pt idx="5873">
                  <c:v>93338.75</c:v>
                </c:pt>
                <c:pt idx="5874">
                  <c:v>93340.25</c:v>
                </c:pt>
                <c:pt idx="5875">
                  <c:v>93335.5</c:v>
                </c:pt>
                <c:pt idx="5876">
                  <c:v>93319.75</c:v>
                </c:pt>
                <c:pt idx="5877">
                  <c:v>93331.75</c:v>
                </c:pt>
                <c:pt idx="5878">
                  <c:v>93318.75</c:v>
                </c:pt>
                <c:pt idx="5879">
                  <c:v>93317</c:v>
                </c:pt>
                <c:pt idx="5880">
                  <c:v>93305</c:v>
                </c:pt>
                <c:pt idx="5881">
                  <c:v>93311.25</c:v>
                </c:pt>
                <c:pt idx="5882">
                  <c:v>93303.5</c:v>
                </c:pt>
                <c:pt idx="5883">
                  <c:v>93303.75</c:v>
                </c:pt>
                <c:pt idx="5884">
                  <c:v>93292.25</c:v>
                </c:pt>
                <c:pt idx="5885">
                  <c:v>93296.25</c:v>
                </c:pt>
                <c:pt idx="5886">
                  <c:v>93295.75</c:v>
                </c:pt>
                <c:pt idx="5887">
                  <c:v>93293</c:v>
                </c:pt>
                <c:pt idx="5888">
                  <c:v>93290.75</c:v>
                </c:pt>
                <c:pt idx="5889">
                  <c:v>93286.75</c:v>
                </c:pt>
                <c:pt idx="5890">
                  <c:v>93278.75</c:v>
                </c:pt>
                <c:pt idx="5891">
                  <c:v>93283.25</c:v>
                </c:pt>
                <c:pt idx="5892">
                  <c:v>93272.75</c:v>
                </c:pt>
                <c:pt idx="5893">
                  <c:v>93272.5</c:v>
                </c:pt>
                <c:pt idx="5894">
                  <c:v>93270.5</c:v>
                </c:pt>
                <c:pt idx="5895">
                  <c:v>93261.25</c:v>
                </c:pt>
                <c:pt idx="5896">
                  <c:v>93259.5</c:v>
                </c:pt>
                <c:pt idx="5897">
                  <c:v>93257.75</c:v>
                </c:pt>
                <c:pt idx="5898">
                  <c:v>93255.75</c:v>
                </c:pt>
                <c:pt idx="5899">
                  <c:v>93248.75</c:v>
                </c:pt>
                <c:pt idx="5900">
                  <c:v>93246.5</c:v>
                </c:pt>
                <c:pt idx="5901">
                  <c:v>93244</c:v>
                </c:pt>
                <c:pt idx="5902">
                  <c:v>93242.5</c:v>
                </c:pt>
                <c:pt idx="5903">
                  <c:v>93245.25</c:v>
                </c:pt>
                <c:pt idx="5904">
                  <c:v>93235.25</c:v>
                </c:pt>
                <c:pt idx="5905">
                  <c:v>93232.75</c:v>
                </c:pt>
                <c:pt idx="5906">
                  <c:v>93221.5</c:v>
                </c:pt>
                <c:pt idx="5907">
                  <c:v>93221.75</c:v>
                </c:pt>
                <c:pt idx="5908">
                  <c:v>93232.25</c:v>
                </c:pt>
                <c:pt idx="5909">
                  <c:v>93224.25</c:v>
                </c:pt>
                <c:pt idx="5910">
                  <c:v>93212</c:v>
                </c:pt>
                <c:pt idx="5911">
                  <c:v>93217.75</c:v>
                </c:pt>
                <c:pt idx="5912">
                  <c:v>93208.25</c:v>
                </c:pt>
                <c:pt idx="5913">
                  <c:v>93211.5</c:v>
                </c:pt>
                <c:pt idx="5914">
                  <c:v>93208</c:v>
                </c:pt>
                <c:pt idx="5915">
                  <c:v>93200.75</c:v>
                </c:pt>
                <c:pt idx="5916">
                  <c:v>93205.5</c:v>
                </c:pt>
                <c:pt idx="5917">
                  <c:v>93209.5</c:v>
                </c:pt>
                <c:pt idx="5918">
                  <c:v>93201.5</c:v>
                </c:pt>
                <c:pt idx="5919">
                  <c:v>93198</c:v>
                </c:pt>
                <c:pt idx="5920">
                  <c:v>93198</c:v>
                </c:pt>
                <c:pt idx="5921">
                  <c:v>93197.25</c:v>
                </c:pt>
                <c:pt idx="5922">
                  <c:v>93200.5</c:v>
                </c:pt>
                <c:pt idx="5923">
                  <c:v>93191</c:v>
                </c:pt>
                <c:pt idx="5924">
                  <c:v>93185.5</c:v>
                </c:pt>
                <c:pt idx="5925">
                  <c:v>93193</c:v>
                </c:pt>
                <c:pt idx="5926">
                  <c:v>93179</c:v>
                </c:pt>
                <c:pt idx="5927">
                  <c:v>93177.25</c:v>
                </c:pt>
                <c:pt idx="5928">
                  <c:v>93186</c:v>
                </c:pt>
                <c:pt idx="5929">
                  <c:v>93186</c:v>
                </c:pt>
                <c:pt idx="5930">
                  <c:v>93183.75</c:v>
                </c:pt>
                <c:pt idx="5931">
                  <c:v>93172.75</c:v>
                </c:pt>
                <c:pt idx="5932">
                  <c:v>93170.5</c:v>
                </c:pt>
                <c:pt idx="5933">
                  <c:v>93174.5</c:v>
                </c:pt>
                <c:pt idx="5934">
                  <c:v>93165.5</c:v>
                </c:pt>
                <c:pt idx="5935">
                  <c:v>93164.75</c:v>
                </c:pt>
                <c:pt idx="5936">
                  <c:v>93170.25</c:v>
                </c:pt>
                <c:pt idx="5937">
                  <c:v>93165</c:v>
                </c:pt>
                <c:pt idx="5938">
                  <c:v>93162.75</c:v>
                </c:pt>
                <c:pt idx="5939">
                  <c:v>93166.5</c:v>
                </c:pt>
                <c:pt idx="5940">
                  <c:v>93158.5</c:v>
                </c:pt>
                <c:pt idx="5941">
                  <c:v>93166.25</c:v>
                </c:pt>
                <c:pt idx="5942">
                  <c:v>93160.75</c:v>
                </c:pt>
                <c:pt idx="5943">
                  <c:v>93151</c:v>
                </c:pt>
                <c:pt idx="5944">
                  <c:v>93152.25</c:v>
                </c:pt>
                <c:pt idx="5945">
                  <c:v>93152.25</c:v>
                </c:pt>
                <c:pt idx="5946">
                  <c:v>93147.25</c:v>
                </c:pt>
                <c:pt idx="5947">
                  <c:v>93150.25</c:v>
                </c:pt>
                <c:pt idx="5948">
                  <c:v>93150.5</c:v>
                </c:pt>
                <c:pt idx="5949">
                  <c:v>93147.75</c:v>
                </c:pt>
                <c:pt idx="5950">
                  <c:v>93140</c:v>
                </c:pt>
                <c:pt idx="5951">
                  <c:v>93139</c:v>
                </c:pt>
                <c:pt idx="5952">
                  <c:v>93134.5</c:v>
                </c:pt>
                <c:pt idx="5953">
                  <c:v>93134.75</c:v>
                </c:pt>
                <c:pt idx="5954">
                  <c:v>93137.75</c:v>
                </c:pt>
                <c:pt idx="5955">
                  <c:v>93128.5</c:v>
                </c:pt>
                <c:pt idx="5956">
                  <c:v>93137</c:v>
                </c:pt>
                <c:pt idx="5957">
                  <c:v>93124.75</c:v>
                </c:pt>
                <c:pt idx="5958">
                  <c:v>93120.5</c:v>
                </c:pt>
                <c:pt idx="5959">
                  <c:v>93117.25</c:v>
                </c:pt>
                <c:pt idx="5960">
                  <c:v>93133.5</c:v>
                </c:pt>
                <c:pt idx="5961">
                  <c:v>93121.25</c:v>
                </c:pt>
                <c:pt idx="5962">
                  <c:v>93111.75</c:v>
                </c:pt>
                <c:pt idx="5963">
                  <c:v>93117.75</c:v>
                </c:pt>
                <c:pt idx="5964">
                  <c:v>93114</c:v>
                </c:pt>
                <c:pt idx="5965">
                  <c:v>93113</c:v>
                </c:pt>
                <c:pt idx="5966">
                  <c:v>93110.25</c:v>
                </c:pt>
                <c:pt idx="5967">
                  <c:v>93116.75</c:v>
                </c:pt>
                <c:pt idx="5968">
                  <c:v>93109.75</c:v>
                </c:pt>
                <c:pt idx="5969">
                  <c:v>93105</c:v>
                </c:pt>
                <c:pt idx="5970">
                  <c:v>93107</c:v>
                </c:pt>
                <c:pt idx="5971">
                  <c:v>93112</c:v>
                </c:pt>
                <c:pt idx="5972">
                  <c:v>93111</c:v>
                </c:pt>
                <c:pt idx="5973">
                  <c:v>93110.5</c:v>
                </c:pt>
                <c:pt idx="5974">
                  <c:v>93107.25</c:v>
                </c:pt>
                <c:pt idx="5975">
                  <c:v>93106.75</c:v>
                </c:pt>
                <c:pt idx="5976">
                  <c:v>93100.75</c:v>
                </c:pt>
                <c:pt idx="5977">
                  <c:v>93106.25</c:v>
                </c:pt>
                <c:pt idx="5978">
                  <c:v>93095.75</c:v>
                </c:pt>
                <c:pt idx="5979">
                  <c:v>93100.5</c:v>
                </c:pt>
                <c:pt idx="5980">
                  <c:v>93092</c:v>
                </c:pt>
                <c:pt idx="5981">
                  <c:v>93098.25</c:v>
                </c:pt>
                <c:pt idx="5982">
                  <c:v>93096.25</c:v>
                </c:pt>
                <c:pt idx="5983">
                  <c:v>93094</c:v>
                </c:pt>
                <c:pt idx="5984">
                  <c:v>93093</c:v>
                </c:pt>
                <c:pt idx="5985">
                  <c:v>93101.75</c:v>
                </c:pt>
                <c:pt idx="5986">
                  <c:v>93100.25</c:v>
                </c:pt>
                <c:pt idx="5987">
                  <c:v>93097</c:v>
                </c:pt>
                <c:pt idx="5988">
                  <c:v>93087</c:v>
                </c:pt>
                <c:pt idx="5989">
                  <c:v>93087.75</c:v>
                </c:pt>
                <c:pt idx="5990">
                  <c:v>93090.75</c:v>
                </c:pt>
                <c:pt idx="5991">
                  <c:v>93085.25</c:v>
                </c:pt>
                <c:pt idx="5992">
                  <c:v>93091.5</c:v>
                </c:pt>
                <c:pt idx="5993">
                  <c:v>93093.75</c:v>
                </c:pt>
                <c:pt idx="5994">
                  <c:v>93084.5</c:v>
                </c:pt>
                <c:pt idx="5995">
                  <c:v>93077</c:v>
                </c:pt>
                <c:pt idx="5996">
                  <c:v>93081.75</c:v>
                </c:pt>
                <c:pt idx="5997">
                  <c:v>93083.75</c:v>
                </c:pt>
                <c:pt idx="5998">
                  <c:v>93074.75</c:v>
                </c:pt>
                <c:pt idx="5999">
                  <c:v>93084.5</c:v>
                </c:pt>
                <c:pt idx="6000">
                  <c:v>93071</c:v>
                </c:pt>
                <c:pt idx="6001">
                  <c:v>93084.75</c:v>
                </c:pt>
                <c:pt idx="6002">
                  <c:v>93081</c:v>
                </c:pt>
                <c:pt idx="6003">
                  <c:v>93075.75</c:v>
                </c:pt>
                <c:pt idx="6004">
                  <c:v>93080.75</c:v>
                </c:pt>
                <c:pt idx="6005">
                  <c:v>93080.75</c:v>
                </c:pt>
                <c:pt idx="6006">
                  <c:v>93078.25</c:v>
                </c:pt>
                <c:pt idx="6007">
                  <c:v>93068.75</c:v>
                </c:pt>
                <c:pt idx="6008">
                  <c:v>93070.5</c:v>
                </c:pt>
                <c:pt idx="6009">
                  <c:v>93079.75</c:v>
                </c:pt>
                <c:pt idx="6010">
                  <c:v>93081</c:v>
                </c:pt>
                <c:pt idx="6011">
                  <c:v>93077.25</c:v>
                </c:pt>
                <c:pt idx="6012">
                  <c:v>93067.75</c:v>
                </c:pt>
                <c:pt idx="6013">
                  <c:v>93073</c:v>
                </c:pt>
                <c:pt idx="6014">
                  <c:v>93064.5</c:v>
                </c:pt>
                <c:pt idx="6015">
                  <c:v>93068.5</c:v>
                </c:pt>
                <c:pt idx="6016">
                  <c:v>93066.5</c:v>
                </c:pt>
                <c:pt idx="6017">
                  <c:v>93069</c:v>
                </c:pt>
                <c:pt idx="6018">
                  <c:v>93061.75</c:v>
                </c:pt>
                <c:pt idx="6019">
                  <c:v>93062.25</c:v>
                </c:pt>
                <c:pt idx="6020">
                  <c:v>93066.5</c:v>
                </c:pt>
                <c:pt idx="6021">
                  <c:v>93067.75</c:v>
                </c:pt>
                <c:pt idx="6022">
                  <c:v>93063.5</c:v>
                </c:pt>
                <c:pt idx="6023">
                  <c:v>93057.5</c:v>
                </c:pt>
                <c:pt idx="6024">
                  <c:v>93058</c:v>
                </c:pt>
                <c:pt idx="6025">
                  <c:v>93056.25</c:v>
                </c:pt>
                <c:pt idx="6026">
                  <c:v>93062.75</c:v>
                </c:pt>
                <c:pt idx="6027">
                  <c:v>93061</c:v>
                </c:pt>
                <c:pt idx="6028">
                  <c:v>93054.75</c:v>
                </c:pt>
                <c:pt idx="6029">
                  <c:v>93057.75</c:v>
                </c:pt>
                <c:pt idx="6030">
                  <c:v>93060</c:v>
                </c:pt>
                <c:pt idx="6031">
                  <c:v>93051.75</c:v>
                </c:pt>
                <c:pt idx="6032">
                  <c:v>93056.75</c:v>
                </c:pt>
                <c:pt idx="6033">
                  <c:v>93058.5</c:v>
                </c:pt>
                <c:pt idx="6034">
                  <c:v>93057.5</c:v>
                </c:pt>
                <c:pt idx="6035">
                  <c:v>93052</c:v>
                </c:pt>
                <c:pt idx="6036">
                  <c:v>93060.5</c:v>
                </c:pt>
                <c:pt idx="6037">
                  <c:v>93050.75</c:v>
                </c:pt>
                <c:pt idx="6038">
                  <c:v>93048.5</c:v>
                </c:pt>
                <c:pt idx="6039">
                  <c:v>93055.5</c:v>
                </c:pt>
                <c:pt idx="6040">
                  <c:v>93050</c:v>
                </c:pt>
                <c:pt idx="6041">
                  <c:v>93049</c:v>
                </c:pt>
                <c:pt idx="6042">
                  <c:v>93048</c:v>
                </c:pt>
                <c:pt idx="6043">
                  <c:v>93049</c:v>
                </c:pt>
                <c:pt idx="6044">
                  <c:v>93038.5</c:v>
                </c:pt>
                <c:pt idx="6045">
                  <c:v>93043.25</c:v>
                </c:pt>
                <c:pt idx="6046">
                  <c:v>93041.75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5B-432D-8F5C-237BE68C28D2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Sheet1!$E$2:$E$221</c:f>
              <c:numCache>
                <c:formatCode>General</c:formatCode>
                <c:ptCount val="220"/>
                <c:pt idx="0">
                  <c:v>97832.25</c:v>
                </c:pt>
                <c:pt idx="1">
                  <c:v>97842</c:v>
                </c:pt>
                <c:pt idx="2">
                  <c:v>97840.25</c:v>
                </c:pt>
                <c:pt idx="3">
                  <c:v>97839.75</c:v>
                </c:pt>
                <c:pt idx="4">
                  <c:v>97841.25</c:v>
                </c:pt>
                <c:pt idx="5">
                  <c:v>97832.5</c:v>
                </c:pt>
                <c:pt idx="6">
                  <c:v>97839</c:v>
                </c:pt>
                <c:pt idx="7">
                  <c:v>97828</c:v>
                </c:pt>
                <c:pt idx="8">
                  <c:v>97841.25</c:v>
                </c:pt>
                <c:pt idx="9">
                  <c:v>97840.75</c:v>
                </c:pt>
                <c:pt idx="10">
                  <c:v>97840.75</c:v>
                </c:pt>
                <c:pt idx="11">
                  <c:v>97836.5</c:v>
                </c:pt>
                <c:pt idx="12">
                  <c:v>97845.5</c:v>
                </c:pt>
                <c:pt idx="13">
                  <c:v>97847</c:v>
                </c:pt>
                <c:pt idx="14">
                  <c:v>97844.25</c:v>
                </c:pt>
                <c:pt idx="15">
                  <c:v>97840.5</c:v>
                </c:pt>
                <c:pt idx="16">
                  <c:v>97834.75</c:v>
                </c:pt>
                <c:pt idx="17">
                  <c:v>97845</c:v>
                </c:pt>
                <c:pt idx="18">
                  <c:v>97839.75</c:v>
                </c:pt>
                <c:pt idx="19">
                  <c:v>97840</c:v>
                </c:pt>
                <c:pt idx="20">
                  <c:v>97838.75</c:v>
                </c:pt>
                <c:pt idx="21">
                  <c:v>97838.25</c:v>
                </c:pt>
                <c:pt idx="22">
                  <c:v>97841.25</c:v>
                </c:pt>
                <c:pt idx="23">
                  <c:v>97839.5</c:v>
                </c:pt>
                <c:pt idx="24">
                  <c:v>97834.5</c:v>
                </c:pt>
                <c:pt idx="25">
                  <c:v>97845.5</c:v>
                </c:pt>
                <c:pt idx="26">
                  <c:v>97839.5</c:v>
                </c:pt>
                <c:pt idx="27">
                  <c:v>97838.25</c:v>
                </c:pt>
                <c:pt idx="28">
                  <c:v>97847.75</c:v>
                </c:pt>
                <c:pt idx="29">
                  <c:v>97842.5</c:v>
                </c:pt>
                <c:pt idx="30">
                  <c:v>97839.75</c:v>
                </c:pt>
                <c:pt idx="31">
                  <c:v>97837.75</c:v>
                </c:pt>
                <c:pt idx="32">
                  <c:v>97841.25</c:v>
                </c:pt>
                <c:pt idx="33">
                  <c:v>97840.25</c:v>
                </c:pt>
                <c:pt idx="34">
                  <c:v>97836</c:v>
                </c:pt>
                <c:pt idx="35">
                  <c:v>97833.25</c:v>
                </c:pt>
                <c:pt idx="36">
                  <c:v>97837.5</c:v>
                </c:pt>
                <c:pt idx="37">
                  <c:v>97844.25</c:v>
                </c:pt>
                <c:pt idx="38">
                  <c:v>97838.75</c:v>
                </c:pt>
                <c:pt idx="39">
                  <c:v>97838.5</c:v>
                </c:pt>
                <c:pt idx="40">
                  <c:v>97850</c:v>
                </c:pt>
                <c:pt idx="41">
                  <c:v>97841.25</c:v>
                </c:pt>
                <c:pt idx="42">
                  <c:v>97844</c:v>
                </c:pt>
                <c:pt idx="43">
                  <c:v>97850</c:v>
                </c:pt>
                <c:pt idx="44">
                  <c:v>97837.5</c:v>
                </c:pt>
                <c:pt idx="45">
                  <c:v>97846.25</c:v>
                </c:pt>
                <c:pt idx="46">
                  <c:v>97841.75</c:v>
                </c:pt>
                <c:pt idx="47">
                  <c:v>97838.75</c:v>
                </c:pt>
                <c:pt idx="48">
                  <c:v>97844.5</c:v>
                </c:pt>
                <c:pt idx="49">
                  <c:v>97847.25</c:v>
                </c:pt>
                <c:pt idx="50">
                  <c:v>97840.75</c:v>
                </c:pt>
                <c:pt idx="51">
                  <c:v>97852.75</c:v>
                </c:pt>
                <c:pt idx="52">
                  <c:v>97847.5</c:v>
                </c:pt>
                <c:pt idx="53">
                  <c:v>97843.75</c:v>
                </c:pt>
                <c:pt idx="54">
                  <c:v>97840.25</c:v>
                </c:pt>
                <c:pt idx="55">
                  <c:v>97837.75</c:v>
                </c:pt>
                <c:pt idx="56">
                  <c:v>97847.5</c:v>
                </c:pt>
                <c:pt idx="57">
                  <c:v>97846.25</c:v>
                </c:pt>
                <c:pt idx="58">
                  <c:v>97842.5</c:v>
                </c:pt>
                <c:pt idx="59">
                  <c:v>97833.5</c:v>
                </c:pt>
                <c:pt idx="60">
                  <c:v>97849.5</c:v>
                </c:pt>
                <c:pt idx="61">
                  <c:v>97837.75</c:v>
                </c:pt>
                <c:pt idx="62">
                  <c:v>97841.75</c:v>
                </c:pt>
                <c:pt idx="63">
                  <c:v>97846</c:v>
                </c:pt>
                <c:pt idx="64">
                  <c:v>97850.75</c:v>
                </c:pt>
                <c:pt idx="65">
                  <c:v>97850</c:v>
                </c:pt>
                <c:pt idx="66">
                  <c:v>97842</c:v>
                </c:pt>
                <c:pt idx="67">
                  <c:v>97847</c:v>
                </c:pt>
                <c:pt idx="68">
                  <c:v>97838.75</c:v>
                </c:pt>
                <c:pt idx="69">
                  <c:v>97841.25</c:v>
                </c:pt>
                <c:pt idx="70">
                  <c:v>97846.5</c:v>
                </c:pt>
                <c:pt idx="71">
                  <c:v>97840.25</c:v>
                </c:pt>
                <c:pt idx="72">
                  <c:v>97838.25</c:v>
                </c:pt>
                <c:pt idx="73">
                  <c:v>97835</c:v>
                </c:pt>
                <c:pt idx="74">
                  <c:v>97846.5</c:v>
                </c:pt>
                <c:pt idx="75">
                  <c:v>97845</c:v>
                </c:pt>
                <c:pt idx="76">
                  <c:v>97848.25</c:v>
                </c:pt>
                <c:pt idx="77">
                  <c:v>97846.5</c:v>
                </c:pt>
                <c:pt idx="78">
                  <c:v>97840</c:v>
                </c:pt>
                <c:pt idx="79">
                  <c:v>97849</c:v>
                </c:pt>
                <c:pt idx="80">
                  <c:v>97840.75</c:v>
                </c:pt>
                <c:pt idx="81">
                  <c:v>97829</c:v>
                </c:pt>
                <c:pt idx="82">
                  <c:v>97841</c:v>
                </c:pt>
                <c:pt idx="83">
                  <c:v>97842.75</c:v>
                </c:pt>
                <c:pt idx="84">
                  <c:v>97845.75</c:v>
                </c:pt>
                <c:pt idx="85">
                  <c:v>97837.25</c:v>
                </c:pt>
                <c:pt idx="86">
                  <c:v>97836</c:v>
                </c:pt>
                <c:pt idx="87">
                  <c:v>97847.75</c:v>
                </c:pt>
                <c:pt idx="88">
                  <c:v>97842.25</c:v>
                </c:pt>
                <c:pt idx="89">
                  <c:v>97850.75</c:v>
                </c:pt>
                <c:pt idx="90">
                  <c:v>97843</c:v>
                </c:pt>
                <c:pt idx="91">
                  <c:v>97840.5</c:v>
                </c:pt>
                <c:pt idx="92">
                  <c:v>97845.25</c:v>
                </c:pt>
                <c:pt idx="93">
                  <c:v>97832</c:v>
                </c:pt>
                <c:pt idx="94">
                  <c:v>97842.25</c:v>
                </c:pt>
                <c:pt idx="95">
                  <c:v>97848.25</c:v>
                </c:pt>
                <c:pt idx="96">
                  <c:v>97843.5</c:v>
                </c:pt>
                <c:pt idx="97">
                  <c:v>97843.5</c:v>
                </c:pt>
                <c:pt idx="98">
                  <c:v>97844</c:v>
                </c:pt>
                <c:pt idx="99">
                  <c:v>97854</c:v>
                </c:pt>
                <c:pt idx="100">
                  <c:v>97849.5</c:v>
                </c:pt>
                <c:pt idx="101">
                  <c:v>97888</c:v>
                </c:pt>
                <c:pt idx="102">
                  <c:v>97994.5</c:v>
                </c:pt>
                <c:pt idx="103">
                  <c:v>98168</c:v>
                </c:pt>
                <c:pt idx="104">
                  <c:v>98378.5</c:v>
                </c:pt>
                <c:pt idx="105">
                  <c:v>98635.25</c:v>
                </c:pt>
                <c:pt idx="106">
                  <c:v>98948.25</c:v>
                </c:pt>
                <c:pt idx="107">
                  <c:v>99000.25</c:v>
                </c:pt>
                <c:pt idx="108">
                  <c:v>98980.25</c:v>
                </c:pt>
                <c:pt idx="109">
                  <c:v>98963.25</c:v>
                </c:pt>
                <c:pt idx="110">
                  <c:v>98941</c:v>
                </c:pt>
                <c:pt idx="111">
                  <c:v>98935.5</c:v>
                </c:pt>
                <c:pt idx="112">
                  <c:v>98928</c:v>
                </c:pt>
                <c:pt idx="113">
                  <c:v>98925</c:v>
                </c:pt>
                <c:pt idx="114">
                  <c:v>98918.25</c:v>
                </c:pt>
                <c:pt idx="115">
                  <c:v>98920.5</c:v>
                </c:pt>
                <c:pt idx="116">
                  <c:v>98914.75</c:v>
                </c:pt>
                <c:pt idx="117">
                  <c:v>98903</c:v>
                </c:pt>
                <c:pt idx="118">
                  <c:v>98909.5</c:v>
                </c:pt>
                <c:pt idx="119">
                  <c:v>98909.5</c:v>
                </c:pt>
                <c:pt idx="120">
                  <c:v>98905.25</c:v>
                </c:pt>
                <c:pt idx="121">
                  <c:v>98901.25</c:v>
                </c:pt>
                <c:pt idx="122">
                  <c:v>98894.5</c:v>
                </c:pt>
                <c:pt idx="123">
                  <c:v>98896.75</c:v>
                </c:pt>
                <c:pt idx="124">
                  <c:v>98897.5</c:v>
                </c:pt>
                <c:pt idx="125">
                  <c:v>98901.5</c:v>
                </c:pt>
                <c:pt idx="126">
                  <c:v>98895.5</c:v>
                </c:pt>
                <c:pt idx="127">
                  <c:v>98894.25</c:v>
                </c:pt>
                <c:pt idx="128">
                  <c:v>98883.5</c:v>
                </c:pt>
                <c:pt idx="129">
                  <c:v>98881</c:v>
                </c:pt>
                <c:pt idx="130">
                  <c:v>98897.25</c:v>
                </c:pt>
                <c:pt idx="131">
                  <c:v>98888.75</c:v>
                </c:pt>
                <c:pt idx="132">
                  <c:v>98875</c:v>
                </c:pt>
                <c:pt idx="133">
                  <c:v>98883.75</c:v>
                </c:pt>
                <c:pt idx="134">
                  <c:v>98882.75</c:v>
                </c:pt>
                <c:pt idx="135">
                  <c:v>98878.25</c:v>
                </c:pt>
                <c:pt idx="136">
                  <c:v>98876</c:v>
                </c:pt>
                <c:pt idx="137">
                  <c:v>98873.25</c:v>
                </c:pt>
                <c:pt idx="138">
                  <c:v>98876.5</c:v>
                </c:pt>
                <c:pt idx="139">
                  <c:v>98877.25</c:v>
                </c:pt>
                <c:pt idx="140">
                  <c:v>98867.75</c:v>
                </c:pt>
                <c:pt idx="141">
                  <c:v>98868.25</c:v>
                </c:pt>
                <c:pt idx="142">
                  <c:v>98874.5</c:v>
                </c:pt>
                <c:pt idx="143">
                  <c:v>98865.5</c:v>
                </c:pt>
                <c:pt idx="144">
                  <c:v>98870.25</c:v>
                </c:pt>
                <c:pt idx="145">
                  <c:v>98868.25</c:v>
                </c:pt>
                <c:pt idx="146">
                  <c:v>98866</c:v>
                </c:pt>
                <c:pt idx="147">
                  <c:v>98860.75</c:v>
                </c:pt>
                <c:pt idx="148">
                  <c:v>98864.5</c:v>
                </c:pt>
                <c:pt idx="149">
                  <c:v>98861</c:v>
                </c:pt>
                <c:pt idx="150">
                  <c:v>98866.5</c:v>
                </c:pt>
                <c:pt idx="151">
                  <c:v>98857.5</c:v>
                </c:pt>
                <c:pt idx="152">
                  <c:v>98852.5</c:v>
                </c:pt>
                <c:pt idx="153">
                  <c:v>98857.5</c:v>
                </c:pt>
                <c:pt idx="154">
                  <c:v>98857.5</c:v>
                </c:pt>
                <c:pt idx="155">
                  <c:v>98864.75</c:v>
                </c:pt>
                <c:pt idx="156">
                  <c:v>98859.75</c:v>
                </c:pt>
                <c:pt idx="157">
                  <c:v>98853</c:v>
                </c:pt>
                <c:pt idx="158">
                  <c:v>98859.75</c:v>
                </c:pt>
                <c:pt idx="159">
                  <c:v>98857</c:v>
                </c:pt>
                <c:pt idx="160">
                  <c:v>98845.25</c:v>
                </c:pt>
                <c:pt idx="161">
                  <c:v>98856.25</c:v>
                </c:pt>
                <c:pt idx="162">
                  <c:v>98852.75</c:v>
                </c:pt>
                <c:pt idx="163">
                  <c:v>98845.75</c:v>
                </c:pt>
                <c:pt idx="164">
                  <c:v>98857</c:v>
                </c:pt>
                <c:pt idx="165">
                  <c:v>98858.75</c:v>
                </c:pt>
                <c:pt idx="166">
                  <c:v>98853.75</c:v>
                </c:pt>
                <c:pt idx="167">
                  <c:v>98847</c:v>
                </c:pt>
                <c:pt idx="168">
                  <c:v>98852.75</c:v>
                </c:pt>
                <c:pt idx="169">
                  <c:v>98851.25</c:v>
                </c:pt>
                <c:pt idx="170">
                  <c:v>98853</c:v>
                </c:pt>
                <c:pt idx="171">
                  <c:v>98846.5</c:v>
                </c:pt>
                <c:pt idx="172">
                  <c:v>98851.75</c:v>
                </c:pt>
                <c:pt idx="173">
                  <c:v>98848.5</c:v>
                </c:pt>
                <c:pt idx="174">
                  <c:v>98841.5</c:v>
                </c:pt>
                <c:pt idx="175">
                  <c:v>98850.5</c:v>
                </c:pt>
                <c:pt idx="176">
                  <c:v>98846.5</c:v>
                </c:pt>
                <c:pt idx="177">
                  <c:v>98843.25</c:v>
                </c:pt>
                <c:pt idx="178">
                  <c:v>98845.5</c:v>
                </c:pt>
                <c:pt idx="179">
                  <c:v>98847</c:v>
                </c:pt>
                <c:pt idx="180">
                  <c:v>98844</c:v>
                </c:pt>
                <c:pt idx="181">
                  <c:v>98844.75</c:v>
                </c:pt>
                <c:pt idx="182">
                  <c:v>98845.75</c:v>
                </c:pt>
                <c:pt idx="183">
                  <c:v>98856.25</c:v>
                </c:pt>
                <c:pt idx="184">
                  <c:v>98850</c:v>
                </c:pt>
                <c:pt idx="185">
                  <c:v>98847.75</c:v>
                </c:pt>
                <c:pt idx="186">
                  <c:v>98832.5</c:v>
                </c:pt>
                <c:pt idx="187">
                  <c:v>98842</c:v>
                </c:pt>
                <c:pt idx="188">
                  <c:v>98845.25</c:v>
                </c:pt>
                <c:pt idx="189">
                  <c:v>98834.75</c:v>
                </c:pt>
                <c:pt idx="190">
                  <c:v>98845.5</c:v>
                </c:pt>
                <c:pt idx="191">
                  <c:v>98841.5</c:v>
                </c:pt>
                <c:pt idx="192">
                  <c:v>98838.5</c:v>
                </c:pt>
                <c:pt idx="193">
                  <c:v>98847.5</c:v>
                </c:pt>
                <c:pt idx="194">
                  <c:v>98842.75</c:v>
                </c:pt>
                <c:pt idx="195">
                  <c:v>98834</c:v>
                </c:pt>
                <c:pt idx="196">
                  <c:v>98837.5</c:v>
                </c:pt>
                <c:pt idx="197">
                  <c:v>98840.5</c:v>
                </c:pt>
                <c:pt idx="198">
                  <c:v>98836.5</c:v>
                </c:pt>
                <c:pt idx="199">
                  <c:v>98853</c:v>
                </c:pt>
                <c:pt idx="200">
                  <c:v>98836.5</c:v>
                </c:pt>
                <c:pt idx="201">
                  <c:v>98841.25</c:v>
                </c:pt>
                <c:pt idx="202">
                  <c:v>98833.75</c:v>
                </c:pt>
                <c:pt idx="203">
                  <c:v>98836</c:v>
                </c:pt>
                <c:pt idx="204">
                  <c:v>98841</c:v>
                </c:pt>
                <c:pt idx="205">
                  <c:v>98833</c:v>
                </c:pt>
                <c:pt idx="206">
                  <c:v>98849.25</c:v>
                </c:pt>
                <c:pt idx="207">
                  <c:v>98845</c:v>
                </c:pt>
                <c:pt idx="208">
                  <c:v>98839</c:v>
                </c:pt>
                <c:pt idx="209">
                  <c:v>98836.25</c:v>
                </c:pt>
                <c:pt idx="210">
                  <c:v>98833.25</c:v>
                </c:pt>
                <c:pt idx="211">
                  <c:v>98836.25</c:v>
                </c:pt>
                <c:pt idx="212">
                  <c:v>98831</c:v>
                </c:pt>
                <c:pt idx="213">
                  <c:v>98843.25</c:v>
                </c:pt>
                <c:pt idx="214">
                  <c:v>98836</c:v>
                </c:pt>
                <c:pt idx="215">
                  <c:v>98837.25</c:v>
                </c:pt>
                <c:pt idx="216">
                  <c:v>98833.25</c:v>
                </c:pt>
                <c:pt idx="217">
                  <c:v>98839.75</c:v>
                </c:pt>
                <c:pt idx="218">
                  <c:v>98837.75</c:v>
                </c:pt>
                <c:pt idx="219">
                  <c:v>98828.75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E2-4599-89AD-53CA11ABB8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09423"/>
        <c:axId val="13609903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Sheet1!$C$1</c15:sqref>
                        </c15:formulaRef>
                      </c:ext>
                    </c:extLst>
                    <c:strCache>
                      <c:ptCount val="1"/>
                      <c:pt idx="0">
                        <c:v>T = 3 ms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Sheet1!$A$2:$A$6048</c15:sqref>
                        </c15:formulaRef>
                      </c:ext>
                    </c:extLst>
                    <c:numCache>
                      <c:formatCode>General</c:formatCode>
                      <c:ptCount val="6047"/>
                      <c:pt idx="0">
                        <c:v>0.08</c:v>
                      </c:pt>
                      <c:pt idx="1">
                        <c:v>0.12</c:v>
                      </c:pt>
                      <c:pt idx="2">
                        <c:v>0.16</c:v>
                      </c:pt>
                      <c:pt idx="3">
                        <c:v>0.2</c:v>
                      </c:pt>
                      <c:pt idx="4">
                        <c:v>0.24</c:v>
                      </c:pt>
                      <c:pt idx="5">
                        <c:v>0.28000000000000003</c:v>
                      </c:pt>
                      <c:pt idx="6">
                        <c:v>0.32</c:v>
                      </c:pt>
                      <c:pt idx="7">
                        <c:v>0.36</c:v>
                      </c:pt>
                      <c:pt idx="8">
                        <c:v>0.4</c:v>
                      </c:pt>
                      <c:pt idx="9">
                        <c:v>0.44</c:v>
                      </c:pt>
                      <c:pt idx="10">
                        <c:v>0.48</c:v>
                      </c:pt>
                      <c:pt idx="11">
                        <c:v>0.52</c:v>
                      </c:pt>
                      <c:pt idx="12">
                        <c:v>0.56000000000000005</c:v>
                      </c:pt>
                      <c:pt idx="13">
                        <c:v>0.6</c:v>
                      </c:pt>
                      <c:pt idx="14">
                        <c:v>0.64</c:v>
                      </c:pt>
                      <c:pt idx="15">
                        <c:v>0.68</c:v>
                      </c:pt>
                      <c:pt idx="16">
                        <c:v>0.72</c:v>
                      </c:pt>
                      <c:pt idx="17">
                        <c:v>0.76</c:v>
                      </c:pt>
                      <c:pt idx="18">
                        <c:v>0.8</c:v>
                      </c:pt>
                      <c:pt idx="19">
                        <c:v>0.84</c:v>
                      </c:pt>
                      <c:pt idx="20">
                        <c:v>0.88</c:v>
                      </c:pt>
                      <c:pt idx="21">
                        <c:v>0.92</c:v>
                      </c:pt>
                      <c:pt idx="22">
                        <c:v>0.96</c:v>
                      </c:pt>
                      <c:pt idx="23">
                        <c:v>1</c:v>
                      </c:pt>
                      <c:pt idx="24">
                        <c:v>1.04</c:v>
                      </c:pt>
                      <c:pt idx="25">
                        <c:v>1.08</c:v>
                      </c:pt>
                      <c:pt idx="26">
                        <c:v>1.1200000000000001</c:v>
                      </c:pt>
                      <c:pt idx="27">
                        <c:v>1.1599999999999999</c:v>
                      </c:pt>
                      <c:pt idx="28">
                        <c:v>1.2</c:v>
                      </c:pt>
                      <c:pt idx="29">
                        <c:v>1.24</c:v>
                      </c:pt>
                      <c:pt idx="30">
                        <c:v>1.28</c:v>
                      </c:pt>
                      <c:pt idx="31">
                        <c:v>1.32</c:v>
                      </c:pt>
                      <c:pt idx="32">
                        <c:v>1.36</c:v>
                      </c:pt>
                      <c:pt idx="33">
                        <c:v>1.4</c:v>
                      </c:pt>
                      <c:pt idx="34">
                        <c:v>1.44</c:v>
                      </c:pt>
                      <c:pt idx="35">
                        <c:v>1.48</c:v>
                      </c:pt>
                      <c:pt idx="36">
                        <c:v>1.52</c:v>
                      </c:pt>
                      <c:pt idx="37">
                        <c:v>1.56</c:v>
                      </c:pt>
                      <c:pt idx="38">
                        <c:v>1.6</c:v>
                      </c:pt>
                      <c:pt idx="39">
                        <c:v>1.64</c:v>
                      </c:pt>
                      <c:pt idx="40">
                        <c:v>1.68</c:v>
                      </c:pt>
                      <c:pt idx="41">
                        <c:v>1.72</c:v>
                      </c:pt>
                      <c:pt idx="42">
                        <c:v>1.76</c:v>
                      </c:pt>
                      <c:pt idx="43">
                        <c:v>1.8</c:v>
                      </c:pt>
                      <c:pt idx="44">
                        <c:v>1.84</c:v>
                      </c:pt>
                      <c:pt idx="45">
                        <c:v>1.88</c:v>
                      </c:pt>
                      <c:pt idx="46">
                        <c:v>1.92</c:v>
                      </c:pt>
                      <c:pt idx="47">
                        <c:v>1.96</c:v>
                      </c:pt>
                      <c:pt idx="48">
                        <c:v>2</c:v>
                      </c:pt>
                      <c:pt idx="49">
                        <c:v>2.04</c:v>
                      </c:pt>
                      <c:pt idx="50">
                        <c:v>2.08</c:v>
                      </c:pt>
                      <c:pt idx="51">
                        <c:v>2.12</c:v>
                      </c:pt>
                      <c:pt idx="52">
                        <c:v>2.16</c:v>
                      </c:pt>
                      <c:pt idx="53">
                        <c:v>2.2000000000000002</c:v>
                      </c:pt>
                      <c:pt idx="54">
                        <c:v>2.2400000000000002</c:v>
                      </c:pt>
                      <c:pt idx="55">
                        <c:v>2.2799999999999998</c:v>
                      </c:pt>
                      <c:pt idx="56">
                        <c:v>2.3199999999999998</c:v>
                      </c:pt>
                      <c:pt idx="57">
                        <c:v>2.36</c:v>
                      </c:pt>
                      <c:pt idx="58">
                        <c:v>2.4</c:v>
                      </c:pt>
                      <c:pt idx="59">
                        <c:v>2.44</c:v>
                      </c:pt>
                      <c:pt idx="60">
                        <c:v>2.48</c:v>
                      </c:pt>
                      <c:pt idx="61">
                        <c:v>2.52</c:v>
                      </c:pt>
                      <c:pt idx="62">
                        <c:v>2.56</c:v>
                      </c:pt>
                      <c:pt idx="63">
                        <c:v>2.6</c:v>
                      </c:pt>
                      <c:pt idx="64">
                        <c:v>2.64</c:v>
                      </c:pt>
                      <c:pt idx="65">
                        <c:v>2.68</c:v>
                      </c:pt>
                      <c:pt idx="66">
                        <c:v>2.72</c:v>
                      </c:pt>
                      <c:pt idx="67">
                        <c:v>2.76</c:v>
                      </c:pt>
                      <c:pt idx="68">
                        <c:v>2.8</c:v>
                      </c:pt>
                      <c:pt idx="69">
                        <c:v>2.84</c:v>
                      </c:pt>
                      <c:pt idx="70">
                        <c:v>2.88</c:v>
                      </c:pt>
                      <c:pt idx="71">
                        <c:v>2.92</c:v>
                      </c:pt>
                      <c:pt idx="72">
                        <c:v>2.96</c:v>
                      </c:pt>
                      <c:pt idx="73">
                        <c:v>3</c:v>
                      </c:pt>
                      <c:pt idx="74">
                        <c:v>3.04</c:v>
                      </c:pt>
                      <c:pt idx="75">
                        <c:v>3.08</c:v>
                      </c:pt>
                      <c:pt idx="76">
                        <c:v>3.12</c:v>
                      </c:pt>
                      <c:pt idx="77">
                        <c:v>3.16</c:v>
                      </c:pt>
                      <c:pt idx="78">
                        <c:v>3.2</c:v>
                      </c:pt>
                      <c:pt idx="79">
                        <c:v>3.24</c:v>
                      </c:pt>
                      <c:pt idx="80">
                        <c:v>3.28</c:v>
                      </c:pt>
                      <c:pt idx="81">
                        <c:v>3.32</c:v>
                      </c:pt>
                      <c:pt idx="82">
                        <c:v>3.36</c:v>
                      </c:pt>
                      <c:pt idx="83">
                        <c:v>3.4</c:v>
                      </c:pt>
                      <c:pt idx="84">
                        <c:v>3.44</c:v>
                      </c:pt>
                      <c:pt idx="85">
                        <c:v>3.48</c:v>
                      </c:pt>
                      <c:pt idx="86">
                        <c:v>3.52</c:v>
                      </c:pt>
                      <c:pt idx="87">
                        <c:v>3.56</c:v>
                      </c:pt>
                      <c:pt idx="88">
                        <c:v>3.6</c:v>
                      </c:pt>
                      <c:pt idx="89">
                        <c:v>3.64</c:v>
                      </c:pt>
                      <c:pt idx="90">
                        <c:v>3.68</c:v>
                      </c:pt>
                      <c:pt idx="91">
                        <c:v>3.72</c:v>
                      </c:pt>
                      <c:pt idx="92">
                        <c:v>3.76</c:v>
                      </c:pt>
                      <c:pt idx="93">
                        <c:v>3.8</c:v>
                      </c:pt>
                      <c:pt idx="94">
                        <c:v>3.84</c:v>
                      </c:pt>
                      <c:pt idx="95">
                        <c:v>3.88</c:v>
                      </c:pt>
                      <c:pt idx="96">
                        <c:v>3.92</c:v>
                      </c:pt>
                      <c:pt idx="97">
                        <c:v>3.96</c:v>
                      </c:pt>
                      <c:pt idx="98">
                        <c:v>4</c:v>
                      </c:pt>
                      <c:pt idx="99">
                        <c:v>4.04</c:v>
                      </c:pt>
                      <c:pt idx="100">
                        <c:v>4.08</c:v>
                      </c:pt>
                      <c:pt idx="101">
                        <c:v>4.12</c:v>
                      </c:pt>
                      <c:pt idx="102">
                        <c:v>4.16</c:v>
                      </c:pt>
                      <c:pt idx="103">
                        <c:v>4.2</c:v>
                      </c:pt>
                      <c:pt idx="104">
                        <c:v>4.24</c:v>
                      </c:pt>
                      <c:pt idx="105">
                        <c:v>4.28</c:v>
                      </c:pt>
                      <c:pt idx="106">
                        <c:v>4.32</c:v>
                      </c:pt>
                      <c:pt idx="107">
                        <c:v>4.3600000000000003</c:v>
                      </c:pt>
                      <c:pt idx="108">
                        <c:v>4.4000000000000004</c:v>
                      </c:pt>
                      <c:pt idx="109">
                        <c:v>4.4400000000000004</c:v>
                      </c:pt>
                      <c:pt idx="110">
                        <c:v>4.4800000000000004</c:v>
                      </c:pt>
                      <c:pt idx="111">
                        <c:v>4.5199999999999996</c:v>
                      </c:pt>
                      <c:pt idx="112">
                        <c:v>4.5599999999999996</c:v>
                      </c:pt>
                      <c:pt idx="113">
                        <c:v>4.5999999999999996</c:v>
                      </c:pt>
                      <c:pt idx="114">
                        <c:v>4.6399999999999997</c:v>
                      </c:pt>
                      <c:pt idx="115">
                        <c:v>4.68</c:v>
                      </c:pt>
                      <c:pt idx="116">
                        <c:v>4.72</c:v>
                      </c:pt>
                      <c:pt idx="117">
                        <c:v>4.76</c:v>
                      </c:pt>
                      <c:pt idx="118">
                        <c:v>4.8</c:v>
                      </c:pt>
                      <c:pt idx="119">
                        <c:v>4.84</c:v>
                      </c:pt>
                      <c:pt idx="120">
                        <c:v>4.88</c:v>
                      </c:pt>
                      <c:pt idx="121">
                        <c:v>4.92</c:v>
                      </c:pt>
                      <c:pt idx="122">
                        <c:v>4.96</c:v>
                      </c:pt>
                      <c:pt idx="123">
                        <c:v>5</c:v>
                      </c:pt>
                      <c:pt idx="124">
                        <c:v>5.04</c:v>
                      </c:pt>
                      <c:pt idx="125">
                        <c:v>5.08</c:v>
                      </c:pt>
                      <c:pt idx="126">
                        <c:v>5.12</c:v>
                      </c:pt>
                      <c:pt idx="127">
                        <c:v>5.16</c:v>
                      </c:pt>
                      <c:pt idx="128">
                        <c:v>5.2</c:v>
                      </c:pt>
                      <c:pt idx="129">
                        <c:v>5.24</c:v>
                      </c:pt>
                      <c:pt idx="130">
                        <c:v>5.28</c:v>
                      </c:pt>
                      <c:pt idx="131">
                        <c:v>5.32</c:v>
                      </c:pt>
                      <c:pt idx="132">
                        <c:v>5.36</c:v>
                      </c:pt>
                      <c:pt idx="133">
                        <c:v>5.4</c:v>
                      </c:pt>
                      <c:pt idx="134">
                        <c:v>5.44</c:v>
                      </c:pt>
                      <c:pt idx="135">
                        <c:v>5.48</c:v>
                      </c:pt>
                      <c:pt idx="136">
                        <c:v>5.52</c:v>
                      </c:pt>
                      <c:pt idx="137">
                        <c:v>5.56</c:v>
                      </c:pt>
                      <c:pt idx="138">
                        <c:v>5.6</c:v>
                      </c:pt>
                      <c:pt idx="139">
                        <c:v>5.64</c:v>
                      </c:pt>
                      <c:pt idx="140">
                        <c:v>5.68</c:v>
                      </c:pt>
                      <c:pt idx="141">
                        <c:v>5.72</c:v>
                      </c:pt>
                      <c:pt idx="142">
                        <c:v>5.76</c:v>
                      </c:pt>
                      <c:pt idx="143">
                        <c:v>5.8</c:v>
                      </c:pt>
                      <c:pt idx="144">
                        <c:v>5.84</c:v>
                      </c:pt>
                      <c:pt idx="145">
                        <c:v>5.88</c:v>
                      </c:pt>
                      <c:pt idx="146">
                        <c:v>5.92</c:v>
                      </c:pt>
                      <c:pt idx="147">
                        <c:v>5.96</c:v>
                      </c:pt>
                      <c:pt idx="148">
                        <c:v>6</c:v>
                      </c:pt>
                      <c:pt idx="149">
                        <c:v>6.04</c:v>
                      </c:pt>
                      <c:pt idx="150">
                        <c:v>6.08</c:v>
                      </c:pt>
                      <c:pt idx="151">
                        <c:v>6.12</c:v>
                      </c:pt>
                      <c:pt idx="152">
                        <c:v>6.16</c:v>
                      </c:pt>
                      <c:pt idx="153">
                        <c:v>6.2</c:v>
                      </c:pt>
                      <c:pt idx="154">
                        <c:v>6.24</c:v>
                      </c:pt>
                      <c:pt idx="155">
                        <c:v>6.28</c:v>
                      </c:pt>
                      <c:pt idx="156">
                        <c:v>6.32</c:v>
                      </c:pt>
                      <c:pt idx="157">
                        <c:v>6.36</c:v>
                      </c:pt>
                      <c:pt idx="158">
                        <c:v>6.4</c:v>
                      </c:pt>
                      <c:pt idx="159">
                        <c:v>6.44</c:v>
                      </c:pt>
                      <c:pt idx="160">
                        <c:v>6.48</c:v>
                      </c:pt>
                      <c:pt idx="161">
                        <c:v>6.52</c:v>
                      </c:pt>
                      <c:pt idx="162">
                        <c:v>6.56</c:v>
                      </c:pt>
                      <c:pt idx="163">
                        <c:v>6.6</c:v>
                      </c:pt>
                      <c:pt idx="164">
                        <c:v>6.64</c:v>
                      </c:pt>
                      <c:pt idx="165">
                        <c:v>6.68</c:v>
                      </c:pt>
                      <c:pt idx="166">
                        <c:v>6.72</c:v>
                      </c:pt>
                      <c:pt idx="167">
                        <c:v>6.76</c:v>
                      </c:pt>
                      <c:pt idx="168">
                        <c:v>6.8</c:v>
                      </c:pt>
                      <c:pt idx="169">
                        <c:v>6.84</c:v>
                      </c:pt>
                      <c:pt idx="170">
                        <c:v>6.88</c:v>
                      </c:pt>
                      <c:pt idx="171">
                        <c:v>6.92</c:v>
                      </c:pt>
                      <c:pt idx="172">
                        <c:v>6.96</c:v>
                      </c:pt>
                      <c:pt idx="173">
                        <c:v>7</c:v>
                      </c:pt>
                      <c:pt idx="174">
                        <c:v>7.04</c:v>
                      </c:pt>
                      <c:pt idx="175">
                        <c:v>7.08</c:v>
                      </c:pt>
                      <c:pt idx="176">
                        <c:v>7.12</c:v>
                      </c:pt>
                      <c:pt idx="177">
                        <c:v>7.16</c:v>
                      </c:pt>
                      <c:pt idx="178">
                        <c:v>7.2</c:v>
                      </c:pt>
                      <c:pt idx="179">
                        <c:v>7.24</c:v>
                      </c:pt>
                      <c:pt idx="180">
                        <c:v>7.28</c:v>
                      </c:pt>
                      <c:pt idx="181">
                        <c:v>7.32</c:v>
                      </c:pt>
                      <c:pt idx="182">
                        <c:v>7.36</c:v>
                      </c:pt>
                      <c:pt idx="183">
                        <c:v>7.4</c:v>
                      </c:pt>
                      <c:pt idx="184">
                        <c:v>7.44</c:v>
                      </c:pt>
                      <c:pt idx="185">
                        <c:v>7.48</c:v>
                      </c:pt>
                      <c:pt idx="186">
                        <c:v>7.52</c:v>
                      </c:pt>
                      <c:pt idx="187">
                        <c:v>7.56</c:v>
                      </c:pt>
                      <c:pt idx="188">
                        <c:v>7.6</c:v>
                      </c:pt>
                      <c:pt idx="189">
                        <c:v>7.64</c:v>
                      </c:pt>
                      <c:pt idx="190">
                        <c:v>7.68</c:v>
                      </c:pt>
                      <c:pt idx="191">
                        <c:v>7.72</c:v>
                      </c:pt>
                      <c:pt idx="192">
                        <c:v>7.76</c:v>
                      </c:pt>
                      <c:pt idx="193">
                        <c:v>7.8</c:v>
                      </c:pt>
                      <c:pt idx="194">
                        <c:v>7.84</c:v>
                      </c:pt>
                      <c:pt idx="195">
                        <c:v>7.88</c:v>
                      </c:pt>
                      <c:pt idx="196">
                        <c:v>7.92</c:v>
                      </c:pt>
                      <c:pt idx="197">
                        <c:v>7.96</c:v>
                      </c:pt>
                      <c:pt idx="198">
                        <c:v>8</c:v>
                      </c:pt>
                      <c:pt idx="199">
                        <c:v>8.0399999999999991</c:v>
                      </c:pt>
                      <c:pt idx="200">
                        <c:v>8.08</c:v>
                      </c:pt>
                      <c:pt idx="201">
                        <c:v>8.1199999999999992</c:v>
                      </c:pt>
                      <c:pt idx="202">
                        <c:v>8.16</c:v>
                      </c:pt>
                      <c:pt idx="203">
                        <c:v>8.1999999999999993</c:v>
                      </c:pt>
                      <c:pt idx="204">
                        <c:v>8.24</c:v>
                      </c:pt>
                      <c:pt idx="205">
                        <c:v>8.2799999999999994</c:v>
                      </c:pt>
                      <c:pt idx="206">
                        <c:v>8.32</c:v>
                      </c:pt>
                      <c:pt idx="207">
                        <c:v>8.36</c:v>
                      </c:pt>
                      <c:pt idx="208">
                        <c:v>8.4</c:v>
                      </c:pt>
                      <c:pt idx="209">
                        <c:v>8.44</c:v>
                      </c:pt>
                      <c:pt idx="210">
                        <c:v>8.48</c:v>
                      </c:pt>
                      <c:pt idx="211">
                        <c:v>8.52</c:v>
                      </c:pt>
                      <c:pt idx="212">
                        <c:v>8.56</c:v>
                      </c:pt>
                      <c:pt idx="213">
                        <c:v>8.6</c:v>
                      </c:pt>
                      <c:pt idx="214">
                        <c:v>8.64</c:v>
                      </c:pt>
                      <c:pt idx="215">
                        <c:v>8.68</c:v>
                      </c:pt>
                      <c:pt idx="216">
                        <c:v>8.7200000000000006</c:v>
                      </c:pt>
                      <c:pt idx="217">
                        <c:v>8.76</c:v>
                      </c:pt>
                      <c:pt idx="218">
                        <c:v>8.8000000000000007</c:v>
                      </c:pt>
                      <c:pt idx="219">
                        <c:v>8.84</c:v>
                      </c:pt>
                      <c:pt idx="220">
                        <c:v>8.8800000000000008</c:v>
                      </c:pt>
                      <c:pt idx="221">
                        <c:v>8.92</c:v>
                      </c:pt>
                      <c:pt idx="222">
                        <c:v>8.9600000000000009</c:v>
                      </c:pt>
                      <c:pt idx="223">
                        <c:v>9</c:v>
                      </c:pt>
                      <c:pt idx="224">
                        <c:v>9.0399999999999991</c:v>
                      </c:pt>
                      <c:pt idx="225">
                        <c:v>9.08</c:v>
                      </c:pt>
                      <c:pt idx="226">
                        <c:v>9.1199999999999992</c:v>
                      </c:pt>
                      <c:pt idx="227">
                        <c:v>9.16</c:v>
                      </c:pt>
                      <c:pt idx="228">
                        <c:v>9.1999999999999993</c:v>
                      </c:pt>
                      <c:pt idx="229">
                        <c:v>9.24</c:v>
                      </c:pt>
                      <c:pt idx="230">
                        <c:v>9.2799999999999994</c:v>
                      </c:pt>
                      <c:pt idx="231">
                        <c:v>9.32</c:v>
                      </c:pt>
                      <c:pt idx="232">
                        <c:v>9.36</c:v>
                      </c:pt>
                      <c:pt idx="233">
                        <c:v>9.4</c:v>
                      </c:pt>
                      <c:pt idx="234">
                        <c:v>9.44</c:v>
                      </c:pt>
                      <c:pt idx="235">
                        <c:v>9.48</c:v>
                      </c:pt>
                      <c:pt idx="236">
                        <c:v>9.52</c:v>
                      </c:pt>
                      <c:pt idx="237">
                        <c:v>9.56</c:v>
                      </c:pt>
                      <c:pt idx="238">
                        <c:v>9.6</c:v>
                      </c:pt>
                      <c:pt idx="239">
                        <c:v>9.64</c:v>
                      </c:pt>
                      <c:pt idx="240">
                        <c:v>9.68</c:v>
                      </c:pt>
                      <c:pt idx="241">
                        <c:v>9.7200000000000006</c:v>
                      </c:pt>
                      <c:pt idx="242">
                        <c:v>9.76</c:v>
                      </c:pt>
                      <c:pt idx="243">
                        <c:v>9.8000000000000007</c:v>
                      </c:pt>
                      <c:pt idx="244">
                        <c:v>9.84</c:v>
                      </c:pt>
                      <c:pt idx="245">
                        <c:v>9.8800000000000008</c:v>
                      </c:pt>
                      <c:pt idx="246">
                        <c:v>9.92</c:v>
                      </c:pt>
                      <c:pt idx="247">
                        <c:v>9.9600000000000009</c:v>
                      </c:pt>
                      <c:pt idx="248">
                        <c:v>10</c:v>
                      </c:pt>
                      <c:pt idx="249">
                        <c:v>10.039999999999999</c:v>
                      </c:pt>
                      <c:pt idx="250">
                        <c:v>10.08</c:v>
                      </c:pt>
                      <c:pt idx="251">
                        <c:v>10.119999999999999</c:v>
                      </c:pt>
                      <c:pt idx="252">
                        <c:v>10.16</c:v>
                      </c:pt>
                      <c:pt idx="253">
                        <c:v>10.199999999999999</c:v>
                      </c:pt>
                      <c:pt idx="254">
                        <c:v>10.24</c:v>
                      </c:pt>
                      <c:pt idx="255">
                        <c:v>10.28</c:v>
                      </c:pt>
                      <c:pt idx="256">
                        <c:v>10.32</c:v>
                      </c:pt>
                      <c:pt idx="257">
                        <c:v>10.36</c:v>
                      </c:pt>
                      <c:pt idx="258">
                        <c:v>10.4</c:v>
                      </c:pt>
                      <c:pt idx="259">
                        <c:v>10.44</c:v>
                      </c:pt>
                      <c:pt idx="260">
                        <c:v>10.48</c:v>
                      </c:pt>
                      <c:pt idx="261">
                        <c:v>10.52</c:v>
                      </c:pt>
                      <c:pt idx="262">
                        <c:v>10.56</c:v>
                      </c:pt>
                      <c:pt idx="263">
                        <c:v>10.6</c:v>
                      </c:pt>
                      <c:pt idx="264">
                        <c:v>10.64</c:v>
                      </c:pt>
                      <c:pt idx="265">
                        <c:v>10.68</c:v>
                      </c:pt>
                      <c:pt idx="266">
                        <c:v>10.72</c:v>
                      </c:pt>
                      <c:pt idx="267">
                        <c:v>10.76</c:v>
                      </c:pt>
                      <c:pt idx="268">
                        <c:v>10.8</c:v>
                      </c:pt>
                      <c:pt idx="269">
                        <c:v>10.84</c:v>
                      </c:pt>
                      <c:pt idx="270">
                        <c:v>10.88</c:v>
                      </c:pt>
                      <c:pt idx="271">
                        <c:v>10.92</c:v>
                      </c:pt>
                      <c:pt idx="272">
                        <c:v>10.96</c:v>
                      </c:pt>
                      <c:pt idx="273">
                        <c:v>11</c:v>
                      </c:pt>
                      <c:pt idx="274">
                        <c:v>11.04</c:v>
                      </c:pt>
                      <c:pt idx="275">
                        <c:v>11.08</c:v>
                      </c:pt>
                      <c:pt idx="276">
                        <c:v>11.12</c:v>
                      </c:pt>
                      <c:pt idx="277">
                        <c:v>11.16</c:v>
                      </c:pt>
                      <c:pt idx="278">
                        <c:v>11.2</c:v>
                      </c:pt>
                      <c:pt idx="279">
                        <c:v>11.24</c:v>
                      </c:pt>
                      <c:pt idx="280">
                        <c:v>11.28</c:v>
                      </c:pt>
                      <c:pt idx="281">
                        <c:v>11.32</c:v>
                      </c:pt>
                      <c:pt idx="282">
                        <c:v>11.36</c:v>
                      </c:pt>
                      <c:pt idx="283">
                        <c:v>11.4</c:v>
                      </c:pt>
                      <c:pt idx="284">
                        <c:v>11.44</c:v>
                      </c:pt>
                      <c:pt idx="285">
                        <c:v>11.48</c:v>
                      </c:pt>
                      <c:pt idx="286">
                        <c:v>11.52</c:v>
                      </c:pt>
                      <c:pt idx="287">
                        <c:v>11.56</c:v>
                      </c:pt>
                      <c:pt idx="288">
                        <c:v>11.6</c:v>
                      </c:pt>
                      <c:pt idx="289">
                        <c:v>11.64</c:v>
                      </c:pt>
                      <c:pt idx="290">
                        <c:v>11.68</c:v>
                      </c:pt>
                      <c:pt idx="291">
                        <c:v>11.72</c:v>
                      </c:pt>
                      <c:pt idx="292">
                        <c:v>11.76</c:v>
                      </c:pt>
                      <c:pt idx="293">
                        <c:v>11.8</c:v>
                      </c:pt>
                      <c:pt idx="294">
                        <c:v>11.84</c:v>
                      </c:pt>
                      <c:pt idx="295">
                        <c:v>11.88</c:v>
                      </c:pt>
                      <c:pt idx="296">
                        <c:v>11.92</c:v>
                      </c:pt>
                      <c:pt idx="297">
                        <c:v>11.96</c:v>
                      </c:pt>
                      <c:pt idx="298">
                        <c:v>12</c:v>
                      </c:pt>
                      <c:pt idx="299">
                        <c:v>12.04</c:v>
                      </c:pt>
                      <c:pt idx="300">
                        <c:v>12.08</c:v>
                      </c:pt>
                      <c:pt idx="301">
                        <c:v>12.12</c:v>
                      </c:pt>
                      <c:pt idx="302">
                        <c:v>12.16</c:v>
                      </c:pt>
                      <c:pt idx="303">
                        <c:v>12.2</c:v>
                      </c:pt>
                      <c:pt idx="304">
                        <c:v>12.24</c:v>
                      </c:pt>
                      <c:pt idx="305">
                        <c:v>12.28</c:v>
                      </c:pt>
                      <c:pt idx="306">
                        <c:v>12.32</c:v>
                      </c:pt>
                      <c:pt idx="307">
                        <c:v>12.36</c:v>
                      </c:pt>
                      <c:pt idx="308">
                        <c:v>12.4</c:v>
                      </c:pt>
                      <c:pt idx="309">
                        <c:v>12.44</c:v>
                      </c:pt>
                      <c:pt idx="310">
                        <c:v>12.48</c:v>
                      </c:pt>
                      <c:pt idx="311">
                        <c:v>12.52</c:v>
                      </c:pt>
                      <c:pt idx="312">
                        <c:v>12.56</c:v>
                      </c:pt>
                      <c:pt idx="313">
                        <c:v>12.6</c:v>
                      </c:pt>
                      <c:pt idx="314">
                        <c:v>12.64</c:v>
                      </c:pt>
                      <c:pt idx="315">
                        <c:v>12.68</c:v>
                      </c:pt>
                      <c:pt idx="316">
                        <c:v>12.72</c:v>
                      </c:pt>
                      <c:pt idx="317">
                        <c:v>12.76</c:v>
                      </c:pt>
                      <c:pt idx="318">
                        <c:v>12.8</c:v>
                      </c:pt>
                      <c:pt idx="319">
                        <c:v>12.84</c:v>
                      </c:pt>
                      <c:pt idx="320">
                        <c:v>12.88</c:v>
                      </c:pt>
                      <c:pt idx="321">
                        <c:v>12.92</c:v>
                      </c:pt>
                      <c:pt idx="322">
                        <c:v>12.96</c:v>
                      </c:pt>
                      <c:pt idx="323">
                        <c:v>13</c:v>
                      </c:pt>
                      <c:pt idx="324">
                        <c:v>13.04</c:v>
                      </c:pt>
                      <c:pt idx="325">
                        <c:v>13.08</c:v>
                      </c:pt>
                      <c:pt idx="326">
                        <c:v>13.12</c:v>
                      </c:pt>
                      <c:pt idx="327">
                        <c:v>13.16</c:v>
                      </c:pt>
                      <c:pt idx="328">
                        <c:v>13.2</c:v>
                      </c:pt>
                      <c:pt idx="329">
                        <c:v>13.24</c:v>
                      </c:pt>
                      <c:pt idx="330">
                        <c:v>13.28</c:v>
                      </c:pt>
                      <c:pt idx="331">
                        <c:v>13.32</c:v>
                      </c:pt>
                      <c:pt idx="332">
                        <c:v>13.36</c:v>
                      </c:pt>
                      <c:pt idx="333">
                        <c:v>13.4</c:v>
                      </c:pt>
                      <c:pt idx="334">
                        <c:v>13.44</c:v>
                      </c:pt>
                      <c:pt idx="335">
                        <c:v>13.48</c:v>
                      </c:pt>
                      <c:pt idx="336">
                        <c:v>13.52</c:v>
                      </c:pt>
                      <c:pt idx="337">
                        <c:v>13.56</c:v>
                      </c:pt>
                      <c:pt idx="338">
                        <c:v>13.6</c:v>
                      </c:pt>
                      <c:pt idx="339">
                        <c:v>13.64</c:v>
                      </c:pt>
                      <c:pt idx="340">
                        <c:v>13.68</c:v>
                      </c:pt>
                      <c:pt idx="341">
                        <c:v>13.72</c:v>
                      </c:pt>
                      <c:pt idx="342">
                        <c:v>13.76</c:v>
                      </c:pt>
                      <c:pt idx="343">
                        <c:v>13.8</c:v>
                      </c:pt>
                      <c:pt idx="344">
                        <c:v>13.84</c:v>
                      </c:pt>
                      <c:pt idx="345">
                        <c:v>13.88</c:v>
                      </c:pt>
                      <c:pt idx="346">
                        <c:v>13.92</c:v>
                      </c:pt>
                      <c:pt idx="347">
                        <c:v>13.96</c:v>
                      </c:pt>
                      <c:pt idx="348">
                        <c:v>14</c:v>
                      </c:pt>
                      <c:pt idx="349">
                        <c:v>14.04</c:v>
                      </c:pt>
                      <c:pt idx="350">
                        <c:v>14.08</c:v>
                      </c:pt>
                      <c:pt idx="351">
                        <c:v>14.12</c:v>
                      </c:pt>
                      <c:pt idx="352">
                        <c:v>14.16</c:v>
                      </c:pt>
                      <c:pt idx="353">
                        <c:v>14.2</c:v>
                      </c:pt>
                      <c:pt idx="354">
                        <c:v>14.24</c:v>
                      </c:pt>
                      <c:pt idx="355">
                        <c:v>14.28</c:v>
                      </c:pt>
                      <c:pt idx="356">
                        <c:v>14.32</c:v>
                      </c:pt>
                      <c:pt idx="357">
                        <c:v>14.36</c:v>
                      </c:pt>
                      <c:pt idx="358">
                        <c:v>14.4</c:v>
                      </c:pt>
                      <c:pt idx="359">
                        <c:v>14.44</c:v>
                      </c:pt>
                      <c:pt idx="360">
                        <c:v>14.48</c:v>
                      </c:pt>
                      <c:pt idx="361">
                        <c:v>14.52</c:v>
                      </c:pt>
                      <c:pt idx="362">
                        <c:v>14.56</c:v>
                      </c:pt>
                      <c:pt idx="363">
                        <c:v>14.6</c:v>
                      </c:pt>
                      <c:pt idx="364">
                        <c:v>14.64</c:v>
                      </c:pt>
                      <c:pt idx="365">
                        <c:v>14.68</c:v>
                      </c:pt>
                      <c:pt idx="366">
                        <c:v>14.72</c:v>
                      </c:pt>
                      <c:pt idx="367">
                        <c:v>14.76</c:v>
                      </c:pt>
                      <c:pt idx="368">
                        <c:v>14.8</c:v>
                      </c:pt>
                      <c:pt idx="369">
                        <c:v>14.84</c:v>
                      </c:pt>
                      <c:pt idx="370">
                        <c:v>14.88</c:v>
                      </c:pt>
                      <c:pt idx="371">
                        <c:v>14.92</c:v>
                      </c:pt>
                      <c:pt idx="372">
                        <c:v>14.96</c:v>
                      </c:pt>
                      <c:pt idx="373">
                        <c:v>15</c:v>
                      </c:pt>
                      <c:pt idx="374">
                        <c:v>15.04</c:v>
                      </c:pt>
                      <c:pt idx="375">
                        <c:v>15.08</c:v>
                      </c:pt>
                      <c:pt idx="376">
                        <c:v>15.12</c:v>
                      </c:pt>
                      <c:pt idx="377">
                        <c:v>15.16</c:v>
                      </c:pt>
                      <c:pt idx="378">
                        <c:v>15.2</c:v>
                      </c:pt>
                      <c:pt idx="379">
                        <c:v>15.24</c:v>
                      </c:pt>
                      <c:pt idx="380">
                        <c:v>15.28</c:v>
                      </c:pt>
                      <c:pt idx="381">
                        <c:v>15.32</c:v>
                      </c:pt>
                      <c:pt idx="382">
                        <c:v>15.36</c:v>
                      </c:pt>
                      <c:pt idx="383">
                        <c:v>15.4</c:v>
                      </c:pt>
                      <c:pt idx="384">
                        <c:v>15.44</c:v>
                      </c:pt>
                      <c:pt idx="385">
                        <c:v>15.48</c:v>
                      </c:pt>
                      <c:pt idx="386">
                        <c:v>15.52</c:v>
                      </c:pt>
                      <c:pt idx="387">
                        <c:v>15.56</c:v>
                      </c:pt>
                      <c:pt idx="388">
                        <c:v>15.6</c:v>
                      </c:pt>
                      <c:pt idx="389">
                        <c:v>15.64</c:v>
                      </c:pt>
                      <c:pt idx="390">
                        <c:v>15.68</c:v>
                      </c:pt>
                      <c:pt idx="391">
                        <c:v>15.72</c:v>
                      </c:pt>
                      <c:pt idx="392">
                        <c:v>15.76</c:v>
                      </c:pt>
                      <c:pt idx="393">
                        <c:v>15.8</c:v>
                      </c:pt>
                      <c:pt idx="394">
                        <c:v>15.84</c:v>
                      </c:pt>
                      <c:pt idx="395">
                        <c:v>15.88</c:v>
                      </c:pt>
                      <c:pt idx="396">
                        <c:v>15.92</c:v>
                      </c:pt>
                      <c:pt idx="397">
                        <c:v>15.96</c:v>
                      </c:pt>
                      <c:pt idx="398">
                        <c:v>16</c:v>
                      </c:pt>
                      <c:pt idx="399">
                        <c:v>16.04</c:v>
                      </c:pt>
                      <c:pt idx="400">
                        <c:v>16.079999999999998</c:v>
                      </c:pt>
                      <c:pt idx="401">
                        <c:v>16.12</c:v>
                      </c:pt>
                      <c:pt idx="402">
                        <c:v>16.16</c:v>
                      </c:pt>
                      <c:pt idx="403">
                        <c:v>16.2</c:v>
                      </c:pt>
                      <c:pt idx="404">
                        <c:v>16.239999999999998</c:v>
                      </c:pt>
                      <c:pt idx="405">
                        <c:v>16.28</c:v>
                      </c:pt>
                      <c:pt idx="406">
                        <c:v>16.32</c:v>
                      </c:pt>
                      <c:pt idx="407">
                        <c:v>16.36</c:v>
                      </c:pt>
                      <c:pt idx="408">
                        <c:v>16.399999999999999</c:v>
                      </c:pt>
                      <c:pt idx="409">
                        <c:v>16.440000000000001</c:v>
                      </c:pt>
                      <c:pt idx="410">
                        <c:v>16.48</c:v>
                      </c:pt>
                      <c:pt idx="411">
                        <c:v>16.52</c:v>
                      </c:pt>
                      <c:pt idx="412">
                        <c:v>16.559999999999999</c:v>
                      </c:pt>
                      <c:pt idx="413">
                        <c:v>16.600000000000001</c:v>
                      </c:pt>
                      <c:pt idx="414">
                        <c:v>16.64</c:v>
                      </c:pt>
                      <c:pt idx="415">
                        <c:v>16.68</c:v>
                      </c:pt>
                      <c:pt idx="416">
                        <c:v>16.72</c:v>
                      </c:pt>
                      <c:pt idx="417">
                        <c:v>16.760000000000002</c:v>
                      </c:pt>
                      <c:pt idx="418">
                        <c:v>16.8</c:v>
                      </c:pt>
                      <c:pt idx="419">
                        <c:v>16.84</c:v>
                      </c:pt>
                      <c:pt idx="420">
                        <c:v>16.88</c:v>
                      </c:pt>
                      <c:pt idx="421">
                        <c:v>16.920000000000002</c:v>
                      </c:pt>
                      <c:pt idx="422">
                        <c:v>16.96</c:v>
                      </c:pt>
                      <c:pt idx="423">
                        <c:v>17</c:v>
                      </c:pt>
                      <c:pt idx="424">
                        <c:v>17.04</c:v>
                      </c:pt>
                      <c:pt idx="425">
                        <c:v>17.079999999999998</c:v>
                      </c:pt>
                      <c:pt idx="426">
                        <c:v>17.12</c:v>
                      </c:pt>
                      <c:pt idx="427">
                        <c:v>17.16</c:v>
                      </c:pt>
                      <c:pt idx="428">
                        <c:v>17.2</c:v>
                      </c:pt>
                      <c:pt idx="429">
                        <c:v>17.239999999999998</c:v>
                      </c:pt>
                      <c:pt idx="430">
                        <c:v>17.28</c:v>
                      </c:pt>
                      <c:pt idx="431">
                        <c:v>17.32</c:v>
                      </c:pt>
                      <c:pt idx="432">
                        <c:v>17.36</c:v>
                      </c:pt>
                      <c:pt idx="433">
                        <c:v>17.399999999999999</c:v>
                      </c:pt>
                      <c:pt idx="434">
                        <c:v>17.440000000000001</c:v>
                      </c:pt>
                      <c:pt idx="435">
                        <c:v>17.48</c:v>
                      </c:pt>
                      <c:pt idx="436">
                        <c:v>17.52</c:v>
                      </c:pt>
                      <c:pt idx="437">
                        <c:v>17.559999999999999</c:v>
                      </c:pt>
                      <c:pt idx="438">
                        <c:v>17.600000000000001</c:v>
                      </c:pt>
                      <c:pt idx="439">
                        <c:v>17.64</c:v>
                      </c:pt>
                      <c:pt idx="440">
                        <c:v>17.68</c:v>
                      </c:pt>
                      <c:pt idx="441">
                        <c:v>17.72</c:v>
                      </c:pt>
                      <c:pt idx="442">
                        <c:v>17.760000000000002</c:v>
                      </c:pt>
                      <c:pt idx="443">
                        <c:v>17.8</c:v>
                      </c:pt>
                      <c:pt idx="444">
                        <c:v>17.84</c:v>
                      </c:pt>
                      <c:pt idx="445">
                        <c:v>17.88</c:v>
                      </c:pt>
                      <c:pt idx="446">
                        <c:v>17.920000000000002</c:v>
                      </c:pt>
                      <c:pt idx="447">
                        <c:v>17.96</c:v>
                      </c:pt>
                      <c:pt idx="448">
                        <c:v>18</c:v>
                      </c:pt>
                      <c:pt idx="449">
                        <c:v>18.04</c:v>
                      </c:pt>
                      <c:pt idx="450">
                        <c:v>18.079999999999998</c:v>
                      </c:pt>
                      <c:pt idx="451">
                        <c:v>18.12</c:v>
                      </c:pt>
                      <c:pt idx="452">
                        <c:v>18.16</c:v>
                      </c:pt>
                      <c:pt idx="453">
                        <c:v>18.2</c:v>
                      </c:pt>
                      <c:pt idx="454">
                        <c:v>18.239999999999998</c:v>
                      </c:pt>
                      <c:pt idx="455">
                        <c:v>18.28</c:v>
                      </c:pt>
                      <c:pt idx="456">
                        <c:v>18.32</c:v>
                      </c:pt>
                      <c:pt idx="457">
                        <c:v>18.36</c:v>
                      </c:pt>
                      <c:pt idx="458">
                        <c:v>18.399999999999999</c:v>
                      </c:pt>
                      <c:pt idx="459">
                        <c:v>18.440000000000001</c:v>
                      </c:pt>
                      <c:pt idx="460">
                        <c:v>18.48</c:v>
                      </c:pt>
                      <c:pt idx="461">
                        <c:v>18.52</c:v>
                      </c:pt>
                      <c:pt idx="462">
                        <c:v>18.559999999999999</c:v>
                      </c:pt>
                      <c:pt idx="463">
                        <c:v>18.600000000000001</c:v>
                      </c:pt>
                      <c:pt idx="464">
                        <c:v>18.64</c:v>
                      </c:pt>
                      <c:pt idx="465">
                        <c:v>18.68</c:v>
                      </c:pt>
                      <c:pt idx="466">
                        <c:v>18.72</c:v>
                      </c:pt>
                      <c:pt idx="467">
                        <c:v>18.760000000000002</c:v>
                      </c:pt>
                      <c:pt idx="468">
                        <c:v>18.8</c:v>
                      </c:pt>
                      <c:pt idx="469">
                        <c:v>18.84</c:v>
                      </c:pt>
                      <c:pt idx="470">
                        <c:v>18.88</c:v>
                      </c:pt>
                      <c:pt idx="471">
                        <c:v>18.920000000000002</c:v>
                      </c:pt>
                      <c:pt idx="472">
                        <c:v>18.96</c:v>
                      </c:pt>
                      <c:pt idx="473">
                        <c:v>19</c:v>
                      </c:pt>
                      <c:pt idx="474">
                        <c:v>19.04</c:v>
                      </c:pt>
                      <c:pt idx="475">
                        <c:v>19.079999999999998</c:v>
                      </c:pt>
                      <c:pt idx="476">
                        <c:v>19.12</c:v>
                      </c:pt>
                      <c:pt idx="477">
                        <c:v>19.16</c:v>
                      </c:pt>
                      <c:pt idx="478">
                        <c:v>19.2</c:v>
                      </c:pt>
                      <c:pt idx="479">
                        <c:v>19.239999999999998</c:v>
                      </c:pt>
                      <c:pt idx="480">
                        <c:v>19.28</c:v>
                      </c:pt>
                      <c:pt idx="481">
                        <c:v>19.32</c:v>
                      </c:pt>
                      <c:pt idx="482">
                        <c:v>19.36</c:v>
                      </c:pt>
                      <c:pt idx="483">
                        <c:v>19.399999999999999</c:v>
                      </c:pt>
                      <c:pt idx="484">
                        <c:v>19.440000000000001</c:v>
                      </c:pt>
                      <c:pt idx="485">
                        <c:v>19.48</c:v>
                      </c:pt>
                      <c:pt idx="486">
                        <c:v>19.52</c:v>
                      </c:pt>
                      <c:pt idx="487">
                        <c:v>19.559999999999999</c:v>
                      </c:pt>
                      <c:pt idx="488">
                        <c:v>19.600000000000001</c:v>
                      </c:pt>
                      <c:pt idx="489">
                        <c:v>19.64</c:v>
                      </c:pt>
                      <c:pt idx="490">
                        <c:v>19.68</c:v>
                      </c:pt>
                      <c:pt idx="491">
                        <c:v>19.72</c:v>
                      </c:pt>
                      <c:pt idx="492">
                        <c:v>19.760000000000002</c:v>
                      </c:pt>
                      <c:pt idx="493">
                        <c:v>19.8</c:v>
                      </c:pt>
                      <c:pt idx="494">
                        <c:v>19.84</c:v>
                      </c:pt>
                      <c:pt idx="495">
                        <c:v>19.88</c:v>
                      </c:pt>
                      <c:pt idx="496">
                        <c:v>19.920000000000002</c:v>
                      </c:pt>
                      <c:pt idx="497">
                        <c:v>19.96</c:v>
                      </c:pt>
                      <c:pt idx="498">
                        <c:v>20</c:v>
                      </c:pt>
                      <c:pt idx="499">
                        <c:v>20.04</c:v>
                      </c:pt>
                      <c:pt idx="500">
                        <c:v>20.079999999999998</c:v>
                      </c:pt>
                      <c:pt idx="501">
                        <c:v>20.12</c:v>
                      </c:pt>
                      <c:pt idx="502">
                        <c:v>20.16</c:v>
                      </c:pt>
                      <c:pt idx="503">
                        <c:v>20.2</c:v>
                      </c:pt>
                      <c:pt idx="504">
                        <c:v>20.239999999999998</c:v>
                      </c:pt>
                      <c:pt idx="505">
                        <c:v>20.28</c:v>
                      </c:pt>
                      <c:pt idx="506">
                        <c:v>20.32</c:v>
                      </c:pt>
                      <c:pt idx="507">
                        <c:v>20.36</c:v>
                      </c:pt>
                      <c:pt idx="508">
                        <c:v>20.399999999999999</c:v>
                      </c:pt>
                      <c:pt idx="509">
                        <c:v>20.440000000000001</c:v>
                      </c:pt>
                      <c:pt idx="510">
                        <c:v>20.48</c:v>
                      </c:pt>
                      <c:pt idx="511">
                        <c:v>20.52</c:v>
                      </c:pt>
                      <c:pt idx="512">
                        <c:v>20.56</c:v>
                      </c:pt>
                      <c:pt idx="513">
                        <c:v>20.6</c:v>
                      </c:pt>
                      <c:pt idx="514">
                        <c:v>20.64</c:v>
                      </c:pt>
                      <c:pt idx="515">
                        <c:v>20.68</c:v>
                      </c:pt>
                      <c:pt idx="516">
                        <c:v>20.72</c:v>
                      </c:pt>
                      <c:pt idx="517">
                        <c:v>20.76</c:v>
                      </c:pt>
                      <c:pt idx="518">
                        <c:v>20.8</c:v>
                      </c:pt>
                      <c:pt idx="519">
                        <c:v>20.84</c:v>
                      </c:pt>
                      <c:pt idx="520">
                        <c:v>20.88</c:v>
                      </c:pt>
                      <c:pt idx="521">
                        <c:v>20.92</c:v>
                      </c:pt>
                      <c:pt idx="522">
                        <c:v>20.96</c:v>
                      </c:pt>
                      <c:pt idx="523">
                        <c:v>21</c:v>
                      </c:pt>
                      <c:pt idx="524">
                        <c:v>21.04</c:v>
                      </c:pt>
                      <c:pt idx="525">
                        <c:v>21.08</c:v>
                      </c:pt>
                      <c:pt idx="526">
                        <c:v>21.12</c:v>
                      </c:pt>
                      <c:pt idx="527">
                        <c:v>21.16</c:v>
                      </c:pt>
                      <c:pt idx="528">
                        <c:v>21.2</c:v>
                      </c:pt>
                      <c:pt idx="529">
                        <c:v>21.24</c:v>
                      </c:pt>
                      <c:pt idx="530">
                        <c:v>21.28</c:v>
                      </c:pt>
                      <c:pt idx="531">
                        <c:v>21.32</c:v>
                      </c:pt>
                      <c:pt idx="532">
                        <c:v>21.36</c:v>
                      </c:pt>
                      <c:pt idx="533">
                        <c:v>21.4</c:v>
                      </c:pt>
                      <c:pt idx="534">
                        <c:v>21.44</c:v>
                      </c:pt>
                      <c:pt idx="535">
                        <c:v>21.48</c:v>
                      </c:pt>
                      <c:pt idx="536">
                        <c:v>21.52</c:v>
                      </c:pt>
                      <c:pt idx="537">
                        <c:v>21.56</c:v>
                      </c:pt>
                      <c:pt idx="538">
                        <c:v>21.6</c:v>
                      </c:pt>
                      <c:pt idx="539">
                        <c:v>21.64</c:v>
                      </c:pt>
                      <c:pt idx="540">
                        <c:v>21.68</c:v>
                      </c:pt>
                      <c:pt idx="541">
                        <c:v>21.72</c:v>
                      </c:pt>
                      <c:pt idx="542">
                        <c:v>21.76</c:v>
                      </c:pt>
                      <c:pt idx="543">
                        <c:v>21.8</c:v>
                      </c:pt>
                      <c:pt idx="544">
                        <c:v>21.84</c:v>
                      </c:pt>
                      <c:pt idx="545">
                        <c:v>21.88</c:v>
                      </c:pt>
                      <c:pt idx="546">
                        <c:v>21.92</c:v>
                      </c:pt>
                      <c:pt idx="547">
                        <c:v>21.96</c:v>
                      </c:pt>
                      <c:pt idx="548">
                        <c:v>22</c:v>
                      </c:pt>
                      <c:pt idx="549">
                        <c:v>22.04</c:v>
                      </c:pt>
                      <c:pt idx="550">
                        <c:v>22.08</c:v>
                      </c:pt>
                      <c:pt idx="551">
                        <c:v>22.12</c:v>
                      </c:pt>
                      <c:pt idx="552">
                        <c:v>22.16</c:v>
                      </c:pt>
                      <c:pt idx="553">
                        <c:v>22.2</c:v>
                      </c:pt>
                      <c:pt idx="554">
                        <c:v>22.24</c:v>
                      </c:pt>
                      <c:pt idx="555">
                        <c:v>22.28</c:v>
                      </c:pt>
                      <c:pt idx="556">
                        <c:v>22.32</c:v>
                      </c:pt>
                      <c:pt idx="557">
                        <c:v>22.36</c:v>
                      </c:pt>
                      <c:pt idx="558">
                        <c:v>22.4</c:v>
                      </c:pt>
                      <c:pt idx="559">
                        <c:v>22.44</c:v>
                      </c:pt>
                      <c:pt idx="560">
                        <c:v>22.48</c:v>
                      </c:pt>
                      <c:pt idx="561">
                        <c:v>22.52</c:v>
                      </c:pt>
                      <c:pt idx="562">
                        <c:v>22.56</c:v>
                      </c:pt>
                      <c:pt idx="563">
                        <c:v>22.6</c:v>
                      </c:pt>
                      <c:pt idx="564">
                        <c:v>22.64</c:v>
                      </c:pt>
                      <c:pt idx="565">
                        <c:v>22.68</c:v>
                      </c:pt>
                      <c:pt idx="566">
                        <c:v>22.72</c:v>
                      </c:pt>
                      <c:pt idx="567">
                        <c:v>22.76</c:v>
                      </c:pt>
                      <c:pt idx="568">
                        <c:v>22.8</c:v>
                      </c:pt>
                      <c:pt idx="569">
                        <c:v>22.84</c:v>
                      </c:pt>
                      <c:pt idx="570">
                        <c:v>22.88</c:v>
                      </c:pt>
                      <c:pt idx="571">
                        <c:v>22.92</c:v>
                      </c:pt>
                      <c:pt idx="572">
                        <c:v>22.96</c:v>
                      </c:pt>
                      <c:pt idx="573">
                        <c:v>23</c:v>
                      </c:pt>
                      <c:pt idx="574">
                        <c:v>23.04</c:v>
                      </c:pt>
                      <c:pt idx="575">
                        <c:v>23.08</c:v>
                      </c:pt>
                      <c:pt idx="576">
                        <c:v>23.12</c:v>
                      </c:pt>
                      <c:pt idx="577">
                        <c:v>23.16</c:v>
                      </c:pt>
                      <c:pt idx="578">
                        <c:v>23.2</c:v>
                      </c:pt>
                      <c:pt idx="579">
                        <c:v>23.24</c:v>
                      </c:pt>
                      <c:pt idx="580">
                        <c:v>23.28</c:v>
                      </c:pt>
                      <c:pt idx="581">
                        <c:v>23.32</c:v>
                      </c:pt>
                      <c:pt idx="582">
                        <c:v>23.36</c:v>
                      </c:pt>
                      <c:pt idx="583">
                        <c:v>23.4</c:v>
                      </c:pt>
                      <c:pt idx="584">
                        <c:v>23.44</c:v>
                      </c:pt>
                      <c:pt idx="585">
                        <c:v>23.48</c:v>
                      </c:pt>
                      <c:pt idx="586">
                        <c:v>23.52</c:v>
                      </c:pt>
                      <c:pt idx="587">
                        <c:v>23.56</c:v>
                      </c:pt>
                      <c:pt idx="588">
                        <c:v>23.6</c:v>
                      </c:pt>
                      <c:pt idx="589">
                        <c:v>23.64</c:v>
                      </c:pt>
                      <c:pt idx="590">
                        <c:v>23.68</c:v>
                      </c:pt>
                      <c:pt idx="591">
                        <c:v>23.72</c:v>
                      </c:pt>
                      <c:pt idx="592">
                        <c:v>23.76</c:v>
                      </c:pt>
                      <c:pt idx="593">
                        <c:v>23.8</c:v>
                      </c:pt>
                      <c:pt idx="594">
                        <c:v>23.84</c:v>
                      </c:pt>
                      <c:pt idx="595">
                        <c:v>23.88</c:v>
                      </c:pt>
                      <c:pt idx="596">
                        <c:v>23.92</c:v>
                      </c:pt>
                      <c:pt idx="597">
                        <c:v>23.96</c:v>
                      </c:pt>
                      <c:pt idx="598">
                        <c:v>24</c:v>
                      </c:pt>
                      <c:pt idx="599">
                        <c:v>24.04</c:v>
                      </c:pt>
                      <c:pt idx="600">
                        <c:v>24.08</c:v>
                      </c:pt>
                      <c:pt idx="601">
                        <c:v>24.12</c:v>
                      </c:pt>
                      <c:pt idx="602">
                        <c:v>24.16</c:v>
                      </c:pt>
                      <c:pt idx="603">
                        <c:v>24.2</c:v>
                      </c:pt>
                      <c:pt idx="604">
                        <c:v>24.24</c:v>
                      </c:pt>
                      <c:pt idx="605">
                        <c:v>24.28</c:v>
                      </c:pt>
                      <c:pt idx="606">
                        <c:v>24.32</c:v>
                      </c:pt>
                      <c:pt idx="607">
                        <c:v>24.36</c:v>
                      </c:pt>
                      <c:pt idx="608">
                        <c:v>24.4</c:v>
                      </c:pt>
                      <c:pt idx="609">
                        <c:v>24.44</c:v>
                      </c:pt>
                      <c:pt idx="610">
                        <c:v>24.48</c:v>
                      </c:pt>
                      <c:pt idx="611">
                        <c:v>24.52</c:v>
                      </c:pt>
                      <c:pt idx="612">
                        <c:v>24.56</c:v>
                      </c:pt>
                      <c:pt idx="613">
                        <c:v>24.6</c:v>
                      </c:pt>
                      <c:pt idx="614">
                        <c:v>24.64</c:v>
                      </c:pt>
                      <c:pt idx="615">
                        <c:v>24.68</c:v>
                      </c:pt>
                      <c:pt idx="616">
                        <c:v>24.72</c:v>
                      </c:pt>
                      <c:pt idx="617">
                        <c:v>24.76</c:v>
                      </c:pt>
                      <c:pt idx="618">
                        <c:v>24.8</c:v>
                      </c:pt>
                      <c:pt idx="619">
                        <c:v>24.84</c:v>
                      </c:pt>
                      <c:pt idx="620">
                        <c:v>24.88</c:v>
                      </c:pt>
                      <c:pt idx="621">
                        <c:v>24.92</c:v>
                      </c:pt>
                      <c:pt idx="622">
                        <c:v>24.96</c:v>
                      </c:pt>
                      <c:pt idx="623">
                        <c:v>25</c:v>
                      </c:pt>
                      <c:pt idx="624">
                        <c:v>25.04</c:v>
                      </c:pt>
                      <c:pt idx="625">
                        <c:v>25.08</c:v>
                      </c:pt>
                      <c:pt idx="626">
                        <c:v>25.12</c:v>
                      </c:pt>
                      <c:pt idx="627">
                        <c:v>25.16</c:v>
                      </c:pt>
                      <c:pt idx="628">
                        <c:v>25.2</c:v>
                      </c:pt>
                      <c:pt idx="629">
                        <c:v>25.24</c:v>
                      </c:pt>
                      <c:pt idx="630">
                        <c:v>25.28</c:v>
                      </c:pt>
                      <c:pt idx="631">
                        <c:v>25.32</c:v>
                      </c:pt>
                      <c:pt idx="632">
                        <c:v>25.36</c:v>
                      </c:pt>
                      <c:pt idx="633">
                        <c:v>25.4</c:v>
                      </c:pt>
                      <c:pt idx="634">
                        <c:v>25.44</c:v>
                      </c:pt>
                      <c:pt idx="635">
                        <c:v>25.48</c:v>
                      </c:pt>
                      <c:pt idx="636">
                        <c:v>25.52</c:v>
                      </c:pt>
                      <c:pt idx="637">
                        <c:v>25.56</c:v>
                      </c:pt>
                      <c:pt idx="638">
                        <c:v>25.6</c:v>
                      </c:pt>
                      <c:pt idx="639">
                        <c:v>25.64</c:v>
                      </c:pt>
                      <c:pt idx="640">
                        <c:v>25.68</c:v>
                      </c:pt>
                      <c:pt idx="641">
                        <c:v>25.72</c:v>
                      </c:pt>
                      <c:pt idx="642">
                        <c:v>25.76</c:v>
                      </c:pt>
                      <c:pt idx="643">
                        <c:v>25.8</c:v>
                      </c:pt>
                      <c:pt idx="644">
                        <c:v>25.84</c:v>
                      </c:pt>
                      <c:pt idx="645">
                        <c:v>25.88</c:v>
                      </c:pt>
                      <c:pt idx="646">
                        <c:v>25.92</c:v>
                      </c:pt>
                      <c:pt idx="647">
                        <c:v>25.96</c:v>
                      </c:pt>
                      <c:pt idx="648">
                        <c:v>26</c:v>
                      </c:pt>
                      <c:pt idx="649">
                        <c:v>26.04</c:v>
                      </c:pt>
                      <c:pt idx="650">
                        <c:v>26.08</c:v>
                      </c:pt>
                      <c:pt idx="651">
                        <c:v>26.12</c:v>
                      </c:pt>
                      <c:pt idx="652">
                        <c:v>26.16</c:v>
                      </c:pt>
                      <c:pt idx="653">
                        <c:v>26.2</c:v>
                      </c:pt>
                      <c:pt idx="654">
                        <c:v>26.24</c:v>
                      </c:pt>
                      <c:pt idx="655">
                        <c:v>26.28</c:v>
                      </c:pt>
                      <c:pt idx="656">
                        <c:v>26.32</c:v>
                      </c:pt>
                      <c:pt idx="657">
                        <c:v>26.36</c:v>
                      </c:pt>
                      <c:pt idx="658">
                        <c:v>26.4</c:v>
                      </c:pt>
                      <c:pt idx="659">
                        <c:v>26.44</c:v>
                      </c:pt>
                      <c:pt idx="660">
                        <c:v>26.48</c:v>
                      </c:pt>
                      <c:pt idx="661">
                        <c:v>26.52</c:v>
                      </c:pt>
                      <c:pt idx="662">
                        <c:v>26.56</c:v>
                      </c:pt>
                      <c:pt idx="663">
                        <c:v>26.6</c:v>
                      </c:pt>
                      <c:pt idx="664">
                        <c:v>26.64</c:v>
                      </c:pt>
                      <c:pt idx="665">
                        <c:v>26.68</c:v>
                      </c:pt>
                      <c:pt idx="666">
                        <c:v>26.72</c:v>
                      </c:pt>
                      <c:pt idx="667">
                        <c:v>26.76</c:v>
                      </c:pt>
                      <c:pt idx="668">
                        <c:v>26.8</c:v>
                      </c:pt>
                      <c:pt idx="669">
                        <c:v>26.84</c:v>
                      </c:pt>
                      <c:pt idx="670">
                        <c:v>26.88</c:v>
                      </c:pt>
                      <c:pt idx="671">
                        <c:v>26.92</c:v>
                      </c:pt>
                      <c:pt idx="672">
                        <c:v>26.96</c:v>
                      </c:pt>
                      <c:pt idx="673">
                        <c:v>27</c:v>
                      </c:pt>
                      <c:pt idx="674">
                        <c:v>27.04</c:v>
                      </c:pt>
                      <c:pt idx="675">
                        <c:v>27.08</c:v>
                      </c:pt>
                      <c:pt idx="676">
                        <c:v>27.12</c:v>
                      </c:pt>
                      <c:pt idx="677">
                        <c:v>27.16</c:v>
                      </c:pt>
                      <c:pt idx="678">
                        <c:v>27.2</c:v>
                      </c:pt>
                      <c:pt idx="679">
                        <c:v>27.24</c:v>
                      </c:pt>
                      <c:pt idx="680">
                        <c:v>27.28</c:v>
                      </c:pt>
                      <c:pt idx="681">
                        <c:v>27.32</c:v>
                      </c:pt>
                      <c:pt idx="682">
                        <c:v>27.36</c:v>
                      </c:pt>
                      <c:pt idx="683">
                        <c:v>27.4</c:v>
                      </c:pt>
                      <c:pt idx="684">
                        <c:v>27.44</c:v>
                      </c:pt>
                      <c:pt idx="685">
                        <c:v>27.48</c:v>
                      </c:pt>
                      <c:pt idx="686">
                        <c:v>27.52</c:v>
                      </c:pt>
                      <c:pt idx="687">
                        <c:v>27.56</c:v>
                      </c:pt>
                      <c:pt idx="688">
                        <c:v>27.6</c:v>
                      </c:pt>
                      <c:pt idx="689">
                        <c:v>27.64</c:v>
                      </c:pt>
                      <c:pt idx="690">
                        <c:v>27.68</c:v>
                      </c:pt>
                      <c:pt idx="691">
                        <c:v>27.72</c:v>
                      </c:pt>
                      <c:pt idx="692">
                        <c:v>27.76</c:v>
                      </c:pt>
                      <c:pt idx="693">
                        <c:v>27.8</c:v>
                      </c:pt>
                      <c:pt idx="694">
                        <c:v>27.84</c:v>
                      </c:pt>
                      <c:pt idx="695">
                        <c:v>27.88</c:v>
                      </c:pt>
                      <c:pt idx="696">
                        <c:v>27.92</c:v>
                      </c:pt>
                      <c:pt idx="697">
                        <c:v>27.96</c:v>
                      </c:pt>
                      <c:pt idx="698">
                        <c:v>28</c:v>
                      </c:pt>
                      <c:pt idx="699">
                        <c:v>28.04</c:v>
                      </c:pt>
                      <c:pt idx="700">
                        <c:v>28.08</c:v>
                      </c:pt>
                      <c:pt idx="701">
                        <c:v>28.12</c:v>
                      </c:pt>
                      <c:pt idx="702">
                        <c:v>28.16</c:v>
                      </c:pt>
                      <c:pt idx="703">
                        <c:v>28.2</c:v>
                      </c:pt>
                      <c:pt idx="704">
                        <c:v>28.24</c:v>
                      </c:pt>
                      <c:pt idx="705">
                        <c:v>28.28</c:v>
                      </c:pt>
                      <c:pt idx="706">
                        <c:v>28.32</c:v>
                      </c:pt>
                      <c:pt idx="707">
                        <c:v>28.36</c:v>
                      </c:pt>
                      <c:pt idx="708">
                        <c:v>28.4</c:v>
                      </c:pt>
                      <c:pt idx="709">
                        <c:v>28.44</c:v>
                      </c:pt>
                      <c:pt idx="710">
                        <c:v>28.48</c:v>
                      </c:pt>
                      <c:pt idx="711">
                        <c:v>28.52</c:v>
                      </c:pt>
                      <c:pt idx="712">
                        <c:v>28.56</c:v>
                      </c:pt>
                      <c:pt idx="713">
                        <c:v>28.6</c:v>
                      </c:pt>
                      <c:pt idx="714">
                        <c:v>28.64</c:v>
                      </c:pt>
                      <c:pt idx="715">
                        <c:v>28.68</c:v>
                      </c:pt>
                      <c:pt idx="716">
                        <c:v>28.72</c:v>
                      </c:pt>
                      <c:pt idx="717">
                        <c:v>28.76</c:v>
                      </c:pt>
                      <c:pt idx="718">
                        <c:v>28.8</c:v>
                      </c:pt>
                      <c:pt idx="719">
                        <c:v>28.84</c:v>
                      </c:pt>
                      <c:pt idx="720">
                        <c:v>28.88</c:v>
                      </c:pt>
                      <c:pt idx="721">
                        <c:v>28.92</c:v>
                      </c:pt>
                      <c:pt idx="722">
                        <c:v>28.96</c:v>
                      </c:pt>
                      <c:pt idx="723">
                        <c:v>29</c:v>
                      </c:pt>
                      <c:pt idx="724">
                        <c:v>29.04</c:v>
                      </c:pt>
                      <c:pt idx="725">
                        <c:v>29.08</c:v>
                      </c:pt>
                      <c:pt idx="726">
                        <c:v>29.12</c:v>
                      </c:pt>
                      <c:pt idx="727">
                        <c:v>29.16</c:v>
                      </c:pt>
                      <c:pt idx="728">
                        <c:v>29.2</c:v>
                      </c:pt>
                      <c:pt idx="729">
                        <c:v>29.24</c:v>
                      </c:pt>
                      <c:pt idx="730">
                        <c:v>29.28</c:v>
                      </c:pt>
                      <c:pt idx="731">
                        <c:v>29.32</c:v>
                      </c:pt>
                      <c:pt idx="732">
                        <c:v>29.36</c:v>
                      </c:pt>
                      <c:pt idx="733">
                        <c:v>29.4</c:v>
                      </c:pt>
                      <c:pt idx="734">
                        <c:v>29.44</c:v>
                      </c:pt>
                      <c:pt idx="735">
                        <c:v>29.48</c:v>
                      </c:pt>
                      <c:pt idx="736">
                        <c:v>29.52</c:v>
                      </c:pt>
                      <c:pt idx="737">
                        <c:v>29.56</c:v>
                      </c:pt>
                      <c:pt idx="738">
                        <c:v>29.6</c:v>
                      </c:pt>
                      <c:pt idx="739">
                        <c:v>29.64</c:v>
                      </c:pt>
                      <c:pt idx="740">
                        <c:v>29.68</c:v>
                      </c:pt>
                      <c:pt idx="741">
                        <c:v>29.72</c:v>
                      </c:pt>
                      <c:pt idx="742">
                        <c:v>29.76</c:v>
                      </c:pt>
                      <c:pt idx="743">
                        <c:v>29.8</c:v>
                      </c:pt>
                      <c:pt idx="744">
                        <c:v>29.84</c:v>
                      </c:pt>
                      <c:pt idx="745">
                        <c:v>29.88</c:v>
                      </c:pt>
                      <c:pt idx="746">
                        <c:v>29.92</c:v>
                      </c:pt>
                      <c:pt idx="747">
                        <c:v>29.96</c:v>
                      </c:pt>
                      <c:pt idx="748">
                        <c:v>30</c:v>
                      </c:pt>
                      <c:pt idx="749">
                        <c:v>30.04</c:v>
                      </c:pt>
                      <c:pt idx="750">
                        <c:v>30.08</c:v>
                      </c:pt>
                      <c:pt idx="751">
                        <c:v>30.12</c:v>
                      </c:pt>
                      <c:pt idx="752">
                        <c:v>30.16</c:v>
                      </c:pt>
                      <c:pt idx="753">
                        <c:v>30.2</c:v>
                      </c:pt>
                      <c:pt idx="754">
                        <c:v>30.24</c:v>
                      </c:pt>
                      <c:pt idx="755">
                        <c:v>30.28</c:v>
                      </c:pt>
                      <c:pt idx="756">
                        <c:v>30.32</c:v>
                      </c:pt>
                      <c:pt idx="757">
                        <c:v>30.36</c:v>
                      </c:pt>
                      <c:pt idx="758">
                        <c:v>30.4</c:v>
                      </c:pt>
                      <c:pt idx="759">
                        <c:v>30.44</c:v>
                      </c:pt>
                      <c:pt idx="760">
                        <c:v>30.48</c:v>
                      </c:pt>
                      <c:pt idx="761">
                        <c:v>30.52</c:v>
                      </c:pt>
                      <c:pt idx="762">
                        <c:v>30.56</c:v>
                      </c:pt>
                      <c:pt idx="763">
                        <c:v>30.6</c:v>
                      </c:pt>
                      <c:pt idx="764">
                        <c:v>30.64</c:v>
                      </c:pt>
                      <c:pt idx="765">
                        <c:v>30.68</c:v>
                      </c:pt>
                      <c:pt idx="766">
                        <c:v>30.72</c:v>
                      </c:pt>
                      <c:pt idx="767">
                        <c:v>30.76</c:v>
                      </c:pt>
                      <c:pt idx="768">
                        <c:v>30.8</c:v>
                      </c:pt>
                      <c:pt idx="769">
                        <c:v>30.84</c:v>
                      </c:pt>
                      <c:pt idx="770">
                        <c:v>30.88</c:v>
                      </c:pt>
                      <c:pt idx="771">
                        <c:v>30.92</c:v>
                      </c:pt>
                      <c:pt idx="772">
                        <c:v>30.96</c:v>
                      </c:pt>
                      <c:pt idx="773">
                        <c:v>31</c:v>
                      </c:pt>
                      <c:pt idx="774">
                        <c:v>31.04</c:v>
                      </c:pt>
                      <c:pt idx="775">
                        <c:v>31.08</c:v>
                      </c:pt>
                      <c:pt idx="776">
                        <c:v>31.12</c:v>
                      </c:pt>
                      <c:pt idx="777">
                        <c:v>31.16</c:v>
                      </c:pt>
                      <c:pt idx="778">
                        <c:v>31.2</c:v>
                      </c:pt>
                      <c:pt idx="779">
                        <c:v>31.24</c:v>
                      </c:pt>
                      <c:pt idx="780">
                        <c:v>31.28</c:v>
                      </c:pt>
                      <c:pt idx="781">
                        <c:v>31.32</c:v>
                      </c:pt>
                      <c:pt idx="782">
                        <c:v>31.36</c:v>
                      </c:pt>
                      <c:pt idx="783">
                        <c:v>31.4</c:v>
                      </c:pt>
                      <c:pt idx="784">
                        <c:v>31.44</c:v>
                      </c:pt>
                      <c:pt idx="785">
                        <c:v>31.48</c:v>
                      </c:pt>
                      <c:pt idx="786">
                        <c:v>31.52</c:v>
                      </c:pt>
                      <c:pt idx="787">
                        <c:v>31.56</c:v>
                      </c:pt>
                      <c:pt idx="788">
                        <c:v>31.6</c:v>
                      </c:pt>
                      <c:pt idx="789">
                        <c:v>31.64</c:v>
                      </c:pt>
                      <c:pt idx="790">
                        <c:v>31.68</c:v>
                      </c:pt>
                      <c:pt idx="791">
                        <c:v>31.72</c:v>
                      </c:pt>
                      <c:pt idx="792">
                        <c:v>31.76</c:v>
                      </c:pt>
                      <c:pt idx="793">
                        <c:v>31.8</c:v>
                      </c:pt>
                      <c:pt idx="794">
                        <c:v>31.84</c:v>
                      </c:pt>
                      <c:pt idx="795">
                        <c:v>31.88</c:v>
                      </c:pt>
                      <c:pt idx="796">
                        <c:v>31.92</c:v>
                      </c:pt>
                      <c:pt idx="797">
                        <c:v>31.96</c:v>
                      </c:pt>
                      <c:pt idx="798">
                        <c:v>32</c:v>
                      </c:pt>
                      <c:pt idx="799">
                        <c:v>32.04</c:v>
                      </c:pt>
                      <c:pt idx="800">
                        <c:v>32.08</c:v>
                      </c:pt>
                      <c:pt idx="801">
                        <c:v>32.119999999999997</c:v>
                      </c:pt>
                      <c:pt idx="802">
                        <c:v>32.159999999999997</c:v>
                      </c:pt>
                      <c:pt idx="803">
                        <c:v>32.200000000000003</c:v>
                      </c:pt>
                      <c:pt idx="804">
                        <c:v>32.24</c:v>
                      </c:pt>
                      <c:pt idx="805">
                        <c:v>32.28</c:v>
                      </c:pt>
                      <c:pt idx="806">
                        <c:v>32.32</c:v>
                      </c:pt>
                      <c:pt idx="807">
                        <c:v>32.36</c:v>
                      </c:pt>
                      <c:pt idx="808">
                        <c:v>32.4</c:v>
                      </c:pt>
                      <c:pt idx="809">
                        <c:v>32.44</c:v>
                      </c:pt>
                      <c:pt idx="810">
                        <c:v>32.479999999999997</c:v>
                      </c:pt>
                      <c:pt idx="811">
                        <c:v>32.520000000000003</c:v>
                      </c:pt>
                      <c:pt idx="812">
                        <c:v>32.56</c:v>
                      </c:pt>
                      <c:pt idx="813">
                        <c:v>32.6</c:v>
                      </c:pt>
                      <c:pt idx="814">
                        <c:v>32.64</c:v>
                      </c:pt>
                      <c:pt idx="815">
                        <c:v>32.68</c:v>
                      </c:pt>
                      <c:pt idx="816">
                        <c:v>32.72</c:v>
                      </c:pt>
                      <c:pt idx="817">
                        <c:v>32.76</c:v>
                      </c:pt>
                      <c:pt idx="818">
                        <c:v>32.799999999999997</c:v>
                      </c:pt>
                      <c:pt idx="819">
                        <c:v>32.840000000000003</c:v>
                      </c:pt>
                      <c:pt idx="820">
                        <c:v>32.880000000000003</c:v>
                      </c:pt>
                      <c:pt idx="821">
                        <c:v>32.92</c:v>
                      </c:pt>
                      <c:pt idx="822">
                        <c:v>32.96</c:v>
                      </c:pt>
                      <c:pt idx="823">
                        <c:v>33</c:v>
                      </c:pt>
                      <c:pt idx="824">
                        <c:v>33.04</c:v>
                      </c:pt>
                      <c:pt idx="825">
                        <c:v>33.08</c:v>
                      </c:pt>
                      <c:pt idx="826">
                        <c:v>33.119999999999997</c:v>
                      </c:pt>
                      <c:pt idx="827">
                        <c:v>33.159999999999997</c:v>
                      </c:pt>
                      <c:pt idx="828">
                        <c:v>33.200000000000003</c:v>
                      </c:pt>
                      <c:pt idx="829">
                        <c:v>33.24</c:v>
                      </c:pt>
                      <c:pt idx="830">
                        <c:v>33.28</c:v>
                      </c:pt>
                      <c:pt idx="831">
                        <c:v>33.32</c:v>
                      </c:pt>
                      <c:pt idx="832">
                        <c:v>33.36</c:v>
                      </c:pt>
                      <c:pt idx="833">
                        <c:v>33.4</c:v>
                      </c:pt>
                      <c:pt idx="834">
                        <c:v>33.44</c:v>
                      </c:pt>
                      <c:pt idx="835">
                        <c:v>33.479999999999997</c:v>
                      </c:pt>
                      <c:pt idx="836">
                        <c:v>33.520000000000003</c:v>
                      </c:pt>
                      <c:pt idx="837">
                        <c:v>33.56</c:v>
                      </c:pt>
                      <c:pt idx="838">
                        <c:v>33.6</c:v>
                      </c:pt>
                      <c:pt idx="839">
                        <c:v>33.64</c:v>
                      </c:pt>
                      <c:pt idx="840">
                        <c:v>33.68</c:v>
                      </c:pt>
                      <c:pt idx="841">
                        <c:v>33.72</c:v>
                      </c:pt>
                      <c:pt idx="842">
                        <c:v>33.76</c:v>
                      </c:pt>
                      <c:pt idx="843">
                        <c:v>33.799999999999997</c:v>
                      </c:pt>
                      <c:pt idx="844">
                        <c:v>33.840000000000003</c:v>
                      </c:pt>
                      <c:pt idx="845">
                        <c:v>33.880000000000003</c:v>
                      </c:pt>
                      <c:pt idx="846">
                        <c:v>33.92</c:v>
                      </c:pt>
                      <c:pt idx="847">
                        <c:v>33.96</c:v>
                      </c:pt>
                      <c:pt idx="848">
                        <c:v>34</c:v>
                      </c:pt>
                      <c:pt idx="849">
                        <c:v>34.04</c:v>
                      </c:pt>
                      <c:pt idx="850">
                        <c:v>34.08</c:v>
                      </c:pt>
                      <c:pt idx="851">
                        <c:v>34.119999999999997</c:v>
                      </c:pt>
                      <c:pt idx="852">
                        <c:v>34.159999999999997</c:v>
                      </c:pt>
                      <c:pt idx="853">
                        <c:v>34.200000000000003</c:v>
                      </c:pt>
                      <c:pt idx="854">
                        <c:v>34.24</c:v>
                      </c:pt>
                      <c:pt idx="855">
                        <c:v>34.28</c:v>
                      </c:pt>
                      <c:pt idx="856">
                        <c:v>34.32</c:v>
                      </c:pt>
                      <c:pt idx="857">
                        <c:v>34.36</c:v>
                      </c:pt>
                      <c:pt idx="858">
                        <c:v>34.4</c:v>
                      </c:pt>
                      <c:pt idx="859">
                        <c:v>34.44</c:v>
                      </c:pt>
                      <c:pt idx="860">
                        <c:v>34.479999999999997</c:v>
                      </c:pt>
                      <c:pt idx="861">
                        <c:v>34.520000000000003</c:v>
                      </c:pt>
                      <c:pt idx="862">
                        <c:v>34.56</c:v>
                      </c:pt>
                      <c:pt idx="863">
                        <c:v>34.6</c:v>
                      </c:pt>
                      <c:pt idx="864">
                        <c:v>34.64</c:v>
                      </c:pt>
                      <c:pt idx="865">
                        <c:v>34.68</c:v>
                      </c:pt>
                      <c:pt idx="866">
                        <c:v>34.72</c:v>
                      </c:pt>
                      <c:pt idx="867">
                        <c:v>34.76</c:v>
                      </c:pt>
                      <c:pt idx="868">
                        <c:v>34.799999999999997</c:v>
                      </c:pt>
                      <c:pt idx="869">
                        <c:v>34.840000000000003</c:v>
                      </c:pt>
                      <c:pt idx="870">
                        <c:v>34.880000000000003</c:v>
                      </c:pt>
                      <c:pt idx="871">
                        <c:v>34.92</c:v>
                      </c:pt>
                      <c:pt idx="872">
                        <c:v>34.96</c:v>
                      </c:pt>
                      <c:pt idx="873">
                        <c:v>35</c:v>
                      </c:pt>
                      <c:pt idx="874">
                        <c:v>35.04</c:v>
                      </c:pt>
                      <c:pt idx="875">
                        <c:v>35.08</c:v>
                      </c:pt>
                      <c:pt idx="876">
                        <c:v>35.119999999999997</c:v>
                      </c:pt>
                      <c:pt idx="877">
                        <c:v>35.159999999999997</c:v>
                      </c:pt>
                      <c:pt idx="878">
                        <c:v>35.200000000000003</c:v>
                      </c:pt>
                      <c:pt idx="879">
                        <c:v>35.24</c:v>
                      </c:pt>
                      <c:pt idx="880">
                        <c:v>35.28</c:v>
                      </c:pt>
                      <c:pt idx="881">
                        <c:v>35.32</c:v>
                      </c:pt>
                      <c:pt idx="882">
                        <c:v>35.36</c:v>
                      </c:pt>
                      <c:pt idx="883">
                        <c:v>35.4</c:v>
                      </c:pt>
                      <c:pt idx="884">
                        <c:v>35.44</c:v>
                      </c:pt>
                      <c:pt idx="885">
                        <c:v>35.479999999999997</c:v>
                      </c:pt>
                      <c:pt idx="886">
                        <c:v>35.520000000000003</c:v>
                      </c:pt>
                      <c:pt idx="887">
                        <c:v>35.56</c:v>
                      </c:pt>
                      <c:pt idx="888">
                        <c:v>35.6</c:v>
                      </c:pt>
                      <c:pt idx="889">
                        <c:v>35.64</c:v>
                      </c:pt>
                      <c:pt idx="890">
                        <c:v>35.68</c:v>
                      </c:pt>
                      <c:pt idx="891">
                        <c:v>35.72</c:v>
                      </c:pt>
                      <c:pt idx="892">
                        <c:v>35.76</c:v>
                      </c:pt>
                      <c:pt idx="893">
                        <c:v>35.799999999999997</c:v>
                      </c:pt>
                      <c:pt idx="894">
                        <c:v>35.840000000000003</c:v>
                      </c:pt>
                      <c:pt idx="895">
                        <c:v>35.880000000000003</c:v>
                      </c:pt>
                      <c:pt idx="896">
                        <c:v>35.92</c:v>
                      </c:pt>
                      <c:pt idx="897">
                        <c:v>35.96</c:v>
                      </c:pt>
                      <c:pt idx="898">
                        <c:v>36</c:v>
                      </c:pt>
                      <c:pt idx="899">
                        <c:v>36.04</c:v>
                      </c:pt>
                      <c:pt idx="900">
                        <c:v>36.08</c:v>
                      </c:pt>
                      <c:pt idx="901">
                        <c:v>36.119999999999997</c:v>
                      </c:pt>
                      <c:pt idx="902">
                        <c:v>36.159999999999997</c:v>
                      </c:pt>
                      <c:pt idx="903">
                        <c:v>36.200000000000003</c:v>
                      </c:pt>
                      <c:pt idx="904">
                        <c:v>36.24</c:v>
                      </c:pt>
                      <c:pt idx="905">
                        <c:v>36.28</c:v>
                      </c:pt>
                      <c:pt idx="906">
                        <c:v>36.32</c:v>
                      </c:pt>
                      <c:pt idx="907">
                        <c:v>36.36</c:v>
                      </c:pt>
                      <c:pt idx="908">
                        <c:v>36.4</c:v>
                      </c:pt>
                      <c:pt idx="909">
                        <c:v>36.44</c:v>
                      </c:pt>
                      <c:pt idx="910">
                        <c:v>36.479999999999997</c:v>
                      </c:pt>
                      <c:pt idx="911">
                        <c:v>36.520000000000003</c:v>
                      </c:pt>
                      <c:pt idx="912">
                        <c:v>36.56</c:v>
                      </c:pt>
                      <c:pt idx="913">
                        <c:v>36.6</c:v>
                      </c:pt>
                      <c:pt idx="914">
                        <c:v>36.64</c:v>
                      </c:pt>
                      <c:pt idx="915">
                        <c:v>36.68</c:v>
                      </c:pt>
                      <c:pt idx="916">
                        <c:v>36.72</c:v>
                      </c:pt>
                      <c:pt idx="917">
                        <c:v>36.76</c:v>
                      </c:pt>
                      <c:pt idx="918">
                        <c:v>36.799999999999997</c:v>
                      </c:pt>
                      <c:pt idx="919">
                        <c:v>36.840000000000003</c:v>
                      </c:pt>
                      <c:pt idx="920">
                        <c:v>36.880000000000003</c:v>
                      </c:pt>
                      <c:pt idx="921">
                        <c:v>36.92</c:v>
                      </c:pt>
                      <c:pt idx="922">
                        <c:v>36.96</c:v>
                      </c:pt>
                      <c:pt idx="923">
                        <c:v>37</c:v>
                      </c:pt>
                      <c:pt idx="924">
                        <c:v>37.04</c:v>
                      </c:pt>
                      <c:pt idx="925">
                        <c:v>37.08</c:v>
                      </c:pt>
                      <c:pt idx="926">
                        <c:v>37.119999999999997</c:v>
                      </c:pt>
                      <c:pt idx="927">
                        <c:v>37.159999999999997</c:v>
                      </c:pt>
                      <c:pt idx="928">
                        <c:v>37.200000000000003</c:v>
                      </c:pt>
                      <c:pt idx="929">
                        <c:v>37.24</c:v>
                      </c:pt>
                      <c:pt idx="930">
                        <c:v>37.28</c:v>
                      </c:pt>
                      <c:pt idx="931">
                        <c:v>37.32</c:v>
                      </c:pt>
                      <c:pt idx="932">
                        <c:v>37.36</c:v>
                      </c:pt>
                      <c:pt idx="933">
                        <c:v>37.4</c:v>
                      </c:pt>
                      <c:pt idx="934">
                        <c:v>37.44</c:v>
                      </c:pt>
                      <c:pt idx="935">
                        <c:v>37.479999999999997</c:v>
                      </c:pt>
                      <c:pt idx="936">
                        <c:v>37.520000000000003</c:v>
                      </c:pt>
                      <c:pt idx="937">
                        <c:v>37.56</c:v>
                      </c:pt>
                      <c:pt idx="938">
                        <c:v>37.6</c:v>
                      </c:pt>
                      <c:pt idx="939">
                        <c:v>37.64</c:v>
                      </c:pt>
                      <c:pt idx="940">
                        <c:v>37.68</c:v>
                      </c:pt>
                      <c:pt idx="941">
                        <c:v>37.72</c:v>
                      </c:pt>
                      <c:pt idx="942">
                        <c:v>37.76</c:v>
                      </c:pt>
                      <c:pt idx="943">
                        <c:v>37.799999999999997</c:v>
                      </c:pt>
                      <c:pt idx="944">
                        <c:v>37.840000000000003</c:v>
                      </c:pt>
                      <c:pt idx="945">
                        <c:v>37.880000000000003</c:v>
                      </c:pt>
                      <c:pt idx="946">
                        <c:v>37.92</c:v>
                      </c:pt>
                      <c:pt idx="947">
                        <c:v>37.96</c:v>
                      </c:pt>
                      <c:pt idx="948">
                        <c:v>38</c:v>
                      </c:pt>
                      <c:pt idx="949">
                        <c:v>38.04</c:v>
                      </c:pt>
                      <c:pt idx="950">
                        <c:v>38.08</c:v>
                      </c:pt>
                      <c:pt idx="951">
                        <c:v>38.119999999999997</c:v>
                      </c:pt>
                      <c:pt idx="952">
                        <c:v>38.159999999999997</c:v>
                      </c:pt>
                      <c:pt idx="953">
                        <c:v>38.200000000000003</c:v>
                      </c:pt>
                      <c:pt idx="954">
                        <c:v>38.24</c:v>
                      </c:pt>
                      <c:pt idx="955">
                        <c:v>38.28</c:v>
                      </c:pt>
                      <c:pt idx="956">
                        <c:v>38.32</c:v>
                      </c:pt>
                      <c:pt idx="957">
                        <c:v>38.36</c:v>
                      </c:pt>
                      <c:pt idx="958">
                        <c:v>38.4</c:v>
                      </c:pt>
                      <c:pt idx="959">
                        <c:v>38.44</c:v>
                      </c:pt>
                      <c:pt idx="960">
                        <c:v>38.479999999999997</c:v>
                      </c:pt>
                      <c:pt idx="961">
                        <c:v>38.520000000000003</c:v>
                      </c:pt>
                      <c:pt idx="962">
                        <c:v>38.56</c:v>
                      </c:pt>
                      <c:pt idx="963">
                        <c:v>38.6</c:v>
                      </c:pt>
                      <c:pt idx="964">
                        <c:v>38.64</c:v>
                      </c:pt>
                      <c:pt idx="965">
                        <c:v>38.68</c:v>
                      </c:pt>
                      <c:pt idx="966">
                        <c:v>38.72</c:v>
                      </c:pt>
                      <c:pt idx="967">
                        <c:v>38.76</c:v>
                      </c:pt>
                      <c:pt idx="968">
                        <c:v>38.799999999999997</c:v>
                      </c:pt>
                      <c:pt idx="969">
                        <c:v>38.840000000000003</c:v>
                      </c:pt>
                      <c:pt idx="970">
                        <c:v>38.880000000000003</c:v>
                      </c:pt>
                      <c:pt idx="971">
                        <c:v>38.92</c:v>
                      </c:pt>
                      <c:pt idx="972">
                        <c:v>38.96</c:v>
                      </c:pt>
                      <c:pt idx="973">
                        <c:v>39</c:v>
                      </c:pt>
                      <c:pt idx="974">
                        <c:v>39.04</c:v>
                      </c:pt>
                      <c:pt idx="975">
                        <c:v>39.08</c:v>
                      </c:pt>
                      <c:pt idx="976">
                        <c:v>39.119999999999997</c:v>
                      </c:pt>
                      <c:pt idx="977">
                        <c:v>39.159999999999997</c:v>
                      </c:pt>
                      <c:pt idx="978">
                        <c:v>39.200000000000003</c:v>
                      </c:pt>
                      <c:pt idx="979">
                        <c:v>39.24</c:v>
                      </c:pt>
                      <c:pt idx="980">
                        <c:v>39.28</c:v>
                      </c:pt>
                      <c:pt idx="981">
                        <c:v>39.32</c:v>
                      </c:pt>
                      <c:pt idx="982">
                        <c:v>39.36</c:v>
                      </c:pt>
                      <c:pt idx="983">
                        <c:v>39.4</c:v>
                      </c:pt>
                      <c:pt idx="984">
                        <c:v>39.44</c:v>
                      </c:pt>
                      <c:pt idx="985">
                        <c:v>39.479999999999997</c:v>
                      </c:pt>
                      <c:pt idx="986">
                        <c:v>39.520000000000003</c:v>
                      </c:pt>
                      <c:pt idx="987">
                        <c:v>39.56</c:v>
                      </c:pt>
                      <c:pt idx="988">
                        <c:v>39.6</c:v>
                      </c:pt>
                      <c:pt idx="989">
                        <c:v>39.64</c:v>
                      </c:pt>
                      <c:pt idx="990">
                        <c:v>39.68</c:v>
                      </c:pt>
                      <c:pt idx="991">
                        <c:v>39.72</c:v>
                      </c:pt>
                      <c:pt idx="992">
                        <c:v>39.76</c:v>
                      </c:pt>
                      <c:pt idx="993">
                        <c:v>39.799999999999997</c:v>
                      </c:pt>
                      <c:pt idx="994">
                        <c:v>39.840000000000003</c:v>
                      </c:pt>
                      <c:pt idx="995">
                        <c:v>39.880000000000003</c:v>
                      </c:pt>
                      <c:pt idx="996">
                        <c:v>39.92</c:v>
                      </c:pt>
                      <c:pt idx="997">
                        <c:v>39.96</c:v>
                      </c:pt>
                      <c:pt idx="998">
                        <c:v>40</c:v>
                      </c:pt>
                      <c:pt idx="999">
                        <c:v>40.04</c:v>
                      </c:pt>
                      <c:pt idx="1000">
                        <c:v>40.08</c:v>
                      </c:pt>
                      <c:pt idx="1001">
                        <c:v>40.119999999999997</c:v>
                      </c:pt>
                      <c:pt idx="1002">
                        <c:v>40.159999999999997</c:v>
                      </c:pt>
                      <c:pt idx="1003">
                        <c:v>40.200000000000003</c:v>
                      </c:pt>
                      <c:pt idx="1004">
                        <c:v>40.24</c:v>
                      </c:pt>
                      <c:pt idx="1005">
                        <c:v>40.28</c:v>
                      </c:pt>
                      <c:pt idx="1006">
                        <c:v>40.32</c:v>
                      </c:pt>
                      <c:pt idx="1007">
                        <c:v>40.36</c:v>
                      </c:pt>
                      <c:pt idx="1008">
                        <c:v>40.4</c:v>
                      </c:pt>
                      <c:pt idx="1009">
                        <c:v>40.44</c:v>
                      </c:pt>
                      <c:pt idx="1010">
                        <c:v>40.479999999999997</c:v>
                      </c:pt>
                      <c:pt idx="1011">
                        <c:v>40.520000000000003</c:v>
                      </c:pt>
                      <c:pt idx="1012">
                        <c:v>40.56</c:v>
                      </c:pt>
                      <c:pt idx="1013">
                        <c:v>40.6</c:v>
                      </c:pt>
                      <c:pt idx="1014">
                        <c:v>40.64</c:v>
                      </c:pt>
                      <c:pt idx="1015">
                        <c:v>40.68</c:v>
                      </c:pt>
                      <c:pt idx="1016">
                        <c:v>40.72</c:v>
                      </c:pt>
                      <c:pt idx="1017">
                        <c:v>40.76</c:v>
                      </c:pt>
                      <c:pt idx="1018">
                        <c:v>40.799999999999997</c:v>
                      </c:pt>
                      <c:pt idx="1019">
                        <c:v>40.840000000000003</c:v>
                      </c:pt>
                      <c:pt idx="1020">
                        <c:v>40.880000000000003</c:v>
                      </c:pt>
                      <c:pt idx="1021">
                        <c:v>40.92</c:v>
                      </c:pt>
                      <c:pt idx="1022">
                        <c:v>40.96</c:v>
                      </c:pt>
                      <c:pt idx="1023">
                        <c:v>41</c:v>
                      </c:pt>
                      <c:pt idx="1024">
                        <c:v>41.04</c:v>
                      </c:pt>
                      <c:pt idx="1025">
                        <c:v>41.08</c:v>
                      </c:pt>
                      <c:pt idx="1026">
                        <c:v>41.12</c:v>
                      </c:pt>
                      <c:pt idx="1027">
                        <c:v>41.16</c:v>
                      </c:pt>
                      <c:pt idx="1028">
                        <c:v>41.2</c:v>
                      </c:pt>
                      <c:pt idx="1029">
                        <c:v>41.24</c:v>
                      </c:pt>
                      <c:pt idx="1030">
                        <c:v>41.28</c:v>
                      </c:pt>
                      <c:pt idx="1031">
                        <c:v>41.32</c:v>
                      </c:pt>
                      <c:pt idx="1032">
                        <c:v>41.36</c:v>
                      </c:pt>
                      <c:pt idx="1033">
                        <c:v>41.4</c:v>
                      </c:pt>
                      <c:pt idx="1034">
                        <c:v>41.44</c:v>
                      </c:pt>
                      <c:pt idx="1035">
                        <c:v>41.48</c:v>
                      </c:pt>
                      <c:pt idx="1036">
                        <c:v>41.52</c:v>
                      </c:pt>
                      <c:pt idx="1037">
                        <c:v>41.56</c:v>
                      </c:pt>
                      <c:pt idx="1038">
                        <c:v>41.6</c:v>
                      </c:pt>
                      <c:pt idx="1039">
                        <c:v>41.64</c:v>
                      </c:pt>
                      <c:pt idx="1040">
                        <c:v>41.68</c:v>
                      </c:pt>
                      <c:pt idx="1041">
                        <c:v>41.72</c:v>
                      </c:pt>
                      <c:pt idx="1042">
                        <c:v>41.76</c:v>
                      </c:pt>
                      <c:pt idx="1043">
                        <c:v>41.8</c:v>
                      </c:pt>
                      <c:pt idx="1044">
                        <c:v>41.84</c:v>
                      </c:pt>
                      <c:pt idx="1045">
                        <c:v>41.88</c:v>
                      </c:pt>
                      <c:pt idx="1046">
                        <c:v>41.92</c:v>
                      </c:pt>
                      <c:pt idx="1047">
                        <c:v>41.96</c:v>
                      </c:pt>
                      <c:pt idx="1048">
                        <c:v>42</c:v>
                      </c:pt>
                      <c:pt idx="1049">
                        <c:v>42.04</c:v>
                      </c:pt>
                      <c:pt idx="1050">
                        <c:v>42.08</c:v>
                      </c:pt>
                      <c:pt idx="1051">
                        <c:v>42.12</c:v>
                      </c:pt>
                      <c:pt idx="1052">
                        <c:v>42.16</c:v>
                      </c:pt>
                      <c:pt idx="1053">
                        <c:v>42.2</c:v>
                      </c:pt>
                      <c:pt idx="1054">
                        <c:v>42.24</c:v>
                      </c:pt>
                      <c:pt idx="1055">
                        <c:v>42.28</c:v>
                      </c:pt>
                      <c:pt idx="1056">
                        <c:v>42.32</c:v>
                      </c:pt>
                      <c:pt idx="1057">
                        <c:v>42.36</c:v>
                      </c:pt>
                      <c:pt idx="1058">
                        <c:v>42.4</c:v>
                      </c:pt>
                      <c:pt idx="1059">
                        <c:v>42.44</c:v>
                      </c:pt>
                      <c:pt idx="1060">
                        <c:v>42.48</c:v>
                      </c:pt>
                      <c:pt idx="1061">
                        <c:v>42.52</c:v>
                      </c:pt>
                      <c:pt idx="1062">
                        <c:v>42.56</c:v>
                      </c:pt>
                      <c:pt idx="1063">
                        <c:v>42.6</c:v>
                      </c:pt>
                      <c:pt idx="1064">
                        <c:v>42.64</c:v>
                      </c:pt>
                      <c:pt idx="1065">
                        <c:v>42.68</c:v>
                      </c:pt>
                      <c:pt idx="1066">
                        <c:v>42.72</c:v>
                      </c:pt>
                      <c:pt idx="1067">
                        <c:v>42.76</c:v>
                      </c:pt>
                      <c:pt idx="1068">
                        <c:v>42.8</c:v>
                      </c:pt>
                      <c:pt idx="1069">
                        <c:v>42.84</c:v>
                      </c:pt>
                      <c:pt idx="1070">
                        <c:v>42.88</c:v>
                      </c:pt>
                      <c:pt idx="1071">
                        <c:v>42.92</c:v>
                      </c:pt>
                      <c:pt idx="1072">
                        <c:v>42.96</c:v>
                      </c:pt>
                      <c:pt idx="1073">
                        <c:v>43</c:v>
                      </c:pt>
                      <c:pt idx="1074">
                        <c:v>43.04</c:v>
                      </c:pt>
                      <c:pt idx="1075">
                        <c:v>43.08</c:v>
                      </c:pt>
                      <c:pt idx="1076">
                        <c:v>43.12</c:v>
                      </c:pt>
                      <c:pt idx="1077">
                        <c:v>43.16</c:v>
                      </c:pt>
                      <c:pt idx="1078">
                        <c:v>43.2</c:v>
                      </c:pt>
                      <c:pt idx="1079">
                        <c:v>43.24</c:v>
                      </c:pt>
                      <c:pt idx="1080">
                        <c:v>43.28</c:v>
                      </c:pt>
                      <c:pt idx="1081">
                        <c:v>43.32</c:v>
                      </c:pt>
                      <c:pt idx="1082">
                        <c:v>43.36</c:v>
                      </c:pt>
                      <c:pt idx="1083">
                        <c:v>43.4</c:v>
                      </c:pt>
                      <c:pt idx="1084">
                        <c:v>43.44</c:v>
                      </c:pt>
                      <c:pt idx="1085">
                        <c:v>43.48</c:v>
                      </c:pt>
                      <c:pt idx="1086">
                        <c:v>43.52</c:v>
                      </c:pt>
                      <c:pt idx="1087">
                        <c:v>43.56</c:v>
                      </c:pt>
                      <c:pt idx="1088">
                        <c:v>43.6</c:v>
                      </c:pt>
                      <c:pt idx="1089">
                        <c:v>43.64</c:v>
                      </c:pt>
                      <c:pt idx="1090">
                        <c:v>43.68</c:v>
                      </c:pt>
                      <c:pt idx="1091">
                        <c:v>43.72</c:v>
                      </c:pt>
                      <c:pt idx="1092">
                        <c:v>43.76</c:v>
                      </c:pt>
                      <c:pt idx="1093">
                        <c:v>43.8</c:v>
                      </c:pt>
                      <c:pt idx="1094">
                        <c:v>43.84</c:v>
                      </c:pt>
                      <c:pt idx="1095">
                        <c:v>43.88</c:v>
                      </c:pt>
                      <c:pt idx="1096">
                        <c:v>43.92</c:v>
                      </c:pt>
                      <c:pt idx="1097">
                        <c:v>43.96</c:v>
                      </c:pt>
                      <c:pt idx="1098">
                        <c:v>44</c:v>
                      </c:pt>
                      <c:pt idx="1099">
                        <c:v>44.04</c:v>
                      </c:pt>
                      <c:pt idx="1100">
                        <c:v>44.08</c:v>
                      </c:pt>
                      <c:pt idx="1101">
                        <c:v>44.12</c:v>
                      </c:pt>
                      <c:pt idx="1102">
                        <c:v>44.16</c:v>
                      </c:pt>
                      <c:pt idx="1103">
                        <c:v>44.2</c:v>
                      </c:pt>
                      <c:pt idx="1104">
                        <c:v>44.24</c:v>
                      </c:pt>
                      <c:pt idx="1105">
                        <c:v>44.28</c:v>
                      </c:pt>
                      <c:pt idx="1106">
                        <c:v>44.32</c:v>
                      </c:pt>
                      <c:pt idx="1107">
                        <c:v>44.36</c:v>
                      </c:pt>
                      <c:pt idx="1108">
                        <c:v>44.4</c:v>
                      </c:pt>
                      <c:pt idx="1109">
                        <c:v>44.44</c:v>
                      </c:pt>
                      <c:pt idx="1110">
                        <c:v>44.48</c:v>
                      </c:pt>
                      <c:pt idx="1111">
                        <c:v>44.52</c:v>
                      </c:pt>
                      <c:pt idx="1112">
                        <c:v>44.56</c:v>
                      </c:pt>
                      <c:pt idx="1113">
                        <c:v>44.6</c:v>
                      </c:pt>
                      <c:pt idx="1114">
                        <c:v>44.64</c:v>
                      </c:pt>
                      <c:pt idx="1115">
                        <c:v>44.68</c:v>
                      </c:pt>
                      <c:pt idx="1116">
                        <c:v>44.72</c:v>
                      </c:pt>
                      <c:pt idx="1117">
                        <c:v>44.76</c:v>
                      </c:pt>
                      <c:pt idx="1118">
                        <c:v>44.8</c:v>
                      </c:pt>
                      <c:pt idx="1119">
                        <c:v>44.84</c:v>
                      </c:pt>
                      <c:pt idx="1120">
                        <c:v>44.88</c:v>
                      </c:pt>
                      <c:pt idx="1121">
                        <c:v>44.92</c:v>
                      </c:pt>
                      <c:pt idx="1122">
                        <c:v>44.96</c:v>
                      </c:pt>
                      <c:pt idx="1123">
                        <c:v>45</c:v>
                      </c:pt>
                      <c:pt idx="1124">
                        <c:v>45.04</c:v>
                      </c:pt>
                      <c:pt idx="1125">
                        <c:v>45.08</c:v>
                      </c:pt>
                      <c:pt idx="1126">
                        <c:v>45.12</c:v>
                      </c:pt>
                      <c:pt idx="1127">
                        <c:v>45.16</c:v>
                      </c:pt>
                      <c:pt idx="1128">
                        <c:v>45.2</c:v>
                      </c:pt>
                      <c:pt idx="1129">
                        <c:v>45.24</c:v>
                      </c:pt>
                      <c:pt idx="1130">
                        <c:v>45.28</c:v>
                      </c:pt>
                      <c:pt idx="1131">
                        <c:v>45.32</c:v>
                      </c:pt>
                      <c:pt idx="1132">
                        <c:v>45.36</c:v>
                      </c:pt>
                      <c:pt idx="1133">
                        <c:v>45.4</c:v>
                      </c:pt>
                      <c:pt idx="1134">
                        <c:v>45.44</c:v>
                      </c:pt>
                      <c:pt idx="1135">
                        <c:v>45.48</c:v>
                      </c:pt>
                      <c:pt idx="1136">
                        <c:v>45.52</c:v>
                      </c:pt>
                      <c:pt idx="1137">
                        <c:v>45.56</c:v>
                      </c:pt>
                      <c:pt idx="1138">
                        <c:v>45.6</c:v>
                      </c:pt>
                      <c:pt idx="1139">
                        <c:v>45.64</c:v>
                      </c:pt>
                      <c:pt idx="1140">
                        <c:v>45.68</c:v>
                      </c:pt>
                      <c:pt idx="1141">
                        <c:v>45.72</c:v>
                      </c:pt>
                      <c:pt idx="1142">
                        <c:v>45.76</c:v>
                      </c:pt>
                      <c:pt idx="1143">
                        <c:v>45.8</c:v>
                      </c:pt>
                      <c:pt idx="1144">
                        <c:v>45.84</c:v>
                      </c:pt>
                      <c:pt idx="1145">
                        <c:v>45.88</c:v>
                      </c:pt>
                      <c:pt idx="1146">
                        <c:v>45.92</c:v>
                      </c:pt>
                      <c:pt idx="1147">
                        <c:v>45.96</c:v>
                      </c:pt>
                      <c:pt idx="1148">
                        <c:v>46</c:v>
                      </c:pt>
                      <c:pt idx="1149">
                        <c:v>46.04</c:v>
                      </c:pt>
                      <c:pt idx="1150">
                        <c:v>46.08</c:v>
                      </c:pt>
                      <c:pt idx="1151">
                        <c:v>46.12</c:v>
                      </c:pt>
                      <c:pt idx="1152">
                        <c:v>46.16</c:v>
                      </c:pt>
                      <c:pt idx="1153">
                        <c:v>46.2</c:v>
                      </c:pt>
                      <c:pt idx="1154">
                        <c:v>46.24</c:v>
                      </c:pt>
                      <c:pt idx="1155">
                        <c:v>46.28</c:v>
                      </c:pt>
                      <c:pt idx="1156">
                        <c:v>46.32</c:v>
                      </c:pt>
                      <c:pt idx="1157">
                        <c:v>46.36</c:v>
                      </c:pt>
                      <c:pt idx="1158">
                        <c:v>46.4</c:v>
                      </c:pt>
                      <c:pt idx="1159">
                        <c:v>46.44</c:v>
                      </c:pt>
                      <c:pt idx="1160">
                        <c:v>46.48</c:v>
                      </c:pt>
                      <c:pt idx="1161">
                        <c:v>46.52</c:v>
                      </c:pt>
                      <c:pt idx="1162">
                        <c:v>46.56</c:v>
                      </c:pt>
                      <c:pt idx="1163">
                        <c:v>46.6</c:v>
                      </c:pt>
                      <c:pt idx="1164">
                        <c:v>46.64</c:v>
                      </c:pt>
                      <c:pt idx="1165">
                        <c:v>46.68</c:v>
                      </c:pt>
                      <c:pt idx="1166">
                        <c:v>46.72</c:v>
                      </c:pt>
                      <c:pt idx="1167">
                        <c:v>46.76</c:v>
                      </c:pt>
                      <c:pt idx="1168">
                        <c:v>46.8</c:v>
                      </c:pt>
                      <c:pt idx="1169">
                        <c:v>46.84</c:v>
                      </c:pt>
                      <c:pt idx="1170">
                        <c:v>46.88</c:v>
                      </c:pt>
                      <c:pt idx="1171">
                        <c:v>46.92</c:v>
                      </c:pt>
                      <c:pt idx="1172">
                        <c:v>46.96</c:v>
                      </c:pt>
                      <c:pt idx="1173">
                        <c:v>47</c:v>
                      </c:pt>
                      <c:pt idx="1174">
                        <c:v>47.04</c:v>
                      </c:pt>
                      <c:pt idx="1175">
                        <c:v>47.08</c:v>
                      </c:pt>
                      <c:pt idx="1176">
                        <c:v>47.12</c:v>
                      </c:pt>
                      <c:pt idx="1177">
                        <c:v>47.16</c:v>
                      </c:pt>
                      <c:pt idx="1178">
                        <c:v>47.2</c:v>
                      </c:pt>
                      <c:pt idx="1179">
                        <c:v>47.24</c:v>
                      </c:pt>
                      <c:pt idx="1180">
                        <c:v>47.28</c:v>
                      </c:pt>
                      <c:pt idx="1181">
                        <c:v>47.32</c:v>
                      </c:pt>
                      <c:pt idx="1182">
                        <c:v>47.36</c:v>
                      </c:pt>
                      <c:pt idx="1183">
                        <c:v>47.4</c:v>
                      </c:pt>
                      <c:pt idx="1184">
                        <c:v>47.44</c:v>
                      </c:pt>
                      <c:pt idx="1185">
                        <c:v>47.48</c:v>
                      </c:pt>
                      <c:pt idx="1186">
                        <c:v>47.52</c:v>
                      </c:pt>
                      <c:pt idx="1187">
                        <c:v>47.56</c:v>
                      </c:pt>
                      <c:pt idx="1188">
                        <c:v>47.6</c:v>
                      </c:pt>
                      <c:pt idx="1189">
                        <c:v>47.64</c:v>
                      </c:pt>
                      <c:pt idx="1190">
                        <c:v>47.68</c:v>
                      </c:pt>
                      <c:pt idx="1191">
                        <c:v>47.72</c:v>
                      </c:pt>
                      <c:pt idx="1192">
                        <c:v>47.76</c:v>
                      </c:pt>
                      <c:pt idx="1193">
                        <c:v>47.8</c:v>
                      </c:pt>
                      <c:pt idx="1194">
                        <c:v>47.84</c:v>
                      </c:pt>
                      <c:pt idx="1195">
                        <c:v>47.88</c:v>
                      </c:pt>
                      <c:pt idx="1196">
                        <c:v>47.92</c:v>
                      </c:pt>
                      <c:pt idx="1197">
                        <c:v>47.96</c:v>
                      </c:pt>
                      <c:pt idx="1198">
                        <c:v>48</c:v>
                      </c:pt>
                      <c:pt idx="1199">
                        <c:v>48.04</c:v>
                      </c:pt>
                      <c:pt idx="1200">
                        <c:v>48.08</c:v>
                      </c:pt>
                      <c:pt idx="1201">
                        <c:v>48.12</c:v>
                      </c:pt>
                      <c:pt idx="1202">
                        <c:v>48.16</c:v>
                      </c:pt>
                      <c:pt idx="1203">
                        <c:v>48.2</c:v>
                      </c:pt>
                      <c:pt idx="1204">
                        <c:v>48.24</c:v>
                      </c:pt>
                      <c:pt idx="1205">
                        <c:v>48.28</c:v>
                      </c:pt>
                      <c:pt idx="1206">
                        <c:v>48.32</c:v>
                      </c:pt>
                      <c:pt idx="1207">
                        <c:v>48.36</c:v>
                      </c:pt>
                      <c:pt idx="1208">
                        <c:v>48.4</c:v>
                      </c:pt>
                      <c:pt idx="1209">
                        <c:v>48.44</c:v>
                      </c:pt>
                      <c:pt idx="1210">
                        <c:v>48.48</c:v>
                      </c:pt>
                      <c:pt idx="1211">
                        <c:v>48.52</c:v>
                      </c:pt>
                      <c:pt idx="1212">
                        <c:v>48.56</c:v>
                      </c:pt>
                      <c:pt idx="1213">
                        <c:v>48.6</c:v>
                      </c:pt>
                      <c:pt idx="1214">
                        <c:v>48.64</c:v>
                      </c:pt>
                      <c:pt idx="1215">
                        <c:v>48.68</c:v>
                      </c:pt>
                      <c:pt idx="1216">
                        <c:v>48.72</c:v>
                      </c:pt>
                      <c:pt idx="1217">
                        <c:v>48.76</c:v>
                      </c:pt>
                      <c:pt idx="1218">
                        <c:v>48.8</c:v>
                      </c:pt>
                      <c:pt idx="1219">
                        <c:v>48.84</c:v>
                      </c:pt>
                      <c:pt idx="1220">
                        <c:v>48.88</c:v>
                      </c:pt>
                      <c:pt idx="1221">
                        <c:v>48.92</c:v>
                      </c:pt>
                      <c:pt idx="1222">
                        <c:v>48.96</c:v>
                      </c:pt>
                      <c:pt idx="1223">
                        <c:v>49</c:v>
                      </c:pt>
                      <c:pt idx="1224">
                        <c:v>49.04</c:v>
                      </c:pt>
                      <c:pt idx="1225">
                        <c:v>49.08</c:v>
                      </c:pt>
                      <c:pt idx="1226">
                        <c:v>49.12</c:v>
                      </c:pt>
                      <c:pt idx="1227">
                        <c:v>49.16</c:v>
                      </c:pt>
                      <c:pt idx="1228">
                        <c:v>49.2</c:v>
                      </c:pt>
                      <c:pt idx="1229">
                        <c:v>49.24</c:v>
                      </c:pt>
                      <c:pt idx="1230">
                        <c:v>49.28</c:v>
                      </c:pt>
                      <c:pt idx="1231">
                        <c:v>49.32</c:v>
                      </c:pt>
                      <c:pt idx="1232">
                        <c:v>49.36</c:v>
                      </c:pt>
                      <c:pt idx="1233">
                        <c:v>49.4</c:v>
                      </c:pt>
                      <c:pt idx="1234">
                        <c:v>49.44</c:v>
                      </c:pt>
                      <c:pt idx="1235">
                        <c:v>49.48</c:v>
                      </c:pt>
                      <c:pt idx="1236">
                        <c:v>49.52</c:v>
                      </c:pt>
                      <c:pt idx="1237">
                        <c:v>49.56</c:v>
                      </c:pt>
                      <c:pt idx="1238">
                        <c:v>49.6</c:v>
                      </c:pt>
                      <c:pt idx="1239">
                        <c:v>49.64</c:v>
                      </c:pt>
                      <c:pt idx="1240">
                        <c:v>49.68</c:v>
                      </c:pt>
                      <c:pt idx="1241">
                        <c:v>49.72</c:v>
                      </c:pt>
                      <c:pt idx="1242">
                        <c:v>49.76</c:v>
                      </c:pt>
                      <c:pt idx="1243">
                        <c:v>49.8</c:v>
                      </c:pt>
                      <c:pt idx="1244">
                        <c:v>49.84</c:v>
                      </c:pt>
                      <c:pt idx="1245">
                        <c:v>49.88</c:v>
                      </c:pt>
                      <c:pt idx="1246">
                        <c:v>49.92</c:v>
                      </c:pt>
                      <c:pt idx="1247">
                        <c:v>49.96</c:v>
                      </c:pt>
                      <c:pt idx="1248">
                        <c:v>50</c:v>
                      </c:pt>
                      <c:pt idx="1249">
                        <c:v>50.04</c:v>
                      </c:pt>
                      <c:pt idx="1250">
                        <c:v>50.08</c:v>
                      </c:pt>
                      <c:pt idx="1251">
                        <c:v>50.12</c:v>
                      </c:pt>
                      <c:pt idx="1252">
                        <c:v>50.16</c:v>
                      </c:pt>
                      <c:pt idx="1253">
                        <c:v>50.2</c:v>
                      </c:pt>
                      <c:pt idx="1254">
                        <c:v>50.24</c:v>
                      </c:pt>
                      <c:pt idx="1255">
                        <c:v>50.28</c:v>
                      </c:pt>
                      <c:pt idx="1256">
                        <c:v>50.32</c:v>
                      </c:pt>
                      <c:pt idx="1257">
                        <c:v>50.36</c:v>
                      </c:pt>
                      <c:pt idx="1258">
                        <c:v>50.4</c:v>
                      </c:pt>
                      <c:pt idx="1259">
                        <c:v>50.44</c:v>
                      </c:pt>
                      <c:pt idx="1260">
                        <c:v>50.48</c:v>
                      </c:pt>
                      <c:pt idx="1261">
                        <c:v>50.52</c:v>
                      </c:pt>
                      <c:pt idx="1262">
                        <c:v>50.56</c:v>
                      </c:pt>
                      <c:pt idx="1263">
                        <c:v>50.6</c:v>
                      </c:pt>
                      <c:pt idx="1264">
                        <c:v>50.64</c:v>
                      </c:pt>
                      <c:pt idx="1265">
                        <c:v>50.68</c:v>
                      </c:pt>
                      <c:pt idx="1266">
                        <c:v>50.72</c:v>
                      </c:pt>
                      <c:pt idx="1267">
                        <c:v>50.76</c:v>
                      </c:pt>
                      <c:pt idx="1268">
                        <c:v>50.8</c:v>
                      </c:pt>
                      <c:pt idx="1269">
                        <c:v>50.84</c:v>
                      </c:pt>
                      <c:pt idx="1270">
                        <c:v>50.88</c:v>
                      </c:pt>
                      <c:pt idx="1271">
                        <c:v>50.92</c:v>
                      </c:pt>
                      <c:pt idx="1272">
                        <c:v>50.96</c:v>
                      </c:pt>
                      <c:pt idx="1273">
                        <c:v>51</c:v>
                      </c:pt>
                      <c:pt idx="1274">
                        <c:v>51.04</c:v>
                      </c:pt>
                      <c:pt idx="1275">
                        <c:v>51.08</c:v>
                      </c:pt>
                      <c:pt idx="1276">
                        <c:v>51.12</c:v>
                      </c:pt>
                      <c:pt idx="1277">
                        <c:v>51.16</c:v>
                      </c:pt>
                      <c:pt idx="1278">
                        <c:v>51.2</c:v>
                      </c:pt>
                      <c:pt idx="1279">
                        <c:v>51.24</c:v>
                      </c:pt>
                      <c:pt idx="1280">
                        <c:v>51.28</c:v>
                      </c:pt>
                      <c:pt idx="1281">
                        <c:v>51.32</c:v>
                      </c:pt>
                      <c:pt idx="1282">
                        <c:v>51.36</c:v>
                      </c:pt>
                      <c:pt idx="1283">
                        <c:v>51.4</c:v>
                      </c:pt>
                      <c:pt idx="1284">
                        <c:v>51.44</c:v>
                      </c:pt>
                      <c:pt idx="1285">
                        <c:v>51.48</c:v>
                      </c:pt>
                      <c:pt idx="1286">
                        <c:v>51.52</c:v>
                      </c:pt>
                      <c:pt idx="1287">
                        <c:v>51.56</c:v>
                      </c:pt>
                      <c:pt idx="1288">
                        <c:v>51.6</c:v>
                      </c:pt>
                      <c:pt idx="1289">
                        <c:v>51.64</c:v>
                      </c:pt>
                      <c:pt idx="1290">
                        <c:v>51.68</c:v>
                      </c:pt>
                      <c:pt idx="1291">
                        <c:v>51.72</c:v>
                      </c:pt>
                      <c:pt idx="1292">
                        <c:v>51.76</c:v>
                      </c:pt>
                      <c:pt idx="1293">
                        <c:v>51.8</c:v>
                      </c:pt>
                      <c:pt idx="1294">
                        <c:v>51.84</c:v>
                      </c:pt>
                      <c:pt idx="1295">
                        <c:v>51.88</c:v>
                      </c:pt>
                      <c:pt idx="1296">
                        <c:v>51.92</c:v>
                      </c:pt>
                      <c:pt idx="1297">
                        <c:v>51.96</c:v>
                      </c:pt>
                      <c:pt idx="1298">
                        <c:v>52</c:v>
                      </c:pt>
                      <c:pt idx="1299">
                        <c:v>52.04</c:v>
                      </c:pt>
                      <c:pt idx="1300">
                        <c:v>52.08</c:v>
                      </c:pt>
                      <c:pt idx="1301">
                        <c:v>52.12</c:v>
                      </c:pt>
                      <c:pt idx="1302">
                        <c:v>52.16</c:v>
                      </c:pt>
                      <c:pt idx="1303">
                        <c:v>52.2</c:v>
                      </c:pt>
                      <c:pt idx="1304">
                        <c:v>52.24</c:v>
                      </c:pt>
                      <c:pt idx="1305">
                        <c:v>52.28</c:v>
                      </c:pt>
                      <c:pt idx="1306">
                        <c:v>52.32</c:v>
                      </c:pt>
                      <c:pt idx="1307">
                        <c:v>52.36</c:v>
                      </c:pt>
                      <c:pt idx="1308">
                        <c:v>52.4</c:v>
                      </c:pt>
                      <c:pt idx="1309">
                        <c:v>52.44</c:v>
                      </c:pt>
                      <c:pt idx="1310">
                        <c:v>52.48</c:v>
                      </c:pt>
                      <c:pt idx="1311">
                        <c:v>52.52</c:v>
                      </c:pt>
                      <c:pt idx="1312">
                        <c:v>52.56</c:v>
                      </c:pt>
                      <c:pt idx="1313">
                        <c:v>52.6</c:v>
                      </c:pt>
                      <c:pt idx="1314">
                        <c:v>52.64</c:v>
                      </c:pt>
                      <c:pt idx="1315">
                        <c:v>52.68</c:v>
                      </c:pt>
                      <c:pt idx="1316">
                        <c:v>52.72</c:v>
                      </c:pt>
                      <c:pt idx="1317">
                        <c:v>52.76</c:v>
                      </c:pt>
                      <c:pt idx="1318">
                        <c:v>52.8</c:v>
                      </c:pt>
                      <c:pt idx="1319">
                        <c:v>52.84</c:v>
                      </c:pt>
                      <c:pt idx="1320">
                        <c:v>52.88</c:v>
                      </c:pt>
                      <c:pt idx="1321">
                        <c:v>52.92</c:v>
                      </c:pt>
                      <c:pt idx="1322">
                        <c:v>52.96</c:v>
                      </c:pt>
                      <c:pt idx="1323">
                        <c:v>53</c:v>
                      </c:pt>
                      <c:pt idx="1324">
                        <c:v>53.04</c:v>
                      </c:pt>
                      <c:pt idx="1325">
                        <c:v>53.08</c:v>
                      </c:pt>
                      <c:pt idx="1326">
                        <c:v>53.12</c:v>
                      </c:pt>
                      <c:pt idx="1327">
                        <c:v>53.16</c:v>
                      </c:pt>
                      <c:pt idx="1328">
                        <c:v>53.2</c:v>
                      </c:pt>
                      <c:pt idx="1329">
                        <c:v>53.24</c:v>
                      </c:pt>
                      <c:pt idx="1330">
                        <c:v>53.28</c:v>
                      </c:pt>
                      <c:pt idx="1331">
                        <c:v>53.32</c:v>
                      </c:pt>
                      <c:pt idx="1332">
                        <c:v>53.36</c:v>
                      </c:pt>
                      <c:pt idx="1333">
                        <c:v>53.4</c:v>
                      </c:pt>
                      <c:pt idx="1334">
                        <c:v>53.44</c:v>
                      </c:pt>
                      <c:pt idx="1335">
                        <c:v>53.48</c:v>
                      </c:pt>
                      <c:pt idx="1336">
                        <c:v>53.52</c:v>
                      </c:pt>
                      <c:pt idx="1337">
                        <c:v>53.56</c:v>
                      </c:pt>
                      <c:pt idx="1338">
                        <c:v>53.6</c:v>
                      </c:pt>
                      <c:pt idx="1339">
                        <c:v>53.64</c:v>
                      </c:pt>
                      <c:pt idx="1340">
                        <c:v>53.68</c:v>
                      </c:pt>
                      <c:pt idx="1341">
                        <c:v>53.72</c:v>
                      </c:pt>
                      <c:pt idx="1342">
                        <c:v>53.76</c:v>
                      </c:pt>
                      <c:pt idx="1343">
                        <c:v>53.8</c:v>
                      </c:pt>
                      <c:pt idx="1344">
                        <c:v>53.84</c:v>
                      </c:pt>
                      <c:pt idx="1345">
                        <c:v>53.88</c:v>
                      </c:pt>
                      <c:pt idx="1346">
                        <c:v>53.92</c:v>
                      </c:pt>
                      <c:pt idx="1347">
                        <c:v>53.96</c:v>
                      </c:pt>
                      <c:pt idx="1348">
                        <c:v>54</c:v>
                      </c:pt>
                      <c:pt idx="1349">
                        <c:v>54.04</c:v>
                      </c:pt>
                      <c:pt idx="1350">
                        <c:v>54.08</c:v>
                      </c:pt>
                      <c:pt idx="1351">
                        <c:v>54.12</c:v>
                      </c:pt>
                      <c:pt idx="1352">
                        <c:v>54.16</c:v>
                      </c:pt>
                      <c:pt idx="1353">
                        <c:v>54.2</c:v>
                      </c:pt>
                      <c:pt idx="1354">
                        <c:v>54.24</c:v>
                      </c:pt>
                      <c:pt idx="1355">
                        <c:v>54.28</c:v>
                      </c:pt>
                      <c:pt idx="1356">
                        <c:v>54.32</c:v>
                      </c:pt>
                      <c:pt idx="1357">
                        <c:v>54.36</c:v>
                      </c:pt>
                      <c:pt idx="1358">
                        <c:v>54.4</c:v>
                      </c:pt>
                      <c:pt idx="1359">
                        <c:v>54.44</c:v>
                      </c:pt>
                      <c:pt idx="1360">
                        <c:v>54.48</c:v>
                      </c:pt>
                      <c:pt idx="1361">
                        <c:v>54.52</c:v>
                      </c:pt>
                      <c:pt idx="1362">
                        <c:v>54.56</c:v>
                      </c:pt>
                      <c:pt idx="1363">
                        <c:v>54.6</c:v>
                      </c:pt>
                      <c:pt idx="1364">
                        <c:v>54.64</c:v>
                      </c:pt>
                      <c:pt idx="1365">
                        <c:v>54.68</c:v>
                      </c:pt>
                      <c:pt idx="1366">
                        <c:v>54.72</c:v>
                      </c:pt>
                      <c:pt idx="1367">
                        <c:v>54.76</c:v>
                      </c:pt>
                      <c:pt idx="1368">
                        <c:v>54.8</c:v>
                      </c:pt>
                      <c:pt idx="1369">
                        <c:v>54.84</c:v>
                      </c:pt>
                      <c:pt idx="1370">
                        <c:v>54.88</c:v>
                      </c:pt>
                      <c:pt idx="1371">
                        <c:v>54.92</c:v>
                      </c:pt>
                      <c:pt idx="1372">
                        <c:v>54.96</c:v>
                      </c:pt>
                      <c:pt idx="1373">
                        <c:v>55</c:v>
                      </c:pt>
                      <c:pt idx="1374">
                        <c:v>55.04</c:v>
                      </c:pt>
                      <c:pt idx="1375">
                        <c:v>55.08</c:v>
                      </c:pt>
                      <c:pt idx="1376">
                        <c:v>55.12</c:v>
                      </c:pt>
                      <c:pt idx="1377">
                        <c:v>55.16</c:v>
                      </c:pt>
                      <c:pt idx="1378">
                        <c:v>55.2</c:v>
                      </c:pt>
                      <c:pt idx="1379">
                        <c:v>55.24</c:v>
                      </c:pt>
                      <c:pt idx="1380">
                        <c:v>55.28</c:v>
                      </c:pt>
                      <c:pt idx="1381">
                        <c:v>55.32</c:v>
                      </c:pt>
                      <c:pt idx="1382">
                        <c:v>55.36</c:v>
                      </c:pt>
                      <c:pt idx="1383">
                        <c:v>55.4</c:v>
                      </c:pt>
                      <c:pt idx="1384">
                        <c:v>55.44</c:v>
                      </c:pt>
                      <c:pt idx="1385">
                        <c:v>55.48</c:v>
                      </c:pt>
                      <c:pt idx="1386">
                        <c:v>55.52</c:v>
                      </c:pt>
                      <c:pt idx="1387">
                        <c:v>55.56</c:v>
                      </c:pt>
                      <c:pt idx="1388">
                        <c:v>55.6</c:v>
                      </c:pt>
                      <c:pt idx="1389">
                        <c:v>55.64</c:v>
                      </c:pt>
                      <c:pt idx="1390">
                        <c:v>55.68</c:v>
                      </c:pt>
                      <c:pt idx="1391">
                        <c:v>55.72</c:v>
                      </c:pt>
                      <c:pt idx="1392">
                        <c:v>55.76</c:v>
                      </c:pt>
                      <c:pt idx="1393">
                        <c:v>55.8</c:v>
                      </c:pt>
                      <c:pt idx="1394">
                        <c:v>55.84</c:v>
                      </c:pt>
                      <c:pt idx="1395">
                        <c:v>55.88</c:v>
                      </c:pt>
                      <c:pt idx="1396">
                        <c:v>55.92</c:v>
                      </c:pt>
                      <c:pt idx="1397">
                        <c:v>55.96</c:v>
                      </c:pt>
                      <c:pt idx="1398">
                        <c:v>56</c:v>
                      </c:pt>
                      <c:pt idx="1399">
                        <c:v>56.04</c:v>
                      </c:pt>
                      <c:pt idx="1400">
                        <c:v>56.08</c:v>
                      </c:pt>
                      <c:pt idx="1401">
                        <c:v>56.12</c:v>
                      </c:pt>
                      <c:pt idx="1402">
                        <c:v>56.16</c:v>
                      </c:pt>
                      <c:pt idx="1403">
                        <c:v>56.2</c:v>
                      </c:pt>
                      <c:pt idx="1404">
                        <c:v>56.24</c:v>
                      </c:pt>
                      <c:pt idx="1405">
                        <c:v>56.28</c:v>
                      </c:pt>
                      <c:pt idx="1406">
                        <c:v>56.32</c:v>
                      </c:pt>
                      <c:pt idx="1407">
                        <c:v>56.36</c:v>
                      </c:pt>
                      <c:pt idx="1408">
                        <c:v>56.4</c:v>
                      </c:pt>
                      <c:pt idx="1409">
                        <c:v>56.44</c:v>
                      </c:pt>
                      <c:pt idx="1410">
                        <c:v>56.48</c:v>
                      </c:pt>
                      <c:pt idx="1411">
                        <c:v>56.52</c:v>
                      </c:pt>
                      <c:pt idx="1412">
                        <c:v>56.56</c:v>
                      </c:pt>
                      <c:pt idx="1413">
                        <c:v>56.6</c:v>
                      </c:pt>
                      <c:pt idx="1414">
                        <c:v>56.64</c:v>
                      </c:pt>
                      <c:pt idx="1415">
                        <c:v>56.68</c:v>
                      </c:pt>
                      <c:pt idx="1416">
                        <c:v>56.72</c:v>
                      </c:pt>
                      <c:pt idx="1417">
                        <c:v>56.76</c:v>
                      </c:pt>
                      <c:pt idx="1418">
                        <c:v>56.8</c:v>
                      </c:pt>
                      <c:pt idx="1419">
                        <c:v>56.84</c:v>
                      </c:pt>
                      <c:pt idx="1420">
                        <c:v>56.88</c:v>
                      </c:pt>
                      <c:pt idx="1421">
                        <c:v>56.92</c:v>
                      </c:pt>
                      <c:pt idx="1422">
                        <c:v>56.96</c:v>
                      </c:pt>
                      <c:pt idx="1423">
                        <c:v>57</c:v>
                      </c:pt>
                      <c:pt idx="1424">
                        <c:v>57.04</c:v>
                      </c:pt>
                      <c:pt idx="1425">
                        <c:v>57.08</c:v>
                      </c:pt>
                      <c:pt idx="1426">
                        <c:v>57.12</c:v>
                      </c:pt>
                      <c:pt idx="1427">
                        <c:v>57.16</c:v>
                      </c:pt>
                      <c:pt idx="1428">
                        <c:v>57.2</c:v>
                      </c:pt>
                      <c:pt idx="1429">
                        <c:v>57.24</c:v>
                      </c:pt>
                      <c:pt idx="1430">
                        <c:v>57.28</c:v>
                      </c:pt>
                      <c:pt idx="1431">
                        <c:v>57.32</c:v>
                      </c:pt>
                      <c:pt idx="1432">
                        <c:v>57.36</c:v>
                      </c:pt>
                      <c:pt idx="1433">
                        <c:v>57.4</c:v>
                      </c:pt>
                      <c:pt idx="1434">
                        <c:v>57.44</c:v>
                      </c:pt>
                      <c:pt idx="1435">
                        <c:v>57.48</c:v>
                      </c:pt>
                      <c:pt idx="1436">
                        <c:v>57.52</c:v>
                      </c:pt>
                      <c:pt idx="1437">
                        <c:v>57.56</c:v>
                      </c:pt>
                      <c:pt idx="1438">
                        <c:v>57.6</c:v>
                      </c:pt>
                      <c:pt idx="1439">
                        <c:v>57.64</c:v>
                      </c:pt>
                      <c:pt idx="1440">
                        <c:v>57.68</c:v>
                      </c:pt>
                      <c:pt idx="1441">
                        <c:v>57.72</c:v>
                      </c:pt>
                      <c:pt idx="1442">
                        <c:v>57.76</c:v>
                      </c:pt>
                      <c:pt idx="1443">
                        <c:v>57.8</c:v>
                      </c:pt>
                      <c:pt idx="1444">
                        <c:v>57.84</c:v>
                      </c:pt>
                      <c:pt idx="1445">
                        <c:v>57.88</c:v>
                      </c:pt>
                      <c:pt idx="1446">
                        <c:v>57.92</c:v>
                      </c:pt>
                      <c:pt idx="1447">
                        <c:v>57.96</c:v>
                      </c:pt>
                      <c:pt idx="1448">
                        <c:v>58</c:v>
                      </c:pt>
                      <c:pt idx="1449">
                        <c:v>58.04</c:v>
                      </c:pt>
                      <c:pt idx="1450">
                        <c:v>58.08</c:v>
                      </c:pt>
                      <c:pt idx="1451">
                        <c:v>58.12</c:v>
                      </c:pt>
                      <c:pt idx="1452">
                        <c:v>58.16</c:v>
                      </c:pt>
                      <c:pt idx="1453">
                        <c:v>58.2</c:v>
                      </c:pt>
                      <c:pt idx="1454">
                        <c:v>58.24</c:v>
                      </c:pt>
                      <c:pt idx="1455">
                        <c:v>58.28</c:v>
                      </c:pt>
                      <c:pt idx="1456">
                        <c:v>58.32</c:v>
                      </c:pt>
                      <c:pt idx="1457">
                        <c:v>58.36</c:v>
                      </c:pt>
                      <c:pt idx="1458">
                        <c:v>58.4</c:v>
                      </c:pt>
                      <c:pt idx="1459">
                        <c:v>58.44</c:v>
                      </c:pt>
                      <c:pt idx="1460">
                        <c:v>58.48</c:v>
                      </c:pt>
                      <c:pt idx="1461">
                        <c:v>58.52</c:v>
                      </c:pt>
                      <c:pt idx="1462">
                        <c:v>58.56</c:v>
                      </c:pt>
                      <c:pt idx="1463">
                        <c:v>58.6</c:v>
                      </c:pt>
                      <c:pt idx="1464">
                        <c:v>58.64</c:v>
                      </c:pt>
                      <c:pt idx="1465">
                        <c:v>58.68</c:v>
                      </c:pt>
                      <c:pt idx="1466">
                        <c:v>58.72</c:v>
                      </c:pt>
                      <c:pt idx="1467">
                        <c:v>58.76</c:v>
                      </c:pt>
                      <c:pt idx="1468">
                        <c:v>58.8</c:v>
                      </c:pt>
                      <c:pt idx="1469">
                        <c:v>58.84</c:v>
                      </c:pt>
                      <c:pt idx="1470">
                        <c:v>58.88</c:v>
                      </c:pt>
                      <c:pt idx="1471">
                        <c:v>58.92</c:v>
                      </c:pt>
                      <c:pt idx="1472">
                        <c:v>58.96</c:v>
                      </c:pt>
                      <c:pt idx="1473">
                        <c:v>59</c:v>
                      </c:pt>
                      <c:pt idx="1474">
                        <c:v>59.04</c:v>
                      </c:pt>
                      <c:pt idx="1475">
                        <c:v>59.08</c:v>
                      </c:pt>
                      <c:pt idx="1476">
                        <c:v>59.12</c:v>
                      </c:pt>
                      <c:pt idx="1477">
                        <c:v>59.16</c:v>
                      </c:pt>
                      <c:pt idx="1478">
                        <c:v>59.2</c:v>
                      </c:pt>
                      <c:pt idx="1479">
                        <c:v>59.24</c:v>
                      </c:pt>
                      <c:pt idx="1480">
                        <c:v>59.28</c:v>
                      </c:pt>
                      <c:pt idx="1481">
                        <c:v>59.32</c:v>
                      </c:pt>
                      <c:pt idx="1482">
                        <c:v>59.36</c:v>
                      </c:pt>
                      <c:pt idx="1483">
                        <c:v>59.4</c:v>
                      </c:pt>
                      <c:pt idx="1484">
                        <c:v>59.44</c:v>
                      </c:pt>
                      <c:pt idx="1485">
                        <c:v>59.48</c:v>
                      </c:pt>
                      <c:pt idx="1486">
                        <c:v>59.52</c:v>
                      </c:pt>
                      <c:pt idx="1487">
                        <c:v>59.56</c:v>
                      </c:pt>
                      <c:pt idx="1488">
                        <c:v>59.6</c:v>
                      </c:pt>
                      <c:pt idx="1489">
                        <c:v>59.64</c:v>
                      </c:pt>
                      <c:pt idx="1490">
                        <c:v>59.68</c:v>
                      </c:pt>
                      <c:pt idx="1491">
                        <c:v>59.72</c:v>
                      </c:pt>
                      <c:pt idx="1492">
                        <c:v>59.76</c:v>
                      </c:pt>
                      <c:pt idx="1493">
                        <c:v>59.8</c:v>
                      </c:pt>
                      <c:pt idx="1494">
                        <c:v>59.84</c:v>
                      </c:pt>
                      <c:pt idx="1495">
                        <c:v>59.88</c:v>
                      </c:pt>
                      <c:pt idx="1496">
                        <c:v>59.92</c:v>
                      </c:pt>
                      <c:pt idx="1497">
                        <c:v>59.96</c:v>
                      </c:pt>
                      <c:pt idx="1498">
                        <c:v>60</c:v>
                      </c:pt>
                      <c:pt idx="1499">
                        <c:v>60.04</c:v>
                      </c:pt>
                      <c:pt idx="1500">
                        <c:v>60.08</c:v>
                      </c:pt>
                      <c:pt idx="1501">
                        <c:v>60.12</c:v>
                      </c:pt>
                      <c:pt idx="1502">
                        <c:v>60.16</c:v>
                      </c:pt>
                      <c:pt idx="1503">
                        <c:v>60.2</c:v>
                      </c:pt>
                      <c:pt idx="1504">
                        <c:v>60.24</c:v>
                      </c:pt>
                      <c:pt idx="1505">
                        <c:v>60.28</c:v>
                      </c:pt>
                      <c:pt idx="1506">
                        <c:v>60.32</c:v>
                      </c:pt>
                      <c:pt idx="1507">
                        <c:v>60.36</c:v>
                      </c:pt>
                      <c:pt idx="1508">
                        <c:v>60.4</c:v>
                      </c:pt>
                      <c:pt idx="1509">
                        <c:v>60.44</c:v>
                      </c:pt>
                      <c:pt idx="1510">
                        <c:v>60.48</c:v>
                      </c:pt>
                      <c:pt idx="1511">
                        <c:v>60.52</c:v>
                      </c:pt>
                      <c:pt idx="1512">
                        <c:v>60.56</c:v>
                      </c:pt>
                      <c:pt idx="1513">
                        <c:v>60.6</c:v>
                      </c:pt>
                      <c:pt idx="1514">
                        <c:v>60.64</c:v>
                      </c:pt>
                      <c:pt idx="1515">
                        <c:v>60.68</c:v>
                      </c:pt>
                      <c:pt idx="1516">
                        <c:v>60.72</c:v>
                      </c:pt>
                      <c:pt idx="1517">
                        <c:v>60.76</c:v>
                      </c:pt>
                      <c:pt idx="1518">
                        <c:v>60.8</c:v>
                      </c:pt>
                      <c:pt idx="1519">
                        <c:v>60.84</c:v>
                      </c:pt>
                      <c:pt idx="1520">
                        <c:v>60.88</c:v>
                      </c:pt>
                      <c:pt idx="1521">
                        <c:v>60.92</c:v>
                      </c:pt>
                      <c:pt idx="1522">
                        <c:v>60.96</c:v>
                      </c:pt>
                      <c:pt idx="1523">
                        <c:v>61</c:v>
                      </c:pt>
                      <c:pt idx="1524">
                        <c:v>61.04</c:v>
                      </c:pt>
                      <c:pt idx="1525">
                        <c:v>61.08</c:v>
                      </c:pt>
                      <c:pt idx="1526">
                        <c:v>61.12</c:v>
                      </c:pt>
                      <c:pt idx="1527">
                        <c:v>61.16</c:v>
                      </c:pt>
                      <c:pt idx="1528">
                        <c:v>61.2</c:v>
                      </c:pt>
                      <c:pt idx="1529">
                        <c:v>61.24</c:v>
                      </c:pt>
                      <c:pt idx="1530">
                        <c:v>61.28</c:v>
                      </c:pt>
                      <c:pt idx="1531">
                        <c:v>61.32</c:v>
                      </c:pt>
                      <c:pt idx="1532">
                        <c:v>61.36</c:v>
                      </c:pt>
                      <c:pt idx="1533">
                        <c:v>61.4</c:v>
                      </c:pt>
                      <c:pt idx="1534">
                        <c:v>61.44</c:v>
                      </c:pt>
                      <c:pt idx="1535">
                        <c:v>61.48</c:v>
                      </c:pt>
                      <c:pt idx="1536">
                        <c:v>61.52</c:v>
                      </c:pt>
                      <c:pt idx="1537">
                        <c:v>61.56</c:v>
                      </c:pt>
                      <c:pt idx="1538">
                        <c:v>61.6</c:v>
                      </c:pt>
                      <c:pt idx="1539">
                        <c:v>61.64</c:v>
                      </c:pt>
                      <c:pt idx="1540">
                        <c:v>61.68</c:v>
                      </c:pt>
                      <c:pt idx="1541">
                        <c:v>61.72</c:v>
                      </c:pt>
                      <c:pt idx="1542">
                        <c:v>61.76</c:v>
                      </c:pt>
                      <c:pt idx="1543">
                        <c:v>61.8</c:v>
                      </c:pt>
                      <c:pt idx="1544">
                        <c:v>61.84</c:v>
                      </c:pt>
                      <c:pt idx="1545">
                        <c:v>61.88</c:v>
                      </c:pt>
                      <c:pt idx="1546">
                        <c:v>61.92</c:v>
                      </c:pt>
                      <c:pt idx="1547">
                        <c:v>61.96</c:v>
                      </c:pt>
                      <c:pt idx="1548">
                        <c:v>62</c:v>
                      </c:pt>
                      <c:pt idx="1549">
                        <c:v>62.04</c:v>
                      </c:pt>
                      <c:pt idx="1550">
                        <c:v>62.08</c:v>
                      </c:pt>
                      <c:pt idx="1551">
                        <c:v>62.12</c:v>
                      </c:pt>
                      <c:pt idx="1552">
                        <c:v>62.16</c:v>
                      </c:pt>
                      <c:pt idx="1553">
                        <c:v>62.2</c:v>
                      </c:pt>
                      <c:pt idx="1554">
                        <c:v>62.24</c:v>
                      </c:pt>
                      <c:pt idx="1555">
                        <c:v>62.28</c:v>
                      </c:pt>
                      <c:pt idx="1556">
                        <c:v>62.32</c:v>
                      </c:pt>
                      <c:pt idx="1557">
                        <c:v>62.36</c:v>
                      </c:pt>
                      <c:pt idx="1558">
                        <c:v>62.4</c:v>
                      </c:pt>
                      <c:pt idx="1559">
                        <c:v>62.44</c:v>
                      </c:pt>
                      <c:pt idx="1560">
                        <c:v>62.48</c:v>
                      </c:pt>
                      <c:pt idx="1561">
                        <c:v>62.52</c:v>
                      </c:pt>
                      <c:pt idx="1562">
                        <c:v>62.56</c:v>
                      </c:pt>
                      <c:pt idx="1563">
                        <c:v>62.6</c:v>
                      </c:pt>
                      <c:pt idx="1564">
                        <c:v>62.64</c:v>
                      </c:pt>
                      <c:pt idx="1565">
                        <c:v>62.68</c:v>
                      </c:pt>
                      <c:pt idx="1566">
                        <c:v>62.72</c:v>
                      </c:pt>
                      <c:pt idx="1567">
                        <c:v>62.76</c:v>
                      </c:pt>
                      <c:pt idx="1568">
                        <c:v>62.8</c:v>
                      </c:pt>
                      <c:pt idx="1569">
                        <c:v>62.84</c:v>
                      </c:pt>
                      <c:pt idx="1570">
                        <c:v>62.88</c:v>
                      </c:pt>
                      <c:pt idx="1571">
                        <c:v>62.92</c:v>
                      </c:pt>
                      <c:pt idx="1572">
                        <c:v>62.96</c:v>
                      </c:pt>
                      <c:pt idx="1573">
                        <c:v>63</c:v>
                      </c:pt>
                      <c:pt idx="1574">
                        <c:v>63.04</c:v>
                      </c:pt>
                      <c:pt idx="1575">
                        <c:v>63.08</c:v>
                      </c:pt>
                      <c:pt idx="1576">
                        <c:v>63.12</c:v>
                      </c:pt>
                      <c:pt idx="1577">
                        <c:v>63.16</c:v>
                      </c:pt>
                      <c:pt idx="1578">
                        <c:v>63.2</c:v>
                      </c:pt>
                      <c:pt idx="1579">
                        <c:v>63.24</c:v>
                      </c:pt>
                      <c:pt idx="1580">
                        <c:v>63.28</c:v>
                      </c:pt>
                      <c:pt idx="1581">
                        <c:v>63.32</c:v>
                      </c:pt>
                      <c:pt idx="1582">
                        <c:v>63.36</c:v>
                      </c:pt>
                      <c:pt idx="1583">
                        <c:v>63.4</c:v>
                      </c:pt>
                      <c:pt idx="1584">
                        <c:v>63.44</c:v>
                      </c:pt>
                      <c:pt idx="1585">
                        <c:v>63.48</c:v>
                      </c:pt>
                      <c:pt idx="1586">
                        <c:v>63.52</c:v>
                      </c:pt>
                      <c:pt idx="1587">
                        <c:v>63.56</c:v>
                      </c:pt>
                      <c:pt idx="1588">
                        <c:v>63.6</c:v>
                      </c:pt>
                      <c:pt idx="1589">
                        <c:v>63.64</c:v>
                      </c:pt>
                      <c:pt idx="1590">
                        <c:v>63.68</c:v>
                      </c:pt>
                      <c:pt idx="1591">
                        <c:v>63.72</c:v>
                      </c:pt>
                      <c:pt idx="1592">
                        <c:v>63.76</c:v>
                      </c:pt>
                      <c:pt idx="1593">
                        <c:v>63.8</c:v>
                      </c:pt>
                      <c:pt idx="1594">
                        <c:v>63.84</c:v>
                      </c:pt>
                      <c:pt idx="1595">
                        <c:v>63.88</c:v>
                      </c:pt>
                      <c:pt idx="1596">
                        <c:v>63.92</c:v>
                      </c:pt>
                      <c:pt idx="1597">
                        <c:v>63.96</c:v>
                      </c:pt>
                      <c:pt idx="1598">
                        <c:v>64</c:v>
                      </c:pt>
                      <c:pt idx="1599">
                        <c:v>64.040000000000006</c:v>
                      </c:pt>
                      <c:pt idx="1600">
                        <c:v>64.08</c:v>
                      </c:pt>
                      <c:pt idx="1601">
                        <c:v>64.12</c:v>
                      </c:pt>
                      <c:pt idx="1602">
                        <c:v>64.16</c:v>
                      </c:pt>
                      <c:pt idx="1603">
                        <c:v>64.2</c:v>
                      </c:pt>
                      <c:pt idx="1604">
                        <c:v>64.239999999999995</c:v>
                      </c:pt>
                      <c:pt idx="1605">
                        <c:v>64.28</c:v>
                      </c:pt>
                      <c:pt idx="1606">
                        <c:v>64.319999999999993</c:v>
                      </c:pt>
                      <c:pt idx="1607">
                        <c:v>64.36</c:v>
                      </c:pt>
                      <c:pt idx="1608">
                        <c:v>64.400000000000006</c:v>
                      </c:pt>
                      <c:pt idx="1609">
                        <c:v>64.44</c:v>
                      </c:pt>
                      <c:pt idx="1610">
                        <c:v>64.48</c:v>
                      </c:pt>
                      <c:pt idx="1611">
                        <c:v>64.52</c:v>
                      </c:pt>
                      <c:pt idx="1612">
                        <c:v>64.56</c:v>
                      </c:pt>
                      <c:pt idx="1613">
                        <c:v>64.599999999999994</c:v>
                      </c:pt>
                      <c:pt idx="1614">
                        <c:v>64.64</c:v>
                      </c:pt>
                      <c:pt idx="1615">
                        <c:v>64.680000000000007</c:v>
                      </c:pt>
                      <c:pt idx="1616">
                        <c:v>64.72</c:v>
                      </c:pt>
                      <c:pt idx="1617">
                        <c:v>64.760000000000005</c:v>
                      </c:pt>
                      <c:pt idx="1618">
                        <c:v>64.8</c:v>
                      </c:pt>
                      <c:pt idx="1619">
                        <c:v>64.84</c:v>
                      </c:pt>
                      <c:pt idx="1620">
                        <c:v>64.88</c:v>
                      </c:pt>
                      <c:pt idx="1621">
                        <c:v>64.92</c:v>
                      </c:pt>
                      <c:pt idx="1622">
                        <c:v>64.959999999999994</c:v>
                      </c:pt>
                      <c:pt idx="1623">
                        <c:v>65</c:v>
                      </c:pt>
                      <c:pt idx="1624">
                        <c:v>65.040000000000006</c:v>
                      </c:pt>
                      <c:pt idx="1625">
                        <c:v>65.08</c:v>
                      </c:pt>
                      <c:pt idx="1626">
                        <c:v>65.12</c:v>
                      </c:pt>
                      <c:pt idx="1627">
                        <c:v>65.16</c:v>
                      </c:pt>
                      <c:pt idx="1628">
                        <c:v>65.2</c:v>
                      </c:pt>
                      <c:pt idx="1629">
                        <c:v>65.239999999999995</c:v>
                      </c:pt>
                      <c:pt idx="1630">
                        <c:v>65.28</c:v>
                      </c:pt>
                      <c:pt idx="1631">
                        <c:v>65.319999999999993</c:v>
                      </c:pt>
                      <c:pt idx="1632">
                        <c:v>65.36</c:v>
                      </c:pt>
                      <c:pt idx="1633">
                        <c:v>65.400000000000006</c:v>
                      </c:pt>
                      <c:pt idx="1634">
                        <c:v>65.44</c:v>
                      </c:pt>
                      <c:pt idx="1635">
                        <c:v>65.48</c:v>
                      </c:pt>
                      <c:pt idx="1636">
                        <c:v>65.52</c:v>
                      </c:pt>
                      <c:pt idx="1637">
                        <c:v>65.56</c:v>
                      </c:pt>
                      <c:pt idx="1638">
                        <c:v>65.599999999999994</c:v>
                      </c:pt>
                      <c:pt idx="1639">
                        <c:v>65.64</c:v>
                      </c:pt>
                      <c:pt idx="1640">
                        <c:v>65.680000000000007</c:v>
                      </c:pt>
                      <c:pt idx="1641">
                        <c:v>65.72</c:v>
                      </c:pt>
                      <c:pt idx="1642">
                        <c:v>65.760000000000005</c:v>
                      </c:pt>
                      <c:pt idx="1643">
                        <c:v>65.8</c:v>
                      </c:pt>
                      <c:pt idx="1644">
                        <c:v>65.84</c:v>
                      </c:pt>
                      <c:pt idx="1645">
                        <c:v>65.88</c:v>
                      </c:pt>
                      <c:pt idx="1646">
                        <c:v>65.92</c:v>
                      </c:pt>
                      <c:pt idx="1647">
                        <c:v>65.959999999999994</c:v>
                      </c:pt>
                      <c:pt idx="1648">
                        <c:v>66</c:v>
                      </c:pt>
                      <c:pt idx="1649">
                        <c:v>66.040000000000006</c:v>
                      </c:pt>
                      <c:pt idx="1650">
                        <c:v>66.08</c:v>
                      </c:pt>
                      <c:pt idx="1651">
                        <c:v>66.12</c:v>
                      </c:pt>
                      <c:pt idx="1652">
                        <c:v>66.16</c:v>
                      </c:pt>
                      <c:pt idx="1653">
                        <c:v>66.2</c:v>
                      </c:pt>
                      <c:pt idx="1654">
                        <c:v>66.239999999999995</c:v>
                      </c:pt>
                      <c:pt idx="1655">
                        <c:v>66.28</c:v>
                      </c:pt>
                      <c:pt idx="1656">
                        <c:v>66.319999999999993</c:v>
                      </c:pt>
                      <c:pt idx="1657">
                        <c:v>66.36</c:v>
                      </c:pt>
                      <c:pt idx="1658">
                        <c:v>66.400000000000006</c:v>
                      </c:pt>
                      <c:pt idx="1659">
                        <c:v>66.44</c:v>
                      </c:pt>
                      <c:pt idx="1660">
                        <c:v>66.48</c:v>
                      </c:pt>
                      <c:pt idx="1661">
                        <c:v>66.52</c:v>
                      </c:pt>
                      <c:pt idx="1662">
                        <c:v>66.56</c:v>
                      </c:pt>
                      <c:pt idx="1663">
                        <c:v>66.599999999999994</c:v>
                      </c:pt>
                      <c:pt idx="1664">
                        <c:v>66.64</c:v>
                      </c:pt>
                      <c:pt idx="1665">
                        <c:v>66.680000000000007</c:v>
                      </c:pt>
                      <c:pt idx="1666">
                        <c:v>66.72</c:v>
                      </c:pt>
                      <c:pt idx="1667">
                        <c:v>66.760000000000005</c:v>
                      </c:pt>
                      <c:pt idx="1668">
                        <c:v>66.8</c:v>
                      </c:pt>
                      <c:pt idx="1669">
                        <c:v>66.84</c:v>
                      </c:pt>
                      <c:pt idx="1670">
                        <c:v>66.88</c:v>
                      </c:pt>
                      <c:pt idx="1671">
                        <c:v>66.92</c:v>
                      </c:pt>
                      <c:pt idx="1672">
                        <c:v>66.959999999999994</c:v>
                      </c:pt>
                      <c:pt idx="1673">
                        <c:v>67</c:v>
                      </c:pt>
                      <c:pt idx="1674">
                        <c:v>67.040000000000006</c:v>
                      </c:pt>
                      <c:pt idx="1675">
                        <c:v>67.08</c:v>
                      </c:pt>
                      <c:pt idx="1676">
                        <c:v>67.12</c:v>
                      </c:pt>
                      <c:pt idx="1677">
                        <c:v>67.16</c:v>
                      </c:pt>
                      <c:pt idx="1678">
                        <c:v>67.2</c:v>
                      </c:pt>
                      <c:pt idx="1679">
                        <c:v>67.239999999999995</c:v>
                      </c:pt>
                      <c:pt idx="1680">
                        <c:v>67.28</c:v>
                      </c:pt>
                      <c:pt idx="1681">
                        <c:v>67.319999999999993</c:v>
                      </c:pt>
                      <c:pt idx="1682">
                        <c:v>67.36</c:v>
                      </c:pt>
                      <c:pt idx="1683">
                        <c:v>67.400000000000006</c:v>
                      </c:pt>
                      <c:pt idx="1684">
                        <c:v>67.44</c:v>
                      </c:pt>
                      <c:pt idx="1685">
                        <c:v>67.48</c:v>
                      </c:pt>
                      <c:pt idx="1686">
                        <c:v>67.52</c:v>
                      </c:pt>
                      <c:pt idx="1687">
                        <c:v>67.56</c:v>
                      </c:pt>
                      <c:pt idx="1688">
                        <c:v>67.599999999999994</c:v>
                      </c:pt>
                      <c:pt idx="1689">
                        <c:v>67.64</c:v>
                      </c:pt>
                      <c:pt idx="1690">
                        <c:v>67.680000000000007</c:v>
                      </c:pt>
                      <c:pt idx="1691">
                        <c:v>67.72</c:v>
                      </c:pt>
                      <c:pt idx="1692">
                        <c:v>67.760000000000005</c:v>
                      </c:pt>
                      <c:pt idx="1693">
                        <c:v>67.8</c:v>
                      </c:pt>
                      <c:pt idx="1694">
                        <c:v>67.84</c:v>
                      </c:pt>
                      <c:pt idx="1695">
                        <c:v>67.88</c:v>
                      </c:pt>
                      <c:pt idx="1696">
                        <c:v>67.92</c:v>
                      </c:pt>
                      <c:pt idx="1697">
                        <c:v>67.959999999999994</c:v>
                      </c:pt>
                      <c:pt idx="1698">
                        <c:v>68</c:v>
                      </c:pt>
                      <c:pt idx="1699">
                        <c:v>68.040000000000006</c:v>
                      </c:pt>
                      <c:pt idx="1700">
                        <c:v>68.08</c:v>
                      </c:pt>
                      <c:pt idx="1701">
                        <c:v>68.12</c:v>
                      </c:pt>
                      <c:pt idx="1702">
                        <c:v>68.16</c:v>
                      </c:pt>
                      <c:pt idx="1703">
                        <c:v>68.2</c:v>
                      </c:pt>
                      <c:pt idx="1704">
                        <c:v>68.239999999999995</c:v>
                      </c:pt>
                      <c:pt idx="1705">
                        <c:v>68.28</c:v>
                      </c:pt>
                      <c:pt idx="1706">
                        <c:v>68.319999999999993</c:v>
                      </c:pt>
                      <c:pt idx="1707">
                        <c:v>68.36</c:v>
                      </c:pt>
                      <c:pt idx="1708">
                        <c:v>68.400000000000006</c:v>
                      </c:pt>
                      <c:pt idx="1709">
                        <c:v>68.44</c:v>
                      </c:pt>
                      <c:pt idx="1710">
                        <c:v>68.48</c:v>
                      </c:pt>
                      <c:pt idx="1711">
                        <c:v>68.52</c:v>
                      </c:pt>
                      <c:pt idx="1712">
                        <c:v>68.56</c:v>
                      </c:pt>
                      <c:pt idx="1713">
                        <c:v>68.599999999999994</c:v>
                      </c:pt>
                      <c:pt idx="1714">
                        <c:v>68.64</c:v>
                      </c:pt>
                      <c:pt idx="1715">
                        <c:v>68.680000000000007</c:v>
                      </c:pt>
                      <c:pt idx="1716">
                        <c:v>68.72</c:v>
                      </c:pt>
                      <c:pt idx="1717">
                        <c:v>68.760000000000005</c:v>
                      </c:pt>
                      <c:pt idx="1718">
                        <c:v>68.8</c:v>
                      </c:pt>
                      <c:pt idx="1719">
                        <c:v>68.84</c:v>
                      </c:pt>
                      <c:pt idx="1720">
                        <c:v>68.88</c:v>
                      </c:pt>
                      <c:pt idx="1721">
                        <c:v>68.92</c:v>
                      </c:pt>
                      <c:pt idx="1722">
                        <c:v>68.959999999999994</c:v>
                      </c:pt>
                      <c:pt idx="1723">
                        <c:v>69</c:v>
                      </c:pt>
                      <c:pt idx="1724">
                        <c:v>69.040000000000006</c:v>
                      </c:pt>
                      <c:pt idx="1725">
                        <c:v>69.08</c:v>
                      </c:pt>
                      <c:pt idx="1726">
                        <c:v>69.12</c:v>
                      </c:pt>
                      <c:pt idx="1727">
                        <c:v>69.16</c:v>
                      </c:pt>
                      <c:pt idx="1728">
                        <c:v>69.2</c:v>
                      </c:pt>
                      <c:pt idx="1729">
                        <c:v>69.239999999999995</c:v>
                      </c:pt>
                      <c:pt idx="1730">
                        <c:v>69.28</c:v>
                      </c:pt>
                      <c:pt idx="1731">
                        <c:v>69.319999999999993</c:v>
                      </c:pt>
                      <c:pt idx="1732">
                        <c:v>69.36</c:v>
                      </c:pt>
                      <c:pt idx="1733">
                        <c:v>69.400000000000006</c:v>
                      </c:pt>
                      <c:pt idx="1734">
                        <c:v>69.44</c:v>
                      </c:pt>
                      <c:pt idx="1735">
                        <c:v>69.48</c:v>
                      </c:pt>
                      <c:pt idx="1736">
                        <c:v>69.52</c:v>
                      </c:pt>
                      <c:pt idx="1737">
                        <c:v>69.56</c:v>
                      </c:pt>
                      <c:pt idx="1738">
                        <c:v>69.599999999999994</c:v>
                      </c:pt>
                      <c:pt idx="1739">
                        <c:v>69.64</c:v>
                      </c:pt>
                      <c:pt idx="1740">
                        <c:v>69.680000000000007</c:v>
                      </c:pt>
                      <c:pt idx="1741">
                        <c:v>69.72</c:v>
                      </c:pt>
                      <c:pt idx="1742">
                        <c:v>69.760000000000005</c:v>
                      </c:pt>
                      <c:pt idx="1743">
                        <c:v>69.8</c:v>
                      </c:pt>
                      <c:pt idx="1744">
                        <c:v>69.84</c:v>
                      </c:pt>
                      <c:pt idx="1745">
                        <c:v>69.88</c:v>
                      </c:pt>
                      <c:pt idx="1746">
                        <c:v>69.92</c:v>
                      </c:pt>
                      <c:pt idx="1747">
                        <c:v>69.959999999999994</c:v>
                      </c:pt>
                      <c:pt idx="1748">
                        <c:v>70</c:v>
                      </c:pt>
                      <c:pt idx="1749">
                        <c:v>70.040000000000006</c:v>
                      </c:pt>
                      <c:pt idx="1750">
                        <c:v>70.08</c:v>
                      </c:pt>
                      <c:pt idx="1751">
                        <c:v>70.12</c:v>
                      </c:pt>
                      <c:pt idx="1752">
                        <c:v>70.16</c:v>
                      </c:pt>
                      <c:pt idx="1753">
                        <c:v>70.2</c:v>
                      </c:pt>
                      <c:pt idx="1754">
                        <c:v>70.239999999999995</c:v>
                      </c:pt>
                      <c:pt idx="1755">
                        <c:v>70.28</c:v>
                      </c:pt>
                      <c:pt idx="1756">
                        <c:v>70.319999999999993</c:v>
                      </c:pt>
                      <c:pt idx="1757">
                        <c:v>70.36</c:v>
                      </c:pt>
                      <c:pt idx="1758">
                        <c:v>70.400000000000006</c:v>
                      </c:pt>
                      <c:pt idx="1759">
                        <c:v>70.44</c:v>
                      </c:pt>
                      <c:pt idx="1760">
                        <c:v>70.48</c:v>
                      </c:pt>
                      <c:pt idx="1761">
                        <c:v>70.52</c:v>
                      </c:pt>
                      <c:pt idx="1762">
                        <c:v>70.56</c:v>
                      </c:pt>
                      <c:pt idx="1763">
                        <c:v>70.599999999999994</c:v>
                      </c:pt>
                      <c:pt idx="1764">
                        <c:v>70.64</c:v>
                      </c:pt>
                      <c:pt idx="1765">
                        <c:v>70.680000000000007</c:v>
                      </c:pt>
                      <c:pt idx="1766">
                        <c:v>70.72</c:v>
                      </c:pt>
                      <c:pt idx="1767">
                        <c:v>70.760000000000005</c:v>
                      </c:pt>
                      <c:pt idx="1768">
                        <c:v>70.8</c:v>
                      </c:pt>
                      <c:pt idx="1769">
                        <c:v>70.84</c:v>
                      </c:pt>
                      <c:pt idx="1770">
                        <c:v>70.88</c:v>
                      </c:pt>
                      <c:pt idx="1771">
                        <c:v>70.92</c:v>
                      </c:pt>
                      <c:pt idx="1772">
                        <c:v>70.959999999999994</c:v>
                      </c:pt>
                      <c:pt idx="1773">
                        <c:v>71</c:v>
                      </c:pt>
                      <c:pt idx="1774">
                        <c:v>71.040000000000006</c:v>
                      </c:pt>
                      <c:pt idx="1775">
                        <c:v>71.08</c:v>
                      </c:pt>
                      <c:pt idx="1776">
                        <c:v>71.12</c:v>
                      </c:pt>
                      <c:pt idx="1777">
                        <c:v>71.16</c:v>
                      </c:pt>
                      <c:pt idx="1778">
                        <c:v>71.2</c:v>
                      </c:pt>
                      <c:pt idx="1779">
                        <c:v>71.239999999999995</c:v>
                      </c:pt>
                      <c:pt idx="1780">
                        <c:v>71.28</c:v>
                      </c:pt>
                      <c:pt idx="1781">
                        <c:v>71.319999999999993</c:v>
                      </c:pt>
                      <c:pt idx="1782">
                        <c:v>71.36</c:v>
                      </c:pt>
                      <c:pt idx="1783">
                        <c:v>71.400000000000006</c:v>
                      </c:pt>
                      <c:pt idx="1784">
                        <c:v>71.44</c:v>
                      </c:pt>
                      <c:pt idx="1785">
                        <c:v>71.48</c:v>
                      </c:pt>
                      <c:pt idx="1786">
                        <c:v>71.52</c:v>
                      </c:pt>
                      <c:pt idx="1787">
                        <c:v>71.56</c:v>
                      </c:pt>
                      <c:pt idx="1788">
                        <c:v>71.599999999999994</c:v>
                      </c:pt>
                      <c:pt idx="1789">
                        <c:v>71.64</c:v>
                      </c:pt>
                      <c:pt idx="1790">
                        <c:v>71.680000000000007</c:v>
                      </c:pt>
                      <c:pt idx="1791">
                        <c:v>71.72</c:v>
                      </c:pt>
                      <c:pt idx="1792">
                        <c:v>71.760000000000005</c:v>
                      </c:pt>
                      <c:pt idx="1793">
                        <c:v>71.8</c:v>
                      </c:pt>
                      <c:pt idx="1794">
                        <c:v>71.84</c:v>
                      </c:pt>
                      <c:pt idx="1795">
                        <c:v>71.88</c:v>
                      </c:pt>
                      <c:pt idx="1796">
                        <c:v>71.92</c:v>
                      </c:pt>
                      <c:pt idx="1797">
                        <c:v>71.959999999999994</c:v>
                      </c:pt>
                      <c:pt idx="1798">
                        <c:v>72</c:v>
                      </c:pt>
                      <c:pt idx="1799">
                        <c:v>72.040000000000006</c:v>
                      </c:pt>
                      <c:pt idx="1800">
                        <c:v>72.08</c:v>
                      </c:pt>
                      <c:pt idx="1801">
                        <c:v>72.12</c:v>
                      </c:pt>
                      <c:pt idx="1802">
                        <c:v>72.16</c:v>
                      </c:pt>
                      <c:pt idx="1803">
                        <c:v>72.2</c:v>
                      </c:pt>
                      <c:pt idx="1804">
                        <c:v>72.239999999999995</c:v>
                      </c:pt>
                      <c:pt idx="1805">
                        <c:v>72.28</c:v>
                      </c:pt>
                      <c:pt idx="1806">
                        <c:v>72.319999999999993</c:v>
                      </c:pt>
                      <c:pt idx="1807">
                        <c:v>72.36</c:v>
                      </c:pt>
                      <c:pt idx="1808">
                        <c:v>72.400000000000006</c:v>
                      </c:pt>
                      <c:pt idx="1809">
                        <c:v>72.44</c:v>
                      </c:pt>
                      <c:pt idx="1810">
                        <c:v>72.48</c:v>
                      </c:pt>
                      <c:pt idx="1811">
                        <c:v>72.52</c:v>
                      </c:pt>
                      <c:pt idx="1812">
                        <c:v>72.56</c:v>
                      </c:pt>
                      <c:pt idx="1813">
                        <c:v>72.599999999999994</c:v>
                      </c:pt>
                      <c:pt idx="1814">
                        <c:v>72.64</c:v>
                      </c:pt>
                      <c:pt idx="1815">
                        <c:v>72.680000000000007</c:v>
                      </c:pt>
                      <c:pt idx="1816">
                        <c:v>72.72</c:v>
                      </c:pt>
                      <c:pt idx="1817">
                        <c:v>72.760000000000005</c:v>
                      </c:pt>
                      <c:pt idx="1818">
                        <c:v>72.8</c:v>
                      </c:pt>
                      <c:pt idx="1819">
                        <c:v>72.84</c:v>
                      </c:pt>
                      <c:pt idx="1820">
                        <c:v>72.88</c:v>
                      </c:pt>
                      <c:pt idx="1821">
                        <c:v>72.92</c:v>
                      </c:pt>
                      <c:pt idx="1822">
                        <c:v>72.959999999999994</c:v>
                      </c:pt>
                      <c:pt idx="1823">
                        <c:v>73</c:v>
                      </c:pt>
                      <c:pt idx="1824">
                        <c:v>73.040000000000006</c:v>
                      </c:pt>
                      <c:pt idx="1825">
                        <c:v>73.08</c:v>
                      </c:pt>
                      <c:pt idx="1826">
                        <c:v>73.12</c:v>
                      </c:pt>
                      <c:pt idx="1827">
                        <c:v>73.16</c:v>
                      </c:pt>
                      <c:pt idx="1828">
                        <c:v>73.2</c:v>
                      </c:pt>
                      <c:pt idx="1829">
                        <c:v>73.239999999999995</c:v>
                      </c:pt>
                      <c:pt idx="1830">
                        <c:v>73.28</c:v>
                      </c:pt>
                      <c:pt idx="1831">
                        <c:v>73.319999999999993</c:v>
                      </c:pt>
                      <c:pt idx="1832">
                        <c:v>73.36</c:v>
                      </c:pt>
                      <c:pt idx="1833">
                        <c:v>73.400000000000006</c:v>
                      </c:pt>
                      <c:pt idx="1834">
                        <c:v>73.44</c:v>
                      </c:pt>
                      <c:pt idx="1835">
                        <c:v>73.48</c:v>
                      </c:pt>
                      <c:pt idx="1836">
                        <c:v>73.52</c:v>
                      </c:pt>
                      <c:pt idx="1837">
                        <c:v>73.56</c:v>
                      </c:pt>
                      <c:pt idx="1838">
                        <c:v>73.599999999999994</c:v>
                      </c:pt>
                      <c:pt idx="1839">
                        <c:v>73.64</c:v>
                      </c:pt>
                      <c:pt idx="1840">
                        <c:v>73.680000000000007</c:v>
                      </c:pt>
                      <c:pt idx="1841">
                        <c:v>73.72</c:v>
                      </c:pt>
                      <c:pt idx="1842">
                        <c:v>73.760000000000005</c:v>
                      </c:pt>
                      <c:pt idx="1843">
                        <c:v>73.8</c:v>
                      </c:pt>
                      <c:pt idx="1844">
                        <c:v>73.84</c:v>
                      </c:pt>
                      <c:pt idx="1845">
                        <c:v>73.88</c:v>
                      </c:pt>
                      <c:pt idx="1846">
                        <c:v>73.92</c:v>
                      </c:pt>
                      <c:pt idx="1847">
                        <c:v>73.959999999999994</c:v>
                      </c:pt>
                      <c:pt idx="1848">
                        <c:v>74</c:v>
                      </c:pt>
                      <c:pt idx="1849">
                        <c:v>74.040000000000006</c:v>
                      </c:pt>
                      <c:pt idx="1850">
                        <c:v>74.08</c:v>
                      </c:pt>
                      <c:pt idx="1851">
                        <c:v>74.12</c:v>
                      </c:pt>
                      <c:pt idx="1852">
                        <c:v>74.16</c:v>
                      </c:pt>
                      <c:pt idx="1853">
                        <c:v>74.2</c:v>
                      </c:pt>
                      <c:pt idx="1854">
                        <c:v>74.239999999999995</c:v>
                      </c:pt>
                      <c:pt idx="1855">
                        <c:v>74.28</c:v>
                      </c:pt>
                      <c:pt idx="1856">
                        <c:v>74.319999999999993</c:v>
                      </c:pt>
                      <c:pt idx="1857">
                        <c:v>74.36</c:v>
                      </c:pt>
                      <c:pt idx="1858">
                        <c:v>74.400000000000006</c:v>
                      </c:pt>
                      <c:pt idx="1859">
                        <c:v>74.44</c:v>
                      </c:pt>
                      <c:pt idx="1860">
                        <c:v>74.48</c:v>
                      </c:pt>
                      <c:pt idx="1861">
                        <c:v>74.52</c:v>
                      </c:pt>
                      <c:pt idx="1862">
                        <c:v>74.56</c:v>
                      </c:pt>
                      <c:pt idx="1863">
                        <c:v>74.599999999999994</c:v>
                      </c:pt>
                      <c:pt idx="1864">
                        <c:v>74.64</c:v>
                      </c:pt>
                      <c:pt idx="1865">
                        <c:v>74.680000000000007</c:v>
                      </c:pt>
                      <c:pt idx="1866">
                        <c:v>74.72</c:v>
                      </c:pt>
                      <c:pt idx="1867">
                        <c:v>74.760000000000005</c:v>
                      </c:pt>
                      <c:pt idx="1868">
                        <c:v>74.8</c:v>
                      </c:pt>
                      <c:pt idx="1869">
                        <c:v>74.84</c:v>
                      </c:pt>
                      <c:pt idx="1870">
                        <c:v>74.88</c:v>
                      </c:pt>
                      <c:pt idx="1871">
                        <c:v>74.92</c:v>
                      </c:pt>
                      <c:pt idx="1872">
                        <c:v>74.959999999999994</c:v>
                      </c:pt>
                      <c:pt idx="1873">
                        <c:v>75</c:v>
                      </c:pt>
                      <c:pt idx="1874">
                        <c:v>75.040000000000006</c:v>
                      </c:pt>
                      <c:pt idx="1875">
                        <c:v>75.08</c:v>
                      </c:pt>
                      <c:pt idx="1876">
                        <c:v>75.12</c:v>
                      </c:pt>
                      <c:pt idx="1877">
                        <c:v>75.16</c:v>
                      </c:pt>
                      <c:pt idx="1878">
                        <c:v>75.2</c:v>
                      </c:pt>
                      <c:pt idx="1879">
                        <c:v>75.239999999999995</c:v>
                      </c:pt>
                      <c:pt idx="1880">
                        <c:v>75.28</c:v>
                      </c:pt>
                      <c:pt idx="1881">
                        <c:v>75.319999999999993</c:v>
                      </c:pt>
                      <c:pt idx="1882">
                        <c:v>75.36</c:v>
                      </c:pt>
                      <c:pt idx="1883">
                        <c:v>75.400000000000006</c:v>
                      </c:pt>
                      <c:pt idx="1884">
                        <c:v>75.44</c:v>
                      </c:pt>
                      <c:pt idx="1885">
                        <c:v>75.48</c:v>
                      </c:pt>
                      <c:pt idx="1886">
                        <c:v>75.52</c:v>
                      </c:pt>
                      <c:pt idx="1887">
                        <c:v>75.56</c:v>
                      </c:pt>
                      <c:pt idx="1888">
                        <c:v>75.599999999999994</c:v>
                      </c:pt>
                      <c:pt idx="1889">
                        <c:v>75.64</c:v>
                      </c:pt>
                      <c:pt idx="1890">
                        <c:v>75.680000000000007</c:v>
                      </c:pt>
                      <c:pt idx="1891">
                        <c:v>75.72</c:v>
                      </c:pt>
                      <c:pt idx="1892">
                        <c:v>75.760000000000005</c:v>
                      </c:pt>
                      <c:pt idx="1893">
                        <c:v>75.8</c:v>
                      </c:pt>
                      <c:pt idx="1894">
                        <c:v>75.84</c:v>
                      </c:pt>
                      <c:pt idx="1895">
                        <c:v>75.88</c:v>
                      </c:pt>
                      <c:pt idx="1896">
                        <c:v>75.92</c:v>
                      </c:pt>
                      <c:pt idx="1897">
                        <c:v>75.959999999999994</c:v>
                      </c:pt>
                      <c:pt idx="1898">
                        <c:v>76</c:v>
                      </c:pt>
                      <c:pt idx="1899">
                        <c:v>76.040000000000006</c:v>
                      </c:pt>
                      <c:pt idx="1900">
                        <c:v>76.08</c:v>
                      </c:pt>
                      <c:pt idx="1901">
                        <c:v>76.12</c:v>
                      </c:pt>
                      <c:pt idx="1902">
                        <c:v>76.16</c:v>
                      </c:pt>
                      <c:pt idx="1903">
                        <c:v>76.2</c:v>
                      </c:pt>
                      <c:pt idx="1904">
                        <c:v>76.239999999999995</c:v>
                      </c:pt>
                      <c:pt idx="1905">
                        <c:v>76.28</c:v>
                      </c:pt>
                      <c:pt idx="1906">
                        <c:v>76.319999999999993</c:v>
                      </c:pt>
                      <c:pt idx="1907">
                        <c:v>76.36</c:v>
                      </c:pt>
                      <c:pt idx="1908">
                        <c:v>76.400000000000006</c:v>
                      </c:pt>
                      <c:pt idx="1909">
                        <c:v>76.44</c:v>
                      </c:pt>
                      <c:pt idx="1910">
                        <c:v>76.48</c:v>
                      </c:pt>
                      <c:pt idx="1911">
                        <c:v>76.52</c:v>
                      </c:pt>
                      <c:pt idx="1912">
                        <c:v>76.56</c:v>
                      </c:pt>
                      <c:pt idx="1913">
                        <c:v>76.599999999999994</c:v>
                      </c:pt>
                      <c:pt idx="1914">
                        <c:v>76.64</c:v>
                      </c:pt>
                      <c:pt idx="1915">
                        <c:v>76.680000000000007</c:v>
                      </c:pt>
                      <c:pt idx="1916">
                        <c:v>76.72</c:v>
                      </c:pt>
                      <c:pt idx="1917">
                        <c:v>76.760000000000005</c:v>
                      </c:pt>
                      <c:pt idx="1918">
                        <c:v>76.8</c:v>
                      </c:pt>
                      <c:pt idx="1919">
                        <c:v>76.84</c:v>
                      </c:pt>
                      <c:pt idx="1920">
                        <c:v>76.88</c:v>
                      </c:pt>
                      <c:pt idx="1921">
                        <c:v>76.92</c:v>
                      </c:pt>
                      <c:pt idx="1922">
                        <c:v>76.959999999999994</c:v>
                      </c:pt>
                      <c:pt idx="1923">
                        <c:v>77</c:v>
                      </c:pt>
                      <c:pt idx="1924">
                        <c:v>77.040000000000006</c:v>
                      </c:pt>
                      <c:pt idx="1925">
                        <c:v>77.08</c:v>
                      </c:pt>
                      <c:pt idx="1926">
                        <c:v>77.12</c:v>
                      </c:pt>
                      <c:pt idx="1927">
                        <c:v>77.16</c:v>
                      </c:pt>
                      <c:pt idx="1928">
                        <c:v>77.2</c:v>
                      </c:pt>
                      <c:pt idx="1929">
                        <c:v>77.239999999999995</c:v>
                      </c:pt>
                      <c:pt idx="1930">
                        <c:v>77.28</c:v>
                      </c:pt>
                      <c:pt idx="1931">
                        <c:v>77.319999999999993</c:v>
                      </c:pt>
                      <c:pt idx="1932">
                        <c:v>77.36</c:v>
                      </c:pt>
                      <c:pt idx="1933">
                        <c:v>77.400000000000006</c:v>
                      </c:pt>
                      <c:pt idx="1934">
                        <c:v>77.44</c:v>
                      </c:pt>
                      <c:pt idx="1935">
                        <c:v>77.48</c:v>
                      </c:pt>
                      <c:pt idx="1936">
                        <c:v>77.52</c:v>
                      </c:pt>
                      <c:pt idx="1937">
                        <c:v>77.56</c:v>
                      </c:pt>
                      <c:pt idx="1938">
                        <c:v>77.599999999999994</c:v>
                      </c:pt>
                      <c:pt idx="1939">
                        <c:v>77.64</c:v>
                      </c:pt>
                      <c:pt idx="1940">
                        <c:v>77.680000000000007</c:v>
                      </c:pt>
                      <c:pt idx="1941">
                        <c:v>77.72</c:v>
                      </c:pt>
                      <c:pt idx="1942">
                        <c:v>77.760000000000005</c:v>
                      </c:pt>
                      <c:pt idx="1943">
                        <c:v>77.8</c:v>
                      </c:pt>
                      <c:pt idx="1944">
                        <c:v>77.84</c:v>
                      </c:pt>
                      <c:pt idx="1945">
                        <c:v>77.88</c:v>
                      </c:pt>
                      <c:pt idx="1946">
                        <c:v>77.92</c:v>
                      </c:pt>
                      <c:pt idx="1947">
                        <c:v>77.959999999999994</c:v>
                      </c:pt>
                      <c:pt idx="1948">
                        <c:v>78</c:v>
                      </c:pt>
                      <c:pt idx="1949">
                        <c:v>78.040000000000006</c:v>
                      </c:pt>
                      <c:pt idx="1950">
                        <c:v>78.08</c:v>
                      </c:pt>
                      <c:pt idx="1951">
                        <c:v>78.12</c:v>
                      </c:pt>
                      <c:pt idx="1952">
                        <c:v>78.16</c:v>
                      </c:pt>
                      <c:pt idx="1953">
                        <c:v>78.2</c:v>
                      </c:pt>
                      <c:pt idx="1954">
                        <c:v>78.239999999999995</c:v>
                      </c:pt>
                      <c:pt idx="1955">
                        <c:v>78.28</c:v>
                      </c:pt>
                      <c:pt idx="1956">
                        <c:v>78.319999999999993</c:v>
                      </c:pt>
                      <c:pt idx="1957">
                        <c:v>78.36</c:v>
                      </c:pt>
                      <c:pt idx="1958">
                        <c:v>78.400000000000006</c:v>
                      </c:pt>
                      <c:pt idx="1959">
                        <c:v>78.44</c:v>
                      </c:pt>
                      <c:pt idx="1960">
                        <c:v>78.48</c:v>
                      </c:pt>
                      <c:pt idx="1961">
                        <c:v>78.52</c:v>
                      </c:pt>
                      <c:pt idx="1962">
                        <c:v>78.56</c:v>
                      </c:pt>
                      <c:pt idx="1963">
                        <c:v>78.599999999999994</c:v>
                      </c:pt>
                      <c:pt idx="1964">
                        <c:v>78.64</c:v>
                      </c:pt>
                      <c:pt idx="1965">
                        <c:v>78.680000000000007</c:v>
                      </c:pt>
                      <c:pt idx="1966">
                        <c:v>78.72</c:v>
                      </c:pt>
                      <c:pt idx="1967">
                        <c:v>78.760000000000005</c:v>
                      </c:pt>
                      <c:pt idx="1968">
                        <c:v>78.8</c:v>
                      </c:pt>
                      <c:pt idx="1969">
                        <c:v>78.84</c:v>
                      </c:pt>
                      <c:pt idx="1970">
                        <c:v>78.88</c:v>
                      </c:pt>
                      <c:pt idx="1971">
                        <c:v>78.92</c:v>
                      </c:pt>
                      <c:pt idx="1972">
                        <c:v>78.959999999999994</c:v>
                      </c:pt>
                      <c:pt idx="1973">
                        <c:v>79</c:v>
                      </c:pt>
                      <c:pt idx="1974">
                        <c:v>79.040000000000006</c:v>
                      </c:pt>
                      <c:pt idx="1975">
                        <c:v>79.08</c:v>
                      </c:pt>
                      <c:pt idx="1976">
                        <c:v>79.12</c:v>
                      </c:pt>
                      <c:pt idx="1977">
                        <c:v>79.16</c:v>
                      </c:pt>
                      <c:pt idx="1978">
                        <c:v>79.2</c:v>
                      </c:pt>
                      <c:pt idx="1979">
                        <c:v>79.239999999999995</c:v>
                      </c:pt>
                      <c:pt idx="1980">
                        <c:v>79.28</c:v>
                      </c:pt>
                      <c:pt idx="1981">
                        <c:v>79.319999999999993</c:v>
                      </c:pt>
                      <c:pt idx="1982">
                        <c:v>79.36</c:v>
                      </c:pt>
                      <c:pt idx="1983">
                        <c:v>79.400000000000006</c:v>
                      </c:pt>
                      <c:pt idx="1984">
                        <c:v>79.44</c:v>
                      </c:pt>
                      <c:pt idx="1985">
                        <c:v>79.48</c:v>
                      </c:pt>
                      <c:pt idx="1986">
                        <c:v>79.52</c:v>
                      </c:pt>
                      <c:pt idx="1987">
                        <c:v>79.56</c:v>
                      </c:pt>
                      <c:pt idx="1988">
                        <c:v>79.599999999999994</c:v>
                      </c:pt>
                      <c:pt idx="1989">
                        <c:v>79.64</c:v>
                      </c:pt>
                      <c:pt idx="1990">
                        <c:v>79.680000000000007</c:v>
                      </c:pt>
                      <c:pt idx="1991">
                        <c:v>79.72</c:v>
                      </c:pt>
                      <c:pt idx="1992">
                        <c:v>79.760000000000005</c:v>
                      </c:pt>
                      <c:pt idx="1993">
                        <c:v>79.8</c:v>
                      </c:pt>
                      <c:pt idx="1994">
                        <c:v>79.84</c:v>
                      </c:pt>
                      <c:pt idx="1995">
                        <c:v>79.88</c:v>
                      </c:pt>
                      <c:pt idx="1996">
                        <c:v>79.92</c:v>
                      </c:pt>
                      <c:pt idx="1997">
                        <c:v>79.959999999999994</c:v>
                      </c:pt>
                      <c:pt idx="1998">
                        <c:v>80</c:v>
                      </c:pt>
                      <c:pt idx="1999">
                        <c:v>80.040000000000006</c:v>
                      </c:pt>
                      <c:pt idx="2000">
                        <c:v>80.08</c:v>
                      </c:pt>
                      <c:pt idx="2001">
                        <c:v>80.12</c:v>
                      </c:pt>
                      <c:pt idx="2002">
                        <c:v>80.16</c:v>
                      </c:pt>
                      <c:pt idx="2003">
                        <c:v>80.2</c:v>
                      </c:pt>
                      <c:pt idx="2004">
                        <c:v>80.239999999999995</c:v>
                      </c:pt>
                      <c:pt idx="2005">
                        <c:v>80.28</c:v>
                      </c:pt>
                      <c:pt idx="2006">
                        <c:v>80.319999999999993</c:v>
                      </c:pt>
                      <c:pt idx="2007">
                        <c:v>80.36</c:v>
                      </c:pt>
                      <c:pt idx="2008">
                        <c:v>80.400000000000006</c:v>
                      </c:pt>
                      <c:pt idx="2009">
                        <c:v>80.44</c:v>
                      </c:pt>
                      <c:pt idx="2010">
                        <c:v>80.48</c:v>
                      </c:pt>
                      <c:pt idx="2011">
                        <c:v>80.52</c:v>
                      </c:pt>
                      <c:pt idx="2012">
                        <c:v>80.56</c:v>
                      </c:pt>
                      <c:pt idx="2013">
                        <c:v>80.599999999999994</c:v>
                      </c:pt>
                      <c:pt idx="2014">
                        <c:v>80.64</c:v>
                      </c:pt>
                      <c:pt idx="2015">
                        <c:v>80.680000000000007</c:v>
                      </c:pt>
                      <c:pt idx="2016">
                        <c:v>80.72</c:v>
                      </c:pt>
                      <c:pt idx="2017">
                        <c:v>80.760000000000005</c:v>
                      </c:pt>
                      <c:pt idx="2018">
                        <c:v>80.8</c:v>
                      </c:pt>
                      <c:pt idx="2019">
                        <c:v>80.84</c:v>
                      </c:pt>
                      <c:pt idx="2020">
                        <c:v>80.88</c:v>
                      </c:pt>
                      <c:pt idx="2021">
                        <c:v>80.92</c:v>
                      </c:pt>
                      <c:pt idx="2022">
                        <c:v>80.959999999999994</c:v>
                      </c:pt>
                      <c:pt idx="2023">
                        <c:v>81</c:v>
                      </c:pt>
                      <c:pt idx="2024">
                        <c:v>81.040000000000006</c:v>
                      </c:pt>
                      <c:pt idx="2025">
                        <c:v>81.08</c:v>
                      </c:pt>
                      <c:pt idx="2026">
                        <c:v>81.12</c:v>
                      </c:pt>
                      <c:pt idx="2027">
                        <c:v>81.16</c:v>
                      </c:pt>
                      <c:pt idx="2028">
                        <c:v>81.2</c:v>
                      </c:pt>
                      <c:pt idx="2029">
                        <c:v>81.239999999999995</c:v>
                      </c:pt>
                      <c:pt idx="2030">
                        <c:v>81.28</c:v>
                      </c:pt>
                      <c:pt idx="2031">
                        <c:v>81.319999999999993</c:v>
                      </c:pt>
                      <c:pt idx="2032">
                        <c:v>81.36</c:v>
                      </c:pt>
                      <c:pt idx="2033">
                        <c:v>81.400000000000006</c:v>
                      </c:pt>
                      <c:pt idx="2034">
                        <c:v>81.44</c:v>
                      </c:pt>
                      <c:pt idx="2035">
                        <c:v>81.48</c:v>
                      </c:pt>
                      <c:pt idx="2036">
                        <c:v>81.52</c:v>
                      </c:pt>
                      <c:pt idx="2037">
                        <c:v>81.56</c:v>
                      </c:pt>
                      <c:pt idx="2038">
                        <c:v>81.599999999999994</c:v>
                      </c:pt>
                      <c:pt idx="2039">
                        <c:v>81.64</c:v>
                      </c:pt>
                      <c:pt idx="2040">
                        <c:v>81.680000000000007</c:v>
                      </c:pt>
                      <c:pt idx="2041">
                        <c:v>81.72</c:v>
                      </c:pt>
                      <c:pt idx="2042">
                        <c:v>81.760000000000005</c:v>
                      </c:pt>
                      <c:pt idx="2043">
                        <c:v>81.8</c:v>
                      </c:pt>
                      <c:pt idx="2044">
                        <c:v>81.84</c:v>
                      </c:pt>
                      <c:pt idx="2045">
                        <c:v>81.88</c:v>
                      </c:pt>
                      <c:pt idx="2046">
                        <c:v>81.92</c:v>
                      </c:pt>
                      <c:pt idx="2047">
                        <c:v>81.96</c:v>
                      </c:pt>
                      <c:pt idx="2048">
                        <c:v>82</c:v>
                      </c:pt>
                      <c:pt idx="2049">
                        <c:v>82.04</c:v>
                      </c:pt>
                      <c:pt idx="2050">
                        <c:v>82.08</c:v>
                      </c:pt>
                      <c:pt idx="2051">
                        <c:v>82.12</c:v>
                      </c:pt>
                      <c:pt idx="2052">
                        <c:v>82.16</c:v>
                      </c:pt>
                      <c:pt idx="2053">
                        <c:v>82.2</c:v>
                      </c:pt>
                      <c:pt idx="2054">
                        <c:v>82.24</c:v>
                      </c:pt>
                      <c:pt idx="2055">
                        <c:v>82.28</c:v>
                      </c:pt>
                      <c:pt idx="2056">
                        <c:v>82.32</c:v>
                      </c:pt>
                      <c:pt idx="2057">
                        <c:v>82.36</c:v>
                      </c:pt>
                      <c:pt idx="2058">
                        <c:v>82.4</c:v>
                      </c:pt>
                      <c:pt idx="2059">
                        <c:v>82.44</c:v>
                      </c:pt>
                      <c:pt idx="2060">
                        <c:v>82.48</c:v>
                      </c:pt>
                      <c:pt idx="2061">
                        <c:v>82.52</c:v>
                      </c:pt>
                      <c:pt idx="2062">
                        <c:v>82.56</c:v>
                      </c:pt>
                      <c:pt idx="2063">
                        <c:v>82.6</c:v>
                      </c:pt>
                      <c:pt idx="2064">
                        <c:v>82.64</c:v>
                      </c:pt>
                      <c:pt idx="2065">
                        <c:v>82.68</c:v>
                      </c:pt>
                      <c:pt idx="2066">
                        <c:v>82.72</c:v>
                      </c:pt>
                      <c:pt idx="2067">
                        <c:v>82.76</c:v>
                      </c:pt>
                      <c:pt idx="2068">
                        <c:v>82.8</c:v>
                      </c:pt>
                      <c:pt idx="2069">
                        <c:v>82.84</c:v>
                      </c:pt>
                      <c:pt idx="2070">
                        <c:v>82.88</c:v>
                      </c:pt>
                      <c:pt idx="2071">
                        <c:v>82.92</c:v>
                      </c:pt>
                      <c:pt idx="2072">
                        <c:v>82.96</c:v>
                      </c:pt>
                      <c:pt idx="2073">
                        <c:v>83</c:v>
                      </c:pt>
                      <c:pt idx="2074">
                        <c:v>83.04</c:v>
                      </c:pt>
                      <c:pt idx="2075">
                        <c:v>83.08</c:v>
                      </c:pt>
                      <c:pt idx="2076">
                        <c:v>83.12</c:v>
                      </c:pt>
                      <c:pt idx="2077">
                        <c:v>83.16</c:v>
                      </c:pt>
                      <c:pt idx="2078">
                        <c:v>83.2</c:v>
                      </c:pt>
                      <c:pt idx="2079">
                        <c:v>83.24</c:v>
                      </c:pt>
                      <c:pt idx="2080">
                        <c:v>83.28</c:v>
                      </c:pt>
                      <c:pt idx="2081">
                        <c:v>83.32</c:v>
                      </c:pt>
                      <c:pt idx="2082">
                        <c:v>83.36</c:v>
                      </c:pt>
                      <c:pt idx="2083">
                        <c:v>83.4</c:v>
                      </c:pt>
                      <c:pt idx="2084">
                        <c:v>83.44</c:v>
                      </c:pt>
                      <c:pt idx="2085">
                        <c:v>83.48</c:v>
                      </c:pt>
                      <c:pt idx="2086">
                        <c:v>83.52</c:v>
                      </c:pt>
                      <c:pt idx="2087">
                        <c:v>83.56</c:v>
                      </c:pt>
                      <c:pt idx="2088">
                        <c:v>83.6</c:v>
                      </c:pt>
                      <c:pt idx="2089">
                        <c:v>83.64</c:v>
                      </c:pt>
                      <c:pt idx="2090">
                        <c:v>83.68</c:v>
                      </c:pt>
                      <c:pt idx="2091">
                        <c:v>83.72</c:v>
                      </c:pt>
                      <c:pt idx="2092">
                        <c:v>83.76</c:v>
                      </c:pt>
                      <c:pt idx="2093">
                        <c:v>83.8</c:v>
                      </c:pt>
                      <c:pt idx="2094">
                        <c:v>83.84</c:v>
                      </c:pt>
                      <c:pt idx="2095">
                        <c:v>83.88</c:v>
                      </c:pt>
                      <c:pt idx="2096">
                        <c:v>83.92</c:v>
                      </c:pt>
                      <c:pt idx="2097">
                        <c:v>83.96</c:v>
                      </c:pt>
                      <c:pt idx="2098">
                        <c:v>84</c:v>
                      </c:pt>
                      <c:pt idx="2099">
                        <c:v>84.04</c:v>
                      </c:pt>
                      <c:pt idx="2100">
                        <c:v>84.08</c:v>
                      </c:pt>
                      <c:pt idx="2101">
                        <c:v>84.12</c:v>
                      </c:pt>
                      <c:pt idx="2102">
                        <c:v>84.16</c:v>
                      </c:pt>
                      <c:pt idx="2103">
                        <c:v>84.2</c:v>
                      </c:pt>
                      <c:pt idx="2104">
                        <c:v>84.24</c:v>
                      </c:pt>
                      <c:pt idx="2105">
                        <c:v>84.28</c:v>
                      </c:pt>
                      <c:pt idx="2106">
                        <c:v>84.32</c:v>
                      </c:pt>
                      <c:pt idx="2107">
                        <c:v>84.36</c:v>
                      </c:pt>
                      <c:pt idx="2108">
                        <c:v>84.4</c:v>
                      </c:pt>
                      <c:pt idx="2109">
                        <c:v>84.44</c:v>
                      </c:pt>
                      <c:pt idx="2110">
                        <c:v>84.48</c:v>
                      </c:pt>
                      <c:pt idx="2111">
                        <c:v>84.52</c:v>
                      </c:pt>
                      <c:pt idx="2112">
                        <c:v>84.56</c:v>
                      </c:pt>
                      <c:pt idx="2113">
                        <c:v>84.6</c:v>
                      </c:pt>
                      <c:pt idx="2114">
                        <c:v>84.64</c:v>
                      </c:pt>
                      <c:pt idx="2115">
                        <c:v>84.68</c:v>
                      </c:pt>
                      <c:pt idx="2116">
                        <c:v>84.72</c:v>
                      </c:pt>
                      <c:pt idx="2117">
                        <c:v>84.76</c:v>
                      </c:pt>
                      <c:pt idx="2118">
                        <c:v>84.8</c:v>
                      </c:pt>
                      <c:pt idx="2119">
                        <c:v>84.84</c:v>
                      </c:pt>
                      <c:pt idx="2120">
                        <c:v>84.88</c:v>
                      </c:pt>
                      <c:pt idx="2121">
                        <c:v>84.92</c:v>
                      </c:pt>
                      <c:pt idx="2122">
                        <c:v>84.96</c:v>
                      </c:pt>
                      <c:pt idx="2123">
                        <c:v>85</c:v>
                      </c:pt>
                      <c:pt idx="2124">
                        <c:v>85.04</c:v>
                      </c:pt>
                      <c:pt idx="2125">
                        <c:v>85.08</c:v>
                      </c:pt>
                      <c:pt idx="2126">
                        <c:v>85.12</c:v>
                      </c:pt>
                      <c:pt idx="2127">
                        <c:v>85.16</c:v>
                      </c:pt>
                      <c:pt idx="2128">
                        <c:v>85.2</c:v>
                      </c:pt>
                      <c:pt idx="2129">
                        <c:v>85.24</c:v>
                      </c:pt>
                      <c:pt idx="2130">
                        <c:v>85.28</c:v>
                      </c:pt>
                      <c:pt idx="2131">
                        <c:v>85.32</c:v>
                      </c:pt>
                      <c:pt idx="2132">
                        <c:v>85.36</c:v>
                      </c:pt>
                      <c:pt idx="2133">
                        <c:v>85.4</c:v>
                      </c:pt>
                      <c:pt idx="2134">
                        <c:v>85.44</c:v>
                      </c:pt>
                      <c:pt idx="2135">
                        <c:v>85.48</c:v>
                      </c:pt>
                      <c:pt idx="2136">
                        <c:v>85.52</c:v>
                      </c:pt>
                      <c:pt idx="2137">
                        <c:v>85.56</c:v>
                      </c:pt>
                      <c:pt idx="2138">
                        <c:v>85.6</c:v>
                      </c:pt>
                      <c:pt idx="2139">
                        <c:v>85.64</c:v>
                      </c:pt>
                      <c:pt idx="2140">
                        <c:v>85.68</c:v>
                      </c:pt>
                      <c:pt idx="2141">
                        <c:v>85.72</c:v>
                      </c:pt>
                      <c:pt idx="2142">
                        <c:v>85.76</c:v>
                      </c:pt>
                      <c:pt idx="2143">
                        <c:v>85.8</c:v>
                      </c:pt>
                      <c:pt idx="2144">
                        <c:v>85.84</c:v>
                      </c:pt>
                      <c:pt idx="2145">
                        <c:v>85.88</c:v>
                      </c:pt>
                      <c:pt idx="2146">
                        <c:v>85.92</c:v>
                      </c:pt>
                      <c:pt idx="2147">
                        <c:v>85.96</c:v>
                      </c:pt>
                      <c:pt idx="2148">
                        <c:v>86</c:v>
                      </c:pt>
                      <c:pt idx="2149">
                        <c:v>86.04</c:v>
                      </c:pt>
                      <c:pt idx="2150">
                        <c:v>86.08</c:v>
                      </c:pt>
                      <c:pt idx="2151">
                        <c:v>86.12</c:v>
                      </c:pt>
                      <c:pt idx="2152">
                        <c:v>86.16</c:v>
                      </c:pt>
                      <c:pt idx="2153">
                        <c:v>86.2</c:v>
                      </c:pt>
                      <c:pt idx="2154">
                        <c:v>86.24</c:v>
                      </c:pt>
                      <c:pt idx="2155">
                        <c:v>86.28</c:v>
                      </c:pt>
                      <c:pt idx="2156">
                        <c:v>86.32</c:v>
                      </c:pt>
                      <c:pt idx="2157">
                        <c:v>86.36</c:v>
                      </c:pt>
                      <c:pt idx="2158">
                        <c:v>86.4</c:v>
                      </c:pt>
                      <c:pt idx="2159">
                        <c:v>86.44</c:v>
                      </c:pt>
                      <c:pt idx="2160">
                        <c:v>86.48</c:v>
                      </c:pt>
                      <c:pt idx="2161">
                        <c:v>86.52</c:v>
                      </c:pt>
                      <c:pt idx="2162">
                        <c:v>86.56</c:v>
                      </c:pt>
                      <c:pt idx="2163">
                        <c:v>86.6</c:v>
                      </c:pt>
                      <c:pt idx="2164">
                        <c:v>86.64</c:v>
                      </c:pt>
                      <c:pt idx="2165">
                        <c:v>86.68</c:v>
                      </c:pt>
                      <c:pt idx="2166">
                        <c:v>86.72</c:v>
                      </c:pt>
                      <c:pt idx="2167">
                        <c:v>86.76</c:v>
                      </c:pt>
                      <c:pt idx="2168">
                        <c:v>86.8</c:v>
                      </c:pt>
                      <c:pt idx="2169">
                        <c:v>86.84</c:v>
                      </c:pt>
                      <c:pt idx="2170">
                        <c:v>86.88</c:v>
                      </c:pt>
                      <c:pt idx="2171">
                        <c:v>86.92</c:v>
                      </c:pt>
                      <c:pt idx="2172">
                        <c:v>86.96</c:v>
                      </c:pt>
                      <c:pt idx="2173">
                        <c:v>87</c:v>
                      </c:pt>
                      <c:pt idx="2174">
                        <c:v>87.04</c:v>
                      </c:pt>
                      <c:pt idx="2175">
                        <c:v>87.08</c:v>
                      </c:pt>
                      <c:pt idx="2176">
                        <c:v>87.12</c:v>
                      </c:pt>
                      <c:pt idx="2177">
                        <c:v>87.16</c:v>
                      </c:pt>
                      <c:pt idx="2178">
                        <c:v>87.2</c:v>
                      </c:pt>
                      <c:pt idx="2179">
                        <c:v>87.24</c:v>
                      </c:pt>
                      <c:pt idx="2180">
                        <c:v>87.28</c:v>
                      </c:pt>
                      <c:pt idx="2181">
                        <c:v>87.32</c:v>
                      </c:pt>
                      <c:pt idx="2182">
                        <c:v>87.36</c:v>
                      </c:pt>
                      <c:pt idx="2183">
                        <c:v>87.4</c:v>
                      </c:pt>
                      <c:pt idx="2184">
                        <c:v>87.44</c:v>
                      </c:pt>
                      <c:pt idx="2185">
                        <c:v>87.48</c:v>
                      </c:pt>
                      <c:pt idx="2186">
                        <c:v>87.52</c:v>
                      </c:pt>
                      <c:pt idx="2187">
                        <c:v>87.56</c:v>
                      </c:pt>
                      <c:pt idx="2188">
                        <c:v>87.6</c:v>
                      </c:pt>
                      <c:pt idx="2189">
                        <c:v>87.64</c:v>
                      </c:pt>
                      <c:pt idx="2190">
                        <c:v>87.68</c:v>
                      </c:pt>
                      <c:pt idx="2191">
                        <c:v>87.72</c:v>
                      </c:pt>
                      <c:pt idx="2192">
                        <c:v>87.76</c:v>
                      </c:pt>
                      <c:pt idx="2193">
                        <c:v>87.8</c:v>
                      </c:pt>
                      <c:pt idx="2194">
                        <c:v>87.84</c:v>
                      </c:pt>
                      <c:pt idx="2195">
                        <c:v>87.88</c:v>
                      </c:pt>
                      <c:pt idx="2196">
                        <c:v>87.92</c:v>
                      </c:pt>
                      <c:pt idx="2197">
                        <c:v>87.96</c:v>
                      </c:pt>
                      <c:pt idx="2198">
                        <c:v>88</c:v>
                      </c:pt>
                      <c:pt idx="2199">
                        <c:v>88.04</c:v>
                      </c:pt>
                      <c:pt idx="2200">
                        <c:v>88.08</c:v>
                      </c:pt>
                      <c:pt idx="2201">
                        <c:v>88.12</c:v>
                      </c:pt>
                      <c:pt idx="2202">
                        <c:v>88.16</c:v>
                      </c:pt>
                      <c:pt idx="2203">
                        <c:v>88.2</c:v>
                      </c:pt>
                      <c:pt idx="2204">
                        <c:v>88.24</c:v>
                      </c:pt>
                      <c:pt idx="2205">
                        <c:v>88.28</c:v>
                      </c:pt>
                      <c:pt idx="2206">
                        <c:v>88.32</c:v>
                      </c:pt>
                      <c:pt idx="2207">
                        <c:v>88.36</c:v>
                      </c:pt>
                      <c:pt idx="2208">
                        <c:v>88.4</c:v>
                      </c:pt>
                      <c:pt idx="2209">
                        <c:v>88.44</c:v>
                      </c:pt>
                      <c:pt idx="2210">
                        <c:v>88.48</c:v>
                      </c:pt>
                      <c:pt idx="2211">
                        <c:v>88.52</c:v>
                      </c:pt>
                      <c:pt idx="2212">
                        <c:v>88.56</c:v>
                      </c:pt>
                      <c:pt idx="2213">
                        <c:v>88.6</c:v>
                      </c:pt>
                      <c:pt idx="2214">
                        <c:v>88.64</c:v>
                      </c:pt>
                      <c:pt idx="2215">
                        <c:v>88.68</c:v>
                      </c:pt>
                      <c:pt idx="2216">
                        <c:v>88.72</c:v>
                      </c:pt>
                      <c:pt idx="2217">
                        <c:v>88.76</c:v>
                      </c:pt>
                      <c:pt idx="2218">
                        <c:v>88.8</c:v>
                      </c:pt>
                      <c:pt idx="2219">
                        <c:v>88.84</c:v>
                      </c:pt>
                      <c:pt idx="2220">
                        <c:v>88.88</c:v>
                      </c:pt>
                      <c:pt idx="2221">
                        <c:v>88.92</c:v>
                      </c:pt>
                      <c:pt idx="2222">
                        <c:v>88.96</c:v>
                      </c:pt>
                      <c:pt idx="2223">
                        <c:v>89</c:v>
                      </c:pt>
                      <c:pt idx="2224">
                        <c:v>89.04</c:v>
                      </c:pt>
                      <c:pt idx="2225">
                        <c:v>89.08</c:v>
                      </c:pt>
                      <c:pt idx="2226">
                        <c:v>89.12</c:v>
                      </c:pt>
                      <c:pt idx="2227">
                        <c:v>89.16</c:v>
                      </c:pt>
                      <c:pt idx="2228">
                        <c:v>89.2</c:v>
                      </c:pt>
                      <c:pt idx="2229">
                        <c:v>89.24</c:v>
                      </c:pt>
                      <c:pt idx="2230">
                        <c:v>89.28</c:v>
                      </c:pt>
                      <c:pt idx="2231">
                        <c:v>89.32</c:v>
                      </c:pt>
                      <c:pt idx="2232">
                        <c:v>89.36</c:v>
                      </c:pt>
                      <c:pt idx="2233">
                        <c:v>89.4</c:v>
                      </c:pt>
                      <c:pt idx="2234">
                        <c:v>89.44</c:v>
                      </c:pt>
                      <c:pt idx="2235">
                        <c:v>89.48</c:v>
                      </c:pt>
                      <c:pt idx="2236">
                        <c:v>89.52</c:v>
                      </c:pt>
                      <c:pt idx="2237">
                        <c:v>89.56</c:v>
                      </c:pt>
                      <c:pt idx="2238">
                        <c:v>89.6</c:v>
                      </c:pt>
                      <c:pt idx="2239">
                        <c:v>89.64</c:v>
                      </c:pt>
                      <c:pt idx="2240">
                        <c:v>89.68</c:v>
                      </c:pt>
                      <c:pt idx="2241">
                        <c:v>89.72</c:v>
                      </c:pt>
                      <c:pt idx="2242">
                        <c:v>89.76</c:v>
                      </c:pt>
                      <c:pt idx="2243">
                        <c:v>89.8</c:v>
                      </c:pt>
                      <c:pt idx="2244">
                        <c:v>89.84</c:v>
                      </c:pt>
                      <c:pt idx="2245">
                        <c:v>89.88</c:v>
                      </c:pt>
                      <c:pt idx="2246">
                        <c:v>89.92</c:v>
                      </c:pt>
                      <c:pt idx="2247">
                        <c:v>89.96</c:v>
                      </c:pt>
                      <c:pt idx="2248">
                        <c:v>90</c:v>
                      </c:pt>
                      <c:pt idx="2249">
                        <c:v>90.04</c:v>
                      </c:pt>
                      <c:pt idx="2250">
                        <c:v>90.08</c:v>
                      </c:pt>
                      <c:pt idx="2251">
                        <c:v>90.12</c:v>
                      </c:pt>
                      <c:pt idx="2252">
                        <c:v>90.16</c:v>
                      </c:pt>
                      <c:pt idx="2253">
                        <c:v>90.2</c:v>
                      </c:pt>
                      <c:pt idx="2254">
                        <c:v>90.24</c:v>
                      </c:pt>
                      <c:pt idx="2255">
                        <c:v>90.28</c:v>
                      </c:pt>
                      <c:pt idx="2256">
                        <c:v>90.32</c:v>
                      </c:pt>
                      <c:pt idx="2257">
                        <c:v>90.36</c:v>
                      </c:pt>
                      <c:pt idx="2258">
                        <c:v>90.4</c:v>
                      </c:pt>
                      <c:pt idx="2259">
                        <c:v>90.44</c:v>
                      </c:pt>
                      <c:pt idx="2260">
                        <c:v>90.48</c:v>
                      </c:pt>
                      <c:pt idx="2261">
                        <c:v>90.52</c:v>
                      </c:pt>
                      <c:pt idx="2262">
                        <c:v>90.56</c:v>
                      </c:pt>
                      <c:pt idx="2263">
                        <c:v>90.6</c:v>
                      </c:pt>
                      <c:pt idx="2264">
                        <c:v>90.64</c:v>
                      </c:pt>
                      <c:pt idx="2265">
                        <c:v>90.68</c:v>
                      </c:pt>
                      <c:pt idx="2266">
                        <c:v>90.72</c:v>
                      </c:pt>
                      <c:pt idx="2267">
                        <c:v>90.76</c:v>
                      </c:pt>
                      <c:pt idx="2268">
                        <c:v>90.8</c:v>
                      </c:pt>
                      <c:pt idx="2269">
                        <c:v>90.84</c:v>
                      </c:pt>
                      <c:pt idx="2270">
                        <c:v>90.88</c:v>
                      </c:pt>
                      <c:pt idx="2271">
                        <c:v>90.92</c:v>
                      </c:pt>
                      <c:pt idx="2272">
                        <c:v>90.96</c:v>
                      </c:pt>
                      <c:pt idx="2273">
                        <c:v>91</c:v>
                      </c:pt>
                      <c:pt idx="2274">
                        <c:v>91.04</c:v>
                      </c:pt>
                      <c:pt idx="2275">
                        <c:v>91.08</c:v>
                      </c:pt>
                      <c:pt idx="2276">
                        <c:v>91.12</c:v>
                      </c:pt>
                      <c:pt idx="2277">
                        <c:v>91.16</c:v>
                      </c:pt>
                      <c:pt idx="2278">
                        <c:v>91.2</c:v>
                      </c:pt>
                      <c:pt idx="2279">
                        <c:v>91.24</c:v>
                      </c:pt>
                      <c:pt idx="2280">
                        <c:v>91.28</c:v>
                      </c:pt>
                      <c:pt idx="2281">
                        <c:v>91.32</c:v>
                      </c:pt>
                      <c:pt idx="2282">
                        <c:v>91.36</c:v>
                      </c:pt>
                      <c:pt idx="2283">
                        <c:v>91.4</c:v>
                      </c:pt>
                      <c:pt idx="2284">
                        <c:v>91.44</c:v>
                      </c:pt>
                      <c:pt idx="2285">
                        <c:v>91.48</c:v>
                      </c:pt>
                      <c:pt idx="2286">
                        <c:v>91.52</c:v>
                      </c:pt>
                      <c:pt idx="2287">
                        <c:v>91.56</c:v>
                      </c:pt>
                      <c:pt idx="2288">
                        <c:v>91.6</c:v>
                      </c:pt>
                      <c:pt idx="2289">
                        <c:v>91.64</c:v>
                      </c:pt>
                      <c:pt idx="2290">
                        <c:v>91.68</c:v>
                      </c:pt>
                      <c:pt idx="2291">
                        <c:v>91.72</c:v>
                      </c:pt>
                      <c:pt idx="2292">
                        <c:v>91.76</c:v>
                      </c:pt>
                      <c:pt idx="2293">
                        <c:v>91.8</c:v>
                      </c:pt>
                      <c:pt idx="2294">
                        <c:v>91.84</c:v>
                      </c:pt>
                      <c:pt idx="2295">
                        <c:v>91.88</c:v>
                      </c:pt>
                      <c:pt idx="2296">
                        <c:v>91.92</c:v>
                      </c:pt>
                      <c:pt idx="2297">
                        <c:v>91.96</c:v>
                      </c:pt>
                      <c:pt idx="2298">
                        <c:v>92</c:v>
                      </c:pt>
                      <c:pt idx="2299">
                        <c:v>92.04</c:v>
                      </c:pt>
                      <c:pt idx="2300">
                        <c:v>92.08</c:v>
                      </c:pt>
                      <c:pt idx="2301">
                        <c:v>92.12</c:v>
                      </c:pt>
                      <c:pt idx="2302">
                        <c:v>92.16</c:v>
                      </c:pt>
                      <c:pt idx="2303">
                        <c:v>92.2</c:v>
                      </c:pt>
                      <c:pt idx="2304">
                        <c:v>92.24</c:v>
                      </c:pt>
                      <c:pt idx="2305">
                        <c:v>92.28</c:v>
                      </c:pt>
                      <c:pt idx="2306">
                        <c:v>92.32</c:v>
                      </c:pt>
                      <c:pt idx="2307">
                        <c:v>92.36</c:v>
                      </c:pt>
                      <c:pt idx="2308">
                        <c:v>92.4</c:v>
                      </c:pt>
                      <c:pt idx="2309">
                        <c:v>92.44</c:v>
                      </c:pt>
                      <c:pt idx="2310">
                        <c:v>92.48</c:v>
                      </c:pt>
                      <c:pt idx="2311">
                        <c:v>92.52</c:v>
                      </c:pt>
                      <c:pt idx="2312">
                        <c:v>92.56</c:v>
                      </c:pt>
                      <c:pt idx="2313">
                        <c:v>92.6</c:v>
                      </c:pt>
                      <c:pt idx="2314">
                        <c:v>92.64</c:v>
                      </c:pt>
                      <c:pt idx="2315">
                        <c:v>92.68</c:v>
                      </c:pt>
                      <c:pt idx="2316">
                        <c:v>92.72</c:v>
                      </c:pt>
                      <c:pt idx="2317">
                        <c:v>92.76</c:v>
                      </c:pt>
                      <c:pt idx="2318">
                        <c:v>92.8</c:v>
                      </c:pt>
                      <c:pt idx="2319">
                        <c:v>92.84</c:v>
                      </c:pt>
                      <c:pt idx="2320">
                        <c:v>92.88</c:v>
                      </c:pt>
                      <c:pt idx="2321">
                        <c:v>92.92</c:v>
                      </c:pt>
                      <c:pt idx="2322">
                        <c:v>92.96</c:v>
                      </c:pt>
                      <c:pt idx="2323">
                        <c:v>93</c:v>
                      </c:pt>
                      <c:pt idx="2324">
                        <c:v>93.04</c:v>
                      </c:pt>
                      <c:pt idx="2325">
                        <c:v>93.08</c:v>
                      </c:pt>
                      <c:pt idx="2326">
                        <c:v>93.12</c:v>
                      </c:pt>
                      <c:pt idx="2327">
                        <c:v>93.16</c:v>
                      </c:pt>
                      <c:pt idx="2328">
                        <c:v>93.2</c:v>
                      </c:pt>
                      <c:pt idx="2329">
                        <c:v>93.24</c:v>
                      </c:pt>
                      <c:pt idx="2330">
                        <c:v>93.28</c:v>
                      </c:pt>
                      <c:pt idx="2331">
                        <c:v>93.32</c:v>
                      </c:pt>
                      <c:pt idx="2332">
                        <c:v>93.36</c:v>
                      </c:pt>
                      <c:pt idx="2333">
                        <c:v>93.4</c:v>
                      </c:pt>
                      <c:pt idx="2334">
                        <c:v>93.44</c:v>
                      </c:pt>
                      <c:pt idx="2335">
                        <c:v>93.48</c:v>
                      </c:pt>
                      <c:pt idx="2336">
                        <c:v>93.52</c:v>
                      </c:pt>
                      <c:pt idx="2337">
                        <c:v>93.56</c:v>
                      </c:pt>
                      <c:pt idx="2338">
                        <c:v>93.6</c:v>
                      </c:pt>
                      <c:pt idx="2339">
                        <c:v>93.64</c:v>
                      </c:pt>
                      <c:pt idx="2340">
                        <c:v>93.68</c:v>
                      </c:pt>
                      <c:pt idx="2341">
                        <c:v>93.72</c:v>
                      </c:pt>
                      <c:pt idx="2342">
                        <c:v>93.76</c:v>
                      </c:pt>
                      <c:pt idx="2343">
                        <c:v>93.8</c:v>
                      </c:pt>
                      <c:pt idx="2344">
                        <c:v>93.84</c:v>
                      </c:pt>
                      <c:pt idx="2345">
                        <c:v>93.88</c:v>
                      </c:pt>
                      <c:pt idx="2346">
                        <c:v>93.92</c:v>
                      </c:pt>
                      <c:pt idx="2347">
                        <c:v>93.96</c:v>
                      </c:pt>
                      <c:pt idx="2348">
                        <c:v>94</c:v>
                      </c:pt>
                      <c:pt idx="2349">
                        <c:v>94.04</c:v>
                      </c:pt>
                      <c:pt idx="2350">
                        <c:v>94.08</c:v>
                      </c:pt>
                      <c:pt idx="2351">
                        <c:v>94.12</c:v>
                      </c:pt>
                      <c:pt idx="2352">
                        <c:v>94.16</c:v>
                      </c:pt>
                      <c:pt idx="2353">
                        <c:v>94.2</c:v>
                      </c:pt>
                      <c:pt idx="2354">
                        <c:v>94.24</c:v>
                      </c:pt>
                      <c:pt idx="2355">
                        <c:v>94.28</c:v>
                      </c:pt>
                      <c:pt idx="2356">
                        <c:v>94.32</c:v>
                      </c:pt>
                      <c:pt idx="2357">
                        <c:v>94.36</c:v>
                      </c:pt>
                      <c:pt idx="2358">
                        <c:v>94.4</c:v>
                      </c:pt>
                      <c:pt idx="2359">
                        <c:v>94.44</c:v>
                      </c:pt>
                      <c:pt idx="2360">
                        <c:v>94.48</c:v>
                      </c:pt>
                      <c:pt idx="2361">
                        <c:v>94.52</c:v>
                      </c:pt>
                      <c:pt idx="2362">
                        <c:v>94.56</c:v>
                      </c:pt>
                      <c:pt idx="2363">
                        <c:v>94.6</c:v>
                      </c:pt>
                      <c:pt idx="2364">
                        <c:v>94.64</c:v>
                      </c:pt>
                      <c:pt idx="2365">
                        <c:v>94.68</c:v>
                      </c:pt>
                      <c:pt idx="2366">
                        <c:v>94.72</c:v>
                      </c:pt>
                      <c:pt idx="2367">
                        <c:v>94.76</c:v>
                      </c:pt>
                      <c:pt idx="2368">
                        <c:v>94.8</c:v>
                      </c:pt>
                      <c:pt idx="2369">
                        <c:v>94.84</c:v>
                      </c:pt>
                      <c:pt idx="2370">
                        <c:v>94.88</c:v>
                      </c:pt>
                      <c:pt idx="2371">
                        <c:v>94.92</c:v>
                      </c:pt>
                      <c:pt idx="2372">
                        <c:v>94.96</c:v>
                      </c:pt>
                      <c:pt idx="2373">
                        <c:v>95</c:v>
                      </c:pt>
                      <c:pt idx="2374">
                        <c:v>95.04</c:v>
                      </c:pt>
                      <c:pt idx="2375">
                        <c:v>95.08</c:v>
                      </c:pt>
                      <c:pt idx="2376">
                        <c:v>95.12</c:v>
                      </c:pt>
                      <c:pt idx="2377">
                        <c:v>95.16</c:v>
                      </c:pt>
                      <c:pt idx="2378">
                        <c:v>95.2</c:v>
                      </c:pt>
                      <c:pt idx="2379">
                        <c:v>95.24</c:v>
                      </c:pt>
                      <c:pt idx="2380">
                        <c:v>95.28</c:v>
                      </c:pt>
                      <c:pt idx="2381">
                        <c:v>95.32</c:v>
                      </c:pt>
                      <c:pt idx="2382">
                        <c:v>95.36</c:v>
                      </c:pt>
                      <c:pt idx="2383">
                        <c:v>95.4</c:v>
                      </c:pt>
                      <c:pt idx="2384">
                        <c:v>95.44</c:v>
                      </c:pt>
                      <c:pt idx="2385">
                        <c:v>95.48</c:v>
                      </c:pt>
                      <c:pt idx="2386">
                        <c:v>95.52</c:v>
                      </c:pt>
                      <c:pt idx="2387">
                        <c:v>95.56</c:v>
                      </c:pt>
                      <c:pt idx="2388">
                        <c:v>95.6</c:v>
                      </c:pt>
                      <c:pt idx="2389">
                        <c:v>95.64</c:v>
                      </c:pt>
                      <c:pt idx="2390">
                        <c:v>95.68</c:v>
                      </c:pt>
                      <c:pt idx="2391">
                        <c:v>95.72</c:v>
                      </c:pt>
                      <c:pt idx="2392">
                        <c:v>95.76</c:v>
                      </c:pt>
                      <c:pt idx="2393">
                        <c:v>95.8</c:v>
                      </c:pt>
                      <c:pt idx="2394">
                        <c:v>95.84</c:v>
                      </c:pt>
                      <c:pt idx="2395">
                        <c:v>95.88</c:v>
                      </c:pt>
                      <c:pt idx="2396">
                        <c:v>95.92</c:v>
                      </c:pt>
                      <c:pt idx="2397">
                        <c:v>95.96</c:v>
                      </c:pt>
                      <c:pt idx="2398">
                        <c:v>96</c:v>
                      </c:pt>
                      <c:pt idx="2399">
                        <c:v>96.04</c:v>
                      </c:pt>
                      <c:pt idx="2400">
                        <c:v>96.08</c:v>
                      </c:pt>
                      <c:pt idx="2401">
                        <c:v>96.12</c:v>
                      </c:pt>
                      <c:pt idx="2402">
                        <c:v>96.16</c:v>
                      </c:pt>
                      <c:pt idx="2403">
                        <c:v>96.2</c:v>
                      </c:pt>
                      <c:pt idx="2404">
                        <c:v>96.24</c:v>
                      </c:pt>
                      <c:pt idx="2405">
                        <c:v>96.28</c:v>
                      </c:pt>
                      <c:pt idx="2406">
                        <c:v>96.32</c:v>
                      </c:pt>
                      <c:pt idx="2407">
                        <c:v>96.36</c:v>
                      </c:pt>
                      <c:pt idx="2408">
                        <c:v>96.4</c:v>
                      </c:pt>
                      <c:pt idx="2409">
                        <c:v>96.44</c:v>
                      </c:pt>
                      <c:pt idx="2410">
                        <c:v>96.48</c:v>
                      </c:pt>
                      <c:pt idx="2411">
                        <c:v>96.52</c:v>
                      </c:pt>
                      <c:pt idx="2412">
                        <c:v>96.56</c:v>
                      </c:pt>
                      <c:pt idx="2413">
                        <c:v>96.6</c:v>
                      </c:pt>
                      <c:pt idx="2414">
                        <c:v>96.64</c:v>
                      </c:pt>
                      <c:pt idx="2415">
                        <c:v>96.68</c:v>
                      </c:pt>
                      <c:pt idx="2416">
                        <c:v>96.72</c:v>
                      </c:pt>
                      <c:pt idx="2417">
                        <c:v>96.76</c:v>
                      </c:pt>
                      <c:pt idx="2418">
                        <c:v>96.8</c:v>
                      </c:pt>
                      <c:pt idx="2419">
                        <c:v>96.84</c:v>
                      </c:pt>
                      <c:pt idx="2420">
                        <c:v>96.88</c:v>
                      </c:pt>
                      <c:pt idx="2421">
                        <c:v>96.92</c:v>
                      </c:pt>
                      <c:pt idx="2422">
                        <c:v>96.96</c:v>
                      </c:pt>
                      <c:pt idx="2423">
                        <c:v>97</c:v>
                      </c:pt>
                      <c:pt idx="2424">
                        <c:v>97.04</c:v>
                      </c:pt>
                      <c:pt idx="2425">
                        <c:v>97.08</c:v>
                      </c:pt>
                      <c:pt idx="2426">
                        <c:v>97.12</c:v>
                      </c:pt>
                      <c:pt idx="2427">
                        <c:v>97.16</c:v>
                      </c:pt>
                      <c:pt idx="2428">
                        <c:v>97.2</c:v>
                      </c:pt>
                      <c:pt idx="2429">
                        <c:v>97.24</c:v>
                      </c:pt>
                      <c:pt idx="2430">
                        <c:v>97.28</c:v>
                      </c:pt>
                      <c:pt idx="2431">
                        <c:v>97.32</c:v>
                      </c:pt>
                      <c:pt idx="2432">
                        <c:v>97.36</c:v>
                      </c:pt>
                      <c:pt idx="2433">
                        <c:v>97.4</c:v>
                      </c:pt>
                      <c:pt idx="2434">
                        <c:v>97.44</c:v>
                      </c:pt>
                      <c:pt idx="2435">
                        <c:v>97.48</c:v>
                      </c:pt>
                      <c:pt idx="2436">
                        <c:v>97.52</c:v>
                      </c:pt>
                      <c:pt idx="2437">
                        <c:v>97.56</c:v>
                      </c:pt>
                      <c:pt idx="2438">
                        <c:v>97.6</c:v>
                      </c:pt>
                      <c:pt idx="2439">
                        <c:v>97.64</c:v>
                      </c:pt>
                      <c:pt idx="2440">
                        <c:v>97.68</c:v>
                      </c:pt>
                      <c:pt idx="2441">
                        <c:v>97.72</c:v>
                      </c:pt>
                      <c:pt idx="2442">
                        <c:v>97.76</c:v>
                      </c:pt>
                      <c:pt idx="2443">
                        <c:v>97.8</c:v>
                      </c:pt>
                      <c:pt idx="2444">
                        <c:v>97.84</c:v>
                      </c:pt>
                      <c:pt idx="2445">
                        <c:v>97.88</c:v>
                      </c:pt>
                      <c:pt idx="2446">
                        <c:v>97.92</c:v>
                      </c:pt>
                      <c:pt idx="2447">
                        <c:v>97.96</c:v>
                      </c:pt>
                      <c:pt idx="2448">
                        <c:v>98</c:v>
                      </c:pt>
                      <c:pt idx="2449">
                        <c:v>98.04</c:v>
                      </c:pt>
                      <c:pt idx="2450">
                        <c:v>98.08</c:v>
                      </c:pt>
                      <c:pt idx="2451">
                        <c:v>98.12</c:v>
                      </c:pt>
                      <c:pt idx="2452">
                        <c:v>98.16</c:v>
                      </c:pt>
                      <c:pt idx="2453">
                        <c:v>98.2</c:v>
                      </c:pt>
                      <c:pt idx="2454">
                        <c:v>98.24</c:v>
                      </c:pt>
                      <c:pt idx="2455">
                        <c:v>98.28</c:v>
                      </c:pt>
                      <c:pt idx="2456">
                        <c:v>98.32</c:v>
                      </c:pt>
                      <c:pt idx="2457">
                        <c:v>98.36</c:v>
                      </c:pt>
                      <c:pt idx="2458">
                        <c:v>98.4</c:v>
                      </c:pt>
                      <c:pt idx="2459">
                        <c:v>98.44</c:v>
                      </c:pt>
                      <c:pt idx="2460">
                        <c:v>98.48</c:v>
                      </c:pt>
                      <c:pt idx="2461">
                        <c:v>98.52</c:v>
                      </c:pt>
                      <c:pt idx="2462">
                        <c:v>98.56</c:v>
                      </c:pt>
                      <c:pt idx="2463">
                        <c:v>98.6</c:v>
                      </c:pt>
                      <c:pt idx="2464">
                        <c:v>98.64</c:v>
                      </c:pt>
                      <c:pt idx="2465">
                        <c:v>98.68</c:v>
                      </c:pt>
                      <c:pt idx="2466">
                        <c:v>98.72</c:v>
                      </c:pt>
                      <c:pt idx="2467">
                        <c:v>98.76</c:v>
                      </c:pt>
                      <c:pt idx="2468">
                        <c:v>98.8</c:v>
                      </c:pt>
                      <c:pt idx="2469">
                        <c:v>98.84</c:v>
                      </c:pt>
                      <c:pt idx="2470">
                        <c:v>98.88</c:v>
                      </c:pt>
                      <c:pt idx="2471">
                        <c:v>98.92</c:v>
                      </c:pt>
                      <c:pt idx="2472">
                        <c:v>98.96</c:v>
                      </c:pt>
                      <c:pt idx="2473">
                        <c:v>99</c:v>
                      </c:pt>
                      <c:pt idx="2474">
                        <c:v>99.04</c:v>
                      </c:pt>
                      <c:pt idx="2475">
                        <c:v>99.08</c:v>
                      </c:pt>
                      <c:pt idx="2476">
                        <c:v>99.12</c:v>
                      </c:pt>
                      <c:pt idx="2477">
                        <c:v>99.16</c:v>
                      </c:pt>
                      <c:pt idx="2478">
                        <c:v>99.2</c:v>
                      </c:pt>
                      <c:pt idx="2479">
                        <c:v>99.24</c:v>
                      </c:pt>
                      <c:pt idx="2480">
                        <c:v>99.28</c:v>
                      </c:pt>
                      <c:pt idx="2481">
                        <c:v>99.32</c:v>
                      </c:pt>
                      <c:pt idx="2482">
                        <c:v>99.36</c:v>
                      </c:pt>
                      <c:pt idx="2483">
                        <c:v>99.4</c:v>
                      </c:pt>
                      <c:pt idx="2484">
                        <c:v>99.44</c:v>
                      </c:pt>
                      <c:pt idx="2485">
                        <c:v>99.48</c:v>
                      </c:pt>
                      <c:pt idx="2486">
                        <c:v>99.52</c:v>
                      </c:pt>
                      <c:pt idx="2487">
                        <c:v>99.56</c:v>
                      </c:pt>
                      <c:pt idx="2488">
                        <c:v>99.6</c:v>
                      </c:pt>
                      <c:pt idx="2489">
                        <c:v>99.64</c:v>
                      </c:pt>
                      <c:pt idx="2490">
                        <c:v>99.68</c:v>
                      </c:pt>
                      <c:pt idx="2491">
                        <c:v>99.72</c:v>
                      </c:pt>
                      <c:pt idx="2492">
                        <c:v>99.76</c:v>
                      </c:pt>
                      <c:pt idx="2493">
                        <c:v>99.8</c:v>
                      </c:pt>
                      <c:pt idx="2494">
                        <c:v>99.84</c:v>
                      </c:pt>
                      <c:pt idx="2495">
                        <c:v>99.88</c:v>
                      </c:pt>
                      <c:pt idx="2496">
                        <c:v>99.92</c:v>
                      </c:pt>
                      <c:pt idx="2497">
                        <c:v>99.96</c:v>
                      </c:pt>
                      <c:pt idx="2498">
                        <c:v>100</c:v>
                      </c:pt>
                      <c:pt idx="2499">
                        <c:v>100.04</c:v>
                      </c:pt>
                      <c:pt idx="2500">
                        <c:v>100.08</c:v>
                      </c:pt>
                      <c:pt idx="2501">
                        <c:v>100.12</c:v>
                      </c:pt>
                      <c:pt idx="2502">
                        <c:v>100.16</c:v>
                      </c:pt>
                      <c:pt idx="2503">
                        <c:v>100.2</c:v>
                      </c:pt>
                      <c:pt idx="2504">
                        <c:v>100.24</c:v>
                      </c:pt>
                      <c:pt idx="2505">
                        <c:v>100.28</c:v>
                      </c:pt>
                      <c:pt idx="2506">
                        <c:v>100.32</c:v>
                      </c:pt>
                      <c:pt idx="2507">
                        <c:v>100.36</c:v>
                      </c:pt>
                      <c:pt idx="2508">
                        <c:v>100.4</c:v>
                      </c:pt>
                      <c:pt idx="2509">
                        <c:v>100.44</c:v>
                      </c:pt>
                      <c:pt idx="2510">
                        <c:v>100.48</c:v>
                      </c:pt>
                      <c:pt idx="2511">
                        <c:v>100.52</c:v>
                      </c:pt>
                      <c:pt idx="2512">
                        <c:v>100.56</c:v>
                      </c:pt>
                      <c:pt idx="2513">
                        <c:v>100.6</c:v>
                      </c:pt>
                      <c:pt idx="2514">
                        <c:v>100.64</c:v>
                      </c:pt>
                      <c:pt idx="2515">
                        <c:v>100.68</c:v>
                      </c:pt>
                      <c:pt idx="2516">
                        <c:v>100.72</c:v>
                      </c:pt>
                      <c:pt idx="2517">
                        <c:v>100.76</c:v>
                      </c:pt>
                      <c:pt idx="2518">
                        <c:v>100.8</c:v>
                      </c:pt>
                      <c:pt idx="2519">
                        <c:v>100.84</c:v>
                      </c:pt>
                      <c:pt idx="2520">
                        <c:v>100.88</c:v>
                      </c:pt>
                      <c:pt idx="2521">
                        <c:v>100.92</c:v>
                      </c:pt>
                      <c:pt idx="2522">
                        <c:v>100.96</c:v>
                      </c:pt>
                      <c:pt idx="2523">
                        <c:v>101</c:v>
                      </c:pt>
                      <c:pt idx="2524">
                        <c:v>101.04</c:v>
                      </c:pt>
                      <c:pt idx="2525">
                        <c:v>101.08</c:v>
                      </c:pt>
                      <c:pt idx="2526">
                        <c:v>101.12</c:v>
                      </c:pt>
                      <c:pt idx="2527">
                        <c:v>101.16</c:v>
                      </c:pt>
                      <c:pt idx="2528">
                        <c:v>101.2</c:v>
                      </c:pt>
                      <c:pt idx="2529">
                        <c:v>101.24</c:v>
                      </c:pt>
                      <c:pt idx="2530">
                        <c:v>101.28</c:v>
                      </c:pt>
                      <c:pt idx="2531">
                        <c:v>101.32</c:v>
                      </c:pt>
                      <c:pt idx="2532">
                        <c:v>101.36</c:v>
                      </c:pt>
                      <c:pt idx="2533">
                        <c:v>101.4</c:v>
                      </c:pt>
                      <c:pt idx="2534">
                        <c:v>101.44</c:v>
                      </c:pt>
                      <c:pt idx="2535">
                        <c:v>101.48</c:v>
                      </c:pt>
                      <c:pt idx="2536">
                        <c:v>101.52</c:v>
                      </c:pt>
                      <c:pt idx="2537">
                        <c:v>101.56</c:v>
                      </c:pt>
                      <c:pt idx="2538">
                        <c:v>101.6</c:v>
                      </c:pt>
                      <c:pt idx="2539">
                        <c:v>101.64</c:v>
                      </c:pt>
                      <c:pt idx="2540">
                        <c:v>101.68</c:v>
                      </c:pt>
                      <c:pt idx="2541">
                        <c:v>101.72</c:v>
                      </c:pt>
                      <c:pt idx="2542">
                        <c:v>101.76</c:v>
                      </c:pt>
                      <c:pt idx="2543">
                        <c:v>101.8</c:v>
                      </c:pt>
                      <c:pt idx="2544">
                        <c:v>101.84</c:v>
                      </c:pt>
                      <c:pt idx="2545">
                        <c:v>101.88</c:v>
                      </c:pt>
                      <c:pt idx="2546">
                        <c:v>101.92</c:v>
                      </c:pt>
                      <c:pt idx="2547">
                        <c:v>101.96</c:v>
                      </c:pt>
                      <c:pt idx="2548">
                        <c:v>102</c:v>
                      </c:pt>
                      <c:pt idx="2549">
                        <c:v>102.04</c:v>
                      </c:pt>
                      <c:pt idx="2550">
                        <c:v>102.08</c:v>
                      </c:pt>
                      <c:pt idx="2551">
                        <c:v>102.12</c:v>
                      </c:pt>
                      <c:pt idx="2552">
                        <c:v>102.16</c:v>
                      </c:pt>
                      <c:pt idx="2553">
                        <c:v>102.2</c:v>
                      </c:pt>
                      <c:pt idx="2554">
                        <c:v>102.24</c:v>
                      </c:pt>
                      <c:pt idx="2555">
                        <c:v>102.28</c:v>
                      </c:pt>
                      <c:pt idx="2556">
                        <c:v>102.32</c:v>
                      </c:pt>
                      <c:pt idx="2557">
                        <c:v>102.36</c:v>
                      </c:pt>
                      <c:pt idx="2558">
                        <c:v>102.4</c:v>
                      </c:pt>
                      <c:pt idx="2559">
                        <c:v>102.44</c:v>
                      </c:pt>
                      <c:pt idx="2560">
                        <c:v>102.48</c:v>
                      </c:pt>
                      <c:pt idx="2561">
                        <c:v>102.52</c:v>
                      </c:pt>
                      <c:pt idx="2562">
                        <c:v>102.56</c:v>
                      </c:pt>
                      <c:pt idx="2563">
                        <c:v>102.6</c:v>
                      </c:pt>
                      <c:pt idx="2564">
                        <c:v>102.64</c:v>
                      </c:pt>
                      <c:pt idx="2565">
                        <c:v>102.68</c:v>
                      </c:pt>
                      <c:pt idx="2566">
                        <c:v>102.72</c:v>
                      </c:pt>
                      <c:pt idx="2567">
                        <c:v>102.76</c:v>
                      </c:pt>
                      <c:pt idx="2568">
                        <c:v>102.8</c:v>
                      </c:pt>
                      <c:pt idx="2569">
                        <c:v>102.84</c:v>
                      </c:pt>
                      <c:pt idx="2570">
                        <c:v>102.88</c:v>
                      </c:pt>
                      <c:pt idx="2571">
                        <c:v>102.92</c:v>
                      </c:pt>
                      <c:pt idx="2572">
                        <c:v>102.96</c:v>
                      </c:pt>
                      <c:pt idx="2573">
                        <c:v>103</c:v>
                      </c:pt>
                      <c:pt idx="2574">
                        <c:v>103.04</c:v>
                      </c:pt>
                      <c:pt idx="2575">
                        <c:v>103.08</c:v>
                      </c:pt>
                      <c:pt idx="2576">
                        <c:v>103.12</c:v>
                      </c:pt>
                      <c:pt idx="2577">
                        <c:v>103.16</c:v>
                      </c:pt>
                      <c:pt idx="2578">
                        <c:v>103.2</c:v>
                      </c:pt>
                      <c:pt idx="2579">
                        <c:v>103.24</c:v>
                      </c:pt>
                      <c:pt idx="2580">
                        <c:v>103.28</c:v>
                      </c:pt>
                      <c:pt idx="2581">
                        <c:v>103.32</c:v>
                      </c:pt>
                      <c:pt idx="2582">
                        <c:v>103.36</c:v>
                      </c:pt>
                      <c:pt idx="2583">
                        <c:v>103.4</c:v>
                      </c:pt>
                      <c:pt idx="2584">
                        <c:v>103.44</c:v>
                      </c:pt>
                      <c:pt idx="2585">
                        <c:v>103.48</c:v>
                      </c:pt>
                      <c:pt idx="2586">
                        <c:v>103.52</c:v>
                      </c:pt>
                      <c:pt idx="2587">
                        <c:v>103.56</c:v>
                      </c:pt>
                      <c:pt idx="2588">
                        <c:v>103.6</c:v>
                      </c:pt>
                      <c:pt idx="2589">
                        <c:v>103.64</c:v>
                      </c:pt>
                      <c:pt idx="2590">
                        <c:v>103.68</c:v>
                      </c:pt>
                      <c:pt idx="2591">
                        <c:v>103.72</c:v>
                      </c:pt>
                      <c:pt idx="2592">
                        <c:v>103.76</c:v>
                      </c:pt>
                      <c:pt idx="2593">
                        <c:v>103.8</c:v>
                      </c:pt>
                      <c:pt idx="2594">
                        <c:v>103.84</c:v>
                      </c:pt>
                      <c:pt idx="2595">
                        <c:v>103.88</c:v>
                      </c:pt>
                      <c:pt idx="2596">
                        <c:v>103.92</c:v>
                      </c:pt>
                      <c:pt idx="2597">
                        <c:v>103.96</c:v>
                      </c:pt>
                      <c:pt idx="2598">
                        <c:v>104</c:v>
                      </c:pt>
                      <c:pt idx="2599">
                        <c:v>104.04</c:v>
                      </c:pt>
                      <c:pt idx="2600">
                        <c:v>104.08</c:v>
                      </c:pt>
                      <c:pt idx="2601">
                        <c:v>104.12</c:v>
                      </c:pt>
                      <c:pt idx="2602">
                        <c:v>104.16</c:v>
                      </c:pt>
                      <c:pt idx="2603">
                        <c:v>104.2</c:v>
                      </c:pt>
                      <c:pt idx="2604">
                        <c:v>104.24</c:v>
                      </c:pt>
                      <c:pt idx="2605">
                        <c:v>104.28</c:v>
                      </c:pt>
                      <c:pt idx="2606">
                        <c:v>104.32</c:v>
                      </c:pt>
                      <c:pt idx="2607">
                        <c:v>104.36</c:v>
                      </c:pt>
                      <c:pt idx="2608">
                        <c:v>104.4</c:v>
                      </c:pt>
                      <c:pt idx="2609">
                        <c:v>104.44</c:v>
                      </c:pt>
                      <c:pt idx="2610">
                        <c:v>104.48</c:v>
                      </c:pt>
                      <c:pt idx="2611">
                        <c:v>104.52</c:v>
                      </c:pt>
                      <c:pt idx="2612">
                        <c:v>104.56</c:v>
                      </c:pt>
                      <c:pt idx="2613">
                        <c:v>104.6</c:v>
                      </c:pt>
                      <c:pt idx="2614">
                        <c:v>104.64</c:v>
                      </c:pt>
                      <c:pt idx="2615">
                        <c:v>104.68</c:v>
                      </c:pt>
                      <c:pt idx="2616">
                        <c:v>104.72</c:v>
                      </c:pt>
                      <c:pt idx="2617">
                        <c:v>104.76</c:v>
                      </c:pt>
                      <c:pt idx="2618">
                        <c:v>104.8</c:v>
                      </c:pt>
                      <c:pt idx="2619">
                        <c:v>104.84</c:v>
                      </c:pt>
                      <c:pt idx="2620">
                        <c:v>104.88</c:v>
                      </c:pt>
                      <c:pt idx="2621">
                        <c:v>104.92</c:v>
                      </c:pt>
                      <c:pt idx="2622">
                        <c:v>104.96</c:v>
                      </c:pt>
                      <c:pt idx="2623">
                        <c:v>105</c:v>
                      </c:pt>
                      <c:pt idx="2624">
                        <c:v>105.04</c:v>
                      </c:pt>
                      <c:pt idx="2625">
                        <c:v>105.08</c:v>
                      </c:pt>
                      <c:pt idx="2626">
                        <c:v>105.12</c:v>
                      </c:pt>
                      <c:pt idx="2627">
                        <c:v>105.16</c:v>
                      </c:pt>
                      <c:pt idx="2628">
                        <c:v>105.2</c:v>
                      </c:pt>
                      <c:pt idx="2629">
                        <c:v>105.24</c:v>
                      </c:pt>
                      <c:pt idx="2630">
                        <c:v>105.28</c:v>
                      </c:pt>
                      <c:pt idx="2631">
                        <c:v>105.32</c:v>
                      </c:pt>
                      <c:pt idx="2632">
                        <c:v>105.36</c:v>
                      </c:pt>
                      <c:pt idx="2633">
                        <c:v>105.4</c:v>
                      </c:pt>
                      <c:pt idx="2634">
                        <c:v>105.44</c:v>
                      </c:pt>
                      <c:pt idx="2635">
                        <c:v>105.48</c:v>
                      </c:pt>
                      <c:pt idx="2636">
                        <c:v>105.52</c:v>
                      </c:pt>
                      <c:pt idx="2637">
                        <c:v>105.56</c:v>
                      </c:pt>
                      <c:pt idx="2638">
                        <c:v>105.6</c:v>
                      </c:pt>
                      <c:pt idx="2639">
                        <c:v>105.64</c:v>
                      </c:pt>
                      <c:pt idx="2640">
                        <c:v>105.68</c:v>
                      </c:pt>
                      <c:pt idx="2641">
                        <c:v>105.72</c:v>
                      </c:pt>
                      <c:pt idx="2642">
                        <c:v>105.76</c:v>
                      </c:pt>
                      <c:pt idx="2643">
                        <c:v>105.8</c:v>
                      </c:pt>
                      <c:pt idx="2644">
                        <c:v>105.84</c:v>
                      </c:pt>
                      <c:pt idx="2645">
                        <c:v>105.88</c:v>
                      </c:pt>
                      <c:pt idx="2646">
                        <c:v>105.92</c:v>
                      </c:pt>
                      <c:pt idx="2647">
                        <c:v>105.96</c:v>
                      </c:pt>
                      <c:pt idx="2648">
                        <c:v>106</c:v>
                      </c:pt>
                      <c:pt idx="2649">
                        <c:v>106.04</c:v>
                      </c:pt>
                      <c:pt idx="2650">
                        <c:v>106.08</c:v>
                      </c:pt>
                      <c:pt idx="2651">
                        <c:v>106.12</c:v>
                      </c:pt>
                      <c:pt idx="2652">
                        <c:v>106.16</c:v>
                      </c:pt>
                      <c:pt idx="2653">
                        <c:v>106.2</c:v>
                      </c:pt>
                      <c:pt idx="2654">
                        <c:v>106.24</c:v>
                      </c:pt>
                      <c:pt idx="2655">
                        <c:v>106.28</c:v>
                      </c:pt>
                      <c:pt idx="2656">
                        <c:v>106.32</c:v>
                      </c:pt>
                      <c:pt idx="2657">
                        <c:v>106.36</c:v>
                      </c:pt>
                      <c:pt idx="2658">
                        <c:v>106.4</c:v>
                      </c:pt>
                      <c:pt idx="2659">
                        <c:v>106.44</c:v>
                      </c:pt>
                      <c:pt idx="2660">
                        <c:v>106.48</c:v>
                      </c:pt>
                      <c:pt idx="2661">
                        <c:v>106.52</c:v>
                      </c:pt>
                      <c:pt idx="2662">
                        <c:v>106.56</c:v>
                      </c:pt>
                      <c:pt idx="2663">
                        <c:v>106.6</c:v>
                      </c:pt>
                      <c:pt idx="2664">
                        <c:v>106.64</c:v>
                      </c:pt>
                      <c:pt idx="2665">
                        <c:v>106.68</c:v>
                      </c:pt>
                      <c:pt idx="2666">
                        <c:v>106.72</c:v>
                      </c:pt>
                      <c:pt idx="2667">
                        <c:v>106.76</c:v>
                      </c:pt>
                      <c:pt idx="2668">
                        <c:v>106.8</c:v>
                      </c:pt>
                      <c:pt idx="2669">
                        <c:v>106.84</c:v>
                      </c:pt>
                      <c:pt idx="2670">
                        <c:v>106.88</c:v>
                      </c:pt>
                      <c:pt idx="2671">
                        <c:v>106.92</c:v>
                      </c:pt>
                      <c:pt idx="2672">
                        <c:v>106.96</c:v>
                      </c:pt>
                      <c:pt idx="2673">
                        <c:v>107</c:v>
                      </c:pt>
                      <c:pt idx="2674">
                        <c:v>107.04</c:v>
                      </c:pt>
                      <c:pt idx="2675">
                        <c:v>107.08</c:v>
                      </c:pt>
                      <c:pt idx="2676">
                        <c:v>107.12</c:v>
                      </c:pt>
                      <c:pt idx="2677">
                        <c:v>107.16</c:v>
                      </c:pt>
                      <c:pt idx="2678">
                        <c:v>107.2</c:v>
                      </c:pt>
                      <c:pt idx="2679">
                        <c:v>107.24</c:v>
                      </c:pt>
                      <c:pt idx="2680">
                        <c:v>107.28</c:v>
                      </c:pt>
                      <c:pt idx="2681">
                        <c:v>107.32</c:v>
                      </c:pt>
                      <c:pt idx="2682">
                        <c:v>107.36</c:v>
                      </c:pt>
                      <c:pt idx="2683">
                        <c:v>107.4</c:v>
                      </c:pt>
                      <c:pt idx="2684">
                        <c:v>107.44</c:v>
                      </c:pt>
                      <c:pt idx="2685">
                        <c:v>107.48</c:v>
                      </c:pt>
                      <c:pt idx="2686">
                        <c:v>107.52</c:v>
                      </c:pt>
                      <c:pt idx="2687">
                        <c:v>107.56</c:v>
                      </c:pt>
                      <c:pt idx="2688">
                        <c:v>107.6</c:v>
                      </c:pt>
                      <c:pt idx="2689">
                        <c:v>107.64</c:v>
                      </c:pt>
                      <c:pt idx="2690">
                        <c:v>107.68</c:v>
                      </c:pt>
                      <c:pt idx="2691">
                        <c:v>107.72</c:v>
                      </c:pt>
                      <c:pt idx="2692">
                        <c:v>107.76</c:v>
                      </c:pt>
                      <c:pt idx="2693">
                        <c:v>107.8</c:v>
                      </c:pt>
                      <c:pt idx="2694">
                        <c:v>107.84</c:v>
                      </c:pt>
                      <c:pt idx="2695">
                        <c:v>107.88</c:v>
                      </c:pt>
                      <c:pt idx="2696">
                        <c:v>107.92</c:v>
                      </c:pt>
                      <c:pt idx="2697">
                        <c:v>107.96</c:v>
                      </c:pt>
                      <c:pt idx="2698">
                        <c:v>108</c:v>
                      </c:pt>
                      <c:pt idx="2699">
                        <c:v>108.04</c:v>
                      </c:pt>
                      <c:pt idx="2700">
                        <c:v>108.08</c:v>
                      </c:pt>
                      <c:pt idx="2701">
                        <c:v>108.12</c:v>
                      </c:pt>
                      <c:pt idx="2702">
                        <c:v>108.16</c:v>
                      </c:pt>
                      <c:pt idx="2703">
                        <c:v>108.2</c:v>
                      </c:pt>
                      <c:pt idx="2704">
                        <c:v>108.24</c:v>
                      </c:pt>
                      <c:pt idx="2705">
                        <c:v>108.28</c:v>
                      </c:pt>
                      <c:pt idx="2706">
                        <c:v>108.32</c:v>
                      </c:pt>
                      <c:pt idx="2707">
                        <c:v>108.36</c:v>
                      </c:pt>
                      <c:pt idx="2708">
                        <c:v>108.4</c:v>
                      </c:pt>
                      <c:pt idx="2709">
                        <c:v>108.44</c:v>
                      </c:pt>
                      <c:pt idx="2710">
                        <c:v>108.48</c:v>
                      </c:pt>
                      <c:pt idx="2711">
                        <c:v>108.52</c:v>
                      </c:pt>
                      <c:pt idx="2712">
                        <c:v>108.56</c:v>
                      </c:pt>
                      <c:pt idx="2713">
                        <c:v>108.6</c:v>
                      </c:pt>
                      <c:pt idx="2714">
                        <c:v>108.64</c:v>
                      </c:pt>
                      <c:pt idx="2715">
                        <c:v>108.68</c:v>
                      </c:pt>
                      <c:pt idx="2716">
                        <c:v>108.72</c:v>
                      </c:pt>
                      <c:pt idx="2717">
                        <c:v>108.76</c:v>
                      </c:pt>
                      <c:pt idx="2718">
                        <c:v>108.8</c:v>
                      </c:pt>
                      <c:pt idx="2719">
                        <c:v>108.84</c:v>
                      </c:pt>
                      <c:pt idx="2720">
                        <c:v>108.88</c:v>
                      </c:pt>
                      <c:pt idx="2721">
                        <c:v>108.92</c:v>
                      </c:pt>
                      <c:pt idx="2722">
                        <c:v>108.96</c:v>
                      </c:pt>
                      <c:pt idx="2723">
                        <c:v>109</c:v>
                      </c:pt>
                      <c:pt idx="2724">
                        <c:v>109.04</c:v>
                      </c:pt>
                      <c:pt idx="2725">
                        <c:v>109.08</c:v>
                      </c:pt>
                      <c:pt idx="2726">
                        <c:v>109.12</c:v>
                      </c:pt>
                      <c:pt idx="2727">
                        <c:v>109.16</c:v>
                      </c:pt>
                      <c:pt idx="2728">
                        <c:v>109.2</c:v>
                      </c:pt>
                      <c:pt idx="2729">
                        <c:v>109.24</c:v>
                      </c:pt>
                      <c:pt idx="2730">
                        <c:v>109.28</c:v>
                      </c:pt>
                      <c:pt idx="2731">
                        <c:v>109.32</c:v>
                      </c:pt>
                      <c:pt idx="2732">
                        <c:v>109.36</c:v>
                      </c:pt>
                      <c:pt idx="2733">
                        <c:v>109.4</c:v>
                      </c:pt>
                      <c:pt idx="2734">
                        <c:v>109.44</c:v>
                      </c:pt>
                      <c:pt idx="2735">
                        <c:v>109.48</c:v>
                      </c:pt>
                      <c:pt idx="2736">
                        <c:v>109.52</c:v>
                      </c:pt>
                      <c:pt idx="2737">
                        <c:v>109.56</c:v>
                      </c:pt>
                      <c:pt idx="2738">
                        <c:v>109.6</c:v>
                      </c:pt>
                      <c:pt idx="2739">
                        <c:v>109.64</c:v>
                      </c:pt>
                      <c:pt idx="2740">
                        <c:v>109.68</c:v>
                      </c:pt>
                      <c:pt idx="2741">
                        <c:v>109.72</c:v>
                      </c:pt>
                      <c:pt idx="2742">
                        <c:v>109.76</c:v>
                      </c:pt>
                      <c:pt idx="2743">
                        <c:v>109.8</c:v>
                      </c:pt>
                      <c:pt idx="2744">
                        <c:v>109.84</c:v>
                      </c:pt>
                      <c:pt idx="2745">
                        <c:v>109.88</c:v>
                      </c:pt>
                      <c:pt idx="2746">
                        <c:v>109.92</c:v>
                      </c:pt>
                      <c:pt idx="2747">
                        <c:v>109.96</c:v>
                      </c:pt>
                      <c:pt idx="2748">
                        <c:v>110</c:v>
                      </c:pt>
                      <c:pt idx="2749">
                        <c:v>110.04</c:v>
                      </c:pt>
                      <c:pt idx="2750">
                        <c:v>110.08</c:v>
                      </c:pt>
                      <c:pt idx="2751">
                        <c:v>110.12</c:v>
                      </c:pt>
                      <c:pt idx="2752">
                        <c:v>110.16</c:v>
                      </c:pt>
                      <c:pt idx="2753">
                        <c:v>110.2</c:v>
                      </c:pt>
                      <c:pt idx="2754">
                        <c:v>110.24</c:v>
                      </c:pt>
                      <c:pt idx="2755">
                        <c:v>110.28</c:v>
                      </c:pt>
                      <c:pt idx="2756">
                        <c:v>110.32</c:v>
                      </c:pt>
                      <c:pt idx="2757">
                        <c:v>110.36</c:v>
                      </c:pt>
                      <c:pt idx="2758">
                        <c:v>110.4</c:v>
                      </c:pt>
                      <c:pt idx="2759">
                        <c:v>110.44</c:v>
                      </c:pt>
                      <c:pt idx="2760">
                        <c:v>110.48</c:v>
                      </c:pt>
                      <c:pt idx="2761">
                        <c:v>110.52</c:v>
                      </c:pt>
                      <c:pt idx="2762">
                        <c:v>110.56</c:v>
                      </c:pt>
                      <c:pt idx="2763">
                        <c:v>110.6</c:v>
                      </c:pt>
                      <c:pt idx="2764">
                        <c:v>110.64</c:v>
                      </c:pt>
                      <c:pt idx="2765">
                        <c:v>110.68</c:v>
                      </c:pt>
                      <c:pt idx="2766">
                        <c:v>110.72</c:v>
                      </c:pt>
                      <c:pt idx="2767">
                        <c:v>110.76</c:v>
                      </c:pt>
                      <c:pt idx="2768">
                        <c:v>110.8</c:v>
                      </c:pt>
                      <c:pt idx="2769">
                        <c:v>110.84</c:v>
                      </c:pt>
                      <c:pt idx="2770">
                        <c:v>110.88</c:v>
                      </c:pt>
                      <c:pt idx="2771">
                        <c:v>110.92</c:v>
                      </c:pt>
                      <c:pt idx="2772">
                        <c:v>110.96</c:v>
                      </c:pt>
                      <c:pt idx="2773">
                        <c:v>111</c:v>
                      </c:pt>
                      <c:pt idx="2774">
                        <c:v>111.04</c:v>
                      </c:pt>
                      <c:pt idx="2775">
                        <c:v>111.08</c:v>
                      </c:pt>
                      <c:pt idx="2776">
                        <c:v>111.12</c:v>
                      </c:pt>
                      <c:pt idx="2777">
                        <c:v>111.16</c:v>
                      </c:pt>
                      <c:pt idx="2778">
                        <c:v>111.2</c:v>
                      </c:pt>
                      <c:pt idx="2779">
                        <c:v>111.24</c:v>
                      </c:pt>
                      <c:pt idx="2780">
                        <c:v>111.28</c:v>
                      </c:pt>
                      <c:pt idx="2781">
                        <c:v>111.32</c:v>
                      </c:pt>
                      <c:pt idx="2782">
                        <c:v>111.36</c:v>
                      </c:pt>
                      <c:pt idx="2783">
                        <c:v>111.4</c:v>
                      </c:pt>
                      <c:pt idx="2784">
                        <c:v>111.44</c:v>
                      </c:pt>
                      <c:pt idx="2785">
                        <c:v>111.48</c:v>
                      </c:pt>
                      <c:pt idx="2786">
                        <c:v>111.52</c:v>
                      </c:pt>
                      <c:pt idx="2787">
                        <c:v>111.56</c:v>
                      </c:pt>
                      <c:pt idx="2788">
                        <c:v>111.6</c:v>
                      </c:pt>
                      <c:pt idx="2789">
                        <c:v>111.64</c:v>
                      </c:pt>
                      <c:pt idx="2790">
                        <c:v>111.68</c:v>
                      </c:pt>
                      <c:pt idx="2791">
                        <c:v>111.72</c:v>
                      </c:pt>
                      <c:pt idx="2792">
                        <c:v>111.76</c:v>
                      </c:pt>
                      <c:pt idx="2793">
                        <c:v>111.8</c:v>
                      </c:pt>
                      <c:pt idx="2794">
                        <c:v>111.84</c:v>
                      </c:pt>
                      <c:pt idx="2795">
                        <c:v>111.88</c:v>
                      </c:pt>
                      <c:pt idx="2796">
                        <c:v>111.92</c:v>
                      </c:pt>
                      <c:pt idx="2797">
                        <c:v>111.96</c:v>
                      </c:pt>
                      <c:pt idx="2798">
                        <c:v>112</c:v>
                      </c:pt>
                      <c:pt idx="2799">
                        <c:v>112.04</c:v>
                      </c:pt>
                      <c:pt idx="2800">
                        <c:v>112.08</c:v>
                      </c:pt>
                      <c:pt idx="2801">
                        <c:v>112.12</c:v>
                      </c:pt>
                      <c:pt idx="2802">
                        <c:v>112.16</c:v>
                      </c:pt>
                      <c:pt idx="2803">
                        <c:v>112.2</c:v>
                      </c:pt>
                      <c:pt idx="2804">
                        <c:v>112.24</c:v>
                      </c:pt>
                      <c:pt idx="2805">
                        <c:v>112.28</c:v>
                      </c:pt>
                      <c:pt idx="2806">
                        <c:v>112.32</c:v>
                      </c:pt>
                      <c:pt idx="2807">
                        <c:v>112.36</c:v>
                      </c:pt>
                      <c:pt idx="2808">
                        <c:v>112.4</c:v>
                      </c:pt>
                      <c:pt idx="2809">
                        <c:v>112.44</c:v>
                      </c:pt>
                      <c:pt idx="2810">
                        <c:v>112.48</c:v>
                      </c:pt>
                      <c:pt idx="2811">
                        <c:v>112.52</c:v>
                      </c:pt>
                      <c:pt idx="2812">
                        <c:v>112.56</c:v>
                      </c:pt>
                      <c:pt idx="2813">
                        <c:v>112.6</c:v>
                      </c:pt>
                      <c:pt idx="2814">
                        <c:v>112.64</c:v>
                      </c:pt>
                      <c:pt idx="2815">
                        <c:v>112.68</c:v>
                      </c:pt>
                      <c:pt idx="2816">
                        <c:v>112.72</c:v>
                      </c:pt>
                      <c:pt idx="2817">
                        <c:v>112.76</c:v>
                      </c:pt>
                      <c:pt idx="2818">
                        <c:v>112.8</c:v>
                      </c:pt>
                      <c:pt idx="2819">
                        <c:v>112.84</c:v>
                      </c:pt>
                      <c:pt idx="2820">
                        <c:v>112.88</c:v>
                      </c:pt>
                      <c:pt idx="2821">
                        <c:v>112.92</c:v>
                      </c:pt>
                      <c:pt idx="2822">
                        <c:v>112.96</c:v>
                      </c:pt>
                      <c:pt idx="2823">
                        <c:v>113</c:v>
                      </c:pt>
                      <c:pt idx="2824">
                        <c:v>113.04</c:v>
                      </c:pt>
                      <c:pt idx="2825">
                        <c:v>113.08</c:v>
                      </c:pt>
                      <c:pt idx="2826">
                        <c:v>113.12</c:v>
                      </c:pt>
                      <c:pt idx="2827">
                        <c:v>113.16</c:v>
                      </c:pt>
                      <c:pt idx="2828">
                        <c:v>113.2</c:v>
                      </c:pt>
                      <c:pt idx="2829">
                        <c:v>113.24</c:v>
                      </c:pt>
                      <c:pt idx="2830">
                        <c:v>113.28</c:v>
                      </c:pt>
                      <c:pt idx="2831">
                        <c:v>113.32</c:v>
                      </c:pt>
                      <c:pt idx="2832">
                        <c:v>113.36</c:v>
                      </c:pt>
                      <c:pt idx="2833">
                        <c:v>113.4</c:v>
                      </c:pt>
                      <c:pt idx="2834">
                        <c:v>113.44</c:v>
                      </c:pt>
                      <c:pt idx="2835">
                        <c:v>113.48</c:v>
                      </c:pt>
                      <c:pt idx="2836">
                        <c:v>113.52</c:v>
                      </c:pt>
                      <c:pt idx="2837">
                        <c:v>113.56</c:v>
                      </c:pt>
                      <c:pt idx="2838">
                        <c:v>113.6</c:v>
                      </c:pt>
                      <c:pt idx="2839">
                        <c:v>113.64</c:v>
                      </c:pt>
                      <c:pt idx="2840">
                        <c:v>113.68</c:v>
                      </c:pt>
                      <c:pt idx="2841">
                        <c:v>113.72</c:v>
                      </c:pt>
                      <c:pt idx="2842">
                        <c:v>113.76</c:v>
                      </c:pt>
                      <c:pt idx="2843">
                        <c:v>113.8</c:v>
                      </c:pt>
                      <c:pt idx="2844">
                        <c:v>113.84</c:v>
                      </c:pt>
                      <c:pt idx="2845">
                        <c:v>113.88</c:v>
                      </c:pt>
                      <c:pt idx="2846">
                        <c:v>113.92</c:v>
                      </c:pt>
                      <c:pt idx="2847">
                        <c:v>113.96</c:v>
                      </c:pt>
                      <c:pt idx="2848">
                        <c:v>114</c:v>
                      </c:pt>
                      <c:pt idx="2849">
                        <c:v>114.04</c:v>
                      </c:pt>
                      <c:pt idx="2850">
                        <c:v>114.08</c:v>
                      </c:pt>
                      <c:pt idx="2851">
                        <c:v>114.12</c:v>
                      </c:pt>
                      <c:pt idx="2852">
                        <c:v>114.16</c:v>
                      </c:pt>
                      <c:pt idx="2853">
                        <c:v>114.2</c:v>
                      </c:pt>
                      <c:pt idx="2854">
                        <c:v>114.24</c:v>
                      </c:pt>
                      <c:pt idx="2855">
                        <c:v>114.28</c:v>
                      </c:pt>
                      <c:pt idx="2856">
                        <c:v>114.32</c:v>
                      </c:pt>
                      <c:pt idx="2857">
                        <c:v>114.36</c:v>
                      </c:pt>
                      <c:pt idx="2858">
                        <c:v>114.4</c:v>
                      </c:pt>
                      <c:pt idx="2859">
                        <c:v>114.44</c:v>
                      </c:pt>
                      <c:pt idx="2860">
                        <c:v>114.48</c:v>
                      </c:pt>
                      <c:pt idx="2861">
                        <c:v>114.52</c:v>
                      </c:pt>
                      <c:pt idx="2862">
                        <c:v>114.56</c:v>
                      </c:pt>
                      <c:pt idx="2863">
                        <c:v>114.6</c:v>
                      </c:pt>
                      <c:pt idx="2864">
                        <c:v>114.64</c:v>
                      </c:pt>
                      <c:pt idx="2865">
                        <c:v>114.68</c:v>
                      </c:pt>
                      <c:pt idx="2866">
                        <c:v>114.72</c:v>
                      </c:pt>
                      <c:pt idx="2867">
                        <c:v>114.76</c:v>
                      </c:pt>
                      <c:pt idx="2868">
                        <c:v>114.8</c:v>
                      </c:pt>
                      <c:pt idx="2869">
                        <c:v>114.84</c:v>
                      </c:pt>
                      <c:pt idx="2870">
                        <c:v>114.88</c:v>
                      </c:pt>
                      <c:pt idx="2871">
                        <c:v>114.92</c:v>
                      </c:pt>
                      <c:pt idx="2872">
                        <c:v>114.96</c:v>
                      </c:pt>
                      <c:pt idx="2873">
                        <c:v>115</c:v>
                      </c:pt>
                      <c:pt idx="2874">
                        <c:v>115.04</c:v>
                      </c:pt>
                      <c:pt idx="2875">
                        <c:v>115.08</c:v>
                      </c:pt>
                      <c:pt idx="2876">
                        <c:v>115.12</c:v>
                      </c:pt>
                      <c:pt idx="2877">
                        <c:v>115.16</c:v>
                      </c:pt>
                      <c:pt idx="2878">
                        <c:v>115.2</c:v>
                      </c:pt>
                      <c:pt idx="2879">
                        <c:v>115.24</c:v>
                      </c:pt>
                      <c:pt idx="2880">
                        <c:v>115.28</c:v>
                      </c:pt>
                      <c:pt idx="2881">
                        <c:v>115.32</c:v>
                      </c:pt>
                      <c:pt idx="2882">
                        <c:v>115.36</c:v>
                      </c:pt>
                      <c:pt idx="2883">
                        <c:v>115.4</c:v>
                      </c:pt>
                      <c:pt idx="2884">
                        <c:v>115.44</c:v>
                      </c:pt>
                      <c:pt idx="2885">
                        <c:v>115.48</c:v>
                      </c:pt>
                      <c:pt idx="2886">
                        <c:v>115.52</c:v>
                      </c:pt>
                      <c:pt idx="2887">
                        <c:v>115.56</c:v>
                      </c:pt>
                      <c:pt idx="2888">
                        <c:v>115.6</c:v>
                      </c:pt>
                      <c:pt idx="2889">
                        <c:v>115.64</c:v>
                      </c:pt>
                      <c:pt idx="2890">
                        <c:v>115.68</c:v>
                      </c:pt>
                      <c:pt idx="2891">
                        <c:v>115.72</c:v>
                      </c:pt>
                      <c:pt idx="2892">
                        <c:v>115.76</c:v>
                      </c:pt>
                      <c:pt idx="2893">
                        <c:v>115.8</c:v>
                      </c:pt>
                      <c:pt idx="2894">
                        <c:v>115.84</c:v>
                      </c:pt>
                      <c:pt idx="2895">
                        <c:v>115.88</c:v>
                      </c:pt>
                      <c:pt idx="2896">
                        <c:v>115.92</c:v>
                      </c:pt>
                      <c:pt idx="2897">
                        <c:v>115.96</c:v>
                      </c:pt>
                      <c:pt idx="2898">
                        <c:v>116</c:v>
                      </c:pt>
                      <c:pt idx="2899">
                        <c:v>116.04</c:v>
                      </c:pt>
                      <c:pt idx="2900">
                        <c:v>116.08</c:v>
                      </c:pt>
                      <c:pt idx="2901">
                        <c:v>116.12</c:v>
                      </c:pt>
                      <c:pt idx="2902">
                        <c:v>116.16</c:v>
                      </c:pt>
                      <c:pt idx="2903">
                        <c:v>116.2</c:v>
                      </c:pt>
                      <c:pt idx="2904">
                        <c:v>116.24</c:v>
                      </c:pt>
                      <c:pt idx="2905">
                        <c:v>116.28</c:v>
                      </c:pt>
                      <c:pt idx="2906">
                        <c:v>116.32</c:v>
                      </c:pt>
                      <c:pt idx="2907">
                        <c:v>116.36</c:v>
                      </c:pt>
                      <c:pt idx="2908">
                        <c:v>116.4</c:v>
                      </c:pt>
                      <c:pt idx="2909">
                        <c:v>116.44</c:v>
                      </c:pt>
                      <c:pt idx="2910">
                        <c:v>116.48</c:v>
                      </c:pt>
                      <c:pt idx="2911">
                        <c:v>116.52</c:v>
                      </c:pt>
                      <c:pt idx="2912">
                        <c:v>116.56</c:v>
                      </c:pt>
                      <c:pt idx="2913">
                        <c:v>116.6</c:v>
                      </c:pt>
                      <c:pt idx="2914">
                        <c:v>116.64</c:v>
                      </c:pt>
                      <c:pt idx="2915">
                        <c:v>116.68</c:v>
                      </c:pt>
                      <c:pt idx="2916">
                        <c:v>116.72</c:v>
                      </c:pt>
                      <c:pt idx="2917">
                        <c:v>116.76</c:v>
                      </c:pt>
                      <c:pt idx="2918">
                        <c:v>116.8</c:v>
                      </c:pt>
                      <c:pt idx="2919">
                        <c:v>116.84</c:v>
                      </c:pt>
                      <c:pt idx="2920">
                        <c:v>116.88</c:v>
                      </c:pt>
                      <c:pt idx="2921">
                        <c:v>116.92</c:v>
                      </c:pt>
                      <c:pt idx="2922">
                        <c:v>116.96</c:v>
                      </c:pt>
                      <c:pt idx="2923">
                        <c:v>117</c:v>
                      </c:pt>
                      <c:pt idx="2924">
                        <c:v>117.04</c:v>
                      </c:pt>
                      <c:pt idx="2925">
                        <c:v>117.08</c:v>
                      </c:pt>
                      <c:pt idx="2926">
                        <c:v>117.12</c:v>
                      </c:pt>
                      <c:pt idx="2927">
                        <c:v>117.16</c:v>
                      </c:pt>
                      <c:pt idx="2928">
                        <c:v>117.2</c:v>
                      </c:pt>
                      <c:pt idx="2929">
                        <c:v>117.24</c:v>
                      </c:pt>
                      <c:pt idx="2930">
                        <c:v>117.28</c:v>
                      </c:pt>
                      <c:pt idx="2931">
                        <c:v>117.32</c:v>
                      </c:pt>
                      <c:pt idx="2932">
                        <c:v>117.36</c:v>
                      </c:pt>
                      <c:pt idx="2933">
                        <c:v>117.4</c:v>
                      </c:pt>
                      <c:pt idx="2934">
                        <c:v>117.44</c:v>
                      </c:pt>
                      <c:pt idx="2935">
                        <c:v>117.48</c:v>
                      </c:pt>
                      <c:pt idx="2936">
                        <c:v>117.52</c:v>
                      </c:pt>
                      <c:pt idx="2937">
                        <c:v>117.56</c:v>
                      </c:pt>
                      <c:pt idx="2938">
                        <c:v>117.6</c:v>
                      </c:pt>
                      <c:pt idx="2939">
                        <c:v>117.64</c:v>
                      </c:pt>
                      <c:pt idx="2940">
                        <c:v>117.68</c:v>
                      </c:pt>
                      <c:pt idx="2941">
                        <c:v>117.72</c:v>
                      </c:pt>
                      <c:pt idx="2942">
                        <c:v>117.76</c:v>
                      </c:pt>
                      <c:pt idx="2943">
                        <c:v>117.8</c:v>
                      </c:pt>
                      <c:pt idx="2944">
                        <c:v>117.84</c:v>
                      </c:pt>
                      <c:pt idx="2945">
                        <c:v>117.88</c:v>
                      </c:pt>
                      <c:pt idx="2946">
                        <c:v>117.92</c:v>
                      </c:pt>
                      <c:pt idx="2947">
                        <c:v>117.96</c:v>
                      </c:pt>
                      <c:pt idx="2948">
                        <c:v>118</c:v>
                      </c:pt>
                      <c:pt idx="2949">
                        <c:v>118.04</c:v>
                      </c:pt>
                      <c:pt idx="2950">
                        <c:v>118.08</c:v>
                      </c:pt>
                      <c:pt idx="2951">
                        <c:v>118.12</c:v>
                      </c:pt>
                      <c:pt idx="2952">
                        <c:v>118.16</c:v>
                      </c:pt>
                      <c:pt idx="2953">
                        <c:v>118.2</c:v>
                      </c:pt>
                      <c:pt idx="2954">
                        <c:v>118.24</c:v>
                      </c:pt>
                      <c:pt idx="2955">
                        <c:v>118.28</c:v>
                      </c:pt>
                      <c:pt idx="2956">
                        <c:v>118.32</c:v>
                      </c:pt>
                      <c:pt idx="2957">
                        <c:v>118.36</c:v>
                      </c:pt>
                      <c:pt idx="2958">
                        <c:v>118.4</c:v>
                      </c:pt>
                      <c:pt idx="2959">
                        <c:v>118.44</c:v>
                      </c:pt>
                      <c:pt idx="2960">
                        <c:v>118.48</c:v>
                      </c:pt>
                      <c:pt idx="2961">
                        <c:v>118.52</c:v>
                      </c:pt>
                      <c:pt idx="2962">
                        <c:v>118.56</c:v>
                      </c:pt>
                      <c:pt idx="2963">
                        <c:v>118.6</c:v>
                      </c:pt>
                      <c:pt idx="2964">
                        <c:v>118.64</c:v>
                      </c:pt>
                      <c:pt idx="2965">
                        <c:v>118.68</c:v>
                      </c:pt>
                      <c:pt idx="2966">
                        <c:v>118.72</c:v>
                      </c:pt>
                      <c:pt idx="2967">
                        <c:v>118.76</c:v>
                      </c:pt>
                      <c:pt idx="2968">
                        <c:v>118.8</c:v>
                      </c:pt>
                      <c:pt idx="2969">
                        <c:v>118.84</c:v>
                      </c:pt>
                      <c:pt idx="2970">
                        <c:v>118.88</c:v>
                      </c:pt>
                      <c:pt idx="2971">
                        <c:v>118.92</c:v>
                      </c:pt>
                      <c:pt idx="2972">
                        <c:v>118.96</c:v>
                      </c:pt>
                      <c:pt idx="2973">
                        <c:v>119</c:v>
                      </c:pt>
                      <c:pt idx="2974">
                        <c:v>119.04</c:v>
                      </c:pt>
                      <c:pt idx="2975">
                        <c:v>119.08</c:v>
                      </c:pt>
                      <c:pt idx="2976">
                        <c:v>119.12</c:v>
                      </c:pt>
                      <c:pt idx="2977">
                        <c:v>119.16</c:v>
                      </c:pt>
                      <c:pt idx="2978">
                        <c:v>119.2</c:v>
                      </c:pt>
                      <c:pt idx="2979">
                        <c:v>119.24</c:v>
                      </c:pt>
                      <c:pt idx="2980">
                        <c:v>119.28</c:v>
                      </c:pt>
                      <c:pt idx="2981">
                        <c:v>119.32</c:v>
                      </c:pt>
                      <c:pt idx="2982">
                        <c:v>119.36</c:v>
                      </c:pt>
                      <c:pt idx="2983">
                        <c:v>119.4</c:v>
                      </c:pt>
                      <c:pt idx="2984">
                        <c:v>119.44</c:v>
                      </c:pt>
                      <c:pt idx="2985">
                        <c:v>119.48</c:v>
                      </c:pt>
                      <c:pt idx="2986">
                        <c:v>119.52</c:v>
                      </c:pt>
                      <c:pt idx="2987">
                        <c:v>119.56</c:v>
                      </c:pt>
                      <c:pt idx="2988">
                        <c:v>119.6</c:v>
                      </c:pt>
                      <c:pt idx="2989">
                        <c:v>119.64</c:v>
                      </c:pt>
                      <c:pt idx="2990">
                        <c:v>119.68</c:v>
                      </c:pt>
                      <c:pt idx="2991">
                        <c:v>119.72</c:v>
                      </c:pt>
                      <c:pt idx="2992">
                        <c:v>119.76</c:v>
                      </c:pt>
                      <c:pt idx="2993">
                        <c:v>119.8</c:v>
                      </c:pt>
                      <c:pt idx="2994">
                        <c:v>119.84</c:v>
                      </c:pt>
                      <c:pt idx="2995">
                        <c:v>119.88</c:v>
                      </c:pt>
                      <c:pt idx="2996">
                        <c:v>119.92</c:v>
                      </c:pt>
                      <c:pt idx="2997">
                        <c:v>119.96</c:v>
                      </c:pt>
                      <c:pt idx="2998">
                        <c:v>120</c:v>
                      </c:pt>
                      <c:pt idx="2999">
                        <c:v>120.04</c:v>
                      </c:pt>
                      <c:pt idx="3000">
                        <c:v>120.08</c:v>
                      </c:pt>
                      <c:pt idx="3001">
                        <c:v>120.12</c:v>
                      </c:pt>
                      <c:pt idx="3002">
                        <c:v>120.16</c:v>
                      </c:pt>
                      <c:pt idx="3003">
                        <c:v>120.2</c:v>
                      </c:pt>
                      <c:pt idx="3004">
                        <c:v>120.24</c:v>
                      </c:pt>
                      <c:pt idx="3005">
                        <c:v>120.28</c:v>
                      </c:pt>
                      <c:pt idx="3006">
                        <c:v>120.32</c:v>
                      </c:pt>
                      <c:pt idx="3007">
                        <c:v>120.36</c:v>
                      </c:pt>
                      <c:pt idx="3008">
                        <c:v>120.4</c:v>
                      </c:pt>
                      <c:pt idx="3009">
                        <c:v>120.44</c:v>
                      </c:pt>
                      <c:pt idx="3010">
                        <c:v>120.48</c:v>
                      </c:pt>
                      <c:pt idx="3011">
                        <c:v>120.52</c:v>
                      </c:pt>
                      <c:pt idx="3012">
                        <c:v>120.56</c:v>
                      </c:pt>
                      <c:pt idx="3013">
                        <c:v>120.6</c:v>
                      </c:pt>
                      <c:pt idx="3014">
                        <c:v>120.64</c:v>
                      </c:pt>
                      <c:pt idx="3015">
                        <c:v>120.68</c:v>
                      </c:pt>
                      <c:pt idx="3016">
                        <c:v>120.72</c:v>
                      </c:pt>
                      <c:pt idx="3017">
                        <c:v>120.76</c:v>
                      </c:pt>
                      <c:pt idx="3018">
                        <c:v>120.8</c:v>
                      </c:pt>
                      <c:pt idx="3019">
                        <c:v>120.84</c:v>
                      </c:pt>
                      <c:pt idx="3020">
                        <c:v>120.88</c:v>
                      </c:pt>
                      <c:pt idx="3021">
                        <c:v>120.92</c:v>
                      </c:pt>
                      <c:pt idx="3022">
                        <c:v>120.96</c:v>
                      </c:pt>
                      <c:pt idx="3023">
                        <c:v>121</c:v>
                      </c:pt>
                      <c:pt idx="3024">
                        <c:v>121.04</c:v>
                      </c:pt>
                      <c:pt idx="3025">
                        <c:v>121.08</c:v>
                      </c:pt>
                      <c:pt idx="3026">
                        <c:v>121.12</c:v>
                      </c:pt>
                      <c:pt idx="3027">
                        <c:v>121.16</c:v>
                      </c:pt>
                      <c:pt idx="3028">
                        <c:v>121.2</c:v>
                      </c:pt>
                      <c:pt idx="3029">
                        <c:v>121.24</c:v>
                      </c:pt>
                      <c:pt idx="3030">
                        <c:v>121.28</c:v>
                      </c:pt>
                      <c:pt idx="3031">
                        <c:v>121.32</c:v>
                      </c:pt>
                      <c:pt idx="3032">
                        <c:v>121.36</c:v>
                      </c:pt>
                      <c:pt idx="3033">
                        <c:v>121.4</c:v>
                      </c:pt>
                      <c:pt idx="3034">
                        <c:v>121.44</c:v>
                      </c:pt>
                      <c:pt idx="3035">
                        <c:v>121.48</c:v>
                      </c:pt>
                      <c:pt idx="3036">
                        <c:v>121.52</c:v>
                      </c:pt>
                      <c:pt idx="3037">
                        <c:v>121.56</c:v>
                      </c:pt>
                      <c:pt idx="3038">
                        <c:v>121.6</c:v>
                      </c:pt>
                      <c:pt idx="3039">
                        <c:v>121.64</c:v>
                      </c:pt>
                      <c:pt idx="3040">
                        <c:v>121.68</c:v>
                      </c:pt>
                      <c:pt idx="3041">
                        <c:v>121.72</c:v>
                      </c:pt>
                      <c:pt idx="3042">
                        <c:v>121.76</c:v>
                      </c:pt>
                      <c:pt idx="3043">
                        <c:v>121.8</c:v>
                      </c:pt>
                      <c:pt idx="3044">
                        <c:v>121.84</c:v>
                      </c:pt>
                      <c:pt idx="3045">
                        <c:v>121.88</c:v>
                      </c:pt>
                      <c:pt idx="3046">
                        <c:v>121.92</c:v>
                      </c:pt>
                      <c:pt idx="3047">
                        <c:v>121.96</c:v>
                      </c:pt>
                      <c:pt idx="3048">
                        <c:v>122</c:v>
                      </c:pt>
                      <c:pt idx="3049">
                        <c:v>122.04</c:v>
                      </c:pt>
                      <c:pt idx="3050">
                        <c:v>122.08</c:v>
                      </c:pt>
                      <c:pt idx="3051">
                        <c:v>122.12</c:v>
                      </c:pt>
                      <c:pt idx="3052">
                        <c:v>122.16</c:v>
                      </c:pt>
                      <c:pt idx="3053">
                        <c:v>122.2</c:v>
                      </c:pt>
                      <c:pt idx="3054">
                        <c:v>122.24</c:v>
                      </c:pt>
                      <c:pt idx="3055">
                        <c:v>122.28</c:v>
                      </c:pt>
                      <c:pt idx="3056">
                        <c:v>122.32</c:v>
                      </c:pt>
                      <c:pt idx="3057">
                        <c:v>122.36</c:v>
                      </c:pt>
                      <c:pt idx="3058">
                        <c:v>122.4</c:v>
                      </c:pt>
                      <c:pt idx="3059">
                        <c:v>122.44</c:v>
                      </c:pt>
                      <c:pt idx="3060">
                        <c:v>122.48</c:v>
                      </c:pt>
                      <c:pt idx="3061">
                        <c:v>122.52</c:v>
                      </c:pt>
                      <c:pt idx="3062">
                        <c:v>122.56</c:v>
                      </c:pt>
                      <c:pt idx="3063">
                        <c:v>122.6</c:v>
                      </c:pt>
                      <c:pt idx="3064">
                        <c:v>122.64</c:v>
                      </c:pt>
                      <c:pt idx="3065">
                        <c:v>122.68</c:v>
                      </c:pt>
                      <c:pt idx="3066">
                        <c:v>122.72</c:v>
                      </c:pt>
                      <c:pt idx="3067">
                        <c:v>122.76</c:v>
                      </c:pt>
                      <c:pt idx="3068">
                        <c:v>122.8</c:v>
                      </c:pt>
                      <c:pt idx="3069">
                        <c:v>122.84</c:v>
                      </c:pt>
                      <c:pt idx="3070">
                        <c:v>122.88</c:v>
                      </c:pt>
                      <c:pt idx="3071">
                        <c:v>122.92</c:v>
                      </c:pt>
                      <c:pt idx="3072">
                        <c:v>122.96</c:v>
                      </c:pt>
                      <c:pt idx="3073">
                        <c:v>123</c:v>
                      </c:pt>
                      <c:pt idx="3074">
                        <c:v>123.04</c:v>
                      </c:pt>
                      <c:pt idx="3075">
                        <c:v>123.08</c:v>
                      </c:pt>
                      <c:pt idx="3076">
                        <c:v>123.12</c:v>
                      </c:pt>
                      <c:pt idx="3077">
                        <c:v>123.16</c:v>
                      </c:pt>
                      <c:pt idx="3078">
                        <c:v>123.2</c:v>
                      </c:pt>
                      <c:pt idx="3079">
                        <c:v>123.24</c:v>
                      </c:pt>
                      <c:pt idx="3080">
                        <c:v>123.28</c:v>
                      </c:pt>
                      <c:pt idx="3081">
                        <c:v>123.32</c:v>
                      </c:pt>
                      <c:pt idx="3082">
                        <c:v>123.36</c:v>
                      </c:pt>
                      <c:pt idx="3083">
                        <c:v>123.4</c:v>
                      </c:pt>
                      <c:pt idx="3084">
                        <c:v>123.44</c:v>
                      </c:pt>
                      <c:pt idx="3085">
                        <c:v>123.48</c:v>
                      </c:pt>
                      <c:pt idx="3086">
                        <c:v>123.52</c:v>
                      </c:pt>
                      <c:pt idx="3087">
                        <c:v>123.56</c:v>
                      </c:pt>
                      <c:pt idx="3088">
                        <c:v>123.6</c:v>
                      </c:pt>
                      <c:pt idx="3089">
                        <c:v>123.64</c:v>
                      </c:pt>
                      <c:pt idx="3090">
                        <c:v>123.68</c:v>
                      </c:pt>
                      <c:pt idx="3091">
                        <c:v>123.72</c:v>
                      </c:pt>
                      <c:pt idx="3092">
                        <c:v>123.76</c:v>
                      </c:pt>
                      <c:pt idx="3093">
                        <c:v>123.8</c:v>
                      </c:pt>
                      <c:pt idx="3094">
                        <c:v>123.84</c:v>
                      </c:pt>
                      <c:pt idx="3095">
                        <c:v>123.88</c:v>
                      </c:pt>
                      <c:pt idx="3096">
                        <c:v>123.92</c:v>
                      </c:pt>
                      <c:pt idx="3097">
                        <c:v>123.96</c:v>
                      </c:pt>
                      <c:pt idx="3098">
                        <c:v>124</c:v>
                      </c:pt>
                      <c:pt idx="3099">
                        <c:v>124.04</c:v>
                      </c:pt>
                      <c:pt idx="3100">
                        <c:v>124.08</c:v>
                      </c:pt>
                      <c:pt idx="3101">
                        <c:v>124.12</c:v>
                      </c:pt>
                      <c:pt idx="3102">
                        <c:v>124.16</c:v>
                      </c:pt>
                      <c:pt idx="3103">
                        <c:v>124.2</c:v>
                      </c:pt>
                      <c:pt idx="3104">
                        <c:v>124.24</c:v>
                      </c:pt>
                      <c:pt idx="3105">
                        <c:v>124.28</c:v>
                      </c:pt>
                      <c:pt idx="3106">
                        <c:v>124.32</c:v>
                      </c:pt>
                      <c:pt idx="3107">
                        <c:v>124.36</c:v>
                      </c:pt>
                      <c:pt idx="3108">
                        <c:v>124.4</c:v>
                      </c:pt>
                      <c:pt idx="3109">
                        <c:v>124.44</c:v>
                      </c:pt>
                      <c:pt idx="3110">
                        <c:v>124.48</c:v>
                      </c:pt>
                      <c:pt idx="3111">
                        <c:v>124.52</c:v>
                      </c:pt>
                      <c:pt idx="3112">
                        <c:v>124.56</c:v>
                      </c:pt>
                      <c:pt idx="3113">
                        <c:v>124.6</c:v>
                      </c:pt>
                      <c:pt idx="3114">
                        <c:v>124.64</c:v>
                      </c:pt>
                      <c:pt idx="3115">
                        <c:v>124.68</c:v>
                      </c:pt>
                      <c:pt idx="3116">
                        <c:v>124.72</c:v>
                      </c:pt>
                      <c:pt idx="3117">
                        <c:v>124.76</c:v>
                      </c:pt>
                      <c:pt idx="3118">
                        <c:v>124.8</c:v>
                      </c:pt>
                      <c:pt idx="3119">
                        <c:v>124.84</c:v>
                      </c:pt>
                      <c:pt idx="3120">
                        <c:v>124.88</c:v>
                      </c:pt>
                      <c:pt idx="3121">
                        <c:v>124.92</c:v>
                      </c:pt>
                      <c:pt idx="3122">
                        <c:v>124.96</c:v>
                      </c:pt>
                      <c:pt idx="3123">
                        <c:v>125</c:v>
                      </c:pt>
                      <c:pt idx="3124">
                        <c:v>125.04</c:v>
                      </c:pt>
                      <c:pt idx="3125">
                        <c:v>125.08</c:v>
                      </c:pt>
                      <c:pt idx="3126">
                        <c:v>125.12</c:v>
                      </c:pt>
                      <c:pt idx="3127">
                        <c:v>125.16</c:v>
                      </c:pt>
                      <c:pt idx="3128">
                        <c:v>125.2</c:v>
                      </c:pt>
                      <c:pt idx="3129">
                        <c:v>125.24</c:v>
                      </c:pt>
                      <c:pt idx="3130">
                        <c:v>125.28</c:v>
                      </c:pt>
                      <c:pt idx="3131">
                        <c:v>125.32</c:v>
                      </c:pt>
                      <c:pt idx="3132">
                        <c:v>125.36</c:v>
                      </c:pt>
                      <c:pt idx="3133">
                        <c:v>125.4</c:v>
                      </c:pt>
                      <c:pt idx="3134">
                        <c:v>125.44</c:v>
                      </c:pt>
                      <c:pt idx="3135">
                        <c:v>125.48</c:v>
                      </c:pt>
                      <c:pt idx="3136">
                        <c:v>125.52</c:v>
                      </c:pt>
                      <c:pt idx="3137">
                        <c:v>125.56</c:v>
                      </c:pt>
                      <c:pt idx="3138">
                        <c:v>125.6</c:v>
                      </c:pt>
                      <c:pt idx="3139">
                        <c:v>125.64</c:v>
                      </c:pt>
                      <c:pt idx="3140">
                        <c:v>125.68</c:v>
                      </c:pt>
                      <c:pt idx="3141">
                        <c:v>125.72</c:v>
                      </c:pt>
                      <c:pt idx="3142">
                        <c:v>125.76</c:v>
                      </c:pt>
                      <c:pt idx="3143">
                        <c:v>125.8</c:v>
                      </c:pt>
                      <c:pt idx="3144">
                        <c:v>125.84</c:v>
                      </c:pt>
                      <c:pt idx="3145">
                        <c:v>125.88</c:v>
                      </c:pt>
                      <c:pt idx="3146">
                        <c:v>125.92</c:v>
                      </c:pt>
                      <c:pt idx="3147">
                        <c:v>125.96</c:v>
                      </c:pt>
                      <c:pt idx="3148">
                        <c:v>126</c:v>
                      </c:pt>
                      <c:pt idx="3149">
                        <c:v>126.04</c:v>
                      </c:pt>
                      <c:pt idx="3150">
                        <c:v>126.08</c:v>
                      </c:pt>
                      <c:pt idx="3151">
                        <c:v>126.12</c:v>
                      </c:pt>
                      <c:pt idx="3152">
                        <c:v>126.16</c:v>
                      </c:pt>
                      <c:pt idx="3153">
                        <c:v>126.2</c:v>
                      </c:pt>
                      <c:pt idx="3154">
                        <c:v>126.24</c:v>
                      </c:pt>
                      <c:pt idx="3155">
                        <c:v>126.28</c:v>
                      </c:pt>
                      <c:pt idx="3156">
                        <c:v>126.32</c:v>
                      </c:pt>
                      <c:pt idx="3157">
                        <c:v>126.36</c:v>
                      </c:pt>
                      <c:pt idx="3158">
                        <c:v>126.4</c:v>
                      </c:pt>
                      <c:pt idx="3159">
                        <c:v>126.44</c:v>
                      </c:pt>
                      <c:pt idx="3160">
                        <c:v>126.48</c:v>
                      </c:pt>
                      <c:pt idx="3161">
                        <c:v>126.52</c:v>
                      </c:pt>
                      <c:pt idx="3162">
                        <c:v>126.56</c:v>
                      </c:pt>
                      <c:pt idx="3163">
                        <c:v>126.6</c:v>
                      </c:pt>
                      <c:pt idx="3164">
                        <c:v>126.64</c:v>
                      </c:pt>
                      <c:pt idx="3165">
                        <c:v>126.68</c:v>
                      </c:pt>
                      <c:pt idx="3166">
                        <c:v>126.72</c:v>
                      </c:pt>
                      <c:pt idx="3167">
                        <c:v>126.76</c:v>
                      </c:pt>
                      <c:pt idx="3168">
                        <c:v>126.8</c:v>
                      </c:pt>
                      <c:pt idx="3169">
                        <c:v>126.84</c:v>
                      </c:pt>
                      <c:pt idx="3170">
                        <c:v>126.88</c:v>
                      </c:pt>
                      <c:pt idx="3171">
                        <c:v>126.92</c:v>
                      </c:pt>
                      <c:pt idx="3172">
                        <c:v>126.96</c:v>
                      </c:pt>
                      <c:pt idx="3173">
                        <c:v>127</c:v>
                      </c:pt>
                      <c:pt idx="3174">
                        <c:v>127.04</c:v>
                      </c:pt>
                      <c:pt idx="3175">
                        <c:v>127.08</c:v>
                      </c:pt>
                      <c:pt idx="3176">
                        <c:v>127.12</c:v>
                      </c:pt>
                      <c:pt idx="3177">
                        <c:v>127.16</c:v>
                      </c:pt>
                      <c:pt idx="3178">
                        <c:v>127.2</c:v>
                      </c:pt>
                      <c:pt idx="3179">
                        <c:v>127.24</c:v>
                      </c:pt>
                      <c:pt idx="3180">
                        <c:v>127.28</c:v>
                      </c:pt>
                      <c:pt idx="3181">
                        <c:v>127.32</c:v>
                      </c:pt>
                      <c:pt idx="3182">
                        <c:v>127.36</c:v>
                      </c:pt>
                      <c:pt idx="3183">
                        <c:v>127.4</c:v>
                      </c:pt>
                      <c:pt idx="3184">
                        <c:v>127.44</c:v>
                      </c:pt>
                      <c:pt idx="3185">
                        <c:v>127.48</c:v>
                      </c:pt>
                      <c:pt idx="3186">
                        <c:v>127.52</c:v>
                      </c:pt>
                      <c:pt idx="3187">
                        <c:v>127.56</c:v>
                      </c:pt>
                      <c:pt idx="3188">
                        <c:v>127.6</c:v>
                      </c:pt>
                      <c:pt idx="3189">
                        <c:v>127.64</c:v>
                      </c:pt>
                      <c:pt idx="3190">
                        <c:v>127.68</c:v>
                      </c:pt>
                      <c:pt idx="3191">
                        <c:v>127.72</c:v>
                      </c:pt>
                      <c:pt idx="3192">
                        <c:v>127.76</c:v>
                      </c:pt>
                      <c:pt idx="3193">
                        <c:v>127.8</c:v>
                      </c:pt>
                      <c:pt idx="3194">
                        <c:v>127.84</c:v>
                      </c:pt>
                      <c:pt idx="3195">
                        <c:v>127.88</c:v>
                      </c:pt>
                      <c:pt idx="3196">
                        <c:v>127.92</c:v>
                      </c:pt>
                      <c:pt idx="3197">
                        <c:v>127.96</c:v>
                      </c:pt>
                      <c:pt idx="3198">
                        <c:v>128</c:v>
                      </c:pt>
                      <c:pt idx="3199">
                        <c:v>128.04</c:v>
                      </c:pt>
                      <c:pt idx="3200">
                        <c:v>128.08000000000001</c:v>
                      </c:pt>
                      <c:pt idx="3201">
                        <c:v>128.12</c:v>
                      </c:pt>
                      <c:pt idx="3202">
                        <c:v>128.16</c:v>
                      </c:pt>
                      <c:pt idx="3203">
                        <c:v>128.19999999999999</c:v>
                      </c:pt>
                      <c:pt idx="3204">
                        <c:v>128.24</c:v>
                      </c:pt>
                      <c:pt idx="3205">
                        <c:v>128.28</c:v>
                      </c:pt>
                      <c:pt idx="3206">
                        <c:v>128.32</c:v>
                      </c:pt>
                      <c:pt idx="3207">
                        <c:v>128.36000000000001</c:v>
                      </c:pt>
                      <c:pt idx="3208">
                        <c:v>128.4</c:v>
                      </c:pt>
                      <c:pt idx="3209">
                        <c:v>128.44</c:v>
                      </c:pt>
                      <c:pt idx="3210">
                        <c:v>128.47999999999999</c:v>
                      </c:pt>
                      <c:pt idx="3211">
                        <c:v>128.52000000000001</c:v>
                      </c:pt>
                      <c:pt idx="3212">
                        <c:v>128.56</c:v>
                      </c:pt>
                      <c:pt idx="3213">
                        <c:v>128.6</c:v>
                      </c:pt>
                      <c:pt idx="3214">
                        <c:v>128.63999999999999</c:v>
                      </c:pt>
                      <c:pt idx="3215">
                        <c:v>128.68</c:v>
                      </c:pt>
                      <c:pt idx="3216">
                        <c:v>128.72</c:v>
                      </c:pt>
                      <c:pt idx="3217">
                        <c:v>128.76</c:v>
                      </c:pt>
                      <c:pt idx="3218">
                        <c:v>128.80000000000001</c:v>
                      </c:pt>
                      <c:pt idx="3219">
                        <c:v>128.84</c:v>
                      </c:pt>
                      <c:pt idx="3220">
                        <c:v>128.88</c:v>
                      </c:pt>
                      <c:pt idx="3221">
                        <c:v>128.91999999999999</c:v>
                      </c:pt>
                      <c:pt idx="3222">
                        <c:v>128.96</c:v>
                      </c:pt>
                      <c:pt idx="3223">
                        <c:v>129</c:v>
                      </c:pt>
                      <c:pt idx="3224">
                        <c:v>129.04</c:v>
                      </c:pt>
                      <c:pt idx="3225">
                        <c:v>129.08000000000001</c:v>
                      </c:pt>
                      <c:pt idx="3226">
                        <c:v>129.12</c:v>
                      </c:pt>
                      <c:pt idx="3227">
                        <c:v>129.16</c:v>
                      </c:pt>
                      <c:pt idx="3228">
                        <c:v>129.19999999999999</c:v>
                      </c:pt>
                      <c:pt idx="3229">
                        <c:v>129.24</c:v>
                      </c:pt>
                      <c:pt idx="3230">
                        <c:v>129.28</c:v>
                      </c:pt>
                      <c:pt idx="3231">
                        <c:v>129.32</c:v>
                      </c:pt>
                      <c:pt idx="3232">
                        <c:v>129.36000000000001</c:v>
                      </c:pt>
                      <c:pt idx="3233">
                        <c:v>129.4</c:v>
                      </c:pt>
                      <c:pt idx="3234">
                        <c:v>129.44</c:v>
                      </c:pt>
                      <c:pt idx="3235">
                        <c:v>129.47999999999999</c:v>
                      </c:pt>
                      <c:pt idx="3236">
                        <c:v>129.52000000000001</c:v>
                      </c:pt>
                      <c:pt idx="3237">
                        <c:v>129.56</c:v>
                      </c:pt>
                      <c:pt idx="3238">
                        <c:v>129.6</c:v>
                      </c:pt>
                      <c:pt idx="3239">
                        <c:v>129.63999999999999</c:v>
                      </c:pt>
                      <c:pt idx="3240">
                        <c:v>129.68</c:v>
                      </c:pt>
                      <c:pt idx="3241">
                        <c:v>129.72</c:v>
                      </c:pt>
                      <c:pt idx="3242">
                        <c:v>129.76</c:v>
                      </c:pt>
                      <c:pt idx="3243">
                        <c:v>129.80000000000001</c:v>
                      </c:pt>
                      <c:pt idx="3244">
                        <c:v>129.84</c:v>
                      </c:pt>
                      <c:pt idx="3245">
                        <c:v>129.88</c:v>
                      </c:pt>
                      <c:pt idx="3246">
                        <c:v>129.91999999999999</c:v>
                      </c:pt>
                      <c:pt idx="3247">
                        <c:v>129.96</c:v>
                      </c:pt>
                      <c:pt idx="3248">
                        <c:v>130</c:v>
                      </c:pt>
                      <c:pt idx="3249">
                        <c:v>130.04</c:v>
                      </c:pt>
                      <c:pt idx="3250">
                        <c:v>130.08000000000001</c:v>
                      </c:pt>
                      <c:pt idx="3251">
                        <c:v>130.12</c:v>
                      </c:pt>
                      <c:pt idx="3252">
                        <c:v>130.16</c:v>
                      </c:pt>
                      <c:pt idx="3253">
                        <c:v>130.19999999999999</c:v>
                      </c:pt>
                      <c:pt idx="3254">
                        <c:v>130.24</c:v>
                      </c:pt>
                      <c:pt idx="3255">
                        <c:v>130.28</c:v>
                      </c:pt>
                      <c:pt idx="3256">
                        <c:v>130.32</c:v>
                      </c:pt>
                      <c:pt idx="3257">
                        <c:v>130.36000000000001</c:v>
                      </c:pt>
                      <c:pt idx="3258">
                        <c:v>130.4</c:v>
                      </c:pt>
                      <c:pt idx="3259">
                        <c:v>130.44</c:v>
                      </c:pt>
                      <c:pt idx="3260">
                        <c:v>130.47999999999999</c:v>
                      </c:pt>
                      <c:pt idx="3261">
                        <c:v>130.52000000000001</c:v>
                      </c:pt>
                      <c:pt idx="3262">
                        <c:v>130.56</c:v>
                      </c:pt>
                      <c:pt idx="3263">
                        <c:v>130.6</c:v>
                      </c:pt>
                      <c:pt idx="3264">
                        <c:v>130.63999999999999</c:v>
                      </c:pt>
                      <c:pt idx="3265">
                        <c:v>130.68</c:v>
                      </c:pt>
                      <c:pt idx="3266">
                        <c:v>130.72</c:v>
                      </c:pt>
                      <c:pt idx="3267">
                        <c:v>130.76</c:v>
                      </c:pt>
                      <c:pt idx="3268">
                        <c:v>130.80000000000001</c:v>
                      </c:pt>
                      <c:pt idx="3269">
                        <c:v>130.84</c:v>
                      </c:pt>
                      <c:pt idx="3270">
                        <c:v>130.88</c:v>
                      </c:pt>
                      <c:pt idx="3271">
                        <c:v>130.91999999999999</c:v>
                      </c:pt>
                      <c:pt idx="3272">
                        <c:v>130.96</c:v>
                      </c:pt>
                      <c:pt idx="3273">
                        <c:v>131</c:v>
                      </c:pt>
                      <c:pt idx="3274">
                        <c:v>131.04</c:v>
                      </c:pt>
                      <c:pt idx="3275">
                        <c:v>131.08000000000001</c:v>
                      </c:pt>
                      <c:pt idx="3276">
                        <c:v>131.12</c:v>
                      </c:pt>
                      <c:pt idx="3277">
                        <c:v>131.16</c:v>
                      </c:pt>
                      <c:pt idx="3278">
                        <c:v>131.19999999999999</c:v>
                      </c:pt>
                      <c:pt idx="3279">
                        <c:v>131.24</c:v>
                      </c:pt>
                      <c:pt idx="3280">
                        <c:v>131.28</c:v>
                      </c:pt>
                      <c:pt idx="3281">
                        <c:v>131.32</c:v>
                      </c:pt>
                      <c:pt idx="3282">
                        <c:v>131.36000000000001</c:v>
                      </c:pt>
                      <c:pt idx="3283">
                        <c:v>131.4</c:v>
                      </c:pt>
                      <c:pt idx="3284">
                        <c:v>131.44</c:v>
                      </c:pt>
                      <c:pt idx="3285">
                        <c:v>131.47999999999999</c:v>
                      </c:pt>
                      <c:pt idx="3286">
                        <c:v>131.52000000000001</c:v>
                      </c:pt>
                      <c:pt idx="3287">
                        <c:v>131.56</c:v>
                      </c:pt>
                      <c:pt idx="3288">
                        <c:v>131.6</c:v>
                      </c:pt>
                      <c:pt idx="3289">
                        <c:v>131.63999999999999</c:v>
                      </c:pt>
                      <c:pt idx="3290">
                        <c:v>131.68</c:v>
                      </c:pt>
                      <c:pt idx="3291">
                        <c:v>131.72</c:v>
                      </c:pt>
                      <c:pt idx="3292">
                        <c:v>131.76</c:v>
                      </c:pt>
                      <c:pt idx="3293">
                        <c:v>131.80000000000001</c:v>
                      </c:pt>
                      <c:pt idx="3294">
                        <c:v>131.84</c:v>
                      </c:pt>
                      <c:pt idx="3295">
                        <c:v>131.88</c:v>
                      </c:pt>
                      <c:pt idx="3296">
                        <c:v>131.91999999999999</c:v>
                      </c:pt>
                      <c:pt idx="3297">
                        <c:v>131.96</c:v>
                      </c:pt>
                      <c:pt idx="3298">
                        <c:v>132</c:v>
                      </c:pt>
                      <c:pt idx="3299">
                        <c:v>132.04</c:v>
                      </c:pt>
                      <c:pt idx="3300">
                        <c:v>132.08000000000001</c:v>
                      </c:pt>
                      <c:pt idx="3301">
                        <c:v>132.12</c:v>
                      </c:pt>
                      <c:pt idx="3302">
                        <c:v>132.16</c:v>
                      </c:pt>
                      <c:pt idx="3303">
                        <c:v>132.19999999999999</c:v>
                      </c:pt>
                      <c:pt idx="3304">
                        <c:v>132.24</c:v>
                      </c:pt>
                      <c:pt idx="3305">
                        <c:v>132.28</c:v>
                      </c:pt>
                      <c:pt idx="3306">
                        <c:v>132.32</c:v>
                      </c:pt>
                      <c:pt idx="3307">
                        <c:v>132.36000000000001</c:v>
                      </c:pt>
                      <c:pt idx="3308">
                        <c:v>132.4</c:v>
                      </c:pt>
                      <c:pt idx="3309">
                        <c:v>132.44</c:v>
                      </c:pt>
                      <c:pt idx="3310">
                        <c:v>132.47999999999999</c:v>
                      </c:pt>
                      <c:pt idx="3311">
                        <c:v>132.52000000000001</c:v>
                      </c:pt>
                      <c:pt idx="3312">
                        <c:v>132.56</c:v>
                      </c:pt>
                      <c:pt idx="3313">
                        <c:v>132.6</c:v>
                      </c:pt>
                      <c:pt idx="3314">
                        <c:v>132.63999999999999</c:v>
                      </c:pt>
                      <c:pt idx="3315">
                        <c:v>132.68</c:v>
                      </c:pt>
                      <c:pt idx="3316">
                        <c:v>132.72</c:v>
                      </c:pt>
                      <c:pt idx="3317">
                        <c:v>132.76</c:v>
                      </c:pt>
                      <c:pt idx="3318">
                        <c:v>132.80000000000001</c:v>
                      </c:pt>
                      <c:pt idx="3319">
                        <c:v>132.84</c:v>
                      </c:pt>
                      <c:pt idx="3320">
                        <c:v>132.88</c:v>
                      </c:pt>
                      <c:pt idx="3321">
                        <c:v>132.91999999999999</c:v>
                      </c:pt>
                      <c:pt idx="3322">
                        <c:v>132.96</c:v>
                      </c:pt>
                      <c:pt idx="3323">
                        <c:v>133</c:v>
                      </c:pt>
                      <c:pt idx="3324">
                        <c:v>133.04</c:v>
                      </c:pt>
                      <c:pt idx="3325">
                        <c:v>133.08000000000001</c:v>
                      </c:pt>
                      <c:pt idx="3326">
                        <c:v>133.12</c:v>
                      </c:pt>
                      <c:pt idx="3327">
                        <c:v>133.16</c:v>
                      </c:pt>
                      <c:pt idx="3328">
                        <c:v>133.19999999999999</c:v>
                      </c:pt>
                      <c:pt idx="3329">
                        <c:v>133.24</c:v>
                      </c:pt>
                      <c:pt idx="3330">
                        <c:v>133.28</c:v>
                      </c:pt>
                      <c:pt idx="3331">
                        <c:v>133.32</c:v>
                      </c:pt>
                      <c:pt idx="3332">
                        <c:v>133.36000000000001</c:v>
                      </c:pt>
                      <c:pt idx="3333">
                        <c:v>133.4</c:v>
                      </c:pt>
                      <c:pt idx="3334">
                        <c:v>133.44</c:v>
                      </c:pt>
                      <c:pt idx="3335">
                        <c:v>133.47999999999999</c:v>
                      </c:pt>
                      <c:pt idx="3336">
                        <c:v>133.52000000000001</c:v>
                      </c:pt>
                      <c:pt idx="3337">
                        <c:v>133.56</c:v>
                      </c:pt>
                      <c:pt idx="3338">
                        <c:v>133.6</c:v>
                      </c:pt>
                      <c:pt idx="3339">
                        <c:v>133.63999999999999</c:v>
                      </c:pt>
                      <c:pt idx="3340">
                        <c:v>133.68</c:v>
                      </c:pt>
                      <c:pt idx="3341">
                        <c:v>133.72</c:v>
                      </c:pt>
                      <c:pt idx="3342">
                        <c:v>133.76</c:v>
                      </c:pt>
                      <c:pt idx="3343">
                        <c:v>133.80000000000001</c:v>
                      </c:pt>
                      <c:pt idx="3344">
                        <c:v>133.84</c:v>
                      </c:pt>
                      <c:pt idx="3345">
                        <c:v>133.88</c:v>
                      </c:pt>
                      <c:pt idx="3346">
                        <c:v>133.91999999999999</c:v>
                      </c:pt>
                      <c:pt idx="3347">
                        <c:v>133.96</c:v>
                      </c:pt>
                      <c:pt idx="3348">
                        <c:v>134</c:v>
                      </c:pt>
                      <c:pt idx="3349">
                        <c:v>134.04</c:v>
                      </c:pt>
                      <c:pt idx="3350">
                        <c:v>134.08000000000001</c:v>
                      </c:pt>
                      <c:pt idx="3351">
                        <c:v>134.12</c:v>
                      </c:pt>
                      <c:pt idx="3352">
                        <c:v>134.16</c:v>
                      </c:pt>
                      <c:pt idx="3353">
                        <c:v>134.19999999999999</c:v>
                      </c:pt>
                      <c:pt idx="3354">
                        <c:v>134.24</c:v>
                      </c:pt>
                      <c:pt idx="3355">
                        <c:v>134.28</c:v>
                      </c:pt>
                      <c:pt idx="3356">
                        <c:v>134.32</c:v>
                      </c:pt>
                      <c:pt idx="3357">
                        <c:v>134.36000000000001</c:v>
                      </c:pt>
                      <c:pt idx="3358">
                        <c:v>134.4</c:v>
                      </c:pt>
                      <c:pt idx="3359">
                        <c:v>134.44</c:v>
                      </c:pt>
                      <c:pt idx="3360">
                        <c:v>134.47999999999999</c:v>
                      </c:pt>
                      <c:pt idx="3361">
                        <c:v>134.52000000000001</c:v>
                      </c:pt>
                      <c:pt idx="3362">
                        <c:v>134.56</c:v>
                      </c:pt>
                      <c:pt idx="3363">
                        <c:v>134.6</c:v>
                      </c:pt>
                      <c:pt idx="3364">
                        <c:v>134.63999999999999</c:v>
                      </c:pt>
                      <c:pt idx="3365">
                        <c:v>134.68</c:v>
                      </c:pt>
                      <c:pt idx="3366">
                        <c:v>134.72</c:v>
                      </c:pt>
                      <c:pt idx="3367">
                        <c:v>134.76</c:v>
                      </c:pt>
                      <c:pt idx="3368">
                        <c:v>134.80000000000001</c:v>
                      </c:pt>
                      <c:pt idx="3369">
                        <c:v>134.84</c:v>
                      </c:pt>
                      <c:pt idx="3370">
                        <c:v>134.88</c:v>
                      </c:pt>
                      <c:pt idx="3371">
                        <c:v>134.91999999999999</c:v>
                      </c:pt>
                      <c:pt idx="3372">
                        <c:v>134.96</c:v>
                      </c:pt>
                      <c:pt idx="3373">
                        <c:v>135</c:v>
                      </c:pt>
                      <c:pt idx="3374">
                        <c:v>135.04</c:v>
                      </c:pt>
                      <c:pt idx="3375">
                        <c:v>135.08000000000001</c:v>
                      </c:pt>
                      <c:pt idx="3376">
                        <c:v>135.12</c:v>
                      </c:pt>
                      <c:pt idx="3377">
                        <c:v>135.16</c:v>
                      </c:pt>
                      <c:pt idx="3378">
                        <c:v>135.19999999999999</c:v>
                      </c:pt>
                      <c:pt idx="3379">
                        <c:v>135.24</c:v>
                      </c:pt>
                      <c:pt idx="3380">
                        <c:v>135.28</c:v>
                      </c:pt>
                      <c:pt idx="3381">
                        <c:v>135.32</c:v>
                      </c:pt>
                      <c:pt idx="3382">
                        <c:v>135.36000000000001</c:v>
                      </c:pt>
                      <c:pt idx="3383">
                        <c:v>135.4</c:v>
                      </c:pt>
                      <c:pt idx="3384">
                        <c:v>135.44</c:v>
                      </c:pt>
                      <c:pt idx="3385">
                        <c:v>135.47999999999999</c:v>
                      </c:pt>
                      <c:pt idx="3386">
                        <c:v>135.52000000000001</c:v>
                      </c:pt>
                      <c:pt idx="3387">
                        <c:v>135.56</c:v>
                      </c:pt>
                      <c:pt idx="3388">
                        <c:v>135.6</c:v>
                      </c:pt>
                      <c:pt idx="3389">
                        <c:v>135.63999999999999</c:v>
                      </c:pt>
                      <c:pt idx="3390">
                        <c:v>135.68</c:v>
                      </c:pt>
                      <c:pt idx="3391">
                        <c:v>135.72</c:v>
                      </c:pt>
                      <c:pt idx="3392">
                        <c:v>135.76</c:v>
                      </c:pt>
                      <c:pt idx="3393">
                        <c:v>135.80000000000001</c:v>
                      </c:pt>
                      <c:pt idx="3394">
                        <c:v>135.84</c:v>
                      </c:pt>
                      <c:pt idx="3395">
                        <c:v>135.88</c:v>
                      </c:pt>
                      <c:pt idx="3396">
                        <c:v>135.91999999999999</c:v>
                      </c:pt>
                      <c:pt idx="3397">
                        <c:v>135.96</c:v>
                      </c:pt>
                      <c:pt idx="3398">
                        <c:v>136</c:v>
                      </c:pt>
                      <c:pt idx="3399">
                        <c:v>136.04</c:v>
                      </c:pt>
                      <c:pt idx="3400">
                        <c:v>136.08000000000001</c:v>
                      </c:pt>
                      <c:pt idx="3401">
                        <c:v>136.12</c:v>
                      </c:pt>
                      <c:pt idx="3402">
                        <c:v>136.16</c:v>
                      </c:pt>
                      <c:pt idx="3403">
                        <c:v>136.19999999999999</c:v>
                      </c:pt>
                      <c:pt idx="3404">
                        <c:v>136.24</c:v>
                      </c:pt>
                      <c:pt idx="3405">
                        <c:v>136.28</c:v>
                      </c:pt>
                      <c:pt idx="3406">
                        <c:v>136.32</c:v>
                      </c:pt>
                      <c:pt idx="3407">
                        <c:v>136.36000000000001</c:v>
                      </c:pt>
                      <c:pt idx="3408">
                        <c:v>136.4</c:v>
                      </c:pt>
                      <c:pt idx="3409">
                        <c:v>136.44</c:v>
                      </c:pt>
                      <c:pt idx="3410">
                        <c:v>136.47999999999999</c:v>
                      </c:pt>
                      <c:pt idx="3411">
                        <c:v>136.52000000000001</c:v>
                      </c:pt>
                      <c:pt idx="3412">
                        <c:v>136.56</c:v>
                      </c:pt>
                      <c:pt idx="3413">
                        <c:v>136.6</c:v>
                      </c:pt>
                      <c:pt idx="3414">
                        <c:v>136.63999999999999</c:v>
                      </c:pt>
                      <c:pt idx="3415">
                        <c:v>136.68</c:v>
                      </c:pt>
                      <c:pt idx="3416">
                        <c:v>136.72</c:v>
                      </c:pt>
                      <c:pt idx="3417">
                        <c:v>136.76</c:v>
                      </c:pt>
                      <c:pt idx="3418">
                        <c:v>136.80000000000001</c:v>
                      </c:pt>
                      <c:pt idx="3419">
                        <c:v>136.84</c:v>
                      </c:pt>
                      <c:pt idx="3420">
                        <c:v>136.88</c:v>
                      </c:pt>
                      <c:pt idx="3421">
                        <c:v>136.91999999999999</c:v>
                      </c:pt>
                      <c:pt idx="3422">
                        <c:v>136.96</c:v>
                      </c:pt>
                      <c:pt idx="3423">
                        <c:v>137</c:v>
                      </c:pt>
                      <c:pt idx="3424">
                        <c:v>137.04</c:v>
                      </c:pt>
                      <c:pt idx="3425">
                        <c:v>137.08000000000001</c:v>
                      </c:pt>
                      <c:pt idx="3426">
                        <c:v>137.12</c:v>
                      </c:pt>
                      <c:pt idx="3427">
                        <c:v>137.16</c:v>
                      </c:pt>
                      <c:pt idx="3428">
                        <c:v>137.19999999999999</c:v>
                      </c:pt>
                      <c:pt idx="3429">
                        <c:v>137.24</c:v>
                      </c:pt>
                      <c:pt idx="3430">
                        <c:v>137.28</c:v>
                      </c:pt>
                      <c:pt idx="3431">
                        <c:v>137.32</c:v>
                      </c:pt>
                      <c:pt idx="3432">
                        <c:v>137.36000000000001</c:v>
                      </c:pt>
                      <c:pt idx="3433">
                        <c:v>137.4</c:v>
                      </c:pt>
                      <c:pt idx="3434">
                        <c:v>137.44</c:v>
                      </c:pt>
                      <c:pt idx="3435">
                        <c:v>137.47999999999999</c:v>
                      </c:pt>
                      <c:pt idx="3436">
                        <c:v>137.52000000000001</c:v>
                      </c:pt>
                      <c:pt idx="3437">
                        <c:v>137.56</c:v>
                      </c:pt>
                      <c:pt idx="3438">
                        <c:v>137.6</c:v>
                      </c:pt>
                      <c:pt idx="3439">
                        <c:v>137.63999999999999</c:v>
                      </c:pt>
                      <c:pt idx="3440">
                        <c:v>137.68</c:v>
                      </c:pt>
                      <c:pt idx="3441">
                        <c:v>137.72</c:v>
                      </c:pt>
                      <c:pt idx="3442">
                        <c:v>137.76</c:v>
                      </c:pt>
                      <c:pt idx="3443">
                        <c:v>137.80000000000001</c:v>
                      </c:pt>
                      <c:pt idx="3444">
                        <c:v>137.84</c:v>
                      </c:pt>
                      <c:pt idx="3445">
                        <c:v>137.88</c:v>
                      </c:pt>
                      <c:pt idx="3446">
                        <c:v>137.91999999999999</c:v>
                      </c:pt>
                      <c:pt idx="3447">
                        <c:v>137.96</c:v>
                      </c:pt>
                      <c:pt idx="3448">
                        <c:v>138</c:v>
                      </c:pt>
                      <c:pt idx="3449">
                        <c:v>138.04</c:v>
                      </c:pt>
                      <c:pt idx="3450">
                        <c:v>138.08000000000001</c:v>
                      </c:pt>
                      <c:pt idx="3451">
                        <c:v>138.12</c:v>
                      </c:pt>
                      <c:pt idx="3452">
                        <c:v>138.16</c:v>
                      </c:pt>
                      <c:pt idx="3453">
                        <c:v>138.19999999999999</c:v>
                      </c:pt>
                      <c:pt idx="3454">
                        <c:v>138.24</c:v>
                      </c:pt>
                      <c:pt idx="3455">
                        <c:v>138.28</c:v>
                      </c:pt>
                      <c:pt idx="3456">
                        <c:v>138.32</c:v>
                      </c:pt>
                      <c:pt idx="3457">
                        <c:v>138.36000000000001</c:v>
                      </c:pt>
                      <c:pt idx="3458">
                        <c:v>138.4</c:v>
                      </c:pt>
                      <c:pt idx="3459">
                        <c:v>138.44</c:v>
                      </c:pt>
                      <c:pt idx="3460">
                        <c:v>138.47999999999999</c:v>
                      </c:pt>
                      <c:pt idx="3461">
                        <c:v>138.52000000000001</c:v>
                      </c:pt>
                      <c:pt idx="3462">
                        <c:v>138.56</c:v>
                      </c:pt>
                      <c:pt idx="3463">
                        <c:v>138.6</c:v>
                      </c:pt>
                      <c:pt idx="3464">
                        <c:v>138.63999999999999</c:v>
                      </c:pt>
                      <c:pt idx="3465">
                        <c:v>138.68</c:v>
                      </c:pt>
                      <c:pt idx="3466">
                        <c:v>138.72</c:v>
                      </c:pt>
                      <c:pt idx="3467">
                        <c:v>138.76</c:v>
                      </c:pt>
                      <c:pt idx="3468">
                        <c:v>138.80000000000001</c:v>
                      </c:pt>
                      <c:pt idx="3469">
                        <c:v>138.84</c:v>
                      </c:pt>
                      <c:pt idx="3470">
                        <c:v>138.88</c:v>
                      </c:pt>
                      <c:pt idx="3471">
                        <c:v>138.91999999999999</c:v>
                      </c:pt>
                      <c:pt idx="3472">
                        <c:v>138.96</c:v>
                      </c:pt>
                      <c:pt idx="3473">
                        <c:v>139</c:v>
                      </c:pt>
                      <c:pt idx="3474">
                        <c:v>139.04</c:v>
                      </c:pt>
                      <c:pt idx="3475">
                        <c:v>139.08000000000001</c:v>
                      </c:pt>
                      <c:pt idx="3476">
                        <c:v>139.12</c:v>
                      </c:pt>
                      <c:pt idx="3477">
                        <c:v>139.16</c:v>
                      </c:pt>
                      <c:pt idx="3478">
                        <c:v>139.19999999999999</c:v>
                      </c:pt>
                      <c:pt idx="3479">
                        <c:v>139.24</c:v>
                      </c:pt>
                      <c:pt idx="3480">
                        <c:v>139.28</c:v>
                      </c:pt>
                      <c:pt idx="3481">
                        <c:v>139.32</c:v>
                      </c:pt>
                      <c:pt idx="3482">
                        <c:v>139.36000000000001</c:v>
                      </c:pt>
                      <c:pt idx="3483">
                        <c:v>139.4</c:v>
                      </c:pt>
                      <c:pt idx="3484">
                        <c:v>139.44</c:v>
                      </c:pt>
                      <c:pt idx="3485">
                        <c:v>139.47999999999999</c:v>
                      </c:pt>
                      <c:pt idx="3486">
                        <c:v>139.52000000000001</c:v>
                      </c:pt>
                      <c:pt idx="3487">
                        <c:v>139.56</c:v>
                      </c:pt>
                      <c:pt idx="3488">
                        <c:v>139.6</c:v>
                      </c:pt>
                      <c:pt idx="3489">
                        <c:v>139.63999999999999</c:v>
                      </c:pt>
                      <c:pt idx="3490">
                        <c:v>139.68</c:v>
                      </c:pt>
                      <c:pt idx="3491">
                        <c:v>139.72</c:v>
                      </c:pt>
                      <c:pt idx="3492">
                        <c:v>139.76</c:v>
                      </c:pt>
                      <c:pt idx="3493">
                        <c:v>139.80000000000001</c:v>
                      </c:pt>
                      <c:pt idx="3494">
                        <c:v>139.84</c:v>
                      </c:pt>
                      <c:pt idx="3495">
                        <c:v>139.88</c:v>
                      </c:pt>
                      <c:pt idx="3496">
                        <c:v>139.91999999999999</c:v>
                      </c:pt>
                      <c:pt idx="3497">
                        <c:v>139.96</c:v>
                      </c:pt>
                      <c:pt idx="3498">
                        <c:v>140</c:v>
                      </c:pt>
                      <c:pt idx="3499">
                        <c:v>140.04</c:v>
                      </c:pt>
                      <c:pt idx="3500">
                        <c:v>140.08000000000001</c:v>
                      </c:pt>
                      <c:pt idx="3501">
                        <c:v>140.12</c:v>
                      </c:pt>
                      <c:pt idx="3502">
                        <c:v>140.16</c:v>
                      </c:pt>
                      <c:pt idx="3503">
                        <c:v>140.19999999999999</c:v>
                      </c:pt>
                      <c:pt idx="3504">
                        <c:v>140.24</c:v>
                      </c:pt>
                      <c:pt idx="3505">
                        <c:v>140.28</c:v>
                      </c:pt>
                      <c:pt idx="3506">
                        <c:v>140.32</c:v>
                      </c:pt>
                      <c:pt idx="3507">
                        <c:v>140.36000000000001</c:v>
                      </c:pt>
                      <c:pt idx="3508">
                        <c:v>140.4</c:v>
                      </c:pt>
                      <c:pt idx="3509">
                        <c:v>140.44</c:v>
                      </c:pt>
                      <c:pt idx="3510">
                        <c:v>140.47999999999999</c:v>
                      </c:pt>
                      <c:pt idx="3511">
                        <c:v>140.52000000000001</c:v>
                      </c:pt>
                      <c:pt idx="3512">
                        <c:v>140.56</c:v>
                      </c:pt>
                      <c:pt idx="3513">
                        <c:v>140.6</c:v>
                      </c:pt>
                      <c:pt idx="3514">
                        <c:v>140.63999999999999</c:v>
                      </c:pt>
                      <c:pt idx="3515">
                        <c:v>140.68</c:v>
                      </c:pt>
                      <c:pt idx="3516">
                        <c:v>140.72</c:v>
                      </c:pt>
                      <c:pt idx="3517">
                        <c:v>140.76</c:v>
                      </c:pt>
                      <c:pt idx="3518">
                        <c:v>140.80000000000001</c:v>
                      </c:pt>
                      <c:pt idx="3519">
                        <c:v>140.84</c:v>
                      </c:pt>
                      <c:pt idx="3520">
                        <c:v>140.88</c:v>
                      </c:pt>
                      <c:pt idx="3521">
                        <c:v>140.91999999999999</c:v>
                      </c:pt>
                      <c:pt idx="3522">
                        <c:v>140.96</c:v>
                      </c:pt>
                      <c:pt idx="3523">
                        <c:v>141</c:v>
                      </c:pt>
                      <c:pt idx="3524">
                        <c:v>141.04</c:v>
                      </c:pt>
                      <c:pt idx="3525">
                        <c:v>141.08000000000001</c:v>
                      </c:pt>
                      <c:pt idx="3526">
                        <c:v>141.12</c:v>
                      </c:pt>
                      <c:pt idx="3527">
                        <c:v>141.16</c:v>
                      </c:pt>
                      <c:pt idx="3528">
                        <c:v>141.19999999999999</c:v>
                      </c:pt>
                      <c:pt idx="3529">
                        <c:v>141.24</c:v>
                      </c:pt>
                      <c:pt idx="3530">
                        <c:v>141.28</c:v>
                      </c:pt>
                      <c:pt idx="3531">
                        <c:v>141.32</c:v>
                      </c:pt>
                      <c:pt idx="3532">
                        <c:v>141.36000000000001</c:v>
                      </c:pt>
                      <c:pt idx="3533">
                        <c:v>141.4</c:v>
                      </c:pt>
                      <c:pt idx="3534">
                        <c:v>141.44</c:v>
                      </c:pt>
                      <c:pt idx="3535">
                        <c:v>141.47999999999999</c:v>
                      </c:pt>
                      <c:pt idx="3536">
                        <c:v>141.52000000000001</c:v>
                      </c:pt>
                      <c:pt idx="3537">
                        <c:v>141.56</c:v>
                      </c:pt>
                      <c:pt idx="3538">
                        <c:v>141.6</c:v>
                      </c:pt>
                      <c:pt idx="3539">
                        <c:v>141.63999999999999</c:v>
                      </c:pt>
                      <c:pt idx="3540">
                        <c:v>141.68</c:v>
                      </c:pt>
                      <c:pt idx="3541">
                        <c:v>141.72</c:v>
                      </c:pt>
                      <c:pt idx="3542">
                        <c:v>141.76</c:v>
                      </c:pt>
                      <c:pt idx="3543">
                        <c:v>141.80000000000001</c:v>
                      </c:pt>
                      <c:pt idx="3544">
                        <c:v>141.84</c:v>
                      </c:pt>
                      <c:pt idx="3545">
                        <c:v>141.88</c:v>
                      </c:pt>
                      <c:pt idx="3546">
                        <c:v>141.91999999999999</c:v>
                      </c:pt>
                      <c:pt idx="3547">
                        <c:v>141.96</c:v>
                      </c:pt>
                      <c:pt idx="3548">
                        <c:v>142</c:v>
                      </c:pt>
                      <c:pt idx="3549">
                        <c:v>142.04</c:v>
                      </c:pt>
                      <c:pt idx="3550">
                        <c:v>142.08000000000001</c:v>
                      </c:pt>
                      <c:pt idx="3551">
                        <c:v>142.12</c:v>
                      </c:pt>
                      <c:pt idx="3552">
                        <c:v>142.16</c:v>
                      </c:pt>
                      <c:pt idx="3553">
                        <c:v>142.19999999999999</c:v>
                      </c:pt>
                      <c:pt idx="3554">
                        <c:v>142.24</c:v>
                      </c:pt>
                      <c:pt idx="3555">
                        <c:v>142.28</c:v>
                      </c:pt>
                      <c:pt idx="3556">
                        <c:v>142.32</c:v>
                      </c:pt>
                      <c:pt idx="3557">
                        <c:v>142.36000000000001</c:v>
                      </c:pt>
                      <c:pt idx="3558">
                        <c:v>142.4</c:v>
                      </c:pt>
                      <c:pt idx="3559">
                        <c:v>142.44</c:v>
                      </c:pt>
                      <c:pt idx="3560">
                        <c:v>142.47999999999999</c:v>
                      </c:pt>
                      <c:pt idx="3561">
                        <c:v>142.52000000000001</c:v>
                      </c:pt>
                      <c:pt idx="3562">
                        <c:v>142.56</c:v>
                      </c:pt>
                      <c:pt idx="3563">
                        <c:v>142.6</c:v>
                      </c:pt>
                      <c:pt idx="3564">
                        <c:v>142.63999999999999</c:v>
                      </c:pt>
                      <c:pt idx="3565">
                        <c:v>142.68</c:v>
                      </c:pt>
                      <c:pt idx="3566">
                        <c:v>142.72</c:v>
                      </c:pt>
                      <c:pt idx="3567">
                        <c:v>142.76</c:v>
                      </c:pt>
                      <c:pt idx="3568">
                        <c:v>142.80000000000001</c:v>
                      </c:pt>
                      <c:pt idx="3569">
                        <c:v>142.84</c:v>
                      </c:pt>
                      <c:pt idx="3570">
                        <c:v>142.88</c:v>
                      </c:pt>
                      <c:pt idx="3571">
                        <c:v>142.91999999999999</c:v>
                      </c:pt>
                      <c:pt idx="3572">
                        <c:v>142.96</c:v>
                      </c:pt>
                      <c:pt idx="3573">
                        <c:v>143</c:v>
                      </c:pt>
                      <c:pt idx="3574">
                        <c:v>143.04</c:v>
                      </c:pt>
                      <c:pt idx="3575">
                        <c:v>143.08000000000001</c:v>
                      </c:pt>
                      <c:pt idx="3576">
                        <c:v>143.12</c:v>
                      </c:pt>
                      <c:pt idx="3577">
                        <c:v>143.16</c:v>
                      </c:pt>
                      <c:pt idx="3578">
                        <c:v>143.19999999999999</c:v>
                      </c:pt>
                      <c:pt idx="3579">
                        <c:v>143.24</c:v>
                      </c:pt>
                      <c:pt idx="3580">
                        <c:v>143.28</c:v>
                      </c:pt>
                      <c:pt idx="3581">
                        <c:v>143.32</c:v>
                      </c:pt>
                      <c:pt idx="3582">
                        <c:v>143.36000000000001</c:v>
                      </c:pt>
                      <c:pt idx="3583">
                        <c:v>143.4</c:v>
                      </c:pt>
                      <c:pt idx="3584">
                        <c:v>143.44</c:v>
                      </c:pt>
                      <c:pt idx="3585">
                        <c:v>143.47999999999999</c:v>
                      </c:pt>
                      <c:pt idx="3586">
                        <c:v>143.52000000000001</c:v>
                      </c:pt>
                      <c:pt idx="3587">
                        <c:v>143.56</c:v>
                      </c:pt>
                      <c:pt idx="3588">
                        <c:v>143.6</c:v>
                      </c:pt>
                      <c:pt idx="3589">
                        <c:v>143.63999999999999</c:v>
                      </c:pt>
                      <c:pt idx="3590">
                        <c:v>143.68</c:v>
                      </c:pt>
                      <c:pt idx="3591">
                        <c:v>143.72</c:v>
                      </c:pt>
                      <c:pt idx="3592">
                        <c:v>143.76</c:v>
                      </c:pt>
                      <c:pt idx="3593">
                        <c:v>143.80000000000001</c:v>
                      </c:pt>
                      <c:pt idx="3594">
                        <c:v>143.84</c:v>
                      </c:pt>
                      <c:pt idx="3595">
                        <c:v>143.88</c:v>
                      </c:pt>
                      <c:pt idx="3596">
                        <c:v>143.91999999999999</c:v>
                      </c:pt>
                      <c:pt idx="3597">
                        <c:v>143.96</c:v>
                      </c:pt>
                      <c:pt idx="3598">
                        <c:v>144</c:v>
                      </c:pt>
                      <c:pt idx="3599">
                        <c:v>144.04</c:v>
                      </c:pt>
                      <c:pt idx="3600">
                        <c:v>144.08000000000001</c:v>
                      </c:pt>
                      <c:pt idx="3601">
                        <c:v>144.12</c:v>
                      </c:pt>
                      <c:pt idx="3602">
                        <c:v>144.16</c:v>
                      </c:pt>
                      <c:pt idx="3603">
                        <c:v>144.19999999999999</c:v>
                      </c:pt>
                      <c:pt idx="3604">
                        <c:v>144.24</c:v>
                      </c:pt>
                      <c:pt idx="3605">
                        <c:v>144.28</c:v>
                      </c:pt>
                      <c:pt idx="3606">
                        <c:v>144.32</c:v>
                      </c:pt>
                      <c:pt idx="3607">
                        <c:v>144.36000000000001</c:v>
                      </c:pt>
                      <c:pt idx="3608">
                        <c:v>144.4</c:v>
                      </c:pt>
                      <c:pt idx="3609">
                        <c:v>144.44</c:v>
                      </c:pt>
                      <c:pt idx="3610">
                        <c:v>144.47999999999999</c:v>
                      </c:pt>
                      <c:pt idx="3611">
                        <c:v>144.52000000000001</c:v>
                      </c:pt>
                      <c:pt idx="3612">
                        <c:v>144.56</c:v>
                      </c:pt>
                      <c:pt idx="3613">
                        <c:v>144.6</c:v>
                      </c:pt>
                      <c:pt idx="3614">
                        <c:v>144.63999999999999</c:v>
                      </c:pt>
                      <c:pt idx="3615">
                        <c:v>144.68</c:v>
                      </c:pt>
                      <c:pt idx="3616">
                        <c:v>144.72</c:v>
                      </c:pt>
                      <c:pt idx="3617">
                        <c:v>144.76</c:v>
                      </c:pt>
                      <c:pt idx="3618">
                        <c:v>144.80000000000001</c:v>
                      </c:pt>
                      <c:pt idx="3619">
                        <c:v>144.84</c:v>
                      </c:pt>
                      <c:pt idx="3620">
                        <c:v>144.88</c:v>
                      </c:pt>
                      <c:pt idx="3621">
                        <c:v>144.91999999999999</c:v>
                      </c:pt>
                      <c:pt idx="3622">
                        <c:v>144.96</c:v>
                      </c:pt>
                      <c:pt idx="3623">
                        <c:v>145</c:v>
                      </c:pt>
                      <c:pt idx="3624">
                        <c:v>145.04</c:v>
                      </c:pt>
                      <c:pt idx="3625">
                        <c:v>145.08000000000001</c:v>
                      </c:pt>
                      <c:pt idx="3626">
                        <c:v>145.12</c:v>
                      </c:pt>
                      <c:pt idx="3627">
                        <c:v>145.16</c:v>
                      </c:pt>
                      <c:pt idx="3628">
                        <c:v>145.19999999999999</c:v>
                      </c:pt>
                      <c:pt idx="3629">
                        <c:v>145.24</c:v>
                      </c:pt>
                      <c:pt idx="3630">
                        <c:v>145.28</c:v>
                      </c:pt>
                      <c:pt idx="3631">
                        <c:v>145.32</c:v>
                      </c:pt>
                      <c:pt idx="3632">
                        <c:v>145.36000000000001</c:v>
                      </c:pt>
                      <c:pt idx="3633">
                        <c:v>145.4</c:v>
                      </c:pt>
                      <c:pt idx="3634">
                        <c:v>145.44</c:v>
                      </c:pt>
                      <c:pt idx="3635">
                        <c:v>145.47999999999999</c:v>
                      </c:pt>
                      <c:pt idx="3636">
                        <c:v>145.52000000000001</c:v>
                      </c:pt>
                      <c:pt idx="3637">
                        <c:v>145.56</c:v>
                      </c:pt>
                      <c:pt idx="3638">
                        <c:v>145.6</c:v>
                      </c:pt>
                      <c:pt idx="3639">
                        <c:v>145.63999999999999</c:v>
                      </c:pt>
                      <c:pt idx="3640">
                        <c:v>145.68</c:v>
                      </c:pt>
                      <c:pt idx="3641">
                        <c:v>145.72</c:v>
                      </c:pt>
                      <c:pt idx="3642">
                        <c:v>145.76</c:v>
                      </c:pt>
                      <c:pt idx="3643">
                        <c:v>145.80000000000001</c:v>
                      </c:pt>
                      <c:pt idx="3644">
                        <c:v>145.84</c:v>
                      </c:pt>
                      <c:pt idx="3645">
                        <c:v>145.88</c:v>
                      </c:pt>
                      <c:pt idx="3646">
                        <c:v>145.91999999999999</c:v>
                      </c:pt>
                      <c:pt idx="3647">
                        <c:v>145.96</c:v>
                      </c:pt>
                      <c:pt idx="3648">
                        <c:v>146</c:v>
                      </c:pt>
                      <c:pt idx="3649">
                        <c:v>146.04</c:v>
                      </c:pt>
                      <c:pt idx="3650">
                        <c:v>146.08000000000001</c:v>
                      </c:pt>
                      <c:pt idx="3651">
                        <c:v>146.12</c:v>
                      </c:pt>
                      <c:pt idx="3652">
                        <c:v>146.16</c:v>
                      </c:pt>
                      <c:pt idx="3653">
                        <c:v>146.19999999999999</c:v>
                      </c:pt>
                      <c:pt idx="3654">
                        <c:v>146.24</c:v>
                      </c:pt>
                      <c:pt idx="3655">
                        <c:v>146.28</c:v>
                      </c:pt>
                      <c:pt idx="3656">
                        <c:v>146.32</c:v>
                      </c:pt>
                      <c:pt idx="3657">
                        <c:v>146.36000000000001</c:v>
                      </c:pt>
                      <c:pt idx="3658">
                        <c:v>146.4</c:v>
                      </c:pt>
                      <c:pt idx="3659">
                        <c:v>146.44</c:v>
                      </c:pt>
                      <c:pt idx="3660">
                        <c:v>146.47999999999999</c:v>
                      </c:pt>
                      <c:pt idx="3661">
                        <c:v>146.52000000000001</c:v>
                      </c:pt>
                      <c:pt idx="3662">
                        <c:v>146.56</c:v>
                      </c:pt>
                      <c:pt idx="3663">
                        <c:v>146.6</c:v>
                      </c:pt>
                      <c:pt idx="3664">
                        <c:v>146.63999999999999</c:v>
                      </c:pt>
                      <c:pt idx="3665">
                        <c:v>146.68</c:v>
                      </c:pt>
                      <c:pt idx="3666">
                        <c:v>146.72</c:v>
                      </c:pt>
                      <c:pt idx="3667">
                        <c:v>146.76</c:v>
                      </c:pt>
                      <c:pt idx="3668">
                        <c:v>146.80000000000001</c:v>
                      </c:pt>
                      <c:pt idx="3669">
                        <c:v>146.84</c:v>
                      </c:pt>
                      <c:pt idx="3670">
                        <c:v>146.88</c:v>
                      </c:pt>
                      <c:pt idx="3671">
                        <c:v>146.91999999999999</c:v>
                      </c:pt>
                      <c:pt idx="3672">
                        <c:v>146.96</c:v>
                      </c:pt>
                      <c:pt idx="3673">
                        <c:v>147</c:v>
                      </c:pt>
                      <c:pt idx="3674">
                        <c:v>147.04</c:v>
                      </c:pt>
                      <c:pt idx="3675">
                        <c:v>147.08000000000001</c:v>
                      </c:pt>
                      <c:pt idx="3676">
                        <c:v>147.12</c:v>
                      </c:pt>
                      <c:pt idx="3677">
                        <c:v>147.16</c:v>
                      </c:pt>
                      <c:pt idx="3678">
                        <c:v>147.19999999999999</c:v>
                      </c:pt>
                      <c:pt idx="3679">
                        <c:v>147.24</c:v>
                      </c:pt>
                      <c:pt idx="3680">
                        <c:v>147.28</c:v>
                      </c:pt>
                      <c:pt idx="3681">
                        <c:v>147.32</c:v>
                      </c:pt>
                      <c:pt idx="3682">
                        <c:v>147.36000000000001</c:v>
                      </c:pt>
                      <c:pt idx="3683">
                        <c:v>147.4</c:v>
                      </c:pt>
                      <c:pt idx="3684">
                        <c:v>147.44</c:v>
                      </c:pt>
                      <c:pt idx="3685">
                        <c:v>147.47999999999999</c:v>
                      </c:pt>
                      <c:pt idx="3686">
                        <c:v>147.52000000000001</c:v>
                      </c:pt>
                      <c:pt idx="3687">
                        <c:v>147.56</c:v>
                      </c:pt>
                      <c:pt idx="3688">
                        <c:v>147.6</c:v>
                      </c:pt>
                      <c:pt idx="3689">
                        <c:v>147.63999999999999</c:v>
                      </c:pt>
                      <c:pt idx="3690">
                        <c:v>147.68</c:v>
                      </c:pt>
                      <c:pt idx="3691">
                        <c:v>147.72</c:v>
                      </c:pt>
                      <c:pt idx="3692">
                        <c:v>147.76</c:v>
                      </c:pt>
                      <c:pt idx="3693">
                        <c:v>147.80000000000001</c:v>
                      </c:pt>
                      <c:pt idx="3694">
                        <c:v>147.84</c:v>
                      </c:pt>
                      <c:pt idx="3695">
                        <c:v>147.88</c:v>
                      </c:pt>
                      <c:pt idx="3696">
                        <c:v>147.91999999999999</c:v>
                      </c:pt>
                      <c:pt idx="3697">
                        <c:v>147.96</c:v>
                      </c:pt>
                      <c:pt idx="3698">
                        <c:v>148</c:v>
                      </c:pt>
                      <c:pt idx="3699">
                        <c:v>148.04</c:v>
                      </c:pt>
                      <c:pt idx="3700">
                        <c:v>148.08000000000001</c:v>
                      </c:pt>
                      <c:pt idx="3701">
                        <c:v>148.12</c:v>
                      </c:pt>
                      <c:pt idx="3702">
                        <c:v>148.16</c:v>
                      </c:pt>
                      <c:pt idx="3703">
                        <c:v>148.19999999999999</c:v>
                      </c:pt>
                      <c:pt idx="3704">
                        <c:v>148.24</c:v>
                      </c:pt>
                      <c:pt idx="3705">
                        <c:v>148.28</c:v>
                      </c:pt>
                      <c:pt idx="3706">
                        <c:v>148.32</c:v>
                      </c:pt>
                      <c:pt idx="3707">
                        <c:v>148.36000000000001</c:v>
                      </c:pt>
                      <c:pt idx="3708">
                        <c:v>148.4</c:v>
                      </c:pt>
                      <c:pt idx="3709">
                        <c:v>148.44</c:v>
                      </c:pt>
                      <c:pt idx="3710">
                        <c:v>148.47999999999999</c:v>
                      </c:pt>
                      <c:pt idx="3711">
                        <c:v>148.52000000000001</c:v>
                      </c:pt>
                      <c:pt idx="3712">
                        <c:v>148.56</c:v>
                      </c:pt>
                      <c:pt idx="3713">
                        <c:v>148.6</c:v>
                      </c:pt>
                      <c:pt idx="3714">
                        <c:v>148.63999999999999</c:v>
                      </c:pt>
                      <c:pt idx="3715">
                        <c:v>148.68</c:v>
                      </c:pt>
                      <c:pt idx="3716">
                        <c:v>148.72</c:v>
                      </c:pt>
                      <c:pt idx="3717">
                        <c:v>148.76</c:v>
                      </c:pt>
                      <c:pt idx="3718">
                        <c:v>148.80000000000001</c:v>
                      </c:pt>
                      <c:pt idx="3719">
                        <c:v>148.84</c:v>
                      </c:pt>
                      <c:pt idx="3720">
                        <c:v>148.88</c:v>
                      </c:pt>
                      <c:pt idx="3721">
                        <c:v>148.91999999999999</c:v>
                      </c:pt>
                      <c:pt idx="3722">
                        <c:v>148.96</c:v>
                      </c:pt>
                      <c:pt idx="3723">
                        <c:v>149</c:v>
                      </c:pt>
                      <c:pt idx="3724">
                        <c:v>149.04</c:v>
                      </c:pt>
                      <c:pt idx="3725">
                        <c:v>149.08000000000001</c:v>
                      </c:pt>
                      <c:pt idx="3726">
                        <c:v>149.12</c:v>
                      </c:pt>
                      <c:pt idx="3727">
                        <c:v>149.16</c:v>
                      </c:pt>
                      <c:pt idx="3728">
                        <c:v>149.19999999999999</c:v>
                      </c:pt>
                      <c:pt idx="3729">
                        <c:v>149.24</c:v>
                      </c:pt>
                      <c:pt idx="3730">
                        <c:v>149.28</c:v>
                      </c:pt>
                      <c:pt idx="3731">
                        <c:v>149.32</c:v>
                      </c:pt>
                      <c:pt idx="3732">
                        <c:v>149.36000000000001</c:v>
                      </c:pt>
                      <c:pt idx="3733">
                        <c:v>149.4</c:v>
                      </c:pt>
                      <c:pt idx="3734">
                        <c:v>149.44</c:v>
                      </c:pt>
                      <c:pt idx="3735">
                        <c:v>149.47999999999999</c:v>
                      </c:pt>
                      <c:pt idx="3736">
                        <c:v>149.52000000000001</c:v>
                      </c:pt>
                      <c:pt idx="3737">
                        <c:v>149.56</c:v>
                      </c:pt>
                      <c:pt idx="3738">
                        <c:v>149.6</c:v>
                      </c:pt>
                      <c:pt idx="3739">
                        <c:v>149.63999999999999</c:v>
                      </c:pt>
                      <c:pt idx="3740">
                        <c:v>149.68</c:v>
                      </c:pt>
                      <c:pt idx="3741">
                        <c:v>149.72</c:v>
                      </c:pt>
                      <c:pt idx="3742">
                        <c:v>149.76</c:v>
                      </c:pt>
                      <c:pt idx="3743">
                        <c:v>149.80000000000001</c:v>
                      </c:pt>
                      <c:pt idx="3744">
                        <c:v>149.84</c:v>
                      </c:pt>
                      <c:pt idx="3745">
                        <c:v>149.88</c:v>
                      </c:pt>
                      <c:pt idx="3746">
                        <c:v>149.91999999999999</c:v>
                      </c:pt>
                      <c:pt idx="3747">
                        <c:v>149.96</c:v>
                      </c:pt>
                      <c:pt idx="3748">
                        <c:v>150</c:v>
                      </c:pt>
                      <c:pt idx="3749">
                        <c:v>150.04</c:v>
                      </c:pt>
                      <c:pt idx="3750">
                        <c:v>150.08000000000001</c:v>
                      </c:pt>
                      <c:pt idx="3751">
                        <c:v>150.12</c:v>
                      </c:pt>
                      <c:pt idx="3752">
                        <c:v>150.16</c:v>
                      </c:pt>
                      <c:pt idx="3753">
                        <c:v>150.19999999999999</c:v>
                      </c:pt>
                      <c:pt idx="3754">
                        <c:v>150.24</c:v>
                      </c:pt>
                      <c:pt idx="3755">
                        <c:v>150.28</c:v>
                      </c:pt>
                      <c:pt idx="3756">
                        <c:v>150.32</c:v>
                      </c:pt>
                      <c:pt idx="3757">
                        <c:v>150.36000000000001</c:v>
                      </c:pt>
                      <c:pt idx="3758">
                        <c:v>150.4</c:v>
                      </c:pt>
                      <c:pt idx="3759">
                        <c:v>150.44</c:v>
                      </c:pt>
                      <c:pt idx="3760">
                        <c:v>150.47999999999999</c:v>
                      </c:pt>
                      <c:pt idx="3761">
                        <c:v>150.52000000000001</c:v>
                      </c:pt>
                      <c:pt idx="3762">
                        <c:v>150.56</c:v>
                      </c:pt>
                      <c:pt idx="3763">
                        <c:v>150.6</c:v>
                      </c:pt>
                      <c:pt idx="3764">
                        <c:v>150.63999999999999</c:v>
                      </c:pt>
                      <c:pt idx="3765">
                        <c:v>150.68</c:v>
                      </c:pt>
                      <c:pt idx="3766">
                        <c:v>150.72</c:v>
                      </c:pt>
                      <c:pt idx="3767">
                        <c:v>150.76</c:v>
                      </c:pt>
                      <c:pt idx="3768">
                        <c:v>150.80000000000001</c:v>
                      </c:pt>
                      <c:pt idx="3769">
                        <c:v>150.84</c:v>
                      </c:pt>
                      <c:pt idx="3770">
                        <c:v>150.88</c:v>
                      </c:pt>
                      <c:pt idx="3771">
                        <c:v>150.91999999999999</c:v>
                      </c:pt>
                      <c:pt idx="3772">
                        <c:v>150.96</c:v>
                      </c:pt>
                      <c:pt idx="3773">
                        <c:v>151</c:v>
                      </c:pt>
                      <c:pt idx="3774">
                        <c:v>151.04</c:v>
                      </c:pt>
                      <c:pt idx="3775">
                        <c:v>151.08000000000001</c:v>
                      </c:pt>
                      <c:pt idx="3776">
                        <c:v>151.12</c:v>
                      </c:pt>
                      <c:pt idx="3777">
                        <c:v>151.16</c:v>
                      </c:pt>
                      <c:pt idx="3778">
                        <c:v>151.19999999999999</c:v>
                      </c:pt>
                      <c:pt idx="3779">
                        <c:v>151.24</c:v>
                      </c:pt>
                      <c:pt idx="3780">
                        <c:v>151.28</c:v>
                      </c:pt>
                      <c:pt idx="3781">
                        <c:v>151.32</c:v>
                      </c:pt>
                      <c:pt idx="3782">
                        <c:v>151.36000000000001</c:v>
                      </c:pt>
                      <c:pt idx="3783">
                        <c:v>151.4</c:v>
                      </c:pt>
                      <c:pt idx="3784">
                        <c:v>151.44</c:v>
                      </c:pt>
                      <c:pt idx="3785">
                        <c:v>151.47999999999999</c:v>
                      </c:pt>
                      <c:pt idx="3786">
                        <c:v>151.52000000000001</c:v>
                      </c:pt>
                      <c:pt idx="3787">
                        <c:v>151.56</c:v>
                      </c:pt>
                      <c:pt idx="3788">
                        <c:v>151.6</c:v>
                      </c:pt>
                      <c:pt idx="3789">
                        <c:v>151.63999999999999</c:v>
                      </c:pt>
                      <c:pt idx="3790">
                        <c:v>151.68</c:v>
                      </c:pt>
                      <c:pt idx="3791">
                        <c:v>151.72</c:v>
                      </c:pt>
                      <c:pt idx="3792">
                        <c:v>151.76</c:v>
                      </c:pt>
                      <c:pt idx="3793">
                        <c:v>151.80000000000001</c:v>
                      </c:pt>
                      <c:pt idx="3794">
                        <c:v>151.84</c:v>
                      </c:pt>
                      <c:pt idx="3795">
                        <c:v>151.88</c:v>
                      </c:pt>
                      <c:pt idx="3796">
                        <c:v>151.91999999999999</c:v>
                      </c:pt>
                      <c:pt idx="3797">
                        <c:v>151.96</c:v>
                      </c:pt>
                      <c:pt idx="3798">
                        <c:v>152</c:v>
                      </c:pt>
                      <c:pt idx="3799">
                        <c:v>152.04</c:v>
                      </c:pt>
                      <c:pt idx="3800">
                        <c:v>152.08000000000001</c:v>
                      </c:pt>
                      <c:pt idx="3801">
                        <c:v>152.12</c:v>
                      </c:pt>
                      <c:pt idx="3802">
                        <c:v>152.16</c:v>
                      </c:pt>
                      <c:pt idx="3803">
                        <c:v>152.19999999999999</c:v>
                      </c:pt>
                      <c:pt idx="3804">
                        <c:v>152.24</c:v>
                      </c:pt>
                      <c:pt idx="3805">
                        <c:v>152.28</c:v>
                      </c:pt>
                      <c:pt idx="3806">
                        <c:v>152.32</c:v>
                      </c:pt>
                      <c:pt idx="3807">
                        <c:v>152.36000000000001</c:v>
                      </c:pt>
                      <c:pt idx="3808">
                        <c:v>152.4</c:v>
                      </c:pt>
                      <c:pt idx="3809">
                        <c:v>152.44</c:v>
                      </c:pt>
                      <c:pt idx="3810">
                        <c:v>152.47999999999999</c:v>
                      </c:pt>
                      <c:pt idx="3811">
                        <c:v>152.52000000000001</c:v>
                      </c:pt>
                      <c:pt idx="3812">
                        <c:v>152.56</c:v>
                      </c:pt>
                      <c:pt idx="3813">
                        <c:v>152.6</c:v>
                      </c:pt>
                      <c:pt idx="3814">
                        <c:v>152.63999999999999</c:v>
                      </c:pt>
                      <c:pt idx="3815">
                        <c:v>152.68</c:v>
                      </c:pt>
                      <c:pt idx="3816">
                        <c:v>152.72</c:v>
                      </c:pt>
                      <c:pt idx="3817">
                        <c:v>152.76</c:v>
                      </c:pt>
                      <c:pt idx="3818">
                        <c:v>152.80000000000001</c:v>
                      </c:pt>
                      <c:pt idx="3819">
                        <c:v>152.84</c:v>
                      </c:pt>
                      <c:pt idx="3820">
                        <c:v>152.88</c:v>
                      </c:pt>
                      <c:pt idx="3821">
                        <c:v>152.91999999999999</c:v>
                      </c:pt>
                      <c:pt idx="3822">
                        <c:v>152.96</c:v>
                      </c:pt>
                      <c:pt idx="3823">
                        <c:v>153</c:v>
                      </c:pt>
                      <c:pt idx="3824">
                        <c:v>153.04</c:v>
                      </c:pt>
                      <c:pt idx="3825">
                        <c:v>153.08000000000001</c:v>
                      </c:pt>
                      <c:pt idx="3826">
                        <c:v>153.12</c:v>
                      </c:pt>
                      <c:pt idx="3827">
                        <c:v>153.16</c:v>
                      </c:pt>
                      <c:pt idx="3828">
                        <c:v>153.19999999999999</c:v>
                      </c:pt>
                      <c:pt idx="3829">
                        <c:v>153.24</c:v>
                      </c:pt>
                      <c:pt idx="3830">
                        <c:v>153.28</c:v>
                      </c:pt>
                      <c:pt idx="3831">
                        <c:v>153.32</c:v>
                      </c:pt>
                      <c:pt idx="3832">
                        <c:v>153.36000000000001</c:v>
                      </c:pt>
                      <c:pt idx="3833">
                        <c:v>153.4</c:v>
                      </c:pt>
                      <c:pt idx="3834">
                        <c:v>153.44</c:v>
                      </c:pt>
                      <c:pt idx="3835">
                        <c:v>153.47999999999999</c:v>
                      </c:pt>
                      <c:pt idx="3836">
                        <c:v>153.52000000000001</c:v>
                      </c:pt>
                      <c:pt idx="3837">
                        <c:v>153.56</c:v>
                      </c:pt>
                      <c:pt idx="3838">
                        <c:v>153.6</c:v>
                      </c:pt>
                      <c:pt idx="3839">
                        <c:v>153.63999999999999</c:v>
                      </c:pt>
                      <c:pt idx="3840">
                        <c:v>153.68</c:v>
                      </c:pt>
                      <c:pt idx="3841">
                        <c:v>153.72</c:v>
                      </c:pt>
                      <c:pt idx="3842">
                        <c:v>153.76</c:v>
                      </c:pt>
                      <c:pt idx="3843">
                        <c:v>153.80000000000001</c:v>
                      </c:pt>
                      <c:pt idx="3844">
                        <c:v>153.84</c:v>
                      </c:pt>
                      <c:pt idx="3845">
                        <c:v>153.88</c:v>
                      </c:pt>
                      <c:pt idx="3846">
                        <c:v>153.91999999999999</c:v>
                      </c:pt>
                      <c:pt idx="3847">
                        <c:v>153.96</c:v>
                      </c:pt>
                      <c:pt idx="3848">
                        <c:v>154</c:v>
                      </c:pt>
                      <c:pt idx="3849">
                        <c:v>154.04</c:v>
                      </c:pt>
                      <c:pt idx="3850">
                        <c:v>154.08000000000001</c:v>
                      </c:pt>
                      <c:pt idx="3851">
                        <c:v>154.12</c:v>
                      </c:pt>
                      <c:pt idx="3852">
                        <c:v>154.16</c:v>
                      </c:pt>
                      <c:pt idx="3853">
                        <c:v>154.19999999999999</c:v>
                      </c:pt>
                      <c:pt idx="3854">
                        <c:v>154.24</c:v>
                      </c:pt>
                      <c:pt idx="3855">
                        <c:v>154.28</c:v>
                      </c:pt>
                      <c:pt idx="3856">
                        <c:v>154.32</c:v>
                      </c:pt>
                      <c:pt idx="3857">
                        <c:v>154.36000000000001</c:v>
                      </c:pt>
                      <c:pt idx="3858">
                        <c:v>154.4</c:v>
                      </c:pt>
                      <c:pt idx="3859">
                        <c:v>154.44</c:v>
                      </c:pt>
                      <c:pt idx="3860">
                        <c:v>154.47999999999999</c:v>
                      </c:pt>
                      <c:pt idx="3861">
                        <c:v>154.52000000000001</c:v>
                      </c:pt>
                      <c:pt idx="3862">
                        <c:v>154.56</c:v>
                      </c:pt>
                      <c:pt idx="3863">
                        <c:v>154.6</c:v>
                      </c:pt>
                      <c:pt idx="3864">
                        <c:v>154.63999999999999</c:v>
                      </c:pt>
                      <c:pt idx="3865">
                        <c:v>154.68</c:v>
                      </c:pt>
                      <c:pt idx="3866">
                        <c:v>154.72</c:v>
                      </c:pt>
                      <c:pt idx="3867">
                        <c:v>154.76</c:v>
                      </c:pt>
                      <c:pt idx="3868">
                        <c:v>154.80000000000001</c:v>
                      </c:pt>
                      <c:pt idx="3869">
                        <c:v>154.84</c:v>
                      </c:pt>
                      <c:pt idx="3870">
                        <c:v>154.88</c:v>
                      </c:pt>
                      <c:pt idx="3871">
                        <c:v>154.91999999999999</c:v>
                      </c:pt>
                      <c:pt idx="3872">
                        <c:v>154.96</c:v>
                      </c:pt>
                      <c:pt idx="3873">
                        <c:v>155</c:v>
                      </c:pt>
                      <c:pt idx="3874">
                        <c:v>155.04</c:v>
                      </c:pt>
                      <c:pt idx="3875">
                        <c:v>155.08000000000001</c:v>
                      </c:pt>
                      <c:pt idx="3876">
                        <c:v>155.12</c:v>
                      </c:pt>
                      <c:pt idx="3877">
                        <c:v>155.16</c:v>
                      </c:pt>
                      <c:pt idx="3878">
                        <c:v>155.19999999999999</c:v>
                      </c:pt>
                      <c:pt idx="3879">
                        <c:v>155.24</c:v>
                      </c:pt>
                      <c:pt idx="3880">
                        <c:v>155.28</c:v>
                      </c:pt>
                      <c:pt idx="3881">
                        <c:v>155.32</c:v>
                      </c:pt>
                      <c:pt idx="3882">
                        <c:v>155.36000000000001</c:v>
                      </c:pt>
                      <c:pt idx="3883">
                        <c:v>155.4</c:v>
                      </c:pt>
                      <c:pt idx="3884">
                        <c:v>155.44</c:v>
                      </c:pt>
                      <c:pt idx="3885">
                        <c:v>155.47999999999999</c:v>
                      </c:pt>
                      <c:pt idx="3886">
                        <c:v>155.52000000000001</c:v>
                      </c:pt>
                      <c:pt idx="3887">
                        <c:v>155.56</c:v>
                      </c:pt>
                      <c:pt idx="3888">
                        <c:v>155.6</c:v>
                      </c:pt>
                      <c:pt idx="3889">
                        <c:v>155.63999999999999</c:v>
                      </c:pt>
                      <c:pt idx="3890">
                        <c:v>155.68</c:v>
                      </c:pt>
                      <c:pt idx="3891">
                        <c:v>155.72</c:v>
                      </c:pt>
                      <c:pt idx="3892">
                        <c:v>155.76</c:v>
                      </c:pt>
                      <c:pt idx="3893">
                        <c:v>155.80000000000001</c:v>
                      </c:pt>
                      <c:pt idx="3894">
                        <c:v>155.84</c:v>
                      </c:pt>
                      <c:pt idx="3895">
                        <c:v>155.88</c:v>
                      </c:pt>
                      <c:pt idx="3896">
                        <c:v>155.91999999999999</c:v>
                      </c:pt>
                      <c:pt idx="3897">
                        <c:v>155.96</c:v>
                      </c:pt>
                      <c:pt idx="3898">
                        <c:v>156</c:v>
                      </c:pt>
                      <c:pt idx="3899">
                        <c:v>156.04</c:v>
                      </c:pt>
                      <c:pt idx="3900">
                        <c:v>156.08000000000001</c:v>
                      </c:pt>
                      <c:pt idx="3901">
                        <c:v>156.12</c:v>
                      </c:pt>
                      <c:pt idx="3902">
                        <c:v>156.16</c:v>
                      </c:pt>
                      <c:pt idx="3903">
                        <c:v>156.19999999999999</c:v>
                      </c:pt>
                      <c:pt idx="3904">
                        <c:v>156.24</c:v>
                      </c:pt>
                      <c:pt idx="3905">
                        <c:v>156.28</c:v>
                      </c:pt>
                      <c:pt idx="3906">
                        <c:v>156.32</c:v>
                      </c:pt>
                      <c:pt idx="3907">
                        <c:v>156.36000000000001</c:v>
                      </c:pt>
                      <c:pt idx="3908">
                        <c:v>156.4</c:v>
                      </c:pt>
                      <c:pt idx="3909">
                        <c:v>156.44</c:v>
                      </c:pt>
                      <c:pt idx="3910">
                        <c:v>156.47999999999999</c:v>
                      </c:pt>
                      <c:pt idx="3911">
                        <c:v>156.52000000000001</c:v>
                      </c:pt>
                      <c:pt idx="3912">
                        <c:v>156.56</c:v>
                      </c:pt>
                      <c:pt idx="3913">
                        <c:v>156.6</c:v>
                      </c:pt>
                      <c:pt idx="3914">
                        <c:v>156.63999999999999</c:v>
                      </c:pt>
                      <c:pt idx="3915">
                        <c:v>156.68</c:v>
                      </c:pt>
                      <c:pt idx="3916">
                        <c:v>156.72</c:v>
                      </c:pt>
                      <c:pt idx="3917">
                        <c:v>156.76</c:v>
                      </c:pt>
                      <c:pt idx="3918">
                        <c:v>156.80000000000001</c:v>
                      </c:pt>
                      <c:pt idx="3919">
                        <c:v>156.84</c:v>
                      </c:pt>
                      <c:pt idx="3920">
                        <c:v>156.88</c:v>
                      </c:pt>
                      <c:pt idx="3921">
                        <c:v>156.91999999999999</c:v>
                      </c:pt>
                      <c:pt idx="3922">
                        <c:v>156.96</c:v>
                      </c:pt>
                      <c:pt idx="3923">
                        <c:v>157</c:v>
                      </c:pt>
                      <c:pt idx="3924">
                        <c:v>157.04</c:v>
                      </c:pt>
                      <c:pt idx="3925">
                        <c:v>157.08000000000001</c:v>
                      </c:pt>
                      <c:pt idx="3926">
                        <c:v>157.12</c:v>
                      </c:pt>
                      <c:pt idx="3927">
                        <c:v>157.16</c:v>
                      </c:pt>
                      <c:pt idx="3928">
                        <c:v>157.19999999999999</c:v>
                      </c:pt>
                      <c:pt idx="3929">
                        <c:v>157.24</c:v>
                      </c:pt>
                      <c:pt idx="3930">
                        <c:v>157.28</c:v>
                      </c:pt>
                      <c:pt idx="3931">
                        <c:v>157.32</c:v>
                      </c:pt>
                      <c:pt idx="3932">
                        <c:v>157.36000000000001</c:v>
                      </c:pt>
                      <c:pt idx="3933">
                        <c:v>157.4</c:v>
                      </c:pt>
                      <c:pt idx="3934">
                        <c:v>157.44</c:v>
                      </c:pt>
                      <c:pt idx="3935">
                        <c:v>157.47999999999999</c:v>
                      </c:pt>
                      <c:pt idx="3936">
                        <c:v>157.52000000000001</c:v>
                      </c:pt>
                      <c:pt idx="3937">
                        <c:v>157.56</c:v>
                      </c:pt>
                      <c:pt idx="3938">
                        <c:v>157.6</c:v>
                      </c:pt>
                      <c:pt idx="3939">
                        <c:v>157.63999999999999</c:v>
                      </c:pt>
                      <c:pt idx="3940">
                        <c:v>157.68</c:v>
                      </c:pt>
                      <c:pt idx="3941">
                        <c:v>157.72</c:v>
                      </c:pt>
                      <c:pt idx="3942">
                        <c:v>157.76</c:v>
                      </c:pt>
                      <c:pt idx="3943">
                        <c:v>157.80000000000001</c:v>
                      </c:pt>
                      <c:pt idx="3944">
                        <c:v>157.84</c:v>
                      </c:pt>
                      <c:pt idx="3945">
                        <c:v>157.88</c:v>
                      </c:pt>
                      <c:pt idx="3946">
                        <c:v>157.91999999999999</c:v>
                      </c:pt>
                      <c:pt idx="3947">
                        <c:v>157.96</c:v>
                      </c:pt>
                      <c:pt idx="3948">
                        <c:v>158</c:v>
                      </c:pt>
                      <c:pt idx="3949">
                        <c:v>158.04</c:v>
                      </c:pt>
                      <c:pt idx="3950">
                        <c:v>158.08000000000001</c:v>
                      </c:pt>
                      <c:pt idx="3951">
                        <c:v>158.12</c:v>
                      </c:pt>
                      <c:pt idx="3952">
                        <c:v>158.16</c:v>
                      </c:pt>
                      <c:pt idx="3953">
                        <c:v>158.19999999999999</c:v>
                      </c:pt>
                      <c:pt idx="3954">
                        <c:v>158.24</c:v>
                      </c:pt>
                      <c:pt idx="3955">
                        <c:v>158.28</c:v>
                      </c:pt>
                      <c:pt idx="3956">
                        <c:v>158.32</c:v>
                      </c:pt>
                      <c:pt idx="3957">
                        <c:v>158.36000000000001</c:v>
                      </c:pt>
                      <c:pt idx="3958">
                        <c:v>158.4</c:v>
                      </c:pt>
                      <c:pt idx="3959">
                        <c:v>158.44</c:v>
                      </c:pt>
                      <c:pt idx="3960">
                        <c:v>158.47999999999999</c:v>
                      </c:pt>
                      <c:pt idx="3961">
                        <c:v>158.52000000000001</c:v>
                      </c:pt>
                      <c:pt idx="3962">
                        <c:v>158.56</c:v>
                      </c:pt>
                      <c:pt idx="3963">
                        <c:v>158.6</c:v>
                      </c:pt>
                      <c:pt idx="3964">
                        <c:v>158.63999999999999</c:v>
                      </c:pt>
                      <c:pt idx="3965">
                        <c:v>158.68</c:v>
                      </c:pt>
                      <c:pt idx="3966">
                        <c:v>158.72</c:v>
                      </c:pt>
                      <c:pt idx="3967">
                        <c:v>158.76</c:v>
                      </c:pt>
                      <c:pt idx="3968">
                        <c:v>158.80000000000001</c:v>
                      </c:pt>
                      <c:pt idx="3969">
                        <c:v>158.84</c:v>
                      </c:pt>
                      <c:pt idx="3970">
                        <c:v>158.88</c:v>
                      </c:pt>
                      <c:pt idx="3971">
                        <c:v>158.91999999999999</c:v>
                      </c:pt>
                      <c:pt idx="3972">
                        <c:v>158.96</c:v>
                      </c:pt>
                      <c:pt idx="3973">
                        <c:v>159</c:v>
                      </c:pt>
                      <c:pt idx="3974">
                        <c:v>159.04</c:v>
                      </c:pt>
                      <c:pt idx="3975">
                        <c:v>159.08000000000001</c:v>
                      </c:pt>
                      <c:pt idx="3976">
                        <c:v>159.12</c:v>
                      </c:pt>
                      <c:pt idx="3977">
                        <c:v>159.16</c:v>
                      </c:pt>
                      <c:pt idx="3978">
                        <c:v>159.19999999999999</c:v>
                      </c:pt>
                      <c:pt idx="3979">
                        <c:v>159.24</c:v>
                      </c:pt>
                      <c:pt idx="3980">
                        <c:v>159.28</c:v>
                      </c:pt>
                      <c:pt idx="3981">
                        <c:v>159.32</c:v>
                      </c:pt>
                      <c:pt idx="3982">
                        <c:v>159.36000000000001</c:v>
                      </c:pt>
                      <c:pt idx="3983">
                        <c:v>159.4</c:v>
                      </c:pt>
                      <c:pt idx="3984">
                        <c:v>159.44</c:v>
                      </c:pt>
                      <c:pt idx="3985">
                        <c:v>159.47999999999999</c:v>
                      </c:pt>
                      <c:pt idx="3986">
                        <c:v>159.52000000000001</c:v>
                      </c:pt>
                      <c:pt idx="3987">
                        <c:v>159.56</c:v>
                      </c:pt>
                      <c:pt idx="3988">
                        <c:v>159.6</c:v>
                      </c:pt>
                      <c:pt idx="3989">
                        <c:v>159.63999999999999</c:v>
                      </c:pt>
                      <c:pt idx="3990">
                        <c:v>159.68</c:v>
                      </c:pt>
                      <c:pt idx="3991">
                        <c:v>159.72</c:v>
                      </c:pt>
                      <c:pt idx="3992">
                        <c:v>159.76</c:v>
                      </c:pt>
                      <c:pt idx="3993">
                        <c:v>159.80000000000001</c:v>
                      </c:pt>
                      <c:pt idx="3994">
                        <c:v>159.84</c:v>
                      </c:pt>
                      <c:pt idx="3995">
                        <c:v>159.88</c:v>
                      </c:pt>
                      <c:pt idx="3996">
                        <c:v>159.91999999999999</c:v>
                      </c:pt>
                      <c:pt idx="3997">
                        <c:v>159.96</c:v>
                      </c:pt>
                      <c:pt idx="3998">
                        <c:v>160</c:v>
                      </c:pt>
                      <c:pt idx="3999">
                        <c:v>160.04</c:v>
                      </c:pt>
                      <c:pt idx="4000">
                        <c:v>160.08000000000001</c:v>
                      </c:pt>
                      <c:pt idx="4001">
                        <c:v>160.12</c:v>
                      </c:pt>
                      <c:pt idx="4002">
                        <c:v>160.16</c:v>
                      </c:pt>
                      <c:pt idx="4003">
                        <c:v>160.19999999999999</c:v>
                      </c:pt>
                      <c:pt idx="4004">
                        <c:v>160.24</c:v>
                      </c:pt>
                      <c:pt idx="4005">
                        <c:v>160.28</c:v>
                      </c:pt>
                      <c:pt idx="4006">
                        <c:v>160.32</c:v>
                      </c:pt>
                      <c:pt idx="4007">
                        <c:v>160.36000000000001</c:v>
                      </c:pt>
                      <c:pt idx="4008">
                        <c:v>160.4</c:v>
                      </c:pt>
                      <c:pt idx="4009">
                        <c:v>160.44</c:v>
                      </c:pt>
                      <c:pt idx="4010">
                        <c:v>160.47999999999999</c:v>
                      </c:pt>
                      <c:pt idx="4011">
                        <c:v>160.52000000000001</c:v>
                      </c:pt>
                      <c:pt idx="4012">
                        <c:v>160.56</c:v>
                      </c:pt>
                      <c:pt idx="4013">
                        <c:v>160.6</c:v>
                      </c:pt>
                      <c:pt idx="4014">
                        <c:v>160.63999999999999</c:v>
                      </c:pt>
                      <c:pt idx="4015">
                        <c:v>160.68</c:v>
                      </c:pt>
                      <c:pt idx="4016">
                        <c:v>160.72</c:v>
                      </c:pt>
                      <c:pt idx="4017">
                        <c:v>160.76</c:v>
                      </c:pt>
                      <c:pt idx="4018">
                        <c:v>160.80000000000001</c:v>
                      </c:pt>
                      <c:pt idx="4019">
                        <c:v>160.84</c:v>
                      </c:pt>
                      <c:pt idx="4020">
                        <c:v>160.88</c:v>
                      </c:pt>
                      <c:pt idx="4021">
                        <c:v>160.91999999999999</c:v>
                      </c:pt>
                      <c:pt idx="4022">
                        <c:v>160.96</c:v>
                      </c:pt>
                      <c:pt idx="4023">
                        <c:v>161</c:v>
                      </c:pt>
                      <c:pt idx="4024">
                        <c:v>161.04</c:v>
                      </c:pt>
                      <c:pt idx="4025">
                        <c:v>161.08000000000001</c:v>
                      </c:pt>
                      <c:pt idx="4026">
                        <c:v>161.12</c:v>
                      </c:pt>
                      <c:pt idx="4027">
                        <c:v>161.16</c:v>
                      </c:pt>
                      <c:pt idx="4028">
                        <c:v>161.19999999999999</c:v>
                      </c:pt>
                      <c:pt idx="4029">
                        <c:v>161.24</c:v>
                      </c:pt>
                      <c:pt idx="4030">
                        <c:v>161.28</c:v>
                      </c:pt>
                      <c:pt idx="4031">
                        <c:v>161.32</c:v>
                      </c:pt>
                      <c:pt idx="4032">
                        <c:v>161.36000000000001</c:v>
                      </c:pt>
                      <c:pt idx="4033">
                        <c:v>161.4</c:v>
                      </c:pt>
                      <c:pt idx="4034">
                        <c:v>161.44</c:v>
                      </c:pt>
                      <c:pt idx="4035">
                        <c:v>161.47999999999999</c:v>
                      </c:pt>
                      <c:pt idx="4036">
                        <c:v>161.52000000000001</c:v>
                      </c:pt>
                      <c:pt idx="4037">
                        <c:v>161.56</c:v>
                      </c:pt>
                      <c:pt idx="4038">
                        <c:v>161.6</c:v>
                      </c:pt>
                      <c:pt idx="4039">
                        <c:v>161.63999999999999</c:v>
                      </c:pt>
                      <c:pt idx="4040">
                        <c:v>161.68</c:v>
                      </c:pt>
                      <c:pt idx="4041">
                        <c:v>161.72</c:v>
                      </c:pt>
                      <c:pt idx="4042">
                        <c:v>161.76</c:v>
                      </c:pt>
                      <c:pt idx="4043">
                        <c:v>161.80000000000001</c:v>
                      </c:pt>
                      <c:pt idx="4044">
                        <c:v>161.84</c:v>
                      </c:pt>
                      <c:pt idx="4045">
                        <c:v>161.88</c:v>
                      </c:pt>
                      <c:pt idx="4046">
                        <c:v>161.91999999999999</c:v>
                      </c:pt>
                      <c:pt idx="4047">
                        <c:v>161.96</c:v>
                      </c:pt>
                      <c:pt idx="4048">
                        <c:v>162</c:v>
                      </c:pt>
                      <c:pt idx="4049">
                        <c:v>162.04</c:v>
                      </c:pt>
                      <c:pt idx="4050">
                        <c:v>162.08000000000001</c:v>
                      </c:pt>
                      <c:pt idx="4051">
                        <c:v>162.12</c:v>
                      </c:pt>
                      <c:pt idx="4052">
                        <c:v>162.16</c:v>
                      </c:pt>
                      <c:pt idx="4053">
                        <c:v>162.19999999999999</c:v>
                      </c:pt>
                      <c:pt idx="4054">
                        <c:v>162.24</c:v>
                      </c:pt>
                      <c:pt idx="4055">
                        <c:v>162.28</c:v>
                      </c:pt>
                      <c:pt idx="4056">
                        <c:v>162.32</c:v>
                      </c:pt>
                      <c:pt idx="4057">
                        <c:v>162.36000000000001</c:v>
                      </c:pt>
                      <c:pt idx="4058">
                        <c:v>162.4</c:v>
                      </c:pt>
                      <c:pt idx="4059">
                        <c:v>162.44</c:v>
                      </c:pt>
                      <c:pt idx="4060">
                        <c:v>162.47999999999999</c:v>
                      </c:pt>
                      <c:pt idx="4061">
                        <c:v>162.52000000000001</c:v>
                      </c:pt>
                      <c:pt idx="4062">
                        <c:v>162.56</c:v>
                      </c:pt>
                      <c:pt idx="4063">
                        <c:v>162.6</c:v>
                      </c:pt>
                      <c:pt idx="4064">
                        <c:v>162.63999999999999</c:v>
                      </c:pt>
                      <c:pt idx="4065">
                        <c:v>162.68</c:v>
                      </c:pt>
                      <c:pt idx="4066">
                        <c:v>162.72</c:v>
                      </c:pt>
                      <c:pt idx="4067">
                        <c:v>162.76</c:v>
                      </c:pt>
                      <c:pt idx="4068">
                        <c:v>162.80000000000001</c:v>
                      </c:pt>
                      <c:pt idx="4069">
                        <c:v>162.84</c:v>
                      </c:pt>
                      <c:pt idx="4070">
                        <c:v>162.88</c:v>
                      </c:pt>
                      <c:pt idx="4071">
                        <c:v>162.91999999999999</c:v>
                      </c:pt>
                      <c:pt idx="4072">
                        <c:v>162.96</c:v>
                      </c:pt>
                      <c:pt idx="4073">
                        <c:v>163</c:v>
                      </c:pt>
                      <c:pt idx="4074">
                        <c:v>163.04</c:v>
                      </c:pt>
                      <c:pt idx="4075">
                        <c:v>163.08000000000001</c:v>
                      </c:pt>
                      <c:pt idx="4076">
                        <c:v>163.12</c:v>
                      </c:pt>
                      <c:pt idx="4077">
                        <c:v>163.16</c:v>
                      </c:pt>
                      <c:pt idx="4078">
                        <c:v>163.19999999999999</c:v>
                      </c:pt>
                      <c:pt idx="4079">
                        <c:v>163.24</c:v>
                      </c:pt>
                      <c:pt idx="4080">
                        <c:v>163.28</c:v>
                      </c:pt>
                      <c:pt idx="4081">
                        <c:v>163.32</c:v>
                      </c:pt>
                      <c:pt idx="4082">
                        <c:v>163.36000000000001</c:v>
                      </c:pt>
                      <c:pt idx="4083">
                        <c:v>163.4</c:v>
                      </c:pt>
                      <c:pt idx="4084">
                        <c:v>163.44</c:v>
                      </c:pt>
                      <c:pt idx="4085">
                        <c:v>163.47999999999999</c:v>
                      </c:pt>
                      <c:pt idx="4086">
                        <c:v>163.52000000000001</c:v>
                      </c:pt>
                      <c:pt idx="4087">
                        <c:v>163.56</c:v>
                      </c:pt>
                      <c:pt idx="4088">
                        <c:v>163.6</c:v>
                      </c:pt>
                      <c:pt idx="4089">
                        <c:v>163.63999999999999</c:v>
                      </c:pt>
                      <c:pt idx="4090">
                        <c:v>163.68</c:v>
                      </c:pt>
                      <c:pt idx="4091">
                        <c:v>163.72</c:v>
                      </c:pt>
                      <c:pt idx="4092">
                        <c:v>163.76</c:v>
                      </c:pt>
                      <c:pt idx="4093">
                        <c:v>163.80000000000001</c:v>
                      </c:pt>
                      <c:pt idx="4094">
                        <c:v>163.84</c:v>
                      </c:pt>
                      <c:pt idx="4095">
                        <c:v>163.88</c:v>
                      </c:pt>
                      <c:pt idx="4096">
                        <c:v>163.92</c:v>
                      </c:pt>
                      <c:pt idx="4097">
                        <c:v>163.96</c:v>
                      </c:pt>
                      <c:pt idx="4098">
                        <c:v>164</c:v>
                      </c:pt>
                      <c:pt idx="4099">
                        <c:v>164.04</c:v>
                      </c:pt>
                      <c:pt idx="4100">
                        <c:v>164.08</c:v>
                      </c:pt>
                      <c:pt idx="4101">
                        <c:v>164.12</c:v>
                      </c:pt>
                      <c:pt idx="4102">
                        <c:v>164.16</c:v>
                      </c:pt>
                      <c:pt idx="4103">
                        <c:v>164.2</c:v>
                      </c:pt>
                      <c:pt idx="4104">
                        <c:v>164.24</c:v>
                      </c:pt>
                      <c:pt idx="4105">
                        <c:v>164.28</c:v>
                      </c:pt>
                      <c:pt idx="4106">
                        <c:v>164.32</c:v>
                      </c:pt>
                      <c:pt idx="4107">
                        <c:v>164.36</c:v>
                      </c:pt>
                      <c:pt idx="4108">
                        <c:v>164.4</c:v>
                      </c:pt>
                      <c:pt idx="4109">
                        <c:v>164.44</c:v>
                      </c:pt>
                      <c:pt idx="4110">
                        <c:v>164.48</c:v>
                      </c:pt>
                      <c:pt idx="4111">
                        <c:v>164.52</c:v>
                      </c:pt>
                      <c:pt idx="4112">
                        <c:v>164.56</c:v>
                      </c:pt>
                      <c:pt idx="4113">
                        <c:v>164.6</c:v>
                      </c:pt>
                      <c:pt idx="4114">
                        <c:v>164.64</c:v>
                      </c:pt>
                      <c:pt idx="4115">
                        <c:v>164.68</c:v>
                      </c:pt>
                      <c:pt idx="4116">
                        <c:v>164.72</c:v>
                      </c:pt>
                      <c:pt idx="4117">
                        <c:v>164.76</c:v>
                      </c:pt>
                      <c:pt idx="4118">
                        <c:v>164.8</c:v>
                      </c:pt>
                      <c:pt idx="4119">
                        <c:v>164.84</c:v>
                      </c:pt>
                      <c:pt idx="4120">
                        <c:v>164.88</c:v>
                      </c:pt>
                      <c:pt idx="4121">
                        <c:v>164.92</c:v>
                      </c:pt>
                      <c:pt idx="4122">
                        <c:v>164.96</c:v>
                      </c:pt>
                      <c:pt idx="4123">
                        <c:v>165</c:v>
                      </c:pt>
                      <c:pt idx="4124">
                        <c:v>165.04</c:v>
                      </c:pt>
                      <c:pt idx="4125">
                        <c:v>165.08</c:v>
                      </c:pt>
                      <c:pt idx="4126">
                        <c:v>165.12</c:v>
                      </c:pt>
                      <c:pt idx="4127">
                        <c:v>165.16</c:v>
                      </c:pt>
                      <c:pt idx="4128">
                        <c:v>165.2</c:v>
                      </c:pt>
                      <c:pt idx="4129">
                        <c:v>165.24</c:v>
                      </c:pt>
                      <c:pt idx="4130">
                        <c:v>165.28</c:v>
                      </c:pt>
                      <c:pt idx="4131">
                        <c:v>165.32</c:v>
                      </c:pt>
                      <c:pt idx="4132">
                        <c:v>165.36</c:v>
                      </c:pt>
                      <c:pt idx="4133">
                        <c:v>165.4</c:v>
                      </c:pt>
                      <c:pt idx="4134">
                        <c:v>165.44</c:v>
                      </c:pt>
                      <c:pt idx="4135">
                        <c:v>165.48</c:v>
                      </c:pt>
                      <c:pt idx="4136">
                        <c:v>165.52</c:v>
                      </c:pt>
                      <c:pt idx="4137">
                        <c:v>165.56</c:v>
                      </c:pt>
                      <c:pt idx="4138">
                        <c:v>165.6</c:v>
                      </c:pt>
                      <c:pt idx="4139">
                        <c:v>165.64</c:v>
                      </c:pt>
                      <c:pt idx="4140">
                        <c:v>165.68</c:v>
                      </c:pt>
                      <c:pt idx="4141">
                        <c:v>165.72</c:v>
                      </c:pt>
                      <c:pt idx="4142">
                        <c:v>165.76</c:v>
                      </c:pt>
                      <c:pt idx="4143">
                        <c:v>165.8</c:v>
                      </c:pt>
                      <c:pt idx="4144">
                        <c:v>165.84</c:v>
                      </c:pt>
                      <c:pt idx="4145">
                        <c:v>165.88</c:v>
                      </c:pt>
                      <c:pt idx="4146">
                        <c:v>165.92</c:v>
                      </c:pt>
                      <c:pt idx="4147">
                        <c:v>165.96</c:v>
                      </c:pt>
                      <c:pt idx="4148">
                        <c:v>166</c:v>
                      </c:pt>
                      <c:pt idx="4149">
                        <c:v>166.04</c:v>
                      </c:pt>
                      <c:pt idx="4150">
                        <c:v>166.08</c:v>
                      </c:pt>
                      <c:pt idx="4151">
                        <c:v>166.12</c:v>
                      </c:pt>
                      <c:pt idx="4152">
                        <c:v>166.16</c:v>
                      </c:pt>
                      <c:pt idx="4153">
                        <c:v>166.2</c:v>
                      </c:pt>
                      <c:pt idx="4154">
                        <c:v>166.24</c:v>
                      </c:pt>
                      <c:pt idx="4155">
                        <c:v>166.28</c:v>
                      </c:pt>
                      <c:pt idx="4156">
                        <c:v>166.32</c:v>
                      </c:pt>
                      <c:pt idx="4157">
                        <c:v>166.36</c:v>
                      </c:pt>
                      <c:pt idx="4158">
                        <c:v>166.4</c:v>
                      </c:pt>
                      <c:pt idx="4159">
                        <c:v>166.44</c:v>
                      </c:pt>
                      <c:pt idx="4160">
                        <c:v>166.48</c:v>
                      </c:pt>
                      <c:pt idx="4161">
                        <c:v>166.52</c:v>
                      </c:pt>
                      <c:pt idx="4162">
                        <c:v>166.56</c:v>
                      </c:pt>
                      <c:pt idx="4163">
                        <c:v>166.6</c:v>
                      </c:pt>
                      <c:pt idx="4164">
                        <c:v>166.64</c:v>
                      </c:pt>
                      <c:pt idx="4165">
                        <c:v>166.68</c:v>
                      </c:pt>
                      <c:pt idx="4166">
                        <c:v>166.72</c:v>
                      </c:pt>
                      <c:pt idx="4167">
                        <c:v>166.76</c:v>
                      </c:pt>
                      <c:pt idx="4168">
                        <c:v>166.8</c:v>
                      </c:pt>
                      <c:pt idx="4169">
                        <c:v>166.84</c:v>
                      </c:pt>
                      <c:pt idx="4170">
                        <c:v>166.88</c:v>
                      </c:pt>
                      <c:pt idx="4171">
                        <c:v>166.92</c:v>
                      </c:pt>
                      <c:pt idx="4172">
                        <c:v>166.96</c:v>
                      </c:pt>
                      <c:pt idx="4173">
                        <c:v>167</c:v>
                      </c:pt>
                      <c:pt idx="4174">
                        <c:v>167.04</c:v>
                      </c:pt>
                      <c:pt idx="4175">
                        <c:v>167.08</c:v>
                      </c:pt>
                      <c:pt idx="4176">
                        <c:v>167.12</c:v>
                      </c:pt>
                      <c:pt idx="4177">
                        <c:v>167.16</c:v>
                      </c:pt>
                      <c:pt idx="4178">
                        <c:v>167.2</c:v>
                      </c:pt>
                      <c:pt idx="4179">
                        <c:v>167.24</c:v>
                      </c:pt>
                      <c:pt idx="4180">
                        <c:v>167.28</c:v>
                      </c:pt>
                      <c:pt idx="4181">
                        <c:v>167.32</c:v>
                      </c:pt>
                      <c:pt idx="4182">
                        <c:v>167.36</c:v>
                      </c:pt>
                      <c:pt idx="4183">
                        <c:v>167.4</c:v>
                      </c:pt>
                      <c:pt idx="4184">
                        <c:v>167.44</c:v>
                      </c:pt>
                      <c:pt idx="4185">
                        <c:v>167.48</c:v>
                      </c:pt>
                      <c:pt idx="4186">
                        <c:v>167.52</c:v>
                      </c:pt>
                      <c:pt idx="4187">
                        <c:v>167.56</c:v>
                      </c:pt>
                      <c:pt idx="4188">
                        <c:v>167.6</c:v>
                      </c:pt>
                      <c:pt idx="4189">
                        <c:v>167.64</c:v>
                      </c:pt>
                      <c:pt idx="4190">
                        <c:v>167.68</c:v>
                      </c:pt>
                      <c:pt idx="4191">
                        <c:v>167.72</c:v>
                      </c:pt>
                      <c:pt idx="4192">
                        <c:v>167.76</c:v>
                      </c:pt>
                      <c:pt idx="4193">
                        <c:v>167.8</c:v>
                      </c:pt>
                      <c:pt idx="4194">
                        <c:v>167.84</c:v>
                      </c:pt>
                      <c:pt idx="4195">
                        <c:v>167.88</c:v>
                      </c:pt>
                      <c:pt idx="4196">
                        <c:v>167.92</c:v>
                      </c:pt>
                      <c:pt idx="4197">
                        <c:v>167.96</c:v>
                      </c:pt>
                      <c:pt idx="4198">
                        <c:v>168</c:v>
                      </c:pt>
                      <c:pt idx="4199">
                        <c:v>168.04</c:v>
                      </c:pt>
                      <c:pt idx="4200">
                        <c:v>168.08</c:v>
                      </c:pt>
                      <c:pt idx="4201">
                        <c:v>168.12</c:v>
                      </c:pt>
                      <c:pt idx="4202">
                        <c:v>168.16</c:v>
                      </c:pt>
                      <c:pt idx="4203">
                        <c:v>168.2</c:v>
                      </c:pt>
                      <c:pt idx="4204">
                        <c:v>168.24</c:v>
                      </c:pt>
                      <c:pt idx="4205">
                        <c:v>168.28</c:v>
                      </c:pt>
                      <c:pt idx="4206">
                        <c:v>168.32</c:v>
                      </c:pt>
                      <c:pt idx="4207">
                        <c:v>168.36</c:v>
                      </c:pt>
                      <c:pt idx="4208">
                        <c:v>168.4</c:v>
                      </c:pt>
                      <c:pt idx="4209">
                        <c:v>168.44</c:v>
                      </c:pt>
                      <c:pt idx="4210">
                        <c:v>168.48</c:v>
                      </c:pt>
                      <c:pt idx="4211">
                        <c:v>168.52</c:v>
                      </c:pt>
                      <c:pt idx="4212">
                        <c:v>168.56</c:v>
                      </c:pt>
                      <c:pt idx="4213">
                        <c:v>168.6</c:v>
                      </c:pt>
                      <c:pt idx="4214">
                        <c:v>168.64</c:v>
                      </c:pt>
                      <c:pt idx="4215">
                        <c:v>168.68</c:v>
                      </c:pt>
                      <c:pt idx="4216">
                        <c:v>168.72</c:v>
                      </c:pt>
                      <c:pt idx="4217">
                        <c:v>168.76</c:v>
                      </c:pt>
                      <c:pt idx="4218">
                        <c:v>168.8</c:v>
                      </c:pt>
                      <c:pt idx="4219">
                        <c:v>168.84</c:v>
                      </c:pt>
                      <c:pt idx="4220">
                        <c:v>168.88</c:v>
                      </c:pt>
                      <c:pt idx="4221">
                        <c:v>168.92</c:v>
                      </c:pt>
                      <c:pt idx="4222">
                        <c:v>168.96</c:v>
                      </c:pt>
                      <c:pt idx="4223">
                        <c:v>169</c:v>
                      </c:pt>
                      <c:pt idx="4224">
                        <c:v>169.04</c:v>
                      </c:pt>
                      <c:pt idx="4225">
                        <c:v>169.08</c:v>
                      </c:pt>
                      <c:pt idx="4226">
                        <c:v>169.12</c:v>
                      </c:pt>
                      <c:pt idx="4227">
                        <c:v>169.16</c:v>
                      </c:pt>
                      <c:pt idx="4228">
                        <c:v>169.2</c:v>
                      </c:pt>
                      <c:pt idx="4229">
                        <c:v>169.24</c:v>
                      </c:pt>
                      <c:pt idx="4230">
                        <c:v>169.28</c:v>
                      </c:pt>
                      <c:pt idx="4231">
                        <c:v>169.32</c:v>
                      </c:pt>
                      <c:pt idx="4232">
                        <c:v>169.36</c:v>
                      </c:pt>
                      <c:pt idx="4233">
                        <c:v>169.4</c:v>
                      </c:pt>
                      <c:pt idx="4234">
                        <c:v>169.44</c:v>
                      </c:pt>
                      <c:pt idx="4235">
                        <c:v>169.48</c:v>
                      </c:pt>
                      <c:pt idx="4236">
                        <c:v>169.52</c:v>
                      </c:pt>
                      <c:pt idx="4237">
                        <c:v>169.56</c:v>
                      </c:pt>
                      <c:pt idx="4238">
                        <c:v>169.6</c:v>
                      </c:pt>
                      <c:pt idx="4239">
                        <c:v>169.64</c:v>
                      </c:pt>
                      <c:pt idx="4240">
                        <c:v>169.68</c:v>
                      </c:pt>
                      <c:pt idx="4241">
                        <c:v>169.72</c:v>
                      </c:pt>
                      <c:pt idx="4242">
                        <c:v>169.76</c:v>
                      </c:pt>
                      <c:pt idx="4243">
                        <c:v>169.8</c:v>
                      </c:pt>
                      <c:pt idx="4244">
                        <c:v>169.84</c:v>
                      </c:pt>
                      <c:pt idx="4245">
                        <c:v>169.88</c:v>
                      </c:pt>
                      <c:pt idx="4246">
                        <c:v>169.92</c:v>
                      </c:pt>
                      <c:pt idx="4247">
                        <c:v>169.96</c:v>
                      </c:pt>
                      <c:pt idx="4248">
                        <c:v>170</c:v>
                      </c:pt>
                      <c:pt idx="4249">
                        <c:v>170.04</c:v>
                      </c:pt>
                      <c:pt idx="4250">
                        <c:v>170.08</c:v>
                      </c:pt>
                      <c:pt idx="4251">
                        <c:v>170.12</c:v>
                      </c:pt>
                      <c:pt idx="4252">
                        <c:v>170.16</c:v>
                      </c:pt>
                      <c:pt idx="4253">
                        <c:v>170.2</c:v>
                      </c:pt>
                      <c:pt idx="4254">
                        <c:v>170.24</c:v>
                      </c:pt>
                      <c:pt idx="4255">
                        <c:v>170.28</c:v>
                      </c:pt>
                      <c:pt idx="4256">
                        <c:v>170.32</c:v>
                      </c:pt>
                      <c:pt idx="4257">
                        <c:v>170.36</c:v>
                      </c:pt>
                      <c:pt idx="4258">
                        <c:v>170.4</c:v>
                      </c:pt>
                      <c:pt idx="4259">
                        <c:v>170.44</c:v>
                      </c:pt>
                      <c:pt idx="4260">
                        <c:v>170.48</c:v>
                      </c:pt>
                      <c:pt idx="4261">
                        <c:v>170.52</c:v>
                      </c:pt>
                      <c:pt idx="4262">
                        <c:v>170.56</c:v>
                      </c:pt>
                      <c:pt idx="4263">
                        <c:v>170.6</c:v>
                      </c:pt>
                      <c:pt idx="4264">
                        <c:v>170.64</c:v>
                      </c:pt>
                      <c:pt idx="4265">
                        <c:v>170.68</c:v>
                      </c:pt>
                      <c:pt idx="4266">
                        <c:v>170.72</c:v>
                      </c:pt>
                      <c:pt idx="4267">
                        <c:v>170.76</c:v>
                      </c:pt>
                      <c:pt idx="4268">
                        <c:v>170.8</c:v>
                      </c:pt>
                      <c:pt idx="4269">
                        <c:v>170.84</c:v>
                      </c:pt>
                      <c:pt idx="4270">
                        <c:v>170.88</c:v>
                      </c:pt>
                      <c:pt idx="4271">
                        <c:v>170.92</c:v>
                      </c:pt>
                      <c:pt idx="4272">
                        <c:v>170.96</c:v>
                      </c:pt>
                      <c:pt idx="4273">
                        <c:v>171</c:v>
                      </c:pt>
                      <c:pt idx="4274">
                        <c:v>171.04</c:v>
                      </c:pt>
                      <c:pt idx="4275">
                        <c:v>171.08</c:v>
                      </c:pt>
                      <c:pt idx="4276">
                        <c:v>171.12</c:v>
                      </c:pt>
                      <c:pt idx="4277">
                        <c:v>171.16</c:v>
                      </c:pt>
                      <c:pt idx="4278">
                        <c:v>171.2</c:v>
                      </c:pt>
                      <c:pt idx="4279">
                        <c:v>171.24</c:v>
                      </c:pt>
                      <c:pt idx="4280">
                        <c:v>171.28</c:v>
                      </c:pt>
                      <c:pt idx="4281">
                        <c:v>171.32</c:v>
                      </c:pt>
                      <c:pt idx="4282">
                        <c:v>171.36</c:v>
                      </c:pt>
                      <c:pt idx="4283">
                        <c:v>171.4</c:v>
                      </c:pt>
                      <c:pt idx="4284">
                        <c:v>171.44</c:v>
                      </c:pt>
                      <c:pt idx="4285">
                        <c:v>171.48</c:v>
                      </c:pt>
                      <c:pt idx="4286">
                        <c:v>171.52</c:v>
                      </c:pt>
                      <c:pt idx="4287">
                        <c:v>171.56</c:v>
                      </c:pt>
                      <c:pt idx="4288">
                        <c:v>171.6</c:v>
                      </c:pt>
                      <c:pt idx="4289">
                        <c:v>171.64</c:v>
                      </c:pt>
                      <c:pt idx="4290">
                        <c:v>171.68</c:v>
                      </c:pt>
                      <c:pt idx="4291">
                        <c:v>171.72</c:v>
                      </c:pt>
                      <c:pt idx="4292">
                        <c:v>171.76</c:v>
                      </c:pt>
                      <c:pt idx="4293">
                        <c:v>171.8</c:v>
                      </c:pt>
                      <c:pt idx="4294">
                        <c:v>171.84</c:v>
                      </c:pt>
                      <c:pt idx="4295">
                        <c:v>171.88</c:v>
                      </c:pt>
                      <c:pt idx="4296">
                        <c:v>171.92</c:v>
                      </c:pt>
                      <c:pt idx="4297">
                        <c:v>171.96</c:v>
                      </c:pt>
                      <c:pt idx="4298">
                        <c:v>172</c:v>
                      </c:pt>
                      <c:pt idx="4299">
                        <c:v>172.04</c:v>
                      </c:pt>
                      <c:pt idx="4300">
                        <c:v>172.08</c:v>
                      </c:pt>
                      <c:pt idx="4301">
                        <c:v>172.12</c:v>
                      </c:pt>
                      <c:pt idx="4302">
                        <c:v>172.16</c:v>
                      </c:pt>
                      <c:pt idx="4303">
                        <c:v>172.2</c:v>
                      </c:pt>
                      <c:pt idx="4304">
                        <c:v>172.24</c:v>
                      </c:pt>
                      <c:pt idx="4305">
                        <c:v>172.28</c:v>
                      </c:pt>
                      <c:pt idx="4306">
                        <c:v>172.32</c:v>
                      </c:pt>
                      <c:pt idx="4307">
                        <c:v>172.36</c:v>
                      </c:pt>
                      <c:pt idx="4308">
                        <c:v>172.4</c:v>
                      </c:pt>
                      <c:pt idx="4309">
                        <c:v>172.44</c:v>
                      </c:pt>
                      <c:pt idx="4310">
                        <c:v>172.48</c:v>
                      </c:pt>
                      <c:pt idx="4311">
                        <c:v>172.52</c:v>
                      </c:pt>
                      <c:pt idx="4312">
                        <c:v>172.56</c:v>
                      </c:pt>
                      <c:pt idx="4313">
                        <c:v>172.6</c:v>
                      </c:pt>
                      <c:pt idx="4314">
                        <c:v>172.64</c:v>
                      </c:pt>
                      <c:pt idx="4315">
                        <c:v>172.68</c:v>
                      </c:pt>
                      <c:pt idx="4316">
                        <c:v>172.72</c:v>
                      </c:pt>
                      <c:pt idx="4317">
                        <c:v>172.76</c:v>
                      </c:pt>
                      <c:pt idx="4318">
                        <c:v>172.8</c:v>
                      </c:pt>
                      <c:pt idx="4319">
                        <c:v>172.84</c:v>
                      </c:pt>
                      <c:pt idx="4320">
                        <c:v>172.88</c:v>
                      </c:pt>
                      <c:pt idx="4321">
                        <c:v>172.92</c:v>
                      </c:pt>
                      <c:pt idx="4322">
                        <c:v>172.96</c:v>
                      </c:pt>
                      <c:pt idx="4323">
                        <c:v>173</c:v>
                      </c:pt>
                      <c:pt idx="4324">
                        <c:v>173.04</c:v>
                      </c:pt>
                      <c:pt idx="4325">
                        <c:v>173.08</c:v>
                      </c:pt>
                      <c:pt idx="4326">
                        <c:v>173.12</c:v>
                      </c:pt>
                      <c:pt idx="4327">
                        <c:v>173.16</c:v>
                      </c:pt>
                      <c:pt idx="4328">
                        <c:v>173.2</c:v>
                      </c:pt>
                      <c:pt idx="4329">
                        <c:v>173.24</c:v>
                      </c:pt>
                      <c:pt idx="4330">
                        <c:v>173.28</c:v>
                      </c:pt>
                      <c:pt idx="4331">
                        <c:v>173.32</c:v>
                      </c:pt>
                      <c:pt idx="4332">
                        <c:v>173.36</c:v>
                      </c:pt>
                      <c:pt idx="4333">
                        <c:v>173.4</c:v>
                      </c:pt>
                      <c:pt idx="4334">
                        <c:v>173.44</c:v>
                      </c:pt>
                      <c:pt idx="4335">
                        <c:v>173.48</c:v>
                      </c:pt>
                      <c:pt idx="4336">
                        <c:v>173.52</c:v>
                      </c:pt>
                      <c:pt idx="4337">
                        <c:v>173.56</c:v>
                      </c:pt>
                      <c:pt idx="4338">
                        <c:v>173.6</c:v>
                      </c:pt>
                      <c:pt idx="4339">
                        <c:v>173.64</c:v>
                      </c:pt>
                      <c:pt idx="4340">
                        <c:v>173.68</c:v>
                      </c:pt>
                      <c:pt idx="4341">
                        <c:v>173.72</c:v>
                      </c:pt>
                      <c:pt idx="4342">
                        <c:v>173.76</c:v>
                      </c:pt>
                      <c:pt idx="4343">
                        <c:v>173.8</c:v>
                      </c:pt>
                      <c:pt idx="4344">
                        <c:v>173.84</c:v>
                      </c:pt>
                      <c:pt idx="4345">
                        <c:v>173.88</c:v>
                      </c:pt>
                      <c:pt idx="4346">
                        <c:v>173.92</c:v>
                      </c:pt>
                      <c:pt idx="4347">
                        <c:v>173.96</c:v>
                      </c:pt>
                      <c:pt idx="4348">
                        <c:v>174</c:v>
                      </c:pt>
                      <c:pt idx="4349">
                        <c:v>174.04</c:v>
                      </c:pt>
                      <c:pt idx="4350">
                        <c:v>174.08</c:v>
                      </c:pt>
                      <c:pt idx="4351">
                        <c:v>174.12</c:v>
                      </c:pt>
                      <c:pt idx="4352">
                        <c:v>174.16</c:v>
                      </c:pt>
                      <c:pt idx="4353">
                        <c:v>174.2</c:v>
                      </c:pt>
                      <c:pt idx="4354">
                        <c:v>174.24</c:v>
                      </c:pt>
                      <c:pt idx="4355">
                        <c:v>174.28</c:v>
                      </c:pt>
                      <c:pt idx="4356">
                        <c:v>174.32</c:v>
                      </c:pt>
                      <c:pt idx="4357">
                        <c:v>174.36</c:v>
                      </c:pt>
                      <c:pt idx="4358">
                        <c:v>174.4</c:v>
                      </c:pt>
                      <c:pt idx="4359">
                        <c:v>174.44</c:v>
                      </c:pt>
                      <c:pt idx="4360">
                        <c:v>174.48</c:v>
                      </c:pt>
                      <c:pt idx="4361">
                        <c:v>174.52</c:v>
                      </c:pt>
                      <c:pt idx="4362">
                        <c:v>174.56</c:v>
                      </c:pt>
                      <c:pt idx="4363">
                        <c:v>174.6</c:v>
                      </c:pt>
                      <c:pt idx="4364">
                        <c:v>174.64</c:v>
                      </c:pt>
                      <c:pt idx="4365">
                        <c:v>174.68</c:v>
                      </c:pt>
                      <c:pt idx="4366">
                        <c:v>174.72</c:v>
                      </c:pt>
                      <c:pt idx="4367">
                        <c:v>174.76</c:v>
                      </c:pt>
                      <c:pt idx="4368">
                        <c:v>174.8</c:v>
                      </c:pt>
                      <c:pt idx="4369">
                        <c:v>174.84</c:v>
                      </c:pt>
                      <c:pt idx="4370">
                        <c:v>174.88</c:v>
                      </c:pt>
                      <c:pt idx="4371">
                        <c:v>174.92</c:v>
                      </c:pt>
                      <c:pt idx="4372">
                        <c:v>174.96</c:v>
                      </c:pt>
                      <c:pt idx="4373">
                        <c:v>175</c:v>
                      </c:pt>
                      <c:pt idx="4374">
                        <c:v>175.04</c:v>
                      </c:pt>
                      <c:pt idx="4375">
                        <c:v>175.08</c:v>
                      </c:pt>
                      <c:pt idx="4376">
                        <c:v>175.12</c:v>
                      </c:pt>
                      <c:pt idx="4377">
                        <c:v>175.16</c:v>
                      </c:pt>
                      <c:pt idx="4378">
                        <c:v>175.2</c:v>
                      </c:pt>
                      <c:pt idx="4379">
                        <c:v>175.24</c:v>
                      </c:pt>
                      <c:pt idx="4380">
                        <c:v>175.28</c:v>
                      </c:pt>
                      <c:pt idx="4381">
                        <c:v>175.32</c:v>
                      </c:pt>
                      <c:pt idx="4382">
                        <c:v>175.36</c:v>
                      </c:pt>
                      <c:pt idx="4383">
                        <c:v>175.4</c:v>
                      </c:pt>
                      <c:pt idx="4384">
                        <c:v>175.44</c:v>
                      </c:pt>
                      <c:pt idx="4385">
                        <c:v>175.48</c:v>
                      </c:pt>
                      <c:pt idx="4386">
                        <c:v>175.52</c:v>
                      </c:pt>
                      <c:pt idx="4387">
                        <c:v>175.56</c:v>
                      </c:pt>
                      <c:pt idx="4388">
                        <c:v>175.6</c:v>
                      </c:pt>
                      <c:pt idx="4389">
                        <c:v>175.64</c:v>
                      </c:pt>
                      <c:pt idx="4390">
                        <c:v>175.68</c:v>
                      </c:pt>
                      <c:pt idx="4391">
                        <c:v>175.72</c:v>
                      </c:pt>
                      <c:pt idx="4392">
                        <c:v>175.76</c:v>
                      </c:pt>
                      <c:pt idx="4393">
                        <c:v>175.8</c:v>
                      </c:pt>
                      <c:pt idx="4394">
                        <c:v>175.84</c:v>
                      </c:pt>
                      <c:pt idx="4395">
                        <c:v>175.88</c:v>
                      </c:pt>
                      <c:pt idx="4396">
                        <c:v>175.92</c:v>
                      </c:pt>
                      <c:pt idx="4397">
                        <c:v>175.96</c:v>
                      </c:pt>
                      <c:pt idx="4398">
                        <c:v>176</c:v>
                      </c:pt>
                      <c:pt idx="4399">
                        <c:v>176.04</c:v>
                      </c:pt>
                      <c:pt idx="4400">
                        <c:v>176.08</c:v>
                      </c:pt>
                      <c:pt idx="4401">
                        <c:v>176.12</c:v>
                      </c:pt>
                      <c:pt idx="4402">
                        <c:v>176.16</c:v>
                      </c:pt>
                      <c:pt idx="4403">
                        <c:v>176.2</c:v>
                      </c:pt>
                      <c:pt idx="4404">
                        <c:v>176.24</c:v>
                      </c:pt>
                      <c:pt idx="4405">
                        <c:v>176.28</c:v>
                      </c:pt>
                      <c:pt idx="4406">
                        <c:v>176.32</c:v>
                      </c:pt>
                      <c:pt idx="4407">
                        <c:v>176.36</c:v>
                      </c:pt>
                      <c:pt idx="4408">
                        <c:v>176.4</c:v>
                      </c:pt>
                      <c:pt idx="4409">
                        <c:v>176.44</c:v>
                      </c:pt>
                      <c:pt idx="4410">
                        <c:v>176.48</c:v>
                      </c:pt>
                      <c:pt idx="4411">
                        <c:v>176.52</c:v>
                      </c:pt>
                      <c:pt idx="4412">
                        <c:v>176.56</c:v>
                      </c:pt>
                      <c:pt idx="4413">
                        <c:v>176.6</c:v>
                      </c:pt>
                      <c:pt idx="4414">
                        <c:v>176.64</c:v>
                      </c:pt>
                      <c:pt idx="4415">
                        <c:v>176.68</c:v>
                      </c:pt>
                      <c:pt idx="4416">
                        <c:v>176.72</c:v>
                      </c:pt>
                      <c:pt idx="4417">
                        <c:v>176.76</c:v>
                      </c:pt>
                      <c:pt idx="4418">
                        <c:v>176.8</c:v>
                      </c:pt>
                      <c:pt idx="4419">
                        <c:v>176.84</c:v>
                      </c:pt>
                      <c:pt idx="4420">
                        <c:v>176.88</c:v>
                      </c:pt>
                      <c:pt idx="4421">
                        <c:v>176.92</c:v>
                      </c:pt>
                      <c:pt idx="4422">
                        <c:v>176.96</c:v>
                      </c:pt>
                      <c:pt idx="4423">
                        <c:v>177</c:v>
                      </c:pt>
                      <c:pt idx="4424">
                        <c:v>177.04</c:v>
                      </c:pt>
                      <c:pt idx="4425">
                        <c:v>177.08</c:v>
                      </c:pt>
                      <c:pt idx="4426">
                        <c:v>177.12</c:v>
                      </c:pt>
                      <c:pt idx="4427">
                        <c:v>177.16</c:v>
                      </c:pt>
                      <c:pt idx="4428">
                        <c:v>177.2</c:v>
                      </c:pt>
                      <c:pt idx="4429">
                        <c:v>177.24</c:v>
                      </c:pt>
                      <c:pt idx="4430">
                        <c:v>177.28</c:v>
                      </c:pt>
                      <c:pt idx="4431">
                        <c:v>177.32</c:v>
                      </c:pt>
                      <c:pt idx="4432">
                        <c:v>177.36</c:v>
                      </c:pt>
                      <c:pt idx="4433">
                        <c:v>177.4</c:v>
                      </c:pt>
                      <c:pt idx="4434">
                        <c:v>177.44</c:v>
                      </c:pt>
                      <c:pt idx="4435">
                        <c:v>177.48</c:v>
                      </c:pt>
                      <c:pt idx="4436">
                        <c:v>177.52</c:v>
                      </c:pt>
                      <c:pt idx="4437">
                        <c:v>177.56</c:v>
                      </c:pt>
                      <c:pt idx="4438">
                        <c:v>177.6</c:v>
                      </c:pt>
                      <c:pt idx="4439">
                        <c:v>177.64</c:v>
                      </c:pt>
                      <c:pt idx="4440">
                        <c:v>177.68</c:v>
                      </c:pt>
                      <c:pt idx="4441">
                        <c:v>177.72</c:v>
                      </c:pt>
                      <c:pt idx="4442">
                        <c:v>177.76</c:v>
                      </c:pt>
                      <c:pt idx="4443">
                        <c:v>177.8</c:v>
                      </c:pt>
                      <c:pt idx="4444">
                        <c:v>177.84</c:v>
                      </c:pt>
                      <c:pt idx="4445">
                        <c:v>177.88</c:v>
                      </c:pt>
                      <c:pt idx="4446">
                        <c:v>177.92</c:v>
                      </c:pt>
                      <c:pt idx="4447">
                        <c:v>177.96</c:v>
                      </c:pt>
                      <c:pt idx="4448">
                        <c:v>178</c:v>
                      </c:pt>
                      <c:pt idx="4449">
                        <c:v>178.04</c:v>
                      </c:pt>
                      <c:pt idx="4450">
                        <c:v>178.08</c:v>
                      </c:pt>
                      <c:pt idx="4451">
                        <c:v>178.12</c:v>
                      </c:pt>
                      <c:pt idx="4452">
                        <c:v>178.16</c:v>
                      </c:pt>
                      <c:pt idx="4453">
                        <c:v>178.2</c:v>
                      </c:pt>
                      <c:pt idx="4454">
                        <c:v>178.24</c:v>
                      </c:pt>
                      <c:pt idx="4455">
                        <c:v>178.28</c:v>
                      </c:pt>
                      <c:pt idx="4456">
                        <c:v>178.32</c:v>
                      </c:pt>
                      <c:pt idx="4457">
                        <c:v>178.36</c:v>
                      </c:pt>
                      <c:pt idx="4458">
                        <c:v>178.4</c:v>
                      </c:pt>
                      <c:pt idx="4459">
                        <c:v>178.44</c:v>
                      </c:pt>
                      <c:pt idx="4460">
                        <c:v>178.48</c:v>
                      </c:pt>
                      <c:pt idx="4461">
                        <c:v>178.52</c:v>
                      </c:pt>
                      <c:pt idx="4462">
                        <c:v>178.56</c:v>
                      </c:pt>
                      <c:pt idx="4463">
                        <c:v>178.6</c:v>
                      </c:pt>
                      <c:pt idx="4464">
                        <c:v>178.64</c:v>
                      </c:pt>
                      <c:pt idx="4465">
                        <c:v>178.68</c:v>
                      </c:pt>
                      <c:pt idx="4466">
                        <c:v>178.72</c:v>
                      </c:pt>
                      <c:pt idx="4467">
                        <c:v>178.76</c:v>
                      </c:pt>
                      <c:pt idx="4468">
                        <c:v>178.8</c:v>
                      </c:pt>
                      <c:pt idx="4469">
                        <c:v>178.84</c:v>
                      </c:pt>
                      <c:pt idx="4470">
                        <c:v>178.88</c:v>
                      </c:pt>
                      <c:pt idx="4471">
                        <c:v>178.92</c:v>
                      </c:pt>
                      <c:pt idx="4472">
                        <c:v>178.96</c:v>
                      </c:pt>
                      <c:pt idx="4473">
                        <c:v>179</c:v>
                      </c:pt>
                      <c:pt idx="4474">
                        <c:v>179.04</c:v>
                      </c:pt>
                      <c:pt idx="4475">
                        <c:v>179.08</c:v>
                      </c:pt>
                      <c:pt idx="4476">
                        <c:v>179.12</c:v>
                      </c:pt>
                      <c:pt idx="4477">
                        <c:v>179.16</c:v>
                      </c:pt>
                      <c:pt idx="4478">
                        <c:v>179.2</c:v>
                      </c:pt>
                      <c:pt idx="4479">
                        <c:v>179.24</c:v>
                      </c:pt>
                      <c:pt idx="4480">
                        <c:v>179.28</c:v>
                      </c:pt>
                      <c:pt idx="4481">
                        <c:v>179.32</c:v>
                      </c:pt>
                      <c:pt idx="4482">
                        <c:v>179.36</c:v>
                      </c:pt>
                      <c:pt idx="4483">
                        <c:v>179.4</c:v>
                      </c:pt>
                      <c:pt idx="4484">
                        <c:v>179.44</c:v>
                      </c:pt>
                      <c:pt idx="4485">
                        <c:v>179.48</c:v>
                      </c:pt>
                      <c:pt idx="4486">
                        <c:v>179.52</c:v>
                      </c:pt>
                      <c:pt idx="4487">
                        <c:v>179.56</c:v>
                      </c:pt>
                      <c:pt idx="4488">
                        <c:v>179.6</c:v>
                      </c:pt>
                      <c:pt idx="4489">
                        <c:v>179.64</c:v>
                      </c:pt>
                      <c:pt idx="4490">
                        <c:v>179.68</c:v>
                      </c:pt>
                      <c:pt idx="4491">
                        <c:v>179.72</c:v>
                      </c:pt>
                      <c:pt idx="4492">
                        <c:v>179.76</c:v>
                      </c:pt>
                      <c:pt idx="4493">
                        <c:v>179.8</c:v>
                      </c:pt>
                      <c:pt idx="4494">
                        <c:v>179.84</c:v>
                      </c:pt>
                      <c:pt idx="4495">
                        <c:v>179.88</c:v>
                      </c:pt>
                      <c:pt idx="4496">
                        <c:v>179.92</c:v>
                      </c:pt>
                      <c:pt idx="4497">
                        <c:v>179.96</c:v>
                      </c:pt>
                      <c:pt idx="4498">
                        <c:v>180</c:v>
                      </c:pt>
                      <c:pt idx="4499">
                        <c:v>180.04</c:v>
                      </c:pt>
                      <c:pt idx="4500">
                        <c:v>180.08</c:v>
                      </c:pt>
                      <c:pt idx="4501">
                        <c:v>180.12</c:v>
                      </c:pt>
                      <c:pt idx="4502">
                        <c:v>180.16</c:v>
                      </c:pt>
                      <c:pt idx="4503">
                        <c:v>180.2</c:v>
                      </c:pt>
                      <c:pt idx="4504">
                        <c:v>180.24</c:v>
                      </c:pt>
                      <c:pt idx="4505">
                        <c:v>180.28</c:v>
                      </c:pt>
                      <c:pt idx="4506">
                        <c:v>180.32</c:v>
                      </c:pt>
                      <c:pt idx="4507">
                        <c:v>180.36</c:v>
                      </c:pt>
                      <c:pt idx="4508">
                        <c:v>180.4</c:v>
                      </c:pt>
                      <c:pt idx="4509">
                        <c:v>180.44</c:v>
                      </c:pt>
                      <c:pt idx="4510">
                        <c:v>180.48</c:v>
                      </c:pt>
                      <c:pt idx="4511">
                        <c:v>180.52</c:v>
                      </c:pt>
                      <c:pt idx="4512">
                        <c:v>180.56</c:v>
                      </c:pt>
                      <c:pt idx="4513">
                        <c:v>180.6</c:v>
                      </c:pt>
                      <c:pt idx="4514">
                        <c:v>180.64</c:v>
                      </c:pt>
                      <c:pt idx="4515">
                        <c:v>180.68</c:v>
                      </c:pt>
                      <c:pt idx="4516">
                        <c:v>180.72</c:v>
                      </c:pt>
                      <c:pt idx="4517">
                        <c:v>180.76</c:v>
                      </c:pt>
                      <c:pt idx="4518">
                        <c:v>180.8</c:v>
                      </c:pt>
                      <c:pt idx="4519">
                        <c:v>180.84</c:v>
                      </c:pt>
                      <c:pt idx="4520">
                        <c:v>180.88</c:v>
                      </c:pt>
                      <c:pt idx="4521">
                        <c:v>180.92</c:v>
                      </c:pt>
                      <c:pt idx="4522">
                        <c:v>180.96</c:v>
                      </c:pt>
                      <c:pt idx="4523">
                        <c:v>181</c:v>
                      </c:pt>
                      <c:pt idx="4524">
                        <c:v>181.04</c:v>
                      </c:pt>
                      <c:pt idx="4525">
                        <c:v>181.08</c:v>
                      </c:pt>
                      <c:pt idx="4526">
                        <c:v>181.12</c:v>
                      </c:pt>
                      <c:pt idx="4527">
                        <c:v>181.16</c:v>
                      </c:pt>
                      <c:pt idx="4528">
                        <c:v>181.2</c:v>
                      </c:pt>
                      <c:pt idx="4529">
                        <c:v>181.24</c:v>
                      </c:pt>
                      <c:pt idx="4530">
                        <c:v>181.28</c:v>
                      </c:pt>
                      <c:pt idx="4531">
                        <c:v>181.32</c:v>
                      </c:pt>
                      <c:pt idx="4532">
                        <c:v>181.36</c:v>
                      </c:pt>
                      <c:pt idx="4533">
                        <c:v>181.4</c:v>
                      </c:pt>
                      <c:pt idx="4534">
                        <c:v>181.44</c:v>
                      </c:pt>
                      <c:pt idx="4535">
                        <c:v>181.48</c:v>
                      </c:pt>
                      <c:pt idx="4536">
                        <c:v>181.52</c:v>
                      </c:pt>
                      <c:pt idx="4537">
                        <c:v>181.56</c:v>
                      </c:pt>
                      <c:pt idx="4538">
                        <c:v>181.6</c:v>
                      </c:pt>
                      <c:pt idx="4539">
                        <c:v>181.64</c:v>
                      </c:pt>
                      <c:pt idx="4540">
                        <c:v>181.68</c:v>
                      </c:pt>
                      <c:pt idx="4541">
                        <c:v>181.72</c:v>
                      </c:pt>
                      <c:pt idx="4542">
                        <c:v>181.76</c:v>
                      </c:pt>
                      <c:pt idx="4543">
                        <c:v>181.8</c:v>
                      </c:pt>
                      <c:pt idx="4544">
                        <c:v>181.84</c:v>
                      </c:pt>
                      <c:pt idx="4545">
                        <c:v>181.88</c:v>
                      </c:pt>
                      <c:pt idx="4546">
                        <c:v>181.92</c:v>
                      </c:pt>
                      <c:pt idx="4547">
                        <c:v>181.96</c:v>
                      </c:pt>
                      <c:pt idx="4548">
                        <c:v>182</c:v>
                      </c:pt>
                      <c:pt idx="4549">
                        <c:v>182.04</c:v>
                      </c:pt>
                      <c:pt idx="4550">
                        <c:v>182.08</c:v>
                      </c:pt>
                      <c:pt idx="4551">
                        <c:v>182.12</c:v>
                      </c:pt>
                      <c:pt idx="4552">
                        <c:v>182.16</c:v>
                      </c:pt>
                      <c:pt idx="4553">
                        <c:v>182.2</c:v>
                      </c:pt>
                      <c:pt idx="4554">
                        <c:v>182.24</c:v>
                      </c:pt>
                      <c:pt idx="4555">
                        <c:v>182.28</c:v>
                      </c:pt>
                      <c:pt idx="4556">
                        <c:v>182.32</c:v>
                      </c:pt>
                      <c:pt idx="4557">
                        <c:v>182.36</c:v>
                      </c:pt>
                      <c:pt idx="4558">
                        <c:v>182.4</c:v>
                      </c:pt>
                      <c:pt idx="4559">
                        <c:v>182.44</c:v>
                      </c:pt>
                      <c:pt idx="4560">
                        <c:v>182.48</c:v>
                      </c:pt>
                      <c:pt idx="4561">
                        <c:v>182.52</c:v>
                      </c:pt>
                      <c:pt idx="4562">
                        <c:v>182.56</c:v>
                      </c:pt>
                      <c:pt idx="4563">
                        <c:v>182.6</c:v>
                      </c:pt>
                      <c:pt idx="4564">
                        <c:v>182.64</c:v>
                      </c:pt>
                      <c:pt idx="4565">
                        <c:v>182.68</c:v>
                      </c:pt>
                      <c:pt idx="4566">
                        <c:v>182.72</c:v>
                      </c:pt>
                      <c:pt idx="4567">
                        <c:v>182.76</c:v>
                      </c:pt>
                      <c:pt idx="4568">
                        <c:v>182.8</c:v>
                      </c:pt>
                      <c:pt idx="4569">
                        <c:v>182.84</c:v>
                      </c:pt>
                      <c:pt idx="4570">
                        <c:v>182.88</c:v>
                      </c:pt>
                      <c:pt idx="4571">
                        <c:v>182.92</c:v>
                      </c:pt>
                      <c:pt idx="4572">
                        <c:v>182.96</c:v>
                      </c:pt>
                      <c:pt idx="4573">
                        <c:v>183</c:v>
                      </c:pt>
                      <c:pt idx="4574">
                        <c:v>183.04</c:v>
                      </c:pt>
                      <c:pt idx="4575">
                        <c:v>183.08</c:v>
                      </c:pt>
                      <c:pt idx="4576">
                        <c:v>183.12</c:v>
                      </c:pt>
                      <c:pt idx="4577">
                        <c:v>183.16</c:v>
                      </c:pt>
                      <c:pt idx="4578">
                        <c:v>183.2</c:v>
                      </c:pt>
                      <c:pt idx="4579">
                        <c:v>183.24</c:v>
                      </c:pt>
                      <c:pt idx="4580">
                        <c:v>183.28</c:v>
                      </c:pt>
                      <c:pt idx="4581">
                        <c:v>183.32</c:v>
                      </c:pt>
                      <c:pt idx="4582">
                        <c:v>183.36</c:v>
                      </c:pt>
                      <c:pt idx="4583">
                        <c:v>183.4</c:v>
                      </c:pt>
                      <c:pt idx="4584">
                        <c:v>183.44</c:v>
                      </c:pt>
                      <c:pt idx="4585">
                        <c:v>183.48</c:v>
                      </c:pt>
                      <c:pt idx="4586">
                        <c:v>183.52</c:v>
                      </c:pt>
                      <c:pt idx="4587">
                        <c:v>183.56</c:v>
                      </c:pt>
                      <c:pt idx="4588">
                        <c:v>183.6</c:v>
                      </c:pt>
                      <c:pt idx="4589">
                        <c:v>183.64</c:v>
                      </c:pt>
                      <c:pt idx="4590">
                        <c:v>183.68</c:v>
                      </c:pt>
                      <c:pt idx="4591">
                        <c:v>183.72</c:v>
                      </c:pt>
                      <c:pt idx="4592">
                        <c:v>183.76</c:v>
                      </c:pt>
                      <c:pt idx="4593">
                        <c:v>183.8</c:v>
                      </c:pt>
                      <c:pt idx="4594">
                        <c:v>183.84</c:v>
                      </c:pt>
                      <c:pt idx="4595">
                        <c:v>183.88</c:v>
                      </c:pt>
                      <c:pt idx="4596">
                        <c:v>183.92</c:v>
                      </c:pt>
                      <c:pt idx="4597">
                        <c:v>183.96</c:v>
                      </c:pt>
                      <c:pt idx="4598">
                        <c:v>184</c:v>
                      </c:pt>
                      <c:pt idx="4599">
                        <c:v>184.04</c:v>
                      </c:pt>
                      <c:pt idx="4600">
                        <c:v>184.08</c:v>
                      </c:pt>
                      <c:pt idx="4601">
                        <c:v>184.12</c:v>
                      </c:pt>
                      <c:pt idx="4602">
                        <c:v>184.16</c:v>
                      </c:pt>
                      <c:pt idx="4603">
                        <c:v>184.2</c:v>
                      </c:pt>
                      <c:pt idx="4604">
                        <c:v>184.24</c:v>
                      </c:pt>
                      <c:pt idx="4605">
                        <c:v>184.28</c:v>
                      </c:pt>
                      <c:pt idx="4606">
                        <c:v>184.32</c:v>
                      </c:pt>
                      <c:pt idx="4607">
                        <c:v>184.36</c:v>
                      </c:pt>
                      <c:pt idx="4608">
                        <c:v>184.4</c:v>
                      </c:pt>
                      <c:pt idx="4609">
                        <c:v>184.44</c:v>
                      </c:pt>
                      <c:pt idx="4610">
                        <c:v>184.48</c:v>
                      </c:pt>
                      <c:pt idx="4611">
                        <c:v>184.52</c:v>
                      </c:pt>
                      <c:pt idx="4612">
                        <c:v>184.56</c:v>
                      </c:pt>
                      <c:pt idx="4613">
                        <c:v>184.6</c:v>
                      </c:pt>
                      <c:pt idx="4614">
                        <c:v>184.64</c:v>
                      </c:pt>
                      <c:pt idx="4615">
                        <c:v>184.68</c:v>
                      </c:pt>
                      <c:pt idx="4616">
                        <c:v>184.72</c:v>
                      </c:pt>
                      <c:pt idx="4617">
                        <c:v>184.76</c:v>
                      </c:pt>
                      <c:pt idx="4618">
                        <c:v>184.8</c:v>
                      </c:pt>
                      <c:pt idx="4619">
                        <c:v>184.84</c:v>
                      </c:pt>
                      <c:pt idx="4620">
                        <c:v>184.88</c:v>
                      </c:pt>
                      <c:pt idx="4621">
                        <c:v>184.92</c:v>
                      </c:pt>
                      <c:pt idx="4622">
                        <c:v>184.96</c:v>
                      </c:pt>
                      <c:pt idx="4623">
                        <c:v>185</c:v>
                      </c:pt>
                      <c:pt idx="4624">
                        <c:v>185.04</c:v>
                      </c:pt>
                      <c:pt idx="4625">
                        <c:v>185.08</c:v>
                      </c:pt>
                      <c:pt idx="4626">
                        <c:v>185.12</c:v>
                      </c:pt>
                      <c:pt idx="4627">
                        <c:v>185.16</c:v>
                      </c:pt>
                      <c:pt idx="4628">
                        <c:v>185.2</c:v>
                      </c:pt>
                      <c:pt idx="4629">
                        <c:v>185.24</c:v>
                      </c:pt>
                      <c:pt idx="4630">
                        <c:v>185.28</c:v>
                      </c:pt>
                      <c:pt idx="4631">
                        <c:v>185.32</c:v>
                      </c:pt>
                      <c:pt idx="4632">
                        <c:v>185.36</c:v>
                      </c:pt>
                      <c:pt idx="4633">
                        <c:v>185.4</c:v>
                      </c:pt>
                      <c:pt idx="4634">
                        <c:v>185.44</c:v>
                      </c:pt>
                      <c:pt idx="4635">
                        <c:v>185.48</c:v>
                      </c:pt>
                      <c:pt idx="4636">
                        <c:v>185.52</c:v>
                      </c:pt>
                      <c:pt idx="4637">
                        <c:v>185.56</c:v>
                      </c:pt>
                      <c:pt idx="4638">
                        <c:v>185.6</c:v>
                      </c:pt>
                      <c:pt idx="4639">
                        <c:v>185.64</c:v>
                      </c:pt>
                      <c:pt idx="4640">
                        <c:v>185.68</c:v>
                      </c:pt>
                      <c:pt idx="4641">
                        <c:v>185.72</c:v>
                      </c:pt>
                      <c:pt idx="4642">
                        <c:v>185.76</c:v>
                      </c:pt>
                      <c:pt idx="4643">
                        <c:v>185.8</c:v>
                      </c:pt>
                      <c:pt idx="4644">
                        <c:v>185.84</c:v>
                      </c:pt>
                      <c:pt idx="4645">
                        <c:v>185.88</c:v>
                      </c:pt>
                      <c:pt idx="4646">
                        <c:v>185.92</c:v>
                      </c:pt>
                      <c:pt idx="4647">
                        <c:v>185.96</c:v>
                      </c:pt>
                      <c:pt idx="4648">
                        <c:v>186</c:v>
                      </c:pt>
                      <c:pt idx="4649">
                        <c:v>186.04</c:v>
                      </c:pt>
                      <c:pt idx="4650">
                        <c:v>186.08</c:v>
                      </c:pt>
                      <c:pt idx="4651">
                        <c:v>186.12</c:v>
                      </c:pt>
                      <c:pt idx="4652">
                        <c:v>186.16</c:v>
                      </c:pt>
                      <c:pt idx="4653">
                        <c:v>186.2</c:v>
                      </c:pt>
                      <c:pt idx="4654">
                        <c:v>186.24</c:v>
                      </c:pt>
                      <c:pt idx="4655">
                        <c:v>186.28</c:v>
                      </c:pt>
                      <c:pt idx="4656">
                        <c:v>186.32</c:v>
                      </c:pt>
                      <c:pt idx="4657">
                        <c:v>186.36</c:v>
                      </c:pt>
                      <c:pt idx="4658">
                        <c:v>186.4</c:v>
                      </c:pt>
                      <c:pt idx="4659">
                        <c:v>186.44</c:v>
                      </c:pt>
                      <c:pt idx="4660">
                        <c:v>186.48</c:v>
                      </c:pt>
                      <c:pt idx="4661">
                        <c:v>186.52</c:v>
                      </c:pt>
                      <c:pt idx="4662">
                        <c:v>186.56</c:v>
                      </c:pt>
                      <c:pt idx="4663">
                        <c:v>186.6</c:v>
                      </c:pt>
                      <c:pt idx="4664">
                        <c:v>186.64</c:v>
                      </c:pt>
                      <c:pt idx="4665">
                        <c:v>186.68</c:v>
                      </c:pt>
                      <c:pt idx="4666">
                        <c:v>186.72</c:v>
                      </c:pt>
                      <c:pt idx="4667">
                        <c:v>186.76</c:v>
                      </c:pt>
                      <c:pt idx="4668">
                        <c:v>186.8</c:v>
                      </c:pt>
                      <c:pt idx="4669">
                        <c:v>186.84</c:v>
                      </c:pt>
                      <c:pt idx="4670">
                        <c:v>186.88</c:v>
                      </c:pt>
                      <c:pt idx="4671">
                        <c:v>186.92</c:v>
                      </c:pt>
                      <c:pt idx="4672">
                        <c:v>186.96</c:v>
                      </c:pt>
                      <c:pt idx="4673">
                        <c:v>187</c:v>
                      </c:pt>
                      <c:pt idx="4674">
                        <c:v>187.04</c:v>
                      </c:pt>
                      <c:pt idx="4675">
                        <c:v>187.08</c:v>
                      </c:pt>
                      <c:pt idx="4676">
                        <c:v>187.12</c:v>
                      </c:pt>
                      <c:pt idx="4677">
                        <c:v>187.16</c:v>
                      </c:pt>
                      <c:pt idx="4678">
                        <c:v>187.2</c:v>
                      </c:pt>
                      <c:pt idx="4679">
                        <c:v>187.24</c:v>
                      </c:pt>
                      <c:pt idx="4680">
                        <c:v>187.28</c:v>
                      </c:pt>
                      <c:pt idx="4681">
                        <c:v>187.32</c:v>
                      </c:pt>
                      <c:pt idx="4682">
                        <c:v>187.36</c:v>
                      </c:pt>
                      <c:pt idx="4683">
                        <c:v>187.4</c:v>
                      </c:pt>
                      <c:pt idx="4684">
                        <c:v>187.44</c:v>
                      </c:pt>
                      <c:pt idx="4685">
                        <c:v>187.48</c:v>
                      </c:pt>
                      <c:pt idx="4686">
                        <c:v>187.52</c:v>
                      </c:pt>
                      <c:pt idx="4687">
                        <c:v>187.56</c:v>
                      </c:pt>
                      <c:pt idx="4688">
                        <c:v>187.6</c:v>
                      </c:pt>
                      <c:pt idx="4689">
                        <c:v>187.64</c:v>
                      </c:pt>
                      <c:pt idx="4690">
                        <c:v>187.68</c:v>
                      </c:pt>
                      <c:pt idx="4691">
                        <c:v>187.72</c:v>
                      </c:pt>
                      <c:pt idx="4692">
                        <c:v>187.76</c:v>
                      </c:pt>
                      <c:pt idx="4693">
                        <c:v>187.8</c:v>
                      </c:pt>
                      <c:pt idx="4694">
                        <c:v>187.84</c:v>
                      </c:pt>
                      <c:pt idx="4695">
                        <c:v>187.88</c:v>
                      </c:pt>
                      <c:pt idx="4696">
                        <c:v>187.92</c:v>
                      </c:pt>
                      <c:pt idx="4697">
                        <c:v>187.96</c:v>
                      </c:pt>
                      <c:pt idx="4698">
                        <c:v>188</c:v>
                      </c:pt>
                      <c:pt idx="4699">
                        <c:v>188.04</c:v>
                      </c:pt>
                      <c:pt idx="4700">
                        <c:v>188.08</c:v>
                      </c:pt>
                      <c:pt idx="4701">
                        <c:v>188.12</c:v>
                      </c:pt>
                      <c:pt idx="4702">
                        <c:v>188.16</c:v>
                      </c:pt>
                      <c:pt idx="4703">
                        <c:v>188.2</c:v>
                      </c:pt>
                      <c:pt idx="4704">
                        <c:v>188.24</c:v>
                      </c:pt>
                      <c:pt idx="4705">
                        <c:v>188.28</c:v>
                      </c:pt>
                      <c:pt idx="4706">
                        <c:v>188.32</c:v>
                      </c:pt>
                      <c:pt idx="4707">
                        <c:v>188.36</c:v>
                      </c:pt>
                      <c:pt idx="4708">
                        <c:v>188.4</c:v>
                      </c:pt>
                      <c:pt idx="4709">
                        <c:v>188.44</c:v>
                      </c:pt>
                      <c:pt idx="4710">
                        <c:v>188.48</c:v>
                      </c:pt>
                      <c:pt idx="4711">
                        <c:v>188.52</c:v>
                      </c:pt>
                      <c:pt idx="4712">
                        <c:v>188.56</c:v>
                      </c:pt>
                      <c:pt idx="4713">
                        <c:v>188.6</c:v>
                      </c:pt>
                      <c:pt idx="4714">
                        <c:v>188.64</c:v>
                      </c:pt>
                      <c:pt idx="4715">
                        <c:v>188.68</c:v>
                      </c:pt>
                      <c:pt idx="4716">
                        <c:v>188.72</c:v>
                      </c:pt>
                      <c:pt idx="4717">
                        <c:v>188.76</c:v>
                      </c:pt>
                      <c:pt idx="4718">
                        <c:v>188.8</c:v>
                      </c:pt>
                      <c:pt idx="4719">
                        <c:v>188.84</c:v>
                      </c:pt>
                      <c:pt idx="4720">
                        <c:v>188.88</c:v>
                      </c:pt>
                      <c:pt idx="4721">
                        <c:v>188.92</c:v>
                      </c:pt>
                      <c:pt idx="4722">
                        <c:v>188.96</c:v>
                      </c:pt>
                      <c:pt idx="4723">
                        <c:v>189</c:v>
                      </c:pt>
                      <c:pt idx="4724">
                        <c:v>189.04</c:v>
                      </c:pt>
                      <c:pt idx="4725">
                        <c:v>189.08</c:v>
                      </c:pt>
                      <c:pt idx="4726">
                        <c:v>189.12</c:v>
                      </c:pt>
                      <c:pt idx="4727">
                        <c:v>189.16</c:v>
                      </c:pt>
                      <c:pt idx="4728">
                        <c:v>189.2</c:v>
                      </c:pt>
                      <c:pt idx="4729">
                        <c:v>189.24</c:v>
                      </c:pt>
                      <c:pt idx="4730">
                        <c:v>189.28</c:v>
                      </c:pt>
                      <c:pt idx="4731">
                        <c:v>189.32</c:v>
                      </c:pt>
                      <c:pt idx="4732">
                        <c:v>189.36</c:v>
                      </c:pt>
                      <c:pt idx="4733">
                        <c:v>189.4</c:v>
                      </c:pt>
                      <c:pt idx="4734">
                        <c:v>189.44</c:v>
                      </c:pt>
                      <c:pt idx="4735">
                        <c:v>189.48</c:v>
                      </c:pt>
                      <c:pt idx="4736">
                        <c:v>189.52</c:v>
                      </c:pt>
                      <c:pt idx="4737">
                        <c:v>189.56</c:v>
                      </c:pt>
                      <c:pt idx="4738">
                        <c:v>189.6</c:v>
                      </c:pt>
                      <c:pt idx="4739">
                        <c:v>189.64</c:v>
                      </c:pt>
                      <c:pt idx="4740">
                        <c:v>189.68</c:v>
                      </c:pt>
                      <c:pt idx="4741">
                        <c:v>189.72</c:v>
                      </c:pt>
                      <c:pt idx="4742">
                        <c:v>189.76</c:v>
                      </c:pt>
                      <c:pt idx="4743">
                        <c:v>189.8</c:v>
                      </c:pt>
                      <c:pt idx="4744">
                        <c:v>189.84</c:v>
                      </c:pt>
                      <c:pt idx="4745">
                        <c:v>189.88</c:v>
                      </c:pt>
                      <c:pt idx="4746">
                        <c:v>189.92</c:v>
                      </c:pt>
                      <c:pt idx="4747">
                        <c:v>189.96</c:v>
                      </c:pt>
                      <c:pt idx="4748">
                        <c:v>190</c:v>
                      </c:pt>
                      <c:pt idx="4749">
                        <c:v>190.04</c:v>
                      </c:pt>
                      <c:pt idx="4750">
                        <c:v>190.08</c:v>
                      </c:pt>
                      <c:pt idx="4751">
                        <c:v>190.12</c:v>
                      </c:pt>
                      <c:pt idx="4752">
                        <c:v>190.16</c:v>
                      </c:pt>
                      <c:pt idx="4753">
                        <c:v>190.2</c:v>
                      </c:pt>
                      <c:pt idx="4754">
                        <c:v>190.24</c:v>
                      </c:pt>
                      <c:pt idx="4755">
                        <c:v>190.28</c:v>
                      </c:pt>
                      <c:pt idx="4756">
                        <c:v>190.32</c:v>
                      </c:pt>
                      <c:pt idx="4757">
                        <c:v>190.36</c:v>
                      </c:pt>
                      <c:pt idx="4758">
                        <c:v>190.4</c:v>
                      </c:pt>
                      <c:pt idx="4759">
                        <c:v>190.44</c:v>
                      </c:pt>
                      <c:pt idx="4760">
                        <c:v>190.48</c:v>
                      </c:pt>
                      <c:pt idx="4761">
                        <c:v>190.52</c:v>
                      </c:pt>
                      <c:pt idx="4762">
                        <c:v>190.56</c:v>
                      </c:pt>
                      <c:pt idx="4763">
                        <c:v>190.6</c:v>
                      </c:pt>
                      <c:pt idx="4764">
                        <c:v>190.64</c:v>
                      </c:pt>
                      <c:pt idx="4765">
                        <c:v>190.68</c:v>
                      </c:pt>
                      <c:pt idx="4766">
                        <c:v>190.72</c:v>
                      </c:pt>
                      <c:pt idx="4767">
                        <c:v>190.76</c:v>
                      </c:pt>
                      <c:pt idx="4768">
                        <c:v>190.8</c:v>
                      </c:pt>
                      <c:pt idx="4769">
                        <c:v>190.84</c:v>
                      </c:pt>
                      <c:pt idx="4770">
                        <c:v>190.88</c:v>
                      </c:pt>
                      <c:pt idx="4771">
                        <c:v>190.92</c:v>
                      </c:pt>
                      <c:pt idx="4772">
                        <c:v>190.96</c:v>
                      </c:pt>
                      <c:pt idx="4773">
                        <c:v>191</c:v>
                      </c:pt>
                      <c:pt idx="4774">
                        <c:v>191.04</c:v>
                      </c:pt>
                      <c:pt idx="4775">
                        <c:v>191.08</c:v>
                      </c:pt>
                      <c:pt idx="4776">
                        <c:v>191.12</c:v>
                      </c:pt>
                      <c:pt idx="4777">
                        <c:v>191.16</c:v>
                      </c:pt>
                      <c:pt idx="4778">
                        <c:v>191.2</c:v>
                      </c:pt>
                      <c:pt idx="4779">
                        <c:v>191.24</c:v>
                      </c:pt>
                      <c:pt idx="4780">
                        <c:v>191.28</c:v>
                      </c:pt>
                      <c:pt idx="4781">
                        <c:v>191.32</c:v>
                      </c:pt>
                      <c:pt idx="4782">
                        <c:v>191.36</c:v>
                      </c:pt>
                      <c:pt idx="4783">
                        <c:v>191.4</c:v>
                      </c:pt>
                      <c:pt idx="4784">
                        <c:v>191.44</c:v>
                      </c:pt>
                      <c:pt idx="4785">
                        <c:v>191.48</c:v>
                      </c:pt>
                      <c:pt idx="4786">
                        <c:v>191.52</c:v>
                      </c:pt>
                      <c:pt idx="4787">
                        <c:v>191.56</c:v>
                      </c:pt>
                      <c:pt idx="4788">
                        <c:v>191.6</c:v>
                      </c:pt>
                      <c:pt idx="4789">
                        <c:v>191.64</c:v>
                      </c:pt>
                      <c:pt idx="4790">
                        <c:v>191.68</c:v>
                      </c:pt>
                      <c:pt idx="4791">
                        <c:v>191.72</c:v>
                      </c:pt>
                      <c:pt idx="4792">
                        <c:v>191.76</c:v>
                      </c:pt>
                      <c:pt idx="4793">
                        <c:v>191.8</c:v>
                      </c:pt>
                      <c:pt idx="4794">
                        <c:v>191.84</c:v>
                      </c:pt>
                      <c:pt idx="4795">
                        <c:v>191.88</c:v>
                      </c:pt>
                      <c:pt idx="4796">
                        <c:v>191.92</c:v>
                      </c:pt>
                      <c:pt idx="4797">
                        <c:v>191.96</c:v>
                      </c:pt>
                      <c:pt idx="4798">
                        <c:v>192</c:v>
                      </c:pt>
                      <c:pt idx="4799">
                        <c:v>192.04</c:v>
                      </c:pt>
                      <c:pt idx="4800">
                        <c:v>192.08</c:v>
                      </c:pt>
                      <c:pt idx="4801">
                        <c:v>192.12</c:v>
                      </c:pt>
                      <c:pt idx="4802">
                        <c:v>192.16</c:v>
                      </c:pt>
                      <c:pt idx="4803">
                        <c:v>192.2</c:v>
                      </c:pt>
                      <c:pt idx="4804">
                        <c:v>192.24</c:v>
                      </c:pt>
                      <c:pt idx="4805">
                        <c:v>192.28</c:v>
                      </c:pt>
                      <c:pt idx="4806">
                        <c:v>192.32</c:v>
                      </c:pt>
                      <c:pt idx="4807">
                        <c:v>192.36</c:v>
                      </c:pt>
                      <c:pt idx="4808">
                        <c:v>192.4</c:v>
                      </c:pt>
                      <c:pt idx="4809">
                        <c:v>192.44</c:v>
                      </c:pt>
                      <c:pt idx="4810">
                        <c:v>192.48</c:v>
                      </c:pt>
                      <c:pt idx="4811">
                        <c:v>192.52</c:v>
                      </c:pt>
                      <c:pt idx="4812">
                        <c:v>192.56</c:v>
                      </c:pt>
                      <c:pt idx="4813">
                        <c:v>192.6</c:v>
                      </c:pt>
                      <c:pt idx="4814">
                        <c:v>192.64</c:v>
                      </c:pt>
                      <c:pt idx="4815">
                        <c:v>192.68</c:v>
                      </c:pt>
                      <c:pt idx="4816">
                        <c:v>192.72</c:v>
                      </c:pt>
                      <c:pt idx="4817">
                        <c:v>192.76</c:v>
                      </c:pt>
                      <c:pt idx="4818">
                        <c:v>192.8</c:v>
                      </c:pt>
                      <c:pt idx="4819">
                        <c:v>192.84</c:v>
                      </c:pt>
                      <c:pt idx="4820">
                        <c:v>192.88</c:v>
                      </c:pt>
                      <c:pt idx="4821">
                        <c:v>192.92</c:v>
                      </c:pt>
                      <c:pt idx="4822">
                        <c:v>192.96</c:v>
                      </c:pt>
                      <c:pt idx="4823">
                        <c:v>193</c:v>
                      </c:pt>
                      <c:pt idx="4824">
                        <c:v>193.04</c:v>
                      </c:pt>
                      <c:pt idx="4825">
                        <c:v>193.08</c:v>
                      </c:pt>
                      <c:pt idx="4826">
                        <c:v>193.12</c:v>
                      </c:pt>
                      <c:pt idx="4827">
                        <c:v>193.16</c:v>
                      </c:pt>
                      <c:pt idx="4828">
                        <c:v>193.2</c:v>
                      </c:pt>
                      <c:pt idx="4829">
                        <c:v>193.24</c:v>
                      </c:pt>
                      <c:pt idx="4830">
                        <c:v>193.28</c:v>
                      </c:pt>
                      <c:pt idx="4831">
                        <c:v>193.32</c:v>
                      </c:pt>
                      <c:pt idx="4832">
                        <c:v>193.36</c:v>
                      </c:pt>
                      <c:pt idx="4833">
                        <c:v>193.4</c:v>
                      </c:pt>
                      <c:pt idx="4834">
                        <c:v>193.44</c:v>
                      </c:pt>
                      <c:pt idx="4835">
                        <c:v>193.48</c:v>
                      </c:pt>
                      <c:pt idx="4836">
                        <c:v>193.52</c:v>
                      </c:pt>
                      <c:pt idx="4837">
                        <c:v>193.56</c:v>
                      </c:pt>
                      <c:pt idx="4838">
                        <c:v>193.6</c:v>
                      </c:pt>
                      <c:pt idx="4839">
                        <c:v>193.64</c:v>
                      </c:pt>
                      <c:pt idx="4840">
                        <c:v>193.68</c:v>
                      </c:pt>
                      <c:pt idx="4841">
                        <c:v>193.72</c:v>
                      </c:pt>
                      <c:pt idx="4842">
                        <c:v>193.76</c:v>
                      </c:pt>
                      <c:pt idx="4843">
                        <c:v>193.8</c:v>
                      </c:pt>
                      <c:pt idx="4844">
                        <c:v>193.84</c:v>
                      </c:pt>
                      <c:pt idx="4845">
                        <c:v>193.88</c:v>
                      </c:pt>
                      <c:pt idx="4846">
                        <c:v>193.92</c:v>
                      </c:pt>
                      <c:pt idx="4847">
                        <c:v>193.96</c:v>
                      </c:pt>
                      <c:pt idx="4848">
                        <c:v>194</c:v>
                      </c:pt>
                      <c:pt idx="4849">
                        <c:v>194.04</c:v>
                      </c:pt>
                      <c:pt idx="4850">
                        <c:v>194.08</c:v>
                      </c:pt>
                      <c:pt idx="4851">
                        <c:v>194.12</c:v>
                      </c:pt>
                      <c:pt idx="4852">
                        <c:v>194.16</c:v>
                      </c:pt>
                      <c:pt idx="4853">
                        <c:v>194.2</c:v>
                      </c:pt>
                      <c:pt idx="4854">
                        <c:v>194.24</c:v>
                      </c:pt>
                      <c:pt idx="4855">
                        <c:v>194.28</c:v>
                      </c:pt>
                      <c:pt idx="4856">
                        <c:v>194.32</c:v>
                      </c:pt>
                      <c:pt idx="4857">
                        <c:v>194.36</c:v>
                      </c:pt>
                      <c:pt idx="4858">
                        <c:v>194.4</c:v>
                      </c:pt>
                      <c:pt idx="4859">
                        <c:v>194.44</c:v>
                      </c:pt>
                      <c:pt idx="4860">
                        <c:v>194.48</c:v>
                      </c:pt>
                      <c:pt idx="4861">
                        <c:v>194.52</c:v>
                      </c:pt>
                      <c:pt idx="4862">
                        <c:v>194.56</c:v>
                      </c:pt>
                      <c:pt idx="4863">
                        <c:v>194.6</c:v>
                      </c:pt>
                      <c:pt idx="4864">
                        <c:v>194.64</c:v>
                      </c:pt>
                      <c:pt idx="4865">
                        <c:v>194.68</c:v>
                      </c:pt>
                      <c:pt idx="4866">
                        <c:v>194.72</c:v>
                      </c:pt>
                      <c:pt idx="4867">
                        <c:v>194.76</c:v>
                      </c:pt>
                      <c:pt idx="4868">
                        <c:v>194.8</c:v>
                      </c:pt>
                      <c:pt idx="4869">
                        <c:v>194.84</c:v>
                      </c:pt>
                      <c:pt idx="4870">
                        <c:v>194.88</c:v>
                      </c:pt>
                      <c:pt idx="4871">
                        <c:v>194.92</c:v>
                      </c:pt>
                      <c:pt idx="4872">
                        <c:v>194.96</c:v>
                      </c:pt>
                      <c:pt idx="4873">
                        <c:v>195</c:v>
                      </c:pt>
                      <c:pt idx="4874">
                        <c:v>195.04</c:v>
                      </c:pt>
                      <c:pt idx="4875">
                        <c:v>195.08</c:v>
                      </c:pt>
                      <c:pt idx="4876">
                        <c:v>195.12</c:v>
                      </c:pt>
                      <c:pt idx="4877">
                        <c:v>195.16</c:v>
                      </c:pt>
                      <c:pt idx="4878">
                        <c:v>195.2</c:v>
                      </c:pt>
                      <c:pt idx="4879">
                        <c:v>195.24</c:v>
                      </c:pt>
                      <c:pt idx="4880">
                        <c:v>195.28</c:v>
                      </c:pt>
                      <c:pt idx="4881">
                        <c:v>195.32</c:v>
                      </c:pt>
                      <c:pt idx="4882">
                        <c:v>195.36</c:v>
                      </c:pt>
                      <c:pt idx="4883">
                        <c:v>195.4</c:v>
                      </c:pt>
                      <c:pt idx="4884">
                        <c:v>195.44</c:v>
                      </c:pt>
                      <c:pt idx="4885">
                        <c:v>195.48</c:v>
                      </c:pt>
                      <c:pt idx="4886">
                        <c:v>195.52</c:v>
                      </c:pt>
                      <c:pt idx="4887">
                        <c:v>195.56</c:v>
                      </c:pt>
                      <c:pt idx="4888">
                        <c:v>195.6</c:v>
                      </c:pt>
                      <c:pt idx="4889">
                        <c:v>195.64</c:v>
                      </c:pt>
                      <c:pt idx="4890">
                        <c:v>195.68</c:v>
                      </c:pt>
                      <c:pt idx="4891">
                        <c:v>195.72</c:v>
                      </c:pt>
                      <c:pt idx="4892">
                        <c:v>195.76</c:v>
                      </c:pt>
                      <c:pt idx="4893">
                        <c:v>195.8</c:v>
                      </c:pt>
                      <c:pt idx="4894">
                        <c:v>195.84</c:v>
                      </c:pt>
                      <c:pt idx="4895">
                        <c:v>195.88</c:v>
                      </c:pt>
                      <c:pt idx="4896">
                        <c:v>195.92</c:v>
                      </c:pt>
                      <c:pt idx="4897">
                        <c:v>195.96</c:v>
                      </c:pt>
                      <c:pt idx="4898">
                        <c:v>196</c:v>
                      </c:pt>
                      <c:pt idx="4899">
                        <c:v>196.04</c:v>
                      </c:pt>
                      <c:pt idx="4900">
                        <c:v>196.08</c:v>
                      </c:pt>
                      <c:pt idx="4901">
                        <c:v>196.12</c:v>
                      </c:pt>
                      <c:pt idx="4902">
                        <c:v>196.16</c:v>
                      </c:pt>
                      <c:pt idx="4903">
                        <c:v>196.2</c:v>
                      </c:pt>
                      <c:pt idx="4904">
                        <c:v>196.24</c:v>
                      </c:pt>
                      <c:pt idx="4905">
                        <c:v>196.28</c:v>
                      </c:pt>
                      <c:pt idx="4906">
                        <c:v>196.32</c:v>
                      </c:pt>
                      <c:pt idx="4907">
                        <c:v>196.36</c:v>
                      </c:pt>
                      <c:pt idx="4908">
                        <c:v>196.4</c:v>
                      </c:pt>
                      <c:pt idx="4909">
                        <c:v>196.44</c:v>
                      </c:pt>
                      <c:pt idx="4910">
                        <c:v>196.48</c:v>
                      </c:pt>
                      <c:pt idx="4911">
                        <c:v>196.52</c:v>
                      </c:pt>
                      <c:pt idx="4912">
                        <c:v>196.56</c:v>
                      </c:pt>
                      <c:pt idx="4913">
                        <c:v>196.6</c:v>
                      </c:pt>
                      <c:pt idx="4914">
                        <c:v>196.64</c:v>
                      </c:pt>
                      <c:pt idx="4915">
                        <c:v>196.68</c:v>
                      </c:pt>
                      <c:pt idx="4916">
                        <c:v>196.72</c:v>
                      </c:pt>
                      <c:pt idx="4917">
                        <c:v>196.76</c:v>
                      </c:pt>
                      <c:pt idx="4918">
                        <c:v>196.8</c:v>
                      </c:pt>
                      <c:pt idx="4919">
                        <c:v>196.84</c:v>
                      </c:pt>
                      <c:pt idx="4920">
                        <c:v>196.88</c:v>
                      </c:pt>
                      <c:pt idx="4921">
                        <c:v>196.92</c:v>
                      </c:pt>
                      <c:pt idx="4922">
                        <c:v>196.96</c:v>
                      </c:pt>
                      <c:pt idx="4923">
                        <c:v>197</c:v>
                      </c:pt>
                      <c:pt idx="4924">
                        <c:v>197.04</c:v>
                      </c:pt>
                      <c:pt idx="4925">
                        <c:v>197.08</c:v>
                      </c:pt>
                      <c:pt idx="4926">
                        <c:v>197.12</c:v>
                      </c:pt>
                      <c:pt idx="4927">
                        <c:v>197.16</c:v>
                      </c:pt>
                      <c:pt idx="4928">
                        <c:v>197.2</c:v>
                      </c:pt>
                      <c:pt idx="4929">
                        <c:v>197.24</c:v>
                      </c:pt>
                      <c:pt idx="4930">
                        <c:v>197.28</c:v>
                      </c:pt>
                      <c:pt idx="4931">
                        <c:v>197.32</c:v>
                      </c:pt>
                      <c:pt idx="4932">
                        <c:v>197.36</c:v>
                      </c:pt>
                      <c:pt idx="4933">
                        <c:v>197.4</c:v>
                      </c:pt>
                      <c:pt idx="4934">
                        <c:v>197.44</c:v>
                      </c:pt>
                      <c:pt idx="4935">
                        <c:v>197.48</c:v>
                      </c:pt>
                      <c:pt idx="4936">
                        <c:v>197.52</c:v>
                      </c:pt>
                      <c:pt idx="4937">
                        <c:v>197.56</c:v>
                      </c:pt>
                      <c:pt idx="4938">
                        <c:v>197.6</c:v>
                      </c:pt>
                      <c:pt idx="4939">
                        <c:v>197.64</c:v>
                      </c:pt>
                      <c:pt idx="4940">
                        <c:v>197.68</c:v>
                      </c:pt>
                      <c:pt idx="4941">
                        <c:v>197.72</c:v>
                      </c:pt>
                      <c:pt idx="4942">
                        <c:v>197.76</c:v>
                      </c:pt>
                      <c:pt idx="4943">
                        <c:v>197.8</c:v>
                      </c:pt>
                      <c:pt idx="4944">
                        <c:v>197.84</c:v>
                      </c:pt>
                      <c:pt idx="4945">
                        <c:v>197.88</c:v>
                      </c:pt>
                      <c:pt idx="4946">
                        <c:v>197.92</c:v>
                      </c:pt>
                      <c:pt idx="4947">
                        <c:v>197.96</c:v>
                      </c:pt>
                      <c:pt idx="4948">
                        <c:v>198</c:v>
                      </c:pt>
                      <c:pt idx="4949">
                        <c:v>198.04</c:v>
                      </c:pt>
                      <c:pt idx="4950">
                        <c:v>198.08</c:v>
                      </c:pt>
                      <c:pt idx="4951">
                        <c:v>198.12</c:v>
                      </c:pt>
                      <c:pt idx="4952">
                        <c:v>198.16</c:v>
                      </c:pt>
                      <c:pt idx="4953">
                        <c:v>198.2</c:v>
                      </c:pt>
                      <c:pt idx="4954">
                        <c:v>198.24</c:v>
                      </c:pt>
                      <c:pt idx="4955">
                        <c:v>198.28</c:v>
                      </c:pt>
                      <c:pt idx="4956">
                        <c:v>198.32</c:v>
                      </c:pt>
                      <c:pt idx="4957">
                        <c:v>198.36</c:v>
                      </c:pt>
                      <c:pt idx="4958">
                        <c:v>198.4</c:v>
                      </c:pt>
                      <c:pt idx="4959">
                        <c:v>198.44</c:v>
                      </c:pt>
                      <c:pt idx="4960">
                        <c:v>198.48</c:v>
                      </c:pt>
                      <c:pt idx="4961">
                        <c:v>198.52</c:v>
                      </c:pt>
                      <c:pt idx="4962">
                        <c:v>198.56</c:v>
                      </c:pt>
                      <c:pt idx="4963">
                        <c:v>198.6</c:v>
                      </c:pt>
                      <c:pt idx="4964">
                        <c:v>198.64</c:v>
                      </c:pt>
                      <c:pt idx="4965">
                        <c:v>198.68</c:v>
                      </c:pt>
                      <c:pt idx="4966">
                        <c:v>198.72</c:v>
                      </c:pt>
                      <c:pt idx="4967">
                        <c:v>198.76</c:v>
                      </c:pt>
                      <c:pt idx="4968">
                        <c:v>198.8</c:v>
                      </c:pt>
                      <c:pt idx="4969">
                        <c:v>198.84</c:v>
                      </c:pt>
                      <c:pt idx="4970">
                        <c:v>198.88</c:v>
                      </c:pt>
                      <c:pt idx="4971">
                        <c:v>198.92</c:v>
                      </c:pt>
                      <c:pt idx="4972">
                        <c:v>198.96</c:v>
                      </c:pt>
                      <c:pt idx="4973">
                        <c:v>199</c:v>
                      </c:pt>
                      <c:pt idx="4974">
                        <c:v>199.04</c:v>
                      </c:pt>
                      <c:pt idx="4975">
                        <c:v>199.08</c:v>
                      </c:pt>
                      <c:pt idx="4976">
                        <c:v>199.12</c:v>
                      </c:pt>
                      <c:pt idx="4977">
                        <c:v>199.16</c:v>
                      </c:pt>
                      <c:pt idx="4978">
                        <c:v>199.2</c:v>
                      </c:pt>
                      <c:pt idx="4979">
                        <c:v>199.24</c:v>
                      </c:pt>
                      <c:pt idx="4980">
                        <c:v>199.28</c:v>
                      </c:pt>
                      <c:pt idx="4981">
                        <c:v>199.32</c:v>
                      </c:pt>
                      <c:pt idx="4982">
                        <c:v>199.36</c:v>
                      </c:pt>
                      <c:pt idx="4983">
                        <c:v>199.4</c:v>
                      </c:pt>
                      <c:pt idx="4984">
                        <c:v>199.44</c:v>
                      </c:pt>
                      <c:pt idx="4985">
                        <c:v>199.48</c:v>
                      </c:pt>
                      <c:pt idx="4986">
                        <c:v>199.52</c:v>
                      </c:pt>
                      <c:pt idx="4987">
                        <c:v>199.56</c:v>
                      </c:pt>
                      <c:pt idx="4988">
                        <c:v>199.6</c:v>
                      </c:pt>
                      <c:pt idx="4989">
                        <c:v>199.64</c:v>
                      </c:pt>
                      <c:pt idx="4990">
                        <c:v>199.68</c:v>
                      </c:pt>
                      <c:pt idx="4991">
                        <c:v>199.72</c:v>
                      </c:pt>
                      <c:pt idx="4992">
                        <c:v>199.76</c:v>
                      </c:pt>
                      <c:pt idx="4993">
                        <c:v>199.8</c:v>
                      </c:pt>
                      <c:pt idx="4994">
                        <c:v>199.84</c:v>
                      </c:pt>
                      <c:pt idx="4995">
                        <c:v>199.88</c:v>
                      </c:pt>
                      <c:pt idx="4996">
                        <c:v>199.92</c:v>
                      </c:pt>
                      <c:pt idx="4997">
                        <c:v>199.96</c:v>
                      </c:pt>
                      <c:pt idx="4998">
                        <c:v>200</c:v>
                      </c:pt>
                      <c:pt idx="4999">
                        <c:v>200.04</c:v>
                      </c:pt>
                      <c:pt idx="5000">
                        <c:v>200.08</c:v>
                      </c:pt>
                      <c:pt idx="5001">
                        <c:v>200.12</c:v>
                      </c:pt>
                      <c:pt idx="5002">
                        <c:v>200.16</c:v>
                      </c:pt>
                      <c:pt idx="5003">
                        <c:v>200.2</c:v>
                      </c:pt>
                      <c:pt idx="5004">
                        <c:v>200.24</c:v>
                      </c:pt>
                      <c:pt idx="5005">
                        <c:v>200.28</c:v>
                      </c:pt>
                      <c:pt idx="5006">
                        <c:v>200.32</c:v>
                      </c:pt>
                      <c:pt idx="5007">
                        <c:v>200.36</c:v>
                      </c:pt>
                      <c:pt idx="5008">
                        <c:v>200.4</c:v>
                      </c:pt>
                      <c:pt idx="5009">
                        <c:v>200.44</c:v>
                      </c:pt>
                      <c:pt idx="5010">
                        <c:v>200.48</c:v>
                      </c:pt>
                      <c:pt idx="5011">
                        <c:v>200.52</c:v>
                      </c:pt>
                      <c:pt idx="5012">
                        <c:v>200.56</c:v>
                      </c:pt>
                      <c:pt idx="5013">
                        <c:v>200.6</c:v>
                      </c:pt>
                      <c:pt idx="5014">
                        <c:v>200.64</c:v>
                      </c:pt>
                      <c:pt idx="5015">
                        <c:v>200.68</c:v>
                      </c:pt>
                      <c:pt idx="5016">
                        <c:v>200.72</c:v>
                      </c:pt>
                      <c:pt idx="5017">
                        <c:v>200.76</c:v>
                      </c:pt>
                      <c:pt idx="5018">
                        <c:v>200.8</c:v>
                      </c:pt>
                      <c:pt idx="5019">
                        <c:v>200.84</c:v>
                      </c:pt>
                      <c:pt idx="5020">
                        <c:v>200.88</c:v>
                      </c:pt>
                      <c:pt idx="5021">
                        <c:v>200.92</c:v>
                      </c:pt>
                      <c:pt idx="5022">
                        <c:v>200.96</c:v>
                      </c:pt>
                      <c:pt idx="5023">
                        <c:v>201</c:v>
                      </c:pt>
                      <c:pt idx="5024">
                        <c:v>201.04</c:v>
                      </c:pt>
                      <c:pt idx="5025">
                        <c:v>201.08</c:v>
                      </c:pt>
                      <c:pt idx="5026">
                        <c:v>201.12</c:v>
                      </c:pt>
                      <c:pt idx="5027">
                        <c:v>201.16</c:v>
                      </c:pt>
                      <c:pt idx="5028">
                        <c:v>201.2</c:v>
                      </c:pt>
                      <c:pt idx="5029">
                        <c:v>201.24</c:v>
                      </c:pt>
                      <c:pt idx="5030">
                        <c:v>201.28</c:v>
                      </c:pt>
                      <c:pt idx="5031">
                        <c:v>201.32</c:v>
                      </c:pt>
                      <c:pt idx="5032">
                        <c:v>201.36</c:v>
                      </c:pt>
                      <c:pt idx="5033">
                        <c:v>201.4</c:v>
                      </c:pt>
                      <c:pt idx="5034">
                        <c:v>201.44</c:v>
                      </c:pt>
                      <c:pt idx="5035">
                        <c:v>201.48</c:v>
                      </c:pt>
                      <c:pt idx="5036">
                        <c:v>201.52</c:v>
                      </c:pt>
                      <c:pt idx="5037">
                        <c:v>201.56</c:v>
                      </c:pt>
                      <c:pt idx="5038">
                        <c:v>201.6</c:v>
                      </c:pt>
                      <c:pt idx="5039">
                        <c:v>201.64</c:v>
                      </c:pt>
                      <c:pt idx="5040">
                        <c:v>201.68</c:v>
                      </c:pt>
                      <c:pt idx="5041">
                        <c:v>201.72</c:v>
                      </c:pt>
                      <c:pt idx="5042">
                        <c:v>201.76</c:v>
                      </c:pt>
                      <c:pt idx="5043">
                        <c:v>201.8</c:v>
                      </c:pt>
                      <c:pt idx="5044">
                        <c:v>201.84</c:v>
                      </c:pt>
                      <c:pt idx="5045">
                        <c:v>201.88</c:v>
                      </c:pt>
                      <c:pt idx="5046">
                        <c:v>201.92</c:v>
                      </c:pt>
                      <c:pt idx="5047">
                        <c:v>201.96</c:v>
                      </c:pt>
                      <c:pt idx="5048">
                        <c:v>202</c:v>
                      </c:pt>
                      <c:pt idx="5049">
                        <c:v>202.04</c:v>
                      </c:pt>
                      <c:pt idx="5050">
                        <c:v>202.08</c:v>
                      </c:pt>
                      <c:pt idx="5051">
                        <c:v>202.12</c:v>
                      </c:pt>
                      <c:pt idx="5052">
                        <c:v>202.16</c:v>
                      </c:pt>
                      <c:pt idx="5053">
                        <c:v>202.2</c:v>
                      </c:pt>
                      <c:pt idx="5054">
                        <c:v>202.24</c:v>
                      </c:pt>
                      <c:pt idx="5055">
                        <c:v>202.28</c:v>
                      </c:pt>
                      <c:pt idx="5056">
                        <c:v>202.32</c:v>
                      </c:pt>
                      <c:pt idx="5057">
                        <c:v>202.36</c:v>
                      </c:pt>
                      <c:pt idx="5058">
                        <c:v>202.4</c:v>
                      </c:pt>
                      <c:pt idx="5059">
                        <c:v>202.44</c:v>
                      </c:pt>
                      <c:pt idx="5060">
                        <c:v>202.48</c:v>
                      </c:pt>
                      <c:pt idx="5061">
                        <c:v>202.52</c:v>
                      </c:pt>
                      <c:pt idx="5062">
                        <c:v>202.56</c:v>
                      </c:pt>
                      <c:pt idx="5063">
                        <c:v>202.6</c:v>
                      </c:pt>
                      <c:pt idx="5064">
                        <c:v>202.64</c:v>
                      </c:pt>
                      <c:pt idx="5065">
                        <c:v>202.68</c:v>
                      </c:pt>
                      <c:pt idx="5066">
                        <c:v>202.72</c:v>
                      </c:pt>
                      <c:pt idx="5067">
                        <c:v>202.76</c:v>
                      </c:pt>
                      <c:pt idx="5068">
                        <c:v>202.8</c:v>
                      </c:pt>
                      <c:pt idx="5069">
                        <c:v>202.84</c:v>
                      </c:pt>
                      <c:pt idx="5070">
                        <c:v>202.88</c:v>
                      </c:pt>
                      <c:pt idx="5071">
                        <c:v>202.92</c:v>
                      </c:pt>
                      <c:pt idx="5072">
                        <c:v>202.96</c:v>
                      </c:pt>
                      <c:pt idx="5073">
                        <c:v>203</c:v>
                      </c:pt>
                      <c:pt idx="5074">
                        <c:v>203.04</c:v>
                      </c:pt>
                      <c:pt idx="5075">
                        <c:v>203.08</c:v>
                      </c:pt>
                      <c:pt idx="5076">
                        <c:v>203.12</c:v>
                      </c:pt>
                      <c:pt idx="5077">
                        <c:v>203.16</c:v>
                      </c:pt>
                      <c:pt idx="5078">
                        <c:v>203.2</c:v>
                      </c:pt>
                      <c:pt idx="5079">
                        <c:v>203.24</c:v>
                      </c:pt>
                      <c:pt idx="5080">
                        <c:v>203.28</c:v>
                      </c:pt>
                      <c:pt idx="5081">
                        <c:v>203.32</c:v>
                      </c:pt>
                      <c:pt idx="5082">
                        <c:v>203.36</c:v>
                      </c:pt>
                      <c:pt idx="5083">
                        <c:v>203.4</c:v>
                      </c:pt>
                      <c:pt idx="5084">
                        <c:v>203.44</c:v>
                      </c:pt>
                      <c:pt idx="5085">
                        <c:v>203.48</c:v>
                      </c:pt>
                      <c:pt idx="5086">
                        <c:v>203.52</c:v>
                      </c:pt>
                      <c:pt idx="5087">
                        <c:v>203.56</c:v>
                      </c:pt>
                      <c:pt idx="5088">
                        <c:v>203.6</c:v>
                      </c:pt>
                      <c:pt idx="5089">
                        <c:v>203.64</c:v>
                      </c:pt>
                      <c:pt idx="5090">
                        <c:v>203.68</c:v>
                      </c:pt>
                      <c:pt idx="5091">
                        <c:v>203.72</c:v>
                      </c:pt>
                      <c:pt idx="5092">
                        <c:v>203.76</c:v>
                      </c:pt>
                      <c:pt idx="5093">
                        <c:v>203.8</c:v>
                      </c:pt>
                      <c:pt idx="5094">
                        <c:v>203.84</c:v>
                      </c:pt>
                      <c:pt idx="5095">
                        <c:v>203.88</c:v>
                      </c:pt>
                      <c:pt idx="5096">
                        <c:v>203.92</c:v>
                      </c:pt>
                      <c:pt idx="5097">
                        <c:v>203.96</c:v>
                      </c:pt>
                      <c:pt idx="5098">
                        <c:v>204</c:v>
                      </c:pt>
                      <c:pt idx="5099">
                        <c:v>204.04</c:v>
                      </c:pt>
                      <c:pt idx="5100">
                        <c:v>204.08</c:v>
                      </c:pt>
                      <c:pt idx="5101">
                        <c:v>204.12</c:v>
                      </c:pt>
                      <c:pt idx="5102">
                        <c:v>204.16</c:v>
                      </c:pt>
                      <c:pt idx="5103">
                        <c:v>204.2</c:v>
                      </c:pt>
                      <c:pt idx="5104">
                        <c:v>204.24</c:v>
                      </c:pt>
                      <c:pt idx="5105">
                        <c:v>204.28</c:v>
                      </c:pt>
                      <c:pt idx="5106">
                        <c:v>204.32</c:v>
                      </c:pt>
                      <c:pt idx="5107">
                        <c:v>204.36</c:v>
                      </c:pt>
                      <c:pt idx="5108">
                        <c:v>204.4</c:v>
                      </c:pt>
                      <c:pt idx="5109">
                        <c:v>204.44</c:v>
                      </c:pt>
                      <c:pt idx="5110">
                        <c:v>204.48</c:v>
                      </c:pt>
                      <c:pt idx="5111">
                        <c:v>204.52</c:v>
                      </c:pt>
                      <c:pt idx="5112">
                        <c:v>204.56</c:v>
                      </c:pt>
                      <c:pt idx="5113">
                        <c:v>204.6</c:v>
                      </c:pt>
                      <c:pt idx="5114">
                        <c:v>204.64</c:v>
                      </c:pt>
                      <c:pt idx="5115">
                        <c:v>204.68</c:v>
                      </c:pt>
                      <c:pt idx="5116">
                        <c:v>204.72</c:v>
                      </c:pt>
                      <c:pt idx="5117">
                        <c:v>204.76</c:v>
                      </c:pt>
                      <c:pt idx="5118">
                        <c:v>204.8</c:v>
                      </c:pt>
                      <c:pt idx="5119">
                        <c:v>204.84</c:v>
                      </c:pt>
                      <c:pt idx="5120">
                        <c:v>204.88</c:v>
                      </c:pt>
                      <c:pt idx="5121">
                        <c:v>204.92</c:v>
                      </c:pt>
                      <c:pt idx="5122">
                        <c:v>204.96</c:v>
                      </c:pt>
                      <c:pt idx="5123">
                        <c:v>205</c:v>
                      </c:pt>
                      <c:pt idx="5124">
                        <c:v>205.04</c:v>
                      </c:pt>
                      <c:pt idx="5125">
                        <c:v>205.08</c:v>
                      </c:pt>
                      <c:pt idx="5126">
                        <c:v>205.12</c:v>
                      </c:pt>
                      <c:pt idx="5127">
                        <c:v>205.16</c:v>
                      </c:pt>
                      <c:pt idx="5128">
                        <c:v>205.2</c:v>
                      </c:pt>
                      <c:pt idx="5129">
                        <c:v>205.24</c:v>
                      </c:pt>
                      <c:pt idx="5130">
                        <c:v>205.28</c:v>
                      </c:pt>
                      <c:pt idx="5131">
                        <c:v>205.32</c:v>
                      </c:pt>
                      <c:pt idx="5132">
                        <c:v>205.36</c:v>
                      </c:pt>
                      <c:pt idx="5133">
                        <c:v>205.4</c:v>
                      </c:pt>
                      <c:pt idx="5134">
                        <c:v>205.44</c:v>
                      </c:pt>
                      <c:pt idx="5135">
                        <c:v>205.48</c:v>
                      </c:pt>
                      <c:pt idx="5136">
                        <c:v>205.52</c:v>
                      </c:pt>
                      <c:pt idx="5137">
                        <c:v>205.56</c:v>
                      </c:pt>
                      <c:pt idx="5138">
                        <c:v>205.6</c:v>
                      </c:pt>
                      <c:pt idx="5139">
                        <c:v>205.64</c:v>
                      </c:pt>
                      <c:pt idx="5140">
                        <c:v>205.68</c:v>
                      </c:pt>
                      <c:pt idx="5141">
                        <c:v>205.72</c:v>
                      </c:pt>
                      <c:pt idx="5142">
                        <c:v>205.76</c:v>
                      </c:pt>
                      <c:pt idx="5143">
                        <c:v>205.8</c:v>
                      </c:pt>
                      <c:pt idx="5144">
                        <c:v>205.84</c:v>
                      </c:pt>
                      <c:pt idx="5145">
                        <c:v>205.88</c:v>
                      </c:pt>
                      <c:pt idx="5146">
                        <c:v>205.92</c:v>
                      </c:pt>
                      <c:pt idx="5147">
                        <c:v>205.96</c:v>
                      </c:pt>
                      <c:pt idx="5148">
                        <c:v>206</c:v>
                      </c:pt>
                      <c:pt idx="5149">
                        <c:v>206.04</c:v>
                      </c:pt>
                      <c:pt idx="5150">
                        <c:v>206.08</c:v>
                      </c:pt>
                      <c:pt idx="5151">
                        <c:v>206.12</c:v>
                      </c:pt>
                      <c:pt idx="5152">
                        <c:v>206.16</c:v>
                      </c:pt>
                      <c:pt idx="5153">
                        <c:v>206.2</c:v>
                      </c:pt>
                      <c:pt idx="5154">
                        <c:v>206.24</c:v>
                      </c:pt>
                      <c:pt idx="5155">
                        <c:v>206.28</c:v>
                      </c:pt>
                      <c:pt idx="5156">
                        <c:v>206.32</c:v>
                      </c:pt>
                      <c:pt idx="5157">
                        <c:v>206.36</c:v>
                      </c:pt>
                      <c:pt idx="5158">
                        <c:v>206.4</c:v>
                      </c:pt>
                      <c:pt idx="5159">
                        <c:v>206.44</c:v>
                      </c:pt>
                      <c:pt idx="5160">
                        <c:v>206.48</c:v>
                      </c:pt>
                      <c:pt idx="5161">
                        <c:v>206.52</c:v>
                      </c:pt>
                      <c:pt idx="5162">
                        <c:v>206.56</c:v>
                      </c:pt>
                      <c:pt idx="5163">
                        <c:v>206.6</c:v>
                      </c:pt>
                      <c:pt idx="5164">
                        <c:v>206.64</c:v>
                      </c:pt>
                      <c:pt idx="5165">
                        <c:v>206.68</c:v>
                      </c:pt>
                      <c:pt idx="5166">
                        <c:v>206.72</c:v>
                      </c:pt>
                      <c:pt idx="5167">
                        <c:v>206.76</c:v>
                      </c:pt>
                      <c:pt idx="5168">
                        <c:v>206.8</c:v>
                      </c:pt>
                      <c:pt idx="5169">
                        <c:v>206.84</c:v>
                      </c:pt>
                      <c:pt idx="5170">
                        <c:v>206.88</c:v>
                      </c:pt>
                      <c:pt idx="5171">
                        <c:v>206.92</c:v>
                      </c:pt>
                      <c:pt idx="5172">
                        <c:v>206.96</c:v>
                      </c:pt>
                      <c:pt idx="5173">
                        <c:v>207</c:v>
                      </c:pt>
                      <c:pt idx="5174">
                        <c:v>207.04</c:v>
                      </c:pt>
                      <c:pt idx="5175">
                        <c:v>207.08</c:v>
                      </c:pt>
                      <c:pt idx="5176">
                        <c:v>207.12</c:v>
                      </c:pt>
                      <c:pt idx="5177">
                        <c:v>207.16</c:v>
                      </c:pt>
                      <c:pt idx="5178">
                        <c:v>207.2</c:v>
                      </c:pt>
                      <c:pt idx="5179">
                        <c:v>207.24</c:v>
                      </c:pt>
                      <c:pt idx="5180">
                        <c:v>207.28</c:v>
                      </c:pt>
                      <c:pt idx="5181">
                        <c:v>207.32</c:v>
                      </c:pt>
                      <c:pt idx="5182">
                        <c:v>207.36</c:v>
                      </c:pt>
                      <c:pt idx="5183">
                        <c:v>207.4</c:v>
                      </c:pt>
                      <c:pt idx="5184">
                        <c:v>207.44</c:v>
                      </c:pt>
                      <c:pt idx="5185">
                        <c:v>207.48</c:v>
                      </c:pt>
                      <c:pt idx="5186">
                        <c:v>207.52</c:v>
                      </c:pt>
                      <c:pt idx="5187">
                        <c:v>207.56</c:v>
                      </c:pt>
                      <c:pt idx="5188">
                        <c:v>207.6</c:v>
                      </c:pt>
                      <c:pt idx="5189">
                        <c:v>207.64</c:v>
                      </c:pt>
                      <c:pt idx="5190">
                        <c:v>207.68</c:v>
                      </c:pt>
                      <c:pt idx="5191">
                        <c:v>207.72</c:v>
                      </c:pt>
                      <c:pt idx="5192">
                        <c:v>207.76</c:v>
                      </c:pt>
                      <c:pt idx="5193">
                        <c:v>207.8</c:v>
                      </c:pt>
                      <c:pt idx="5194">
                        <c:v>207.84</c:v>
                      </c:pt>
                      <c:pt idx="5195">
                        <c:v>207.88</c:v>
                      </c:pt>
                      <c:pt idx="5196">
                        <c:v>207.92</c:v>
                      </c:pt>
                      <c:pt idx="5197">
                        <c:v>207.96</c:v>
                      </c:pt>
                      <c:pt idx="5198">
                        <c:v>208</c:v>
                      </c:pt>
                      <c:pt idx="5199">
                        <c:v>208.04</c:v>
                      </c:pt>
                      <c:pt idx="5200">
                        <c:v>208.08</c:v>
                      </c:pt>
                      <c:pt idx="5201">
                        <c:v>208.12</c:v>
                      </c:pt>
                      <c:pt idx="5202">
                        <c:v>208.16</c:v>
                      </c:pt>
                      <c:pt idx="5203">
                        <c:v>208.2</c:v>
                      </c:pt>
                      <c:pt idx="5204">
                        <c:v>208.24</c:v>
                      </c:pt>
                      <c:pt idx="5205">
                        <c:v>208.28</c:v>
                      </c:pt>
                      <c:pt idx="5206">
                        <c:v>208.32</c:v>
                      </c:pt>
                      <c:pt idx="5207">
                        <c:v>208.36</c:v>
                      </c:pt>
                      <c:pt idx="5208">
                        <c:v>208.4</c:v>
                      </c:pt>
                      <c:pt idx="5209">
                        <c:v>208.44</c:v>
                      </c:pt>
                      <c:pt idx="5210">
                        <c:v>208.48</c:v>
                      </c:pt>
                      <c:pt idx="5211">
                        <c:v>208.52</c:v>
                      </c:pt>
                      <c:pt idx="5212">
                        <c:v>208.56</c:v>
                      </c:pt>
                      <c:pt idx="5213">
                        <c:v>208.6</c:v>
                      </c:pt>
                      <c:pt idx="5214">
                        <c:v>208.64</c:v>
                      </c:pt>
                      <c:pt idx="5215">
                        <c:v>208.68</c:v>
                      </c:pt>
                      <c:pt idx="5216">
                        <c:v>208.72</c:v>
                      </c:pt>
                      <c:pt idx="5217">
                        <c:v>208.76</c:v>
                      </c:pt>
                      <c:pt idx="5218">
                        <c:v>208.8</c:v>
                      </c:pt>
                      <c:pt idx="5219">
                        <c:v>208.84</c:v>
                      </c:pt>
                      <c:pt idx="5220">
                        <c:v>208.88</c:v>
                      </c:pt>
                      <c:pt idx="5221">
                        <c:v>208.92</c:v>
                      </c:pt>
                      <c:pt idx="5222">
                        <c:v>208.96</c:v>
                      </c:pt>
                      <c:pt idx="5223">
                        <c:v>209</c:v>
                      </c:pt>
                      <c:pt idx="5224">
                        <c:v>209.04</c:v>
                      </c:pt>
                      <c:pt idx="5225">
                        <c:v>209.08</c:v>
                      </c:pt>
                      <c:pt idx="5226">
                        <c:v>209.12</c:v>
                      </c:pt>
                      <c:pt idx="5227">
                        <c:v>209.16</c:v>
                      </c:pt>
                      <c:pt idx="5228">
                        <c:v>209.2</c:v>
                      </c:pt>
                      <c:pt idx="5229">
                        <c:v>209.24</c:v>
                      </c:pt>
                      <c:pt idx="5230">
                        <c:v>209.28</c:v>
                      </c:pt>
                      <c:pt idx="5231">
                        <c:v>209.32</c:v>
                      </c:pt>
                      <c:pt idx="5232">
                        <c:v>209.36</c:v>
                      </c:pt>
                      <c:pt idx="5233">
                        <c:v>209.4</c:v>
                      </c:pt>
                      <c:pt idx="5234">
                        <c:v>209.44</c:v>
                      </c:pt>
                      <c:pt idx="5235">
                        <c:v>209.48</c:v>
                      </c:pt>
                      <c:pt idx="5236">
                        <c:v>209.52</c:v>
                      </c:pt>
                      <c:pt idx="5237">
                        <c:v>209.56</c:v>
                      </c:pt>
                      <c:pt idx="5238">
                        <c:v>209.6</c:v>
                      </c:pt>
                      <c:pt idx="5239">
                        <c:v>209.64</c:v>
                      </c:pt>
                      <c:pt idx="5240">
                        <c:v>209.68</c:v>
                      </c:pt>
                      <c:pt idx="5241">
                        <c:v>209.72</c:v>
                      </c:pt>
                      <c:pt idx="5242">
                        <c:v>209.76</c:v>
                      </c:pt>
                      <c:pt idx="5243">
                        <c:v>209.8</c:v>
                      </c:pt>
                      <c:pt idx="5244">
                        <c:v>209.84</c:v>
                      </c:pt>
                      <c:pt idx="5245">
                        <c:v>209.88</c:v>
                      </c:pt>
                      <c:pt idx="5246">
                        <c:v>209.92</c:v>
                      </c:pt>
                      <c:pt idx="5247">
                        <c:v>209.96</c:v>
                      </c:pt>
                      <c:pt idx="5248">
                        <c:v>210</c:v>
                      </c:pt>
                      <c:pt idx="5249">
                        <c:v>210.04</c:v>
                      </c:pt>
                      <c:pt idx="5250">
                        <c:v>210.08</c:v>
                      </c:pt>
                      <c:pt idx="5251">
                        <c:v>210.12</c:v>
                      </c:pt>
                      <c:pt idx="5252">
                        <c:v>210.16</c:v>
                      </c:pt>
                      <c:pt idx="5253">
                        <c:v>210.2</c:v>
                      </c:pt>
                      <c:pt idx="5254">
                        <c:v>210.24</c:v>
                      </c:pt>
                      <c:pt idx="5255">
                        <c:v>210.28</c:v>
                      </c:pt>
                      <c:pt idx="5256">
                        <c:v>210.32</c:v>
                      </c:pt>
                      <c:pt idx="5257">
                        <c:v>210.36</c:v>
                      </c:pt>
                      <c:pt idx="5258">
                        <c:v>210.4</c:v>
                      </c:pt>
                      <c:pt idx="5259">
                        <c:v>210.44</c:v>
                      </c:pt>
                      <c:pt idx="5260">
                        <c:v>210.48</c:v>
                      </c:pt>
                      <c:pt idx="5261">
                        <c:v>210.52</c:v>
                      </c:pt>
                      <c:pt idx="5262">
                        <c:v>210.56</c:v>
                      </c:pt>
                      <c:pt idx="5263">
                        <c:v>210.6</c:v>
                      </c:pt>
                      <c:pt idx="5264">
                        <c:v>210.64</c:v>
                      </c:pt>
                      <c:pt idx="5265">
                        <c:v>210.68</c:v>
                      </c:pt>
                      <c:pt idx="5266">
                        <c:v>210.72</c:v>
                      </c:pt>
                      <c:pt idx="5267">
                        <c:v>210.76</c:v>
                      </c:pt>
                      <c:pt idx="5268">
                        <c:v>210.8</c:v>
                      </c:pt>
                      <c:pt idx="5269">
                        <c:v>210.84</c:v>
                      </c:pt>
                      <c:pt idx="5270">
                        <c:v>210.88</c:v>
                      </c:pt>
                      <c:pt idx="5271">
                        <c:v>210.92</c:v>
                      </c:pt>
                      <c:pt idx="5272">
                        <c:v>210.96</c:v>
                      </c:pt>
                      <c:pt idx="5273">
                        <c:v>211</c:v>
                      </c:pt>
                      <c:pt idx="5274">
                        <c:v>211.04</c:v>
                      </c:pt>
                      <c:pt idx="5275">
                        <c:v>211.08</c:v>
                      </c:pt>
                      <c:pt idx="5276">
                        <c:v>211.12</c:v>
                      </c:pt>
                      <c:pt idx="5277">
                        <c:v>211.16</c:v>
                      </c:pt>
                      <c:pt idx="5278">
                        <c:v>211.2</c:v>
                      </c:pt>
                      <c:pt idx="5279">
                        <c:v>211.24</c:v>
                      </c:pt>
                      <c:pt idx="5280">
                        <c:v>211.28</c:v>
                      </c:pt>
                      <c:pt idx="5281">
                        <c:v>211.32</c:v>
                      </c:pt>
                      <c:pt idx="5282">
                        <c:v>211.36</c:v>
                      </c:pt>
                      <c:pt idx="5283">
                        <c:v>211.4</c:v>
                      </c:pt>
                      <c:pt idx="5284">
                        <c:v>211.44</c:v>
                      </c:pt>
                      <c:pt idx="5285">
                        <c:v>211.48</c:v>
                      </c:pt>
                      <c:pt idx="5286">
                        <c:v>211.52</c:v>
                      </c:pt>
                      <c:pt idx="5287">
                        <c:v>211.56</c:v>
                      </c:pt>
                      <c:pt idx="5288">
                        <c:v>211.6</c:v>
                      </c:pt>
                      <c:pt idx="5289">
                        <c:v>211.64</c:v>
                      </c:pt>
                      <c:pt idx="5290">
                        <c:v>211.68</c:v>
                      </c:pt>
                      <c:pt idx="5291">
                        <c:v>211.72</c:v>
                      </c:pt>
                      <c:pt idx="5292">
                        <c:v>211.76</c:v>
                      </c:pt>
                      <c:pt idx="5293">
                        <c:v>211.8</c:v>
                      </c:pt>
                      <c:pt idx="5294">
                        <c:v>211.84</c:v>
                      </c:pt>
                      <c:pt idx="5295">
                        <c:v>211.88</c:v>
                      </c:pt>
                      <c:pt idx="5296">
                        <c:v>211.92</c:v>
                      </c:pt>
                      <c:pt idx="5297">
                        <c:v>211.96</c:v>
                      </c:pt>
                      <c:pt idx="5298">
                        <c:v>212</c:v>
                      </c:pt>
                      <c:pt idx="5299">
                        <c:v>212.04</c:v>
                      </c:pt>
                      <c:pt idx="5300">
                        <c:v>212.08</c:v>
                      </c:pt>
                      <c:pt idx="5301">
                        <c:v>212.12</c:v>
                      </c:pt>
                      <c:pt idx="5302">
                        <c:v>212.16</c:v>
                      </c:pt>
                      <c:pt idx="5303">
                        <c:v>212.2</c:v>
                      </c:pt>
                      <c:pt idx="5304">
                        <c:v>212.24</c:v>
                      </c:pt>
                      <c:pt idx="5305">
                        <c:v>212.28</c:v>
                      </c:pt>
                      <c:pt idx="5306">
                        <c:v>212.32</c:v>
                      </c:pt>
                      <c:pt idx="5307">
                        <c:v>212.36</c:v>
                      </c:pt>
                      <c:pt idx="5308">
                        <c:v>212.4</c:v>
                      </c:pt>
                      <c:pt idx="5309">
                        <c:v>212.44</c:v>
                      </c:pt>
                      <c:pt idx="5310">
                        <c:v>212.48</c:v>
                      </c:pt>
                      <c:pt idx="5311">
                        <c:v>212.52</c:v>
                      </c:pt>
                      <c:pt idx="5312">
                        <c:v>212.56</c:v>
                      </c:pt>
                      <c:pt idx="5313">
                        <c:v>212.6</c:v>
                      </c:pt>
                      <c:pt idx="5314">
                        <c:v>212.64</c:v>
                      </c:pt>
                      <c:pt idx="5315">
                        <c:v>212.68</c:v>
                      </c:pt>
                      <c:pt idx="5316">
                        <c:v>212.72</c:v>
                      </c:pt>
                      <c:pt idx="5317">
                        <c:v>212.76</c:v>
                      </c:pt>
                      <c:pt idx="5318">
                        <c:v>212.8</c:v>
                      </c:pt>
                      <c:pt idx="5319">
                        <c:v>212.84</c:v>
                      </c:pt>
                      <c:pt idx="5320">
                        <c:v>212.88</c:v>
                      </c:pt>
                      <c:pt idx="5321">
                        <c:v>212.92</c:v>
                      </c:pt>
                      <c:pt idx="5322">
                        <c:v>212.96</c:v>
                      </c:pt>
                      <c:pt idx="5323">
                        <c:v>213</c:v>
                      </c:pt>
                      <c:pt idx="5324">
                        <c:v>213.04</c:v>
                      </c:pt>
                      <c:pt idx="5325">
                        <c:v>213.08</c:v>
                      </c:pt>
                      <c:pt idx="5326">
                        <c:v>213.12</c:v>
                      </c:pt>
                      <c:pt idx="5327">
                        <c:v>213.16</c:v>
                      </c:pt>
                      <c:pt idx="5328">
                        <c:v>213.2</c:v>
                      </c:pt>
                      <c:pt idx="5329">
                        <c:v>213.24</c:v>
                      </c:pt>
                      <c:pt idx="5330">
                        <c:v>213.28</c:v>
                      </c:pt>
                      <c:pt idx="5331">
                        <c:v>213.32</c:v>
                      </c:pt>
                      <c:pt idx="5332">
                        <c:v>213.36</c:v>
                      </c:pt>
                      <c:pt idx="5333">
                        <c:v>213.4</c:v>
                      </c:pt>
                      <c:pt idx="5334">
                        <c:v>213.44</c:v>
                      </c:pt>
                      <c:pt idx="5335">
                        <c:v>213.48</c:v>
                      </c:pt>
                      <c:pt idx="5336">
                        <c:v>213.52</c:v>
                      </c:pt>
                      <c:pt idx="5337">
                        <c:v>213.56</c:v>
                      </c:pt>
                      <c:pt idx="5338">
                        <c:v>213.6</c:v>
                      </c:pt>
                      <c:pt idx="5339">
                        <c:v>213.64</c:v>
                      </c:pt>
                      <c:pt idx="5340">
                        <c:v>213.68</c:v>
                      </c:pt>
                      <c:pt idx="5341">
                        <c:v>213.72</c:v>
                      </c:pt>
                      <c:pt idx="5342">
                        <c:v>213.76</c:v>
                      </c:pt>
                      <c:pt idx="5343">
                        <c:v>213.8</c:v>
                      </c:pt>
                      <c:pt idx="5344">
                        <c:v>213.84</c:v>
                      </c:pt>
                      <c:pt idx="5345">
                        <c:v>213.88</c:v>
                      </c:pt>
                      <c:pt idx="5346">
                        <c:v>213.92</c:v>
                      </c:pt>
                      <c:pt idx="5347">
                        <c:v>213.96</c:v>
                      </c:pt>
                      <c:pt idx="5348">
                        <c:v>214</c:v>
                      </c:pt>
                      <c:pt idx="5349">
                        <c:v>214.04</c:v>
                      </c:pt>
                      <c:pt idx="5350">
                        <c:v>214.08</c:v>
                      </c:pt>
                      <c:pt idx="5351">
                        <c:v>214.12</c:v>
                      </c:pt>
                      <c:pt idx="5352">
                        <c:v>214.16</c:v>
                      </c:pt>
                      <c:pt idx="5353">
                        <c:v>214.2</c:v>
                      </c:pt>
                      <c:pt idx="5354">
                        <c:v>214.24</c:v>
                      </c:pt>
                      <c:pt idx="5355">
                        <c:v>214.28</c:v>
                      </c:pt>
                      <c:pt idx="5356">
                        <c:v>214.32</c:v>
                      </c:pt>
                      <c:pt idx="5357">
                        <c:v>214.36</c:v>
                      </c:pt>
                      <c:pt idx="5358">
                        <c:v>214.4</c:v>
                      </c:pt>
                      <c:pt idx="5359">
                        <c:v>214.44</c:v>
                      </c:pt>
                      <c:pt idx="5360">
                        <c:v>214.48</c:v>
                      </c:pt>
                      <c:pt idx="5361">
                        <c:v>214.52</c:v>
                      </c:pt>
                      <c:pt idx="5362">
                        <c:v>214.56</c:v>
                      </c:pt>
                      <c:pt idx="5363">
                        <c:v>214.6</c:v>
                      </c:pt>
                      <c:pt idx="5364">
                        <c:v>214.64</c:v>
                      </c:pt>
                      <c:pt idx="5365">
                        <c:v>214.68</c:v>
                      </c:pt>
                      <c:pt idx="5366">
                        <c:v>214.72</c:v>
                      </c:pt>
                      <c:pt idx="5367">
                        <c:v>214.76</c:v>
                      </c:pt>
                      <c:pt idx="5368">
                        <c:v>214.8</c:v>
                      </c:pt>
                      <c:pt idx="5369">
                        <c:v>214.84</c:v>
                      </c:pt>
                      <c:pt idx="5370">
                        <c:v>214.88</c:v>
                      </c:pt>
                      <c:pt idx="5371">
                        <c:v>214.92</c:v>
                      </c:pt>
                      <c:pt idx="5372">
                        <c:v>214.96</c:v>
                      </c:pt>
                      <c:pt idx="5373">
                        <c:v>215</c:v>
                      </c:pt>
                      <c:pt idx="5374">
                        <c:v>215.04</c:v>
                      </c:pt>
                      <c:pt idx="5375">
                        <c:v>215.08</c:v>
                      </c:pt>
                      <c:pt idx="5376">
                        <c:v>215.12</c:v>
                      </c:pt>
                      <c:pt idx="5377">
                        <c:v>215.16</c:v>
                      </c:pt>
                      <c:pt idx="5378">
                        <c:v>215.2</c:v>
                      </c:pt>
                      <c:pt idx="5379">
                        <c:v>215.24</c:v>
                      </c:pt>
                      <c:pt idx="5380">
                        <c:v>215.28</c:v>
                      </c:pt>
                      <c:pt idx="5381">
                        <c:v>215.32</c:v>
                      </c:pt>
                      <c:pt idx="5382">
                        <c:v>215.36</c:v>
                      </c:pt>
                      <c:pt idx="5383">
                        <c:v>215.4</c:v>
                      </c:pt>
                      <c:pt idx="5384">
                        <c:v>215.44</c:v>
                      </c:pt>
                      <c:pt idx="5385">
                        <c:v>215.48</c:v>
                      </c:pt>
                      <c:pt idx="5386">
                        <c:v>215.52</c:v>
                      </c:pt>
                      <c:pt idx="5387">
                        <c:v>215.56</c:v>
                      </c:pt>
                      <c:pt idx="5388">
                        <c:v>215.6</c:v>
                      </c:pt>
                      <c:pt idx="5389">
                        <c:v>215.64</c:v>
                      </c:pt>
                      <c:pt idx="5390">
                        <c:v>215.68</c:v>
                      </c:pt>
                      <c:pt idx="5391">
                        <c:v>215.72</c:v>
                      </c:pt>
                      <c:pt idx="5392">
                        <c:v>215.76</c:v>
                      </c:pt>
                      <c:pt idx="5393">
                        <c:v>215.8</c:v>
                      </c:pt>
                      <c:pt idx="5394">
                        <c:v>215.84</c:v>
                      </c:pt>
                      <c:pt idx="5395">
                        <c:v>215.88</c:v>
                      </c:pt>
                      <c:pt idx="5396">
                        <c:v>215.92</c:v>
                      </c:pt>
                      <c:pt idx="5397">
                        <c:v>215.96</c:v>
                      </c:pt>
                      <c:pt idx="5398">
                        <c:v>216</c:v>
                      </c:pt>
                      <c:pt idx="5399">
                        <c:v>216.04</c:v>
                      </c:pt>
                      <c:pt idx="5400">
                        <c:v>216.08</c:v>
                      </c:pt>
                      <c:pt idx="5401">
                        <c:v>216.12</c:v>
                      </c:pt>
                      <c:pt idx="5402">
                        <c:v>216.16</c:v>
                      </c:pt>
                      <c:pt idx="5403">
                        <c:v>216.2</c:v>
                      </c:pt>
                      <c:pt idx="5404">
                        <c:v>216.24</c:v>
                      </c:pt>
                      <c:pt idx="5405">
                        <c:v>216.28</c:v>
                      </c:pt>
                      <c:pt idx="5406">
                        <c:v>216.32</c:v>
                      </c:pt>
                      <c:pt idx="5407">
                        <c:v>216.36</c:v>
                      </c:pt>
                      <c:pt idx="5408">
                        <c:v>216.4</c:v>
                      </c:pt>
                      <c:pt idx="5409">
                        <c:v>216.44</c:v>
                      </c:pt>
                      <c:pt idx="5410">
                        <c:v>216.48</c:v>
                      </c:pt>
                      <c:pt idx="5411">
                        <c:v>216.52</c:v>
                      </c:pt>
                      <c:pt idx="5412">
                        <c:v>216.56</c:v>
                      </c:pt>
                      <c:pt idx="5413">
                        <c:v>216.6</c:v>
                      </c:pt>
                      <c:pt idx="5414">
                        <c:v>216.64</c:v>
                      </c:pt>
                      <c:pt idx="5415">
                        <c:v>216.68</c:v>
                      </c:pt>
                      <c:pt idx="5416">
                        <c:v>216.72</c:v>
                      </c:pt>
                      <c:pt idx="5417">
                        <c:v>216.76</c:v>
                      </c:pt>
                      <c:pt idx="5418">
                        <c:v>216.8</c:v>
                      </c:pt>
                      <c:pt idx="5419">
                        <c:v>216.84</c:v>
                      </c:pt>
                      <c:pt idx="5420">
                        <c:v>216.88</c:v>
                      </c:pt>
                      <c:pt idx="5421">
                        <c:v>216.92</c:v>
                      </c:pt>
                      <c:pt idx="5422">
                        <c:v>216.96</c:v>
                      </c:pt>
                      <c:pt idx="5423">
                        <c:v>217</c:v>
                      </c:pt>
                      <c:pt idx="5424">
                        <c:v>217.04</c:v>
                      </c:pt>
                      <c:pt idx="5425">
                        <c:v>217.08</c:v>
                      </c:pt>
                      <c:pt idx="5426">
                        <c:v>217.12</c:v>
                      </c:pt>
                      <c:pt idx="5427">
                        <c:v>217.16</c:v>
                      </c:pt>
                      <c:pt idx="5428">
                        <c:v>217.2</c:v>
                      </c:pt>
                      <c:pt idx="5429">
                        <c:v>217.24</c:v>
                      </c:pt>
                      <c:pt idx="5430">
                        <c:v>217.28</c:v>
                      </c:pt>
                      <c:pt idx="5431">
                        <c:v>217.32</c:v>
                      </c:pt>
                      <c:pt idx="5432">
                        <c:v>217.36</c:v>
                      </c:pt>
                      <c:pt idx="5433">
                        <c:v>217.4</c:v>
                      </c:pt>
                      <c:pt idx="5434">
                        <c:v>217.44</c:v>
                      </c:pt>
                      <c:pt idx="5435">
                        <c:v>217.48</c:v>
                      </c:pt>
                      <c:pt idx="5436">
                        <c:v>217.52</c:v>
                      </c:pt>
                      <c:pt idx="5437">
                        <c:v>217.56</c:v>
                      </c:pt>
                      <c:pt idx="5438">
                        <c:v>217.6</c:v>
                      </c:pt>
                      <c:pt idx="5439">
                        <c:v>217.64</c:v>
                      </c:pt>
                      <c:pt idx="5440">
                        <c:v>217.68</c:v>
                      </c:pt>
                      <c:pt idx="5441">
                        <c:v>217.72</c:v>
                      </c:pt>
                      <c:pt idx="5442">
                        <c:v>217.76</c:v>
                      </c:pt>
                      <c:pt idx="5443">
                        <c:v>217.8</c:v>
                      </c:pt>
                      <c:pt idx="5444">
                        <c:v>217.84</c:v>
                      </c:pt>
                      <c:pt idx="5445">
                        <c:v>217.88</c:v>
                      </c:pt>
                      <c:pt idx="5446">
                        <c:v>217.92</c:v>
                      </c:pt>
                      <c:pt idx="5447">
                        <c:v>217.96</c:v>
                      </c:pt>
                      <c:pt idx="5448">
                        <c:v>218</c:v>
                      </c:pt>
                      <c:pt idx="5449">
                        <c:v>218.04</c:v>
                      </c:pt>
                      <c:pt idx="5450">
                        <c:v>218.08</c:v>
                      </c:pt>
                      <c:pt idx="5451">
                        <c:v>218.12</c:v>
                      </c:pt>
                      <c:pt idx="5452">
                        <c:v>218.16</c:v>
                      </c:pt>
                      <c:pt idx="5453">
                        <c:v>218.2</c:v>
                      </c:pt>
                      <c:pt idx="5454">
                        <c:v>218.24</c:v>
                      </c:pt>
                      <c:pt idx="5455">
                        <c:v>218.28</c:v>
                      </c:pt>
                      <c:pt idx="5456">
                        <c:v>218.32</c:v>
                      </c:pt>
                      <c:pt idx="5457">
                        <c:v>218.36</c:v>
                      </c:pt>
                      <c:pt idx="5458">
                        <c:v>218.4</c:v>
                      </c:pt>
                      <c:pt idx="5459">
                        <c:v>218.44</c:v>
                      </c:pt>
                      <c:pt idx="5460">
                        <c:v>218.48</c:v>
                      </c:pt>
                      <c:pt idx="5461">
                        <c:v>218.52</c:v>
                      </c:pt>
                      <c:pt idx="5462">
                        <c:v>218.56</c:v>
                      </c:pt>
                      <c:pt idx="5463">
                        <c:v>218.6</c:v>
                      </c:pt>
                      <c:pt idx="5464">
                        <c:v>218.64</c:v>
                      </c:pt>
                      <c:pt idx="5465">
                        <c:v>218.68</c:v>
                      </c:pt>
                      <c:pt idx="5466">
                        <c:v>218.72</c:v>
                      </c:pt>
                      <c:pt idx="5467">
                        <c:v>218.76</c:v>
                      </c:pt>
                      <c:pt idx="5468">
                        <c:v>218.8</c:v>
                      </c:pt>
                      <c:pt idx="5469">
                        <c:v>218.84</c:v>
                      </c:pt>
                      <c:pt idx="5470">
                        <c:v>218.88</c:v>
                      </c:pt>
                      <c:pt idx="5471">
                        <c:v>218.92</c:v>
                      </c:pt>
                      <c:pt idx="5472">
                        <c:v>218.96</c:v>
                      </c:pt>
                      <c:pt idx="5473">
                        <c:v>219</c:v>
                      </c:pt>
                      <c:pt idx="5474">
                        <c:v>219.04</c:v>
                      </c:pt>
                      <c:pt idx="5475">
                        <c:v>219.08</c:v>
                      </c:pt>
                      <c:pt idx="5476">
                        <c:v>219.12</c:v>
                      </c:pt>
                      <c:pt idx="5477">
                        <c:v>219.16</c:v>
                      </c:pt>
                      <c:pt idx="5478">
                        <c:v>219.2</c:v>
                      </c:pt>
                      <c:pt idx="5479">
                        <c:v>219.24</c:v>
                      </c:pt>
                      <c:pt idx="5480">
                        <c:v>219.28</c:v>
                      </c:pt>
                      <c:pt idx="5481">
                        <c:v>219.32</c:v>
                      </c:pt>
                      <c:pt idx="5482">
                        <c:v>219.36</c:v>
                      </c:pt>
                      <c:pt idx="5483">
                        <c:v>219.4</c:v>
                      </c:pt>
                      <c:pt idx="5484">
                        <c:v>219.44</c:v>
                      </c:pt>
                      <c:pt idx="5485">
                        <c:v>219.48</c:v>
                      </c:pt>
                      <c:pt idx="5486">
                        <c:v>219.52</c:v>
                      </c:pt>
                      <c:pt idx="5487">
                        <c:v>219.56</c:v>
                      </c:pt>
                      <c:pt idx="5488">
                        <c:v>219.6</c:v>
                      </c:pt>
                      <c:pt idx="5489">
                        <c:v>219.64</c:v>
                      </c:pt>
                      <c:pt idx="5490">
                        <c:v>219.68</c:v>
                      </c:pt>
                      <c:pt idx="5491">
                        <c:v>219.72</c:v>
                      </c:pt>
                      <c:pt idx="5492">
                        <c:v>219.76</c:v>
                      </c:pt>
                      <c:pt idx="5493">
                        <c:v>219.8</c:v>
                      </c:pt>
                      <c:pt idx="5494">
                        <c:v>219.84</c:v>
                      </c:pt>
                      <c:pt idx="5495">
                        <c:v>219.88</c:v>
                      </c:pt>
                      <c:pt idx="5496">
                        <c:v>219.92</c:v>
                      </c:pt>
                      <c:pt idx="5497">
                        <c:v>219.96</c:v>
                      </c:pt>
                      <c:pt idx="5498">
                        <c:v>220</c:v>
                      </c:pt>
                      <c:pt idx="5499">
                        <c:v>220.04</c:v>
                      </c:pt>
                      <c:pt idx="5500">
                        <c:v>220.08</c:v>
                      </c:pt>
                      <c:pt idx="5501">
                        <c:v>220.12</c:v>
                      </c:pt>
                      <c:pt idx="5502">
                        <c:v>220.16</c:v>
                      </c:pt>
                      <c:pt idx="5503">
                        <c:v>220.2</c:v>
                      </c:pt>
                      <c:pt idx="5504">
                        <c:v>220.24</c:v>
                      </c:pt>
                      <c:pt idx="5505">
                        <c:v>220.28</c:v>
                      </c:pt>
                      <c:pt idx="5506">
                        <c:v>220.32</c:v>
                      </c:pt>
                      <c:pt idx="5507">
                        <c:v>220.36</c:v>
                      </c:pt>
                      <c:pt idx="5508">
                        <c:v>220.4</c:v>
                      </c:pt>
                      <c:pt idx="5509">
                        <c:v>220.44</c:v>
                      </c:pt>
                      <c:pt idx="5510">
                        <c:v>220.48</c:v>
                      </c:pt>
                      <c:pt idx="5511">
                        <c:v>220.52</c:v>
                      </c:pt>
                      <c:pt idx="5512">
                        <c:v>220.56</c:v>
                      </c:pt>
                      <c:pt idx="5513">
                        <c:v>220.6</c:v>
                      </c:pt>
                      <c:pt idx="5514">
                        <c:v>220.64</c:v>
                      </c:pt>
                      <c:pt idx="5515">
                        <c:v>220.68</c:v>
                      </c:pt>
                      <c:pt idx="5516">
                        <c:v>220.72</c:v>
                      </c:pt>
                      <c:pt idx="5517">
                        <c:v>220.76</c:v>
                      </c:pt>
                      <c:pt idx="5518">
                        <c:v>220.8</c:v>
                      </c:pt>
                      <c:pt idx="5519">
                        <c:v>220.84</c:v>
                      </c:pt>
                      <c:pt idx="5520">
                        <c:v>220.88</c:v>
                      </c:pt>
                      <c:pt idx="5521">
                        <c:v>220.92</c:v>
                      </c:pt>
                      <c:pt idx="5522">
                        <c:v>220.96</c:v>
                      </c:pt>
                      <c:pt idx="5523">
                        <c:v>221</c:v>
                      </c:pt>
                      <c:pt idx="5524">
                        <c:v>221.04</c:v>
                      </c:pt>
                      <c:pt idx="5525">
                        <c:v>221.08</c:v>
                      </c:pt>
                      <c:pt idx="5526">
                        <c:v>221.12</c:v>
                      </c:pt>
                      <c:pt idx="5527">
                        <c:v>221.16</c:v>
                      </c:pt>
                      <c:pt idx="5528">
                        <c:v>221.2</c:v>
                      </c:pt>
                      <c:pt idx="5529">
                        <c:v>221.24</c:v>
                      </c:pt>
                      <c:pt idx="5530">
                        <c:v>221.28</c:v>
                      </c:pt>
                      <c:pt idx="5531">
                        <c:v>221.32</c:v>
                      </c:pt>
                      <c:pt idx="5532">
                        <c:v>221.36</c:v>
                      </c:pt>
                      <c:pt idx="5533">
                        <c:v>221.4</c:v>
                      </c:pt>
                      <c:pt idx="5534">
                        <c:v>221.44</c:v>
                      </c:pt>
                      <c:pt idx="5535">
                        <c:v>221.48</c:v>
                      </c:pt>
                      <c:pt idx="5536">
                        <c:v>221.52</c:v>
                      </c:pt>
                      <c:pt idx="5537">
                        <c:v>221.56</c:v>
                      </c:pt>
                      <c:pt idx="5538">
                        <c:v>221.6</c:v>
                      </c:pt>
                      <c:pt idx="5539">
                        <c:v>221.64</c:v>
                      </c:pt>
                      <c:pt idx="5540">
                        <c:v>221.68</c:v>
                      </c:pt>
                      <c:pt idx="5541">
                        <c:v>221.72</c:v>
                      </c:pt>
                      <c:pt idx="5542">
                        <c:v>221.76</c:v>
                      </c:pt>
                      <c:pt idx="5543">
                        <c:v>221.8</c:v>
                      </c:pt>
                      <c:pt idx="5544">
                        <c:v>221.84</c:v>
                      </c:pt>
                      <c:pt idx="5545">
                        <c:v>221.88</c:v>
                      </c:pt>
                      <c:pt idx="5546">
                        <c:v>221.92</c:v>
                      </c:pt>
                      <c:pt idx="5547">
                        <c:v>221.96</c:v>
                      </c:pt>
                      <c:pt idx="5548">
                        <c:v>222</c:v>
                      </c:pt>
                      <c:pt idx="5549">
                        <c:v>222.04</c:v>
                      </c:pt>
                      <c:pt idx="5550">
                        <c:v>222.08</c:v>
                      </c:pt>
                      <c:pt idx="5551">
                        <c:v>222.12</c:v>
                      </c:pt>
                      <c:pt idx="5552">
                        <c:v>222.16</c:v>
                      </c:pt>
                      <c:pt idx="5553">
                        <c:v>222.2</c:v>
                      </c:pt>
                      <c:pt idx="5554">
                        <c:v>222.24</c:v>
                      </c:pt>
                      <c:pt idx="5555">
                        <c:v>222.28</c:v>
                      </c:pt>
                      <c:pt idx="5556">
                        <c:v>222.32</c:v>
                      </c:pt>
                      <c:pt idx="5557">
                        <c:v>222.36</c:v>
                      </c:pt>
                      <c:pt idx="5558">
                        <c:v>222.4</c:v>
                      </c:pt>
                      <c:pt idx="5559">
                        <c:v>222.44</c:v>
                      </c:pt>
                      <c:pt idx="5560">
                        <c:v>222.48</c:v>
                      </c:pt>
                      <c:pt idx="5561">
                        <c:v>222.52</c:v>
                      </c:pt>
                      <c:pt idx="5562">
                        <c:v>222.56</c:v>
                      </c:pt>
                      <c:pt idx="5563">
                        <c:v>222.6</c:v>
                      </c:pt>
                      <c:pt idx="5564">
                        <c:v>222.64</c:v>
                      </c:pt>
                      <c:pt idx="5565">
                        <c:v>222.68</c:v>
                      </c:pt>
                      <c:pt idx="5566">
                        <c:v>222.72</c:v>
                      </c:pt>
                      <c:pt idx="5567">
                        <c:v>222.76</c:v>
                      </c:pt>
                      <c:pt idx="5568">
                        <c:v>222.8</c:v>
                      </c:pt>
                      <c:pt idx="5569">
                        <c:v>222.84</c:v>
                      </c:pt>
                      <c:pt idx="5570">
                        <c:v>222.88</c:v>
                      </c:pt>
                      <c:pt idx="5571">
                        <c:v>222.92</c:v>
                      </c:pt>
                      <c:pt idx="5572">
                        <c:v>222.96</c:v>
                      </c:pt>
                      <c:pt idx="5573">
                        <c:v>223</c:v>
                      </c:pt>
                      <c:pt idx="5574">
                        <c:v>223.04</c:v>
                      </c:pt>
                      <c:pt idx="5575">
                        <c:v>223.08</c:v>
                      </c:pt>
                      <c:pt idx="5576">
                        <c:v>223.12</c:v>
                      </c:pt>
                      <c:pt idx="5577">
                        <c:v>223.16</c:v>
                      </c:pt>
                      <c:pt idx="5578">
                        <c:v>223.2</c:v>
                      </c:pt>
                      <c:pt idx="5579">
                        <c:v>223.24</c:v>
                      </c:pt>
                      <c:pt idx="5580">
                        <c:v>223.28</c:v>
                      </c:pt>
                      <c:pt idx="5581">
                        <c:v>223.32</c:v>
                      </c:pt>
                      <c:pt idx="5582">
                        <c:v>223.36</c:v>
                      </c:pt>
                      <c:pt idx="5583">
                        <c:v>223.4</c:v>
                      </c:pt>
                      <c:pt idx="5584">
                        <c:v>223.44</c:v>
                      </c:pt>
                      <c:pt idx="5585">
                        <c:v>223.48</c:v>
                      </c:pt>
                      <c:pt idx="5586">
                        <c:v>223.52</c:v>
                      </c:pt>
                      <c:pt idx="5587">
                        <c:v>223.56</c:v>
                      </c:pt>
                      <c:pt idx="5588">
                        <c:v>223.6</c:v>
                      </c:pt>
                      <c:pt idx="5589">
                        <c:v>223.64</c:v>
                      </c:pt>
                      <c:pt idx="5590">
                        <c:v>223.68</c:v>
                      </c:pt>
                      <c:pt idx="5591">
                        <c:v>223.72</c:v>
                      </c:pt>
                      <c:pt idx="5592">
                        <c:v>223.76</c:v>
                      </c:pt>
                      <c:pt idx="5593">
                        <c:v>223.8</c:v>
                      </c:pt>
                      <c:pt idx="5594">
                        <c:v>223.84</c:v>
                      </c:pt>
                      <c:pt idx="5595">
                        <c:v>223.88</c:v>
                      </c:pt>
                      <c:pt idx="5596">
                        <c:v>223.92</c:v>
                      </c:pt>
                      <c:pt idx="5597">
                        <c:v>223.96</c:v>
                      </c:pt>
                      <c:pt idx="5598">
                        <c:v>224</c:v>
                      </c:pt>
                      <c:pt idx="5599">
                        <c:v>224.04</c:v>
                      </c:pt>
                      <c:pt idx="5600">
                        <c:v>224.08</c:v>
                      </c:pt>
                      <c:pt idx="5601">
                        <c:v>224.12</c:v>
                      </c:pt>
                      <c:pt idx="5602">
                        <c:v>224.16</c:v>
                      </c:pt>
                      <c:pt idx="5603">
                        <c:v>224.2</c:v>
                      </c:pt>
                      <c:pt idx="5604">
                        <c:v>224.24</c:v>
                      </c:pt>
                      <c:pt idx="5605">
                        <c:v>224.28</c:v>
                      </c:pt>
                      <c:pt idx="5606">
                        <c:v>224.32</c:v>
                      </c:pt>
                      <c:pt idx="5607">
                        <c:v>224.36</c:v>
                      </c:pt>
                      <c:pt idx="5608">
                        <c:v>224.4</c:v>
                      </c:pt>
                      <c:pt idx="5609">
                        <c:v>224.44</c:v>
                      </c:pt>
                      <c:pt idx="5610">
                        <c:v>224.48</c:v>
                      </c:pt>
                      <c:pt idx="5611">
                        <c:v>224.52</c:v>
                      </c:pt>
                      <c:pt idx="5612">
                        <c:v>224.56</c:v>
                      </c:pt>
                      <c:pt idx="5613">
                        <c:v>224.6</c:v>
                      </c:pt>
                      <c:pt idx="5614">
                        <c:v>224.64</c:v>
                      </c:pt>
                      <c:pt idx="5615">
                        <c:v>224.68</c:v>
                      </c:pt>
                      <c:pt idx="5616">
                        <c:v>224.72</c:v>
                      </c:pt>
                      <c:pt idx="5617">
                        <c:v>224.76</c:v>
                      </c:pt>
                      <c:pt idx="5618">
                        <c:v>224.8</c:v>
                      </c:pt>
                      <c:pt idx="5619">
                        <c:v>224.84</c:v>
                      </c:pt>
                      <c:pt idx="5620">
                        <c:v>224.88</c:v>
                      </c:pt>
                      <c:pt idx="5621">
                        <c:v>224.92</c:v>
                      </c:pt>
                      <c:pt idx="5622">
                        <c:v>224.96</c:v>
                      </c:pt>
                      <c:pt idx="5623">
                        <c:v>225</c:v>
                      </c:pt>
                      <c:pt idx="5624">
                        <c:v>225.04</c:v>
                      </c:pt>
                      <c:pt idx="5625">
                        <c:v>225.08</c:v>
                      </c:pt>
                      <c:pt idx="5626">
                        <c:v>225.12</c:v>
                      </c:pt>
                      <c:pt idx="5627">
                        <c:v>225.16</c:v>
                      </c:pt>
                      <c:pt idx="5628">
                        <c:v>225.2</c:v>
                      </c:pt>
                      <c:pt idx="5629">
                        <c:v>225.24</c:v>
                      </c:pt>
                      <c:pt idx="5630">
                        <c:v>225.28</c:v>
                      </c:pt>
                      <c:pt idx="5631">
                        <c:v>225.32</c:v>
                      </c:pt>
                      <c:pt idx="5632">
                        <c:v>225.36</c:v>
                      </c:pt>
                      <c:pt idx="5633">
                        <c:v>225.4</c:v>
                      </c:pt>
                      <c:pt idx="5634">
                        <c:v>225.44</c:v>
                      </c:pt>
                      <c:pt idx="5635">
                        <c:v>225.48</c:v>
                      </c:pt>
                      <c:pt idx="5636">
                        <c:v>225.52</c:v>
                      </c:pt>
                      <c:pt idx="5637">
                        <c:v>225.56</c:v>
                      </c:pt>
                      <c:pt idx="5638">
                        <c:v>225.6</c:v>
                      </c:pt>
                      <c:pt idx="5639">
                        <c:v>225.64</c:v>
                      </c:pt>
                      <c:pt idx="5640">
                        <c:v>225.68</c:v>
                      </c:pt>
                      <c:pt idx="5641">
                        <c:v>225.72</c:v>
                      </c:pt>
                      <c:pt idx="5642">
                        <c:v>225.76</c:v>
                      </c:pt>
                      <c:pt idx="5643">
                        <c:v>225.8</c:v>
                      </c:pt>
                      <c:pt idx="5644">
                        <c:v>225.84</c:v>
                      </c:pt>
                      <c:pt idx="5645">
                        <c:v>225.88</c:v>
                      </c:pt>
                      <c:pt idx="5646">
                        <c:v>225.92</c:v>
                      </c:pt>
                      <c:pt idx="5647">
                        <c:v>225.96</c:v>
                      </c:pt>
                      <c:pt idx="5648">
                        <c:v>226</c:v>
                      </c:pt>
                      <c:pt idx="5649">
                        <c:v>226.04</c:v>
                      </c:pt>
                      <c:pt idx="5650">
                        <c:v>226.08</c:v>
                      </c:pt>
                      <c:pt idx="5651">
                        <c:v>226.12</c:v>
                      </c:pt>
                      <c:pt idx="5652">
                        <c:v>226.16</c:v>
                      </c:pt>
                      <c:pt idx="5653">
                        <c:v>226.2</c:v>
                      </c:pt>
                      <c:pt idx="5654">
                        <c:v>226.24</c:v>
                      </c:pt>
                      <c:pt idx="5655">
                        <c:v>226.28</c:v>
                      </c:pt>
                      <c:pt idx="5656">
                        <c:v>226.32</c:v>
                      </c:pt>
                      <c:pt idx="5657">
                        <c:v>226.36</c:v>
                      </c:pt>
                      <c:pt idx="5658">
                        <c:v>226.4</c:v>
                      </c:pt>
                      <c:pt idx="5659">
                        <c:v>226.44</c:v>
                      </c:pt>
                      <c:pt idx="5660">
                        <c:v>226.48</c:v>
                      </c:pt>
                      <c:pt idx="5661">
                        <c:v>226.52</c:v>
                      </c:pt>
                      <c:pt idx="5662">
                        <c:v>226.56</c:v>
                      </c:pt>
                      <c:pt idx="5663">
                        <c:v>226.6</c:v>
                      </c:pt>
                      <c:pt idx="5664">
                        <c:v>226.64</c:v>
                      </c:pt>
                      <c:pt idx="5665">
                        <c:v>226.68</c:v>
                      </c:pt>
                      <c:pt idx="5666">
                        <c:v>226.72</c:v>
                      </c:pt>
                      <c:pt idx="5667">
                        <c:v>226.76</c:v>
                      </c:pt>
                      <c:pt idx="5668">
                        <c:v>226.8</c:v>
                      </c:pt>
                      <c:pt idx="5669">
                        <c:v>226.84</c:v>
                      </c:pt>
                      <c:pt idx="5670">
                        <c:v>226.88</c:v>
                      </c:pt>
                      <c:pt idx="5671">
                        <c:v>226.92</c:v>
                      </c:pt>
                      <c:pt idx="5672">
                        <c:v>226.96</c:v>
                      </c:pt>
                      <c:pt idx="5673">
                        <c:v>227</c:v>
                      </c:pt>
                      <c:pt idx="5674">
                        <c:v>227.04</c:v>
                      </c:pt>
                      <c:pt idx="5675">
                        <c:v>227.08</c:v>
                      </c:pt>
                      <c:pt idx="5676">
                        <c:v>227.12</c:v>
                      </c:pt>
                      <c:pt idx="5677">
                        <c:v>227.16</c:v>
                      </c:pt>
                      <c:pt idx="5678">
                        <c:v>227.2</c:v>
                      </c:pt>
                      <c:pt idx="5679">
                        <c:v>227.24</c:v>
                      </c:pt>
                      <c:pt idx="5680">
                        <c:v>227.28</c:v>
                      </c:pt>
                      <c:pt idx="5681">
                        <c:v>227.32</c:v>
                      </c:pt>
                      <c:pt idx="5682">
                        <c:v>227.36</c:v>
                      </c:pt>
                      <c:pt idx="5683">
                        <c:v>227.4</c:v>
                      </c:pt>
                      <c:pt idx="5684">
                        <c:v>227.44</c:v>
                      </c:pt>
                      <c:pt idx="5685">
                        <c:v>227.48</c:v>
                      </c:pt>
                      <c:pt idx="5686">
                        <c:v>227.52</c:v>
                      </c:pt>
                      <c:pt idx="5687">
                        <c:v>227.56</c:v>
                      </c:pt>
                      <c:pt idx="5688">
                        <c:v>227.6</c:v>
                      </c:pt>
                      <c:pt idx="5689">
                        <c:v>227.64</c:v>
                      </c:pt>
                      <c:pt idx="5690">
                        <c:v>227.68</c:v>
                      </c:pt>
                      <c:pt idx="5691">
                        <c:v>227.72</c:v>
                      </c:pt>
                      <c:pt idx="5692">
                        <c:v>227.76</c:v>
                      </c:pt>
                      <c:pt idx="5693">
                        <c:v>227.8</c:v>
                      </c:pt>
                      <c:pt idx="5694">
                        <c:v>227.84</c:v>
                      </c:pt>
                      <c:pt idx="5695">
                        <c:v>227.88</c:v>
                      </c:pt>
                      <c:pt idx="5696">
                        <c:v>227.92</c:v>
                      </c:pt>
                      <c:pt idx="5697">
                        <c:v>227.96</c:v>
                      </c:pt>
                      <c:pt idx="5698">
                        <c:v>228</c:v>
                      </c:pt>
                      <c:pt idx="5699">
                        <c:v>228.04</c:v>
                      </c:pt>
                      <c:pt idx="5700">
                        <c:v>228.08</c:v>
                      </c:pt>
                      <c:pt idx="5701">
                        <c:v>228.12</c:v>
                      </c:pt>
                      <c:pt idx="5702">
                        <c:v>228.16</c:v>
                      </c:pt>
                      <c:pt idx="5703">
                        <c:v>228.2</c:v>
                      </c:pt>
                      <c:pt idx="5704">
                        <c:v>228.24</c:v>
                      </c:pt>
                      <c:pt idx="5705">
                        <c:v>228.28</c:v>
                      </c:pt>
                      <c:pt idx="5706">
                        <c:v>228.32</c:v>
                      </c:pt>
                      <c:pt idx="5707">
                        <c:v>228.36</c:v>
                      </c:pt>
                      <c:pt idx="5708">
                        <c:v>228.4</c:v>
                      </c:pt>
                      <c:pt idx="5709">
                        <c:v>228.44</c:v>
                      </c:pt>
                      <c:pt idx="5710">
                        <c:v>228.48</c:v>
                      </c:pt>
                      <c:pt idx="5711">
                        <c:v>228.52</c:v>
                      </c:pt>
                      <c:pt idx="5712">
                        <c:v>228.56</c:v>
                      </c:pt>
                      <c:pt idx="5713">
                        <c:v>228.6</c:v>
                      </c:pt>
                      <c:pt idx="5714">
                        <c:v>228.64</c:v>
                      </c:pt>
                      <c:pt idx="5715">
                        <c:v>228.68</c:v>
                      </c:pt>
                      <c:pt idx="5716">
                        <c:v>228.72</c:v>
                      </c:pt>
                      <c:pt idx="5717">
                        <c:v>228.76</c:v>
                      </c:pt>
                      <c:pt idx="5718">
                        <c:v>228.8</c:v>
                      </c:pt>
                      <c:pt idx="5719">
                        <c:v>228.84</c:v>
                      </c:pt>
                      <c:pt idx="5720">
                        <c:v>228.88</c:v>
                      </c:pt>
                      <c:pt idx="5721">
                        <c:v>228.92</c:v>
                      </c:pt>
                      <c:pt idx="5722">
                        <c:v>228.96</c:v>
                      </c:pt>
                      <c:pt idx="5723">
                        <c:v>229</c:v>
                      </c:pt>
                      <c:pt idx="5724">
                        <c:v>229.04</c:v>
                      </c:pt>
                      <c:pt idx="5725">
                        <c:v>229.08</c:v>
                      </c:pt>
                      <c:pt idx="5726">
                        <c:v>229.12</c:v>
                      </c:pt>
                      <c:pt idx="5727">
                        <c:v>229.16</c:v>
                      </c:pt>
                      <c:pt idx="5728">
                        <c:v>229.2</c:v>
                      </c:pt>
                      <c:pt idx="5729">
                        <c:v>229.24</c:v>
                      </c:pt>
                      <c:pt idx="5730">
                        <c:v>229.28</c:v>
                      </c:pt>
                      <c:pt idx="5731">
                        <c:v>229.32</c:v>
                      </c:pt>
                      <c:pt idx="5732">
                        <c:v>229.36</c:v>
                      </c:pt>
                      <c:pt idx="5733">
                        <c:v>229.4</c:v>
                      </c:pt>
                      <c:pt idx="5734">
                        <c:v>229.44</c:v>
                      </c:pt>
                      <c:pt idx="5735">
                        <c:v>229.48</c:v>
                      </c:pt>
                      <c:pt idx="5736">
                        <c:v>229.52</c:v>
                      </c:pt>
                      <c:pt idx="5737">
                        <c:v>229.56</c:v>
                      </c:pt>
                      <c:pt idx="5738">
                        <c:v>229.6</c:v>
                      </c:pt>
                      <c:pt idx="5739">
                        <c:v>229.64</c:v>
                      </c:pt>
                      <c:pt idx="5740">
                        <c:v>229.68</c:v>
                      </c:pt>
                      <c:pt idx="5741">
                        <c:v>229.72</c:v>
                      </c:pt>
                      <c:pt idx="5742">
                        <c:v>229.76</c:v>
                      </c:pt>
                      <c:pt idx="5743">
                        <c:v>229.8</c:v>
                      </c:pt>
                      <c:pt idx="5744">
                        <c:v>229.84</c:v>
                      </c:pt>
                      <c:pt idx="5745">
                        <c:v>229.88</c:v>
                      </c:pt>
                      <c:pt idx="5746">
                        <c:v>229.92</c:v>
                      </c:pt>
                      <c:pt idx="5747">
                        <c:v>229.96</c:v>
                      </c:pt>
                      <c:pt idx="5748">
                        <c:v>230</c:v>
                      </c:pt>
                      <c:pt idx="5749">
                        <c:v>230.04</c:v>
                      </c:pt>
                      <c:pt idx="5750">
                        <c:v>230.08</c:v>
                      </c:pt>
                      <c:pt idx="5751">
                        <c:v>230.12</c:v>
                      </c:pt>
                      <c:pt idx="5752">
                        <c:v>230.16</c:v>
                      </c:pt>
                      <c:pt idx="5753">
                        <c:v>230.2</c:v>
                      </c:pt>
                      <c:pt idx="5754">
                        <c:v>230.24</c:v>
                      </c:pt>
                      <c:pt idx="5755">
                        <c:v>230.28</c:v>
                      </c:pt>
                      <c:pt idx="5756">
                        <c:v>230.32</c:v>
                      </c:pt>
                      <c:pt idx="5757">
                        <c:v>230.36</c:v>
                      </c:pt>
                      <c:pt idx="5758">
                        <c:v>230.4</c:v>
                      </c:pt>
                      <c:pt idx="5759">
                        <c:v>230.44</c:v>
                      </c:pt>
                      <c:pt idx="5760">
                        <c:v>230.48</c:v>
                      </c:pt>
                      <c:pt idx="5761">
                        <c:v>230.52</c:v>
                      </c:pt>
                      <c:pt idx="5762">
                        <c:v>230.56</c:v>
                      </c:pt>
                      <c:pt idx="5763">
                        <c:v>230.6</c:v>
                      </c:pt>
                      <c:pt idx="5764">
                        <c:v>230.64</c:v>
                      </c:pt>
                      <c:pt idx="5765">
                        <c:v>230.68</c:v>
                      </c:pt>
                      <c:pt idx="5766">
                        <c:v>230.72</c:v>
                      </c:pt>
                      <c:pt idx="5767">
                        <c:v>230.76</c:v>
                      </c:pt>
                      <c:pt idx="5768">
                        <c:v>230.8</c:v>
                      </c:pt>
                      <c:pt idx="5769">
                        <c:v>230.84</c:v>
                      </c:pt>
                      <c:pt idx="5770">
                        <c:v>230.88</c:v>
                      </c:pt>
                      <c:pt idx="5771">
                        <c:v>230.92</c:v>
                      </c:pt>
                      <c:pt idx="5772">
                        <c:v>230.96</c:v>
                      </c:pt>
                      <c:pt idx="5773">
                        <c:v>231</c:v>
                      </c:pt>
                      <c:pt idx="5774">
                        <c:v>231.04</c:v>
                      </c:pt>
                      <c:pt idx="5775">
                        <c:v>231.08</c:v>
                      </c:pt>
                      <c:pt idx="5776">
                        <c:v>231.12</c:v>
                      </c:pt>
                      <c:pt idx="5777">
                        <c:v>231.16</c:v>
                      </c:pt>
                      <c:pt idx="5778">
                        <c:v>231.2</c:v>
                      </c:pt>
                      <c:pt idx="5779">
                        <c:v>231.24</c:v>
                      </c:pt>
                      <c:pt idx="5780">
                        <c:v>231.28</c:v>
                      </c:pt>
                      <c:pt idx="5781">
                        <c:v>231.32</c:v>
                      </c:pt>
                      <c:pt idx="5782">
                        <c:v>231.36</c:v>
                      </c:pt>
                      <c:pt idx="5783">
                        <c:v>231.4</c:v>
                      </c:pt>
                      <c:pt idx="5784">
                        <c:v>231.44</c:v>
                      </c:pt>
                      <c:pt idx="5785">
                        <c:v>231.48</c:v>
                      </c:pt>
                      <c:pt idx="5786">
                        <c:v>231.52</c:v>
                      </c:pt>
                      <c:pt idx="5787">
                        <c:v>231.56</c:v>
                      </c:pt>
                      <c:pt idx="5788">
                        <c:v>231.6</c:v>
                      </c:pt>
                      <c:pt idx="5789">
                        <c:v>231.64</c:v>
                      </c:pt>
                      <c:pt idx="5790">
                        <c:v>231.68</c:v>
                      </c:pt>
                      <c:pt idx="5791">
                        <c:v>231.72</c:v>
                      </c:pt>
                      <c:pt idx="5792">
                        <c:v>231.76</c:v>
                      </c:pt>
                      <c:pt idx="5793">
                        <c:v>231.8</c:v>
                      </c:pt>
                      <c:pt idx="5794">
                        <c:v>231.84</c:v>
                      </c:pt>
                      <c:pt idx="5795">
                        <c:v>231.88</c:v>
                      </c:pt>
                      <c:pt idx="5796">
                        <c:v>231.92</c:v>
                      </c:pt>
                      <c:pt idx="5797">
                        <c:v>231.96</c:v>
                      </c:pt>
                      <c:pt idx="5798">
                        <c:v>232</c:v>
                      </c:pt>
                      <c:pt idx="5799">
                        <c:v>232.04</c:v>
                      </c:pt>
                      <c:pt idx="5800">
                        <c:v>232.08</c:v>
                      </c:pt>
                      <c:pt idx="5801">
                        <c:v>232.12</c:v>
                      </c:pt>
                      <c:pt idx="5802">
                        <c:v>232.16</c:v>
                      </c:pt>
                      <c:pt idx="5803">
                        <c:v>232.2</c:v>
                      </c:pt>
                      <c:pt idx="5804">
                        <c:v>232.24</c:v>
                      </c:pt>
                      <c:pt idx="5805">
                        <c:v>232.28</c:v>
                      </c:pt>
                      <c:pt idx="5806">
                        <c:v>232.32</c:v>
                      </c:pt>
                      <c:pt idx="5807">
                        <c:v>232.36</c:v>
                      </c:pt>
                      <c:pt idx="5808">
                        <c:v>232.4</c:v>
                      </c:pt>
                      <c:pt idx="5809">
                        <c:v>232.44</c:v>
                      </c:pt>
                      <c:pt idx="5810">
                        <c:v>232.48</c:v>
                      </c:pt>
                      <c:pt idx="5811">
                        <c:v>232.52</c:v>
                      </c:pt>
                      <c:pt idx="5812">
                        <c:v>232.56</c:v>
                      </c:pt>
                      <c:pt idx="5813">
                        <c:v>232.6</c:v>
                      </c:pt>
                      <c:pt idx="5814">
                        <c:v>232.64</c:v>
                      </c:pt>
                      <c:pt idx="5815">
                        <c:v>232.68</c:v>
                      </c:pt>
                      <c:pt idx="5816">
                        <c:v>232.72</c:v>
                      </c:pt>
                      <c:pt idx="5817">
                        <c:v>232.76</c:v>
                      </c:pt>
                      <c:pt idx="5818">
                        <c:v>232.8</c:v>
                      </c:pt>
                      <c:pt idx="5819">
                        <c:v>232.84</c:v>
                      </c:pt>
                      <c:pt idx="5820">
                        <c:v>232.88</c:v>
                      </c:pt>
                      <c:pt idx="5821">
                        <c:v>232.92</c:v>
                      </c:pt>
                      <c:pt idx="5822">
                        <c:v>232.96</c:v>
                      </c:pt>
                      <c:pt idx="5823">
                        <c:v>233</c:v>
                      </c:pt>
                      <c:pt idx="5824">
                        <c:v>233.04</c:v>
                      </c:pt>
                      <c:pt idx="5825">
                        <c:v>233.08</c:v>
                      </c:pt>
                      <c:pt idx="5826">
                        <c:v>233.12</c:v>
                      </c:pt>
                      <c:pt idx="5827">
                        <c:v>233.16</c:v>
                      </c:pt>
                      <c:pt idx="5828">
                        <c:v>233.2</c:v>
                      </c:pt>
                      <c:pt idx="5829">
                        <c:v>233.24</c:v>
                      </c:pt>
                      <c:pt idx="5830">
                        <c:v>233.28</c:v>
                      </c:pt>
                      <c:pt idx="5831">
                        <c:v>233.32</c:v>
                      </c:pt>
                      <c:pt idx="5832">
                        <c:v>233.36</c:v>
                      </c:pt>
                      <c:pt idx="5833">
                        <c:v>233.4</c:v>
                      </c:pt>
                      <c:pt idx="5834">
                        <c:v>233.44</c:v>
                      </c:pt>
                      <c:pt idx="5835">
                        <c:v>233.48</c:v>
                      </c:pt>
                      <c:pt idx="5836">
                        <c:v>233.52</c:v>
                      </c:pt>
                      <c:pt idx="5837">
                        <c:v>233.56</c:v>
                      </c:pt>
                      <c:pt idx="5838">
                        <c:v>233.6</c:v>
                      </c:pt>
                      <c:pt idx="5839">
                        <c:v>233.64</c:v>
                      </c:pt>
                      <c:pt idx="5840">
                        <c:v>233.68</c:v>
                      </c:pt>
                      <c:pt idx="5841">
                        <c:v>233.72</c:v>
                      </c:pt>
                      <c:pt idx="5842">
                        <c:v>233.76</c:v>
                      </c:pt>
                      <c:pt idx="5843">
                        <c:v>233.8</c:v>
                      </c:pt>
                      <c:pt idx="5844">
                        <c:v>233.84</c:v>
                      </c:pt>
                      <c:pt idx="5845">
                        <c:v>233.88</c:v>
                      </c:pt>
                      <c:pt idx="5846">
                        <c:v>233.92</c:v>
                      </c:pt>
                      <c:pt idx="5847">
                        <c:v>233.96</c:v>
                      </c:pt>
                      <c:pt idx="5848">
                        <c:v>234</c:v>
                      </c:pt>
                      <c:pt idx="5849">
                        <c:v>234.04</c:v>
                      </c:pt>
                      <c:pt idx="5850">
                        <c:v>234.08</c:v>
                      </c:pt>
                      <c:pt idx="5851">
                        <c:v>234.12</c:v>
                      </c:pt>
                      <c:pt idx="5852">
                        <c:v>234.16</c:v>
                      </c:pt>
                      <c:pt idx="5853">
                        <c:v>234.2</c:v>
                      </c:pt>
                      <c:pt idx="5854">
                        <c:v>234.24</c:v>
                      </c:pt>
                      <c:pt idx="5855">
                        <c:v>234.28</c:v>
                      </c:pt>
                      <c:pt idx="5856">
                        <c:v>234.32</c:v>
                      </c:pt>
                      <c:pt idx="5857">
                        <c:v>234.36</c:v>
                      </c:pt>
                      <c:pt idx="5858">
                        <c:v>234.4</c:v>
                      </c:pt>
                      <c:pt idx="5859">
                        <c:v>234.44</c:v>
                      </c:pt>
                      <c:pt idx="5860">
                        <c:v>234.48</c:v>
                      </c:pt>
                      <c:pt idx="5861">
                        <c:v>234.52</c:v>
                      </c:pt>
                      <c:pt idx="5862">
                        <c:v>234.56</c:v>
                      </c:pt>
                      <c:pt idx="5863">
                        <c:v>234.6</c:v>
                      </c:pt>
                      <c:pt idx="5864">
                        <c:v>234.64</c:v>
                      </c:pt>
                      <c:pt idx="5865">
                        <c:v>234.68</c:v>
                      </c:pt>
                      <c:pt idx="5866">
                        <c:v>234.72</c:v>
                      </c:pt>
                      <c:pt idx="5867">
                        <c:v>234.76</c:v>
                      </c:pt>
                      <c:pt idx="5868">
                        <c:v>234.8</c:v>
                      </c:pt>
                      <c:pt idx="5869">
                        <c:v>234.84</c:v>
                      </c:pt>
                      <c:pt idx="5870">
                        <c:v>234.88</c:v>
                      </c:pt>
                      <c:pt idx="5871">
                        <c:v>234.92</c:v>
                      </c:pt>
                      <c:pt idx="5872">
                        <c:v>234.96</c:v>
                      </c:pt>
                      <c:pt idx="5873">
                        <c:v>235</c:v>
                      </c:pt>
                      <c:pt idx="5874">
                        <c:v>235.04</c:v>
                      </c:pt>
                      <c:pt idx="5875">
                        <c:v>235.08</c:v>
                      </c:pt>
                      <c:pt idx="5876">
                        <c:v>235.12</c:v>
                      </c:pt>
                      <c:pt idx="5877">
                        <c:v>235.16</c:v>
                      </c:pt>
                      <c:pt idx="5878">
                        <c:v>235.2</c:v>
                      </c:pt>
                      <c:pt idx="5879">
                        <c:v>235.24</c:v>
                      </c:pt>
                      <c:pt idx="5880">
                        <c:v>235.28</c:v>
                      </c:pt>
                      <c:pt idx="5881">
                        <c:v>235.32</c:v>
                      </c:pt>
                      <c:pt idx="5882">
                        <c:v>235.36</c:v>
                      </c:pt>
                      <c:pt idx="5883">
                        <c:v>235.4</c:v>
                      </c:pt>
                      <c:pt idx="5884">
                        <c:v>235.44</c:v>
                      </c:pt>
                      <c:pt idx="5885">
                        <c:v>235.48</c:v>
                      </c:pt>
                      <c:pt idx="5886">
                        <c:v>235.52</c:v>
                      </c:pt>
                      <c:pt idx="5887">
                        <c:v>235.56</c:v>
                      </c:pt>
                      <c:pt idx="5888">
                        <c:v>235.6</c:v>
                      </c:pt>
                      <c:pt idx="5889">
                        <c:v>235.64</c:v>
                      </c:pt>
                      <c:pt idx="5890">
                        <c:v>235.68</c:v>
                      </c:pt>
                      <c:pt idx="5891">
                        <c:v>235.72</c:v>
                      </c:pt>
                      <c:pt idx="5892">
                        <c:v>235.76</c:v>
                      </c:pt>
                      <c:pt idx="5893">
                        <c:v>235.8</c:v>
                      </c:pt>
                      <c:pt idx="5894">
                        <c:v>235.84</c:v>
                      </c:pt>
                      <c:pt idx="5895">
                        <c:v>235.88</c:v>
                      </c:pt>
                      <c:pt idx="5896">
                        <c:v>235.92</c:v>
                      </c:pt>
                      <c:pt idx="5897">
                        <c:v>235.96</c:v>
                      </c:pt>
                      <c:pt idx="5898">
                        <c:v>236</c:v>
                      </c:pt>
                      <c:pt idx="5899">
                        <c:v>236.04</c:v>
                      </c:pt>
                      <c:pt idx="5900">
                        <c:v>236.08</c:v>
                      </c:pt>
                      <c:pt idx="5901">
                        <c:v>236.12</c:v>
                      </c:pt>
                      <c:pt idx="5902">
                        <c:v>236.16</c:v>
                      </c:pt>
                      <c:pt idx="5903">
                        <c:v>236.2</c:v>
                      </c:pt>
                      <c:pt idx="5904">
                        <c:v>236.24</c:v>
                      </c:pt>
                      <c:pt idx="5905">
                        <c:v>236.28</c:v>
                      </c:pt>
                      <c:pt idx="5906">
                        <c:v>236.32</c:v>
                      </c:pt>
                      <c:pt idx="5907">
                        <c:v>236.36</c:v>
                      </c:pt>
                      <c:pt idx="5908">
                        <c:v>236.4</c:v>
                      </c:pt>
                      <c:pt idx="5909">
                        <c:v>236.44</c:v>
                      </c:pt>
                      <c:pt idx="5910">
                        <c:v>236.48</c:v>
                      </c:pt>
                      <c:pt idx="5911">
                        <c:v>236.52</c:v>
                      </c:pt>
                      <c:pt idx="5912">
                        <c:v>236.56</c:v>
                      </c:pt>
                      <c:pt idx="5913">
                        <c:v>236.6</c:v>
                      </c:pt>
                      <c:pt idx="5914">
                        <c:v>236.64</c:v>
                      </c:pt>
                      <c:pt idx="5915">
                        <c:v>236.68</c:v>
                      </c:pt>
                      <c:pt idx="5916">
                        <c:v>236.72</c:v>
                      </c:pt>
                      <c:pt idx="5917">
                        <c:v>236.76</c:v>
                      </c:pt>
                      <c:pt idx="5918">
                        <c:v>236.8</c:v>
                      </c:pt>
                      <c:pt idx="5919">
                        <c:v>236.84</c:v>
                      </c:pt>
                      <c:pt idx="5920">
                        <c:v>236.88</c:v>
                      </c:pt>
                      <c:pt idx="5921">
                        <c:v>236.92</c:v>
                      </c:pt>
                      <c:pt idx="5922">
                        <c:v>236.96</c:v>
                      </c:pt>
                      <c:pt idx="5923">
                        <c:v>237</c:v>
                      </c:pt>
                      <c:pt idx="5924">
                        <c:v>237.04</c:v>
                      </c:pt>
                      <c:pt idx="5925">
                        <c:v>237.08</c:v>
                      </c:pt>
                      <c:pt idx="5926">
                        <c:v>237.12</c:v>
                      </c:pt>
                      <c:pt idx="5927">
                        <c:v>237.16</c:v>
                      </c:pt>
                      <c:pt idx="5928">
                        <c:v>237.2</c:v>
                      </c:pt>
                      <c:pt idx="5929">
                        <c:v>237.24</c:v>
                      </c:pt>
                      <c:pt idx="5930">
                        <c:v>237.28</c:v>
                      </c:pt>
                      <c:pt idx="5931">
                        <c:v>237.32</c:v>
                      </c:pt>
                      <c:pt idx="5932">
                        <c:v>237.36</c:v>
                      </c:pt>
                      <c:pt idx="5933">
                        <c:v>237.4</c:v>
                      </c:pt>
                      <c:pt idx="5934">
                        <c:v>237.44</c:v>
                      </c:pt>
                      <c:pt idx="5935">
                        <c:v>237.48</c:v>
                      </c:pt>
                      <c:pt idx="5936">
                        <c:v>237.52</c:v>
                      </c:pt>
                      <c:pt idx="5937">
                        <c:v>237.56</c:v>
                      </c:pt>
                      <c:pt idx="5938">
                        <c:v>237.6</c:v>
                      </c:pt>
                      <c:pt idx="5939">
                        <c:v>237.64</c:v>
                      </c:pt>
                      <c:pt idx="5940">
                        <c:v>237.68</c:v>
                      </c:pt>
                      <c:pt idx="5941">
                        <c:v>237.72</c:v>
                      </c:pt>
                      <c:pt idx="5942">
                        <c:v>237.76</c:v>
                      </c:pt>
                      <c:pt idx="5943">
                        <c:v>237.8</c:v>
                      </c:pt>
                      <c:pt idx="5944">
                        <c:v>237.84</c:v>
                      </c:pt>
                      <c:pt idx="5945">
                        <c:v>237.88</c:v>
                      </c:pt>
                      <c:pt idx="5946">
                        <c:v>237.92</c:v>
                      </c:pt>
                      <c:pt idx="5947">
                        <c:v>237.96</c:v>
                      </c:pt>
                      <c:pt idx="5948">
                        <c:v>238</c:v>
                      </c:pt>
                      <c:pt idx="5949">
                        <c:v>238.04</c:v>
                      </c:pt>
                      <c:pt idx="5950">
                        <c:v>238.08</c:v>
                      </c:pt>
                      <c:pt idx="5951">
                        <c:v>238.12</c:v>
                      </c:pt>
                      <c:pt idx="5952">
                        <c:v>238.16</c:v>
                      </c:pt>
                      <c:pt idx="5953">
                        <c:v>238.2</c:v>
                      </c:pt>
                      <c:pt idx="5954">
                        <c:v>238.24</c:v>
                      </c:pt>
                      <c:pt idx="5955">
                        <c:v>238.28</c:v>
                      </c:pt>
                      <c:pt idx="5956">
                        <c:v>238.32</c:v>
                      </c:pt>
                      <c:pt idx="5957">
                        <c:v>238.36</c:v>
                      </c:pt>
                      <c:pt idx="5958">
                        <c:v>238.4</c:v>
                      </c:pt>
                      <c:pt idx="5959">
                        <c:v>238.44</c:v>
                      </c:pt>
                      <c:pt idx="5960">
                        <c:v>238.48</c:v>
                      </c:pt>
                      <c:pt idx="5961">
                        <c:v>238.52</c:v>
                      </c:pt>
                      <c:pt idx="5962">
                        <c:v>238.56</c:v>
                      </c:pt>
                      <c:pt idx="5963">
                        <c:v>238.6</c:v>
                      </c:pt>
                      <c:pt idx="5964">
                        <c:v>238.64</c:v>
                      </c:pt>
                      <c:pt idx="5965">
                        <c:v>238.68</c:v>
                      </c:pt>
                      <c:pt idx="5966">
                        <c:v>238.72</c:v>
                      </c:pt>
                      <c:pt idx="5967">
                        <c:v>238.76</c:v>
                      </c:pt>
                      <c:pt idx="5968">
                        <c:v>238.8</c:v>
                      </c:pt>
                      <c:pt idx="5969">
                        <c:v>238.84</c:v>
                      </c:pt>
                      <c:pt idx="5970">
                        <c:v>238.88</c:v>
                      </c:pt>
                      <c:pt idx="5971">
                        <c:v>238.92</c:v>
                      </c:pt>
                      <c:pt idx="5972">
                        <c:v>238.96</c:v>
                      </c:pt>
                      <c:pt idx="5973">
                        <c:v>239</c:v>
                      </c:pt>
                      <c:pt idx="5974">
                        <c:v>239.04</c:v>
                      </c:pt>
                      <c:pt idx="5975">
                        <c:v>239.08</c:v>
                      </c:pt>
                      <c:pt idx="5976">
                        <c:v>239.12</c:v>
                      </c:pt>
                      <c:pt idx="5977">
                        <c:v>239.16</c:v>
                      </c:pt>
                      <c:pt idx="5978">
                        <c:v>239.2</c:v>
                      </c:pt>
                      <c:pt idx="5979">
                        <c:v>239.24</c:v>
                      </c:pt>
                      <c:pt idx="5980">
                        <c:v>239.28</c:v>
                      </c:pt>
                      <c:pt idx="5981">
                        <c:v>239.32</c:v>
                      </c:pt>
                      <c:pt idx="5982">
                        <c:v>239.36</c:v>
                      </c:pt>
                      <c:pt idx="5983">
                        <c:v>239.4</c:v>
                      </c:pt>
                      <c:pt idx="5984">
                        <c:v>239.44</c:v>
                      </c:pt>
                      <c:pt idx="5985">
                        <c:v>239.48</c:v>
                      </c:pt>
                      <c:pt idx="5986">
                        <c:v>239.52</c:v>
                      </c:pt>
                      <c:pt idx="5987">
                        <c:v>239.56</c:v>
                      </c:pt>
                      <c:pt idx="5988">
                        <c:v>239.6</c:v>
                      </c:pt>
                      <c:pt idx="5989">
                        <c:v>239.64</c:v>
                      </c:pt>
                      <c:pt idx="5990">
                        <c:v>239.68</c:v>
                      </c:pt>
                      <c:pt idx="5991">
                        <c:v>239.72</c:v>
                      </c:pt>
                      <c:pt idx="5992">
                        <c:v>239.76</c:v>
                      </c:pt>
                      <c:pt idx="5993">
                        <c:v>239.8</c:v>
                      </c:pt>
                      <c:pt idx="5994">
                        <c:v>239.84</c:v>
                      </c:pt>
                      <c:pt idx="5995">
                        <c:v>239.88</c:v>
                      </c:pt>
                      <c:pt idx="5996">
                        <c:v>239.92</c:v>
                      </c:pt>
                      <c:pt idx="5997">
                        <c:v>239.96</c:v>
                      </c:pt>
                      <c:pt idx="5998">
                        <c:v>240</c:v>
                      </c:pt>
                      <c:pt idx="5999">
                        <c:v>240.04</c:v>
                      </c:pt>
                      <c:pt idx="6000">
                        <c:v>240.08</c:v>
                      </c:pt>
                      <c:pt idx="6001">
                        <c:v>240.12</c:v>
                      </c:pt>
                      <c:pt idx="6002">
                        <c:v>240.16</c:v>
                      </c:pt>
                      <c:pt idx="6003">
                        <c:v>240.2</c:v>
                      </c:pt>
                      <c:pt idx="6004">
                        <c:v>240.24</c:v>
                      </c:pt>
                      <c:pt idx="6005">
                        <c:v>240.28</c:v>
                      </c:pt>
                      <c:pt idx="6006">
                        <c:v>240.32</c:v>
                      </c:pt>
                      <c:pt idx="6007">
                        <c:v>240.36</c:v>
                      </c:pt>
                      <c:pt idx="6008">
                        <c:v>240.4</c:v>
                      </c:pt>
                      <c:pt idx="6009">
                        <c:v>240.44</c:v>
                      </c:pt>
                      <c:pt idx="6010">
                        <c:v>240.48</c:v>
                      </c:pt>
                      <c:pt idx="6011">
                        <c:v>240.52</c:v>
                      </c:pt>
                      <c:pt idx="6012">
                        <c:v>240.56</c:v>
                      </c:pt>
                      <c:pt idx="6013">
                        <c:v>240.6</c:v>
                      </c:pt>
                      <c:pt idx="6014">
                        <c:v>240.64</c:v>
                      </c:pt>
                      <c:pt idx="6015">
                        <c:v>240.68</c:v>
                      </c:pt>
                      <c:pt idx="6016">
                        <c:v>240.72</c:v>
                      </c:pt>
                      <c:pt idx="6017">
                        <c:v>240.76</c:v>
                      </c:pt>
                      <c:pt idx="6018">
                        <c:v>240.8</c:v>
                      </c:pt>
                      <c:pt idx="6019">
                        <c:v>240.84</c:v>
                      </c:pt>
                      <c:pt idx="6020">
                        <c:v>240.88</c:v>
                      </c:pt>
                      <c:pt idx="6021">
                        <c:v>240.92</c:v>
                      </c:pt>
                      <c:pt idx="6022">
                        <c:v>240.96</c:v>
                      </c:pt>
                      <c:pt idx="6023">
                        <c:v>241</c:v>
                      </c:pt>
                      <c:pt idx="6024">
                        <c:v>241.04</c:v>
                      </c:pt>
                      <c:pt idx="6025">
                        <c:v>241.08</c:v>
                      </c:pt>
                      <c:pt idx="6026">
                        <c:v>241.12</c:v>
                      </c:pt>
                      <c:pt idx="6027">
                        <c:v>241.16</c:v>
                      </c:pt>
                      <c:pt idx="6028">
                        <c:v>241.2</c:v>
                      </c:pt>
                      <c:pt idx="6029">
                        <c:v>241.24</c:v>
                      </c:pt>
                      <c:pt idx="6030">
                        <c:v>241.28</c:v>
                      </c:pt>
                      <c:pt idx="6031">
                        <c:v>241.32</c:v>
                      </c:pt>
                      <c:pt idx="6032">
                        <c:v>241.36</c:v>
                      </c:pt>
                      <c:pt idx="6033">
                        <c:v>241.4</c:v>
                      </c:pt>
                      <c:pt idx="6034">
                        <c:v>241.44</c:v>
                      </c:pt>
                      <c:pt idx="6035">
                        <c:v>241.48</c:v>
                      </c:pt>
                      <c:pt idx="6036">
                        <c:v>241.52</c:v>
                      </c:pt>
                      <c:pt idx="6037">
                        <c:v>241.56</c:v>
                      </c:pt>
                      <c:pt idx="6038">
                        <c:v>241.6</c:v>
                      </c:pt>
                      <c:pt idx="6039">
                        <c:v>241.64</c:v>
                      </c:pt>
                      <c:pt idx="6040">
                        <c:v>241.68</c:v>
                      </c:pt>
                      <c:pt idx="6041">
                        <c:v>241.72</c:v>
                      </c:pt>
                      <c:pt idx="6042">
                        <c:v>241.76</c:v>
                      </c:pt>
                      <c:pt idx="6043">
                        <c:v>241.8</c:v>
                      </c:pt>
                      <c:pt idx="6044">
                        <c:v>241.84</c:v>
                      </c:pt>
                      <c:pt idx="6045">
                        <c:v>241.88</c:v>
                      </c:pt>
                      <c:pt idx="6046">
                        <c:v>241.92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Sheet1!$C$2:$C$6048</c15:sqref>
                        </c15:formulaRef>
                      </c:ext>
                    </c:extLst>
                    <c:numCache>
                      <c:formatCode>General</c:formatCode>
                      <c:ptCount val="6047"/>
                      <c:pt idx="0">
                        <c:v>92587.5</c:v>
                      </c:pt>
                      <c:pt idx="1">
                        <c:v>92586</c:v>
                      </c:pt>
                      <c:pt idx="2">
                        <c:v>92583.5</c:v>
                      </c:pt>
                      <c:pt idx="3">
                        <c:v>92578</c:v>
                      </c:pt>
                      <c:pt idx="4">
                        <c:v>92576.25</c:v>
                      </c:pt>
                      <c:pt idx="5">
                        <c:v>92584.75</c:v>
                      </c:pt>
                      <c:pt idx="6">
                        <c:v>92581.25</c:v>
                      </c:pt>
                      <c:pt idx="7">
                        <c:v>92584.5</c:v>
                      </c:pt>
                      <c:pt idx="8">
                        <c:v>92587</c:v>
                      </c:pt>
                      <c:pt idx="9">
                        <c:v>92587.75</c:v>
                      </c:pt>
                      <c:pt idx="10">
                        <c:v>92574.25</c:v>
                      </c:pt>
                      <c:pt idx="11">
                        <c:v>92578</c:v>
                      </c:pt>
                      <c:pt idx="12">
                        <c:v>92575.75</c:v>
                      </c:pt>
                      <c:pt idx="13">
                        <c:v>92578</c:v>
                      </c:pt>
                      <c:pt idx="14">
                        <c:v>92579.5</c:v>
                      </c:pt>
                      <c:pt idx="15">
                        <c:v>92583.25</c:v>
                      </c:pt>
                      <c:pt idx="16">
                        <c:v>92583.5</c:v>
                      </c:pt>
                      <c:pt idx="17">
                        <c:v>92579.5</c:v>
                      </c:pt>
                      <c:pt idx="18">
                        <c:v>92576.5</c:v>
                      </c:pt>
                      <c:pt idx="19">
                        <c:v>92579</c:v>
                      </c:pt>
                      <c:pt idx="20">
                        <c:v>92584.75</c:v>
                      </c:pt>
                      <c:pt idx="21">
                        <c:v>92589.5</c:v>
                      </c:pt>
                      <c:pt idx="22">
                        <c:v>92576.75</c:v>
                      </c:pt>
                      <c:pt idx="23">
                        <c:v>92582.5</c:v>
                      </c:pt>
                      <c:pt idx="24">
                        <c:v>92581.75</c:v>
                      </c:pt>
                      <c:pt idx="25">
                        <c:v>92578.25</c:v>
                      </c:pt>
                      <c:pt idx="26">
                        <c:v>92580.25</c:v>
                      </c:pt>
                      <c:pt idx="27">
                        <c:v>92582.75</c:v>
                      </c:pt>
                      <c:pt idx="28">
                        <c:v>92585.25</c:v>
                      </c:pt>
                      <c:pt idx="29">
                        <c:v>92585.5</c:v>
                      </c:pt>
                      <c:pt idx="30">
                        <c:v>92583.25</c:v>
                      </c:pt>
                      <c:pt idx="31">
                        <c:v>92587.75</c:v>
                      </c:pt>
                      <c:pt idx="32">
                        <c:v>92580</c:v>
                      </c:pt>
                      <c:pt idx="33">
                        <c:v>92584.75</c:v>
                      </c:pt>
                      <c:pt idx="34">
                        <c:v>92583.5</c:v>
                      </c:pt>
                      <c:pt idx="35">
                        <c:v>92580</c:v>
                      </c:pt>
                      <c:pt idx="36">
                        <c:v>92582.75</c:v>
                      </c:pt>
                      <c:pt idx="37">
                        <c:v>92575.75</c:v>
                      </c:pt>
                      <c:pt idx="38">
                        <c:v>92581</c:v>
                      </c:pt>
                      <c:pt idx="39">
                        <c:v>92585.5</c:v>
                      </c:pt>
                      <c:pt idx="40">
                        <c:v>92581</c:v>
                      </c:pt>
                      <c:pt idx="41">
                        <c:v>92576.5</c:v>
                      </c:pt>
                      <c:pt idx="42">
                        <c:v>92589.25</c:v>
                      </c:pt>
                      <c:pt idx="43">
                        <c:v>92572.75</c:v>
                      </c:pt>
                      <c:pt idx="44">
                        <c:v>92582</c:v>
                      </c:pt>
                      <c:pt idx="45">
                        <c:v>92579.25</c:v>
                      </c:pt>
                      <c:pt idx="46">
                        <c:v>92585</c:v>
                      </c:pt>
                      <c:pt idx="47">
                        <c:v>92586.25</c:v>
                      </c:pt>
                      <c:pt idx="48">
                        <c:v>92575</c:v>
                      </c:pt>
                      <c:pt idx="49">
                        <c:v>92582</c:v>
                      </c:pt>
                      <c:pt idx="50">
                        <c:v>92579.75</c:v>
                      </c:pt>
                      <c:pt idx="51">
                        <c:v>92579.25</c:v>
                      </c:pt>
                      <c:pt idx="52">
                        <c:v>92581.75</c:v>
                      </c:pt>
                      <c:pt idx="53">
                        <c:v>92582.5</c:v>
                      </c:pt>
                      <c:pt idx="54">
                        <c:v>92579.25</c:v>
                      </c:pt>
                      <c:pt idx="55">
                        <c:v>92582.25</c:v>
                      </c:pt>
                      <c:pt idx="56">
                        <c:v>92589.5</c:v>
                      </c:pt>
                      <c:pt idx="57">
                        <c:v>92587</c:v>
                      </c:pt>
                      <c:pt idx="58">
                        <c:v>92585.75</c:v>
                      </c:pt>
                      <c:pt idx="59">
                        <c:v>92579.25</c:v>
                      </c:pt>
                      <c:pt idx="60">
                        <c:v>92578</c:v>
                      </c:pt>
                      <c:pt idx="61">
                        <c:v>92576.25</c:v>
                      </c:pt>
                      <c:pt idx="62">
                        <c:v>92584</c:v>
                      </c:pt>
                      <c:pt idx="63">
                        <c:v>92574.75</c:v>
                      </c:pt>
                      <c:pt idx="64">
                        <c:v>92583</c:v>
                      </c:pt>
                      <c:pt idx="65">
                        <c:v>92577.25</c:v>
                      </c:pt>
                      <c:pt idx="66">
                        <c:v>92581.75</c:v>
                      </c:pt>
                      <c:pt idx="67">
                        <c:v>92588.75</c:v>
                      </c:pt>
                      <c:pt idx="68">
                        <c:v>92575.75</c:v>
                      </c:pt>
                      <c:pt idx="69">
                        <c:v>92589</c:v>
                      </c:pt>
                      <c:pt idx="70">
                        <c:v>92576</c:v>
                      </c:pt>
                      <c:pt idx="71">
                        <c:v>92584.5</c:v>
                      </c:pt>
                      <c:pt idx="72">
                        <c:v>92579</c:v>
                      </c:pt>
                      <c:pt idx="73">
                        <c:v>92580.75</c:v>
                      </c:pt>
                      <c:pt idx="74">
                        <c:v>92576.75</c:v>
                      </c:pt>
                      <c:pt idx="75">
                        <c:v>92575.5</c:v>
                      </c:pt>
                      <c:pt idx="76">
                        <c:v>92577</c:v>
                      </c:pt>
                      <c:pt idx="77">
                        <c:v>92578.75</c:v>
                      </c:pt>
                      <c:pt idx="78">
                        <c:v>92581.5</c:v>
                      </c:pt>
                      <c:pt idx="79">
                        <c:v>92584.5</c:v>
                      </c:pt>
                      <c:pt idx="80">
                        <c:v>92583.25</c:v>
                      </c:pt>
                      <c:pt idx="81">
                        <c:v>92578.75</c:v>
                      </c:pt>
                      <c:pt idx="82">
                        <c:v>92579</c:v>
                      </c:pt>
                      <c:pt idx="83">
                        <c:v>92580.25</c:v>
                      </c:pt>
                      <c:pt idx="84">
                        <c:v>92577.25</c:v>
                      </c:pt>
                      <c:pt idx="85">
                        <c:v>92582</c:v>
                      </c:pt>
                      <c:pt idx="86">
                        <c:v>92571</c:v>
                      </c:pt>
                      <c:pt idx="87">
                        <c:v>92574.75</c:v>
                      </c:pt>
                      <c:pt idx="88">
                        <c:v>92578</c:v>
                      </c:pt>
                      <c:pt idx="89">
                        <c:v>92576</c:v>
                      </c:pt>
                      <c:pt idx="90">
                        <c:v>92575.25</c:v>
                      </c:pt>
                      <c:pt idx="91">
                        <c:v>92575.25</c:v>
                      </c:pt>
                      <c:pt idx="92">
                        <c:v>92583.75</c:v>
                      </c:pt>
                      <c:pt idx="93">
                        <c:v>92575</c:v>
                      </c:pt>
                      <c:pt idx="94">
                        <c:v>92579</c:v>
                      </c:pt>
                      <c:pt idx="95">
                        <c:v>92580.75</c:v>
                      </c:pt>
                      <c:pt idx="96">
                        <c:v>92577.5</c:v>
                      </c:pt>
                      <c:pt idx="97">
                        <c:v>92580.75</c:v>
                      </c:pt>
                      <c:pt idx="98">
                        <c:v>92573</c:v>
                      </c:pt>
                      <c:pt idx="99">
                        <c:v>92577.25</c:v>
                      </c:pt>
                      <c:pt idx="100">
                        <c:v>92585.75</c:v>
                      </c:pt>
                      <c:pt idx="101">
                        <c:v>92571.5</c:v>
                      </c:pt>
                      <c:pt idx="102">
                        <c:v>92578.75</c:v>
                      </c:pt>
                      <c:pt idx="103">
                        <c:v>92573.75</c:v>
                      </c:pt>
                      <c:pt idx="104">
                        <c:v>92568.25</c:v>
                      </c:pt>
                      <c:pt idx="105">
                        <c:v>92583.25</c:v>
                      </c:pt>
                      <c:pt idx="106">
                        <c:v>92575.5</c:v>
                      </c:pt>
                      <c:pt idx="107">
                        <c:v>92579</c:v>
                      </c:pt>
                      <c:pt idx="108">
                        <c:v>92571.25</c:v>
                      </c:pt>
                      <c:pt idx="109">
                        <c:v>92579.25</c:v>
                      </c:pt>
                      <c:pt idx="110">
                        <c:v>92579.75</c:v>
                      </c:pt>
                      <c:pt idx="111">
                        <c:v>92577.5</c:v>
                      </c:pt>
                      <c:pt idx="112">
                        <c:v>92581</c:v>
                      </c:pt>
                      <c:pt idx="113">
                        <c:v>92578.25</c:v>
                      </c:pt>
                      <c:pt idx="114">
                        <c:v>92575.25</c:v>
                      </c:pt>
                      <c:pt idx="115">
                        <c:v>92571.25</c:v>
                      </c:pt>
                      <c:pt idx="116">
                        <c:v>92580</c:v>
                      </c:pt>
                      <c:pt idx="117">
                        <c:v>92579.75</c:v>
                      </c:pt>
                      <c:pt idx="118">
                        <c:v>92576.5</c:v>
                      </c:pt>
                      <c:pt idx="119">
                        <c:v>92585</c:v>
                      </c:pt>
                      <c:pt idx="120">
                        <c:v>92571</c:v>
                      </c:pt>
                      <c:pt idx="121">
                        <c:v>92575.5</c:v>
                      </c:pt>
                      <c:pt idx="122">
                        <c:v>92576.75</c:v>
                      </c:pt>
                      <c:pt idx="123">
                        <c:v>92575</c:v>
                      </c:pt>
                      <c:pt idx="124">
                        <c:v>92572.75</c:v>
                      </c:pt>
                      <c:pt idx="125">
                        <c:v>92571</c:v>
                      </c:pt>
                      <c:pt idx="126">
                        <c:v>92567.25</c:v>
                      </c:pt>
                      <c:pt idx="127">
                        <c:v>92571</c:v>
                      </c:pt>
                      <c:pt idx="128">
                        <c:v>92582.25</c:v>
                      </c:pt>
                      <c:pt idx="129">
                        <c:v>92572</c:v>
                      </c:pt>
                      <c:pt idx="130">
                        <c:v>92572</c:v>
                      </c:pt>
                      <c:pt idx="131">
                        <c:v>92574.25</c:v>
                      </c:pt>
                      <c:pt idx="132">
                        <c:v>92571</c:v>
                      </c:pt>
                      <c:pt idx="133">
                        <c:v>92579.75</c:v>
                      </c:pt>
                      <c:pt idx="134">
                        <c:v>92576</c:v>
                      </c:pt>
                      <c:pt idx="135">
                        <c:v>92578</c:v>
                      </c:pt>
                      <c:pt idx="136">
                        <c:v>92571.25</c:v>
                      </c:pt>
                      <c:pt idx="137">
                        <c:v>92573.25</c:v>
                      </c:pt>
                      <c:pt idx="138">
                        <c:v>92568.5</c:v>
                      </c:pt>
                      <c:pt idx="139">
                        <c:v>92574.5</c:v>
                      </c:pt>
                      <c:pt idx="140">
                        <c:v>92571.5</c:v>
                      </c:pt>
                      <c:pt idx="141">
                        <c:v>92574.75</c:v>
                      </c:pt>
                      <c:pt idx="142">
                        <c:v>92566.25</c:v>
                      </c:pt>
                      <c:pt idx="143">
                        <c:v>92576.25</c:v>
                      </c:pt>
                      <c:pt idx="144">
                        <c:v>92570.75</c:v>
                      </c:pt>
                      <c:pt idx="145">
                        <c:v>92573.5</c:v>
                      </c:pt>
                      <c:pt idx="146">
                        <c:v>92564.25</c:v>
                      </c:pt>
                      <c:pt idx="147">
                        <c:v>92579.75</c:v>
                      </c:pt>
                      <c:pt idx="148">
                        <c:v>92565.25</c:v>
                      </c:pt>
                      <c:pt idx="149">
                        <c:v>92570.75</c:v>
                      </c:pt>
                      <c:pt idx="150">
                        <c:v>92568.25</c:v>
                      </c:pt>
                      <c:pt idx="151">
                        <c:v>92572.5</c:v>
                      </c:pt>
                      <c:pt idx="152">
                        <c:v>92575</c:v>
                      </c:pt>
                      <c:pt idx="153">
                        <c:v>92569.5</c:v>
                      </c:pt>
                      <c:pt idx="154">
                        <c:v>92578.25</c:v>
                      </c:pt>
                      <c:pt idx="155">
                        <c:v>92575</c:v>
                      </c:pt>
                      <c:pt idx="156">
                        <c:v>92573</c:v>
                      </c:pt>
                      <c:pt idx="157">
                        <c:v>92567.75</c:v>
                      </c:pt>
                      <c:pt idx="158">
                        <c:v>92573.5</c:v>
                      </c:pt>
                      <c:pt idx="159">
                        <c:v>92572.5</c:v>
                      </c:pt>
                      <c:pt idx="160">
                        <c:v>92574.25</c:v>
                      </c:pt>
                      <c:pt idx="161">
                        <c:v>92569.25</c:v>
                      </c:pt>
                      <c:pt idx="162">
                        <c:v>92560.75</c:v>
                      </c:pt>
                      <c:pt idx="163">
                        <c:v>92573.75</c:v>
                      </c:pt>
                      <c:pt idx="164">
                        <c:v>92571.75</c:v>
                      </c:pt>
                      <c:pt idx="165">
                        <c:v>92568.25</c:v>
                      </c:pt>
                      <c:pt idx="166">
                        <c:v>92575.75</c:v>
                      </c:pt>
                      <c:pt idx="167">
                        <c:v>92559.25</c:v>
                      </c:pt>
                      <c:pt idx="168">
                        <c:v>92573.25</c:v>
                      </c:pt>
                      <c:pt idx="169">
                        <c:v>92572.25</c:v>
                      </c:pt>
                      <c:pt idx="170">
                        <c:v>92572.25</c:v>
                      </c:pt>
                      <c:pt idx="171">
                        <c:v>92568.75</c:v>
                      </c:pt>
                      <c:pt idx="172">
                        <c:v>92583.75</c:v>
                      </c:pt>
                      <c:pt idx="173">
                        <c:v>92571.75</c:v>
                      </c:pt>
                      <c:pt idx="174">
                        <c:v>92567.5</c:v>
                      </c:pt>
                      <c:pt idx="175">
                        <c:v>92568</c:v>
                      </c:pt>
                      <c:pt idx="176">
                        <c:v>92572</c:v>
                      </c:pt>
                      <c:pt idx="177">
                        <c:v>92562.5</c:v>
                      </c:pt>
                      <c:pt idx="178">
                        <c:v>92575.75</c:v>
                      </c:pt>
                      <c:pt idx="179">
                        <c:v>92576.75</c:v>
                      </c:pt>
                      <c:pt idx="180">
                        <c:v>92574.5</c:v>
                      </c:pt>
                      <c:pt idx="181">
                        <c:v>92573.5</c:v>
                      </c:pt>
                      <c:pt idx="182">
                        <c:v>92576</c:v>
                      </c:pt>
                      <c:pt idx="183">
                        <c:v>92564.5</c:v>
                      </c:pt>
                      <c:pt idx="184">
                        <c:v>92564.75</c:v>
                      </c:pt>
                      <c:pt idx="185">
                        <c:v>92563.5</c:v>
                      </c:pt>
                      <c:pt idx="186">
                        <c:v>92567.25</c:v>
                      </c:pt>
                      <c:pt idx="187">
                        <c:v>92566</c:v>
                      </c:pt>
                      <c:pt idx="188">
                        <c:v>92571</c:v>
                      </c:pt>
                      <c:pt idx="189">
                        <c:v>92567.25</c:v>
                      </c:pt>
                      <c:pt idx="190">
                        <c:v>92574.25</c:v>
                      </c:pt>
                      <c:pt idx="191">
                        <c:v>92570</c:v>
                      </c:pt>
                      <c:pt idx="192">
                        <c:v>92577</c:v>
                      </c:pt>
                      <c:pt idx="193">
                        <c:v>92565.75</c:v>
                      </c:pt>
                      <c:pt idx="194">
                        <c:v>92565</c:v>
                      </c:pt>
                      <c:pt idx="195">
                        <c:v>92573.5</c:v>
                      </c:pt>
                      <c:pt idx="196">
                        <c:v>92573.5</c:v>
                      </c:pt>
                      <c:pt idx="197">
                        <c:v>92570</c:v>
                      </c:pt>
                      <c:pt idx="198">
                        <c:v>92567.75</c:v>
                      </c:pt>
                      <c:pt idx="199">
                        <c:v>92573.75</c:v>
                      </c:pt>
                      <c:pt idx="200">
                        <c:v>92573</c:v>
                      </c:pt>
                      <c:pt idx="201">
                        <c:v>92573.5</c:v>
                      </c:pt>
                      <c:pt idx="202">
                        <c:v>92576</c:v>
                      </c:pt>
                      <c:pt idx="203">
                        <c:v>92569.5</c:v>
                      </c:pt>
                      <c:pt idx="204">
                        <c:v>92572.5</c:v>
                      </c:pt>
                      <c:pt idx="205">
                        <c:v>92574.25</c:v>
                      </c:pt>
                      <c:pt idx="206">
                        <c:v>92569</c:v>
                      </c:pt>
                      <c:pt idx="207">
                        <c:v>92564</c:v>
                      </c:pt>
                      <c:pt idx="208">
                        <c:v>92572.75</c:v>
                      </c:pt>
                      <c:pt idx="209">
                        <c:v>92566.25</c:v>
                      </c:pt>
                      <c:pt idx="210">
                        <c:v>92566</c:v>
                      </c:pt>
                      <c:pt idx="211">
                        <c:v>92578.5</c:v>
                      </c:pt>
                      <c:pt idx="212">
                        <c:v>92569.25</c:v>
                      </c:pt>
                      <c:pt idx="213">
                        <c:v>92565.5</c:v>
                      </c:pt>
                      <c:pt idx="214">
                        <c:v>92562.75</c:v>
                      </c:pt>
                      <c:pt idx="215">
                        <c:v>92568</c:v>
                      </c:pt>
                      <c:pt idx="216">
                        <c:v>92569.75</c:v>
                      </c:pt>
                      <c:pt idx="217">
                        <c:v>92575.75</c:v>
                      </c:pt>
                      <c:pt idx="218">
                        <c:v>92576.5</c:v>
                      </c:pt>
                      <c:pt idx="219">
                        <c:v>92572.5</c:v>
                      </c:pt>
                      <c:pt idx="220">
                        <c:v>92577</c:v>
                      </c:pt>
                      <c:pt idx="221">
                        <c:v>92576</c:v>
                      </c:pt>
                      <c:pt idx="222">
                        <c:v>92587.25</c:v>
                      </c:pt>
                      <c:pt idx="223">
                        <c:v>92593.75</c:v>
                      </c:pt>
                      <c:pt idx="224">
                        <c:v>92603.75</c:v>
                      </c:pt>
                      <c:pt idx="225">
                        <c:v>92606.25</c:v>
                      </c:pt>
                      <c:pt idx="226">
                        <c:v>92622.75</c:v>
                      </c:pt>
                      <c:pt idx="227">
                        <c:v>92631.5</c:v>
                      </c:pt>
                      <c:pt idx="228">
                        <c:v>92640</c:v>
                      </c:pt>
                      <c:pt idx="229">
                        <c:v>92668.75</c:v>
                      </c:pt>
                      <c:pt idx="230">
                        <c:v>92690.75</c:v>
                      </c:pt>
                      <c:pt idx="231">
                        <c:v>92693.5</c:v>
                      </c:pt>
                      <c:pt idx="232">
                        <c:v>92717</c:v>
                      </c:pt>
                      <c:pt idx="233">
                        <c:v>92769.5</c:v>
                      </c:pt>
                      <c:pt idx="234">
                        <c:v>92841.75</c:v>
                      </c:pt>
                      <c:pt idx="235">
                        <c:v>92881.75</c:v>
                      </c:pt>
                      <c:pt idx="236">
                        <c:v>92963.75</c:v>
                      </c:pt>
                      <c:pt idx="237">
                        <c:v>93070.75</c:v>
                      </c:pt>
                      <c:pt idx="238">
                        <c:v>93100</c:v>
                      </c:pt>
                      <c:pt idx="239">
                        <c:v>93060.75</c:v>
                      </c:pt>
                      <c:pt idx="240">
                        <c:v>93341.25</c:v>
                      </c:pt>
                      <c:pt idx="241">
                        <c:v>93388</c:v>
                      </c:pt>
                      <c:pt idx="242">
                        <c:v>93232.75</c:v>
                      </c:pt>
                      <c:pt idx="243">
                        <c:v>93437</c:v>
                      </c:pt>
                      <c:pt idx="244">
                        <c:v>93635.5</c:v>
                      </c:pt>
                      <c:pt idx="245">
                        <c:v>93521</c:v>
                      </c:pt>
                      <c:pt idx="246">
                        <c:v>93638.75</c:v>
                      </c:pt>
                      <c:pt idx="247">
                        <c:v>93808.25</c:v>
                      </c:pt>
                      <c:pt idx="248">
                        <c:v>93847</c:v>
                      </c:pt>
                      <c:pt idx="249">
                        <c:v>93974.25</c:v>
                      </c:pt>
                      <c:pt idx="250">
                        <c:v>94067.75</c:v>
                      </c:pt>
                      <c:pt idx="251">
                        <c:v>94190</c:v>
                      </c:pt>
                      <c:pt idx="252">
                        <c:v>94389.75</c:v>
                      </c:pt>
                      <c:pt idx="253">
                        <c:v>94507.5</c:v>
                      </c:pt>
                      <c:pt idx="254">
                        <c:v>94643.25</c:v>
                      </c:pt>
                      <c:pt idx="255">
                        <c:v>94784.25</c:v>
                      </c:pt>
                      <c:pt idx="256">
                        <c:v>94971</c:v>
                      </c:pt>
                      <c:pt idx="257">
                        <c:v>95108.25</c:v>
                      </c:pt>
                      <c:pt idx="258">
                        <c:v>95243.75</c:v>
                      </c:pt>
                      <c:pt idx="259">
                        <c:v>95425</c:v>
                      </c:pt>
                      <c:pt idx="260">
                        <c:v>95587.75</c:v>
                      </c:pt>
                      <c:pt idx="261">
                        <c:v>95766</c:v>
                      </c:pt>
                      <c:pt idx="262">
                        <c:v>95979.75</c:v>
                      </c:pt>
                      <c:pt idx="263">
                        <c:v>96094.75</c:v>
                      </c:pt>
                      <c:pt idx="264">
                        <c:v>96236.75</c:v>
                      </c:pt>
                      <c:pt idx="265">
                        <c:v>96415.75</c:v>
                      </c:pt>
                      <c:pt idx="266">
                        <c:v>96581.5</c:v>
                      </c:pt>
                      <c:pt idx="267">
                        <c:v>96699.75</c:v>
                      </c:pt>
                      <c:pt idx="268">
                        <c:v>96843.25</c:v>
                      </c:pt>
                      <c:pt idx="269">
                        <c:v>97022.75</c:v>
                      </c:pt>
                      <c:pt idx="270">
                        <c:v>97109</c:v>
                      </c:pt>
                      <c:pt idx="271">
                        <c:v>97273.25</c:v>
                      </c:pt>
                      <c:pt idx="272">
                        <c:v>97523.5</c:v>
                      </c:pt>
                      <c:pt idx="273">
                        <c:v>97661</c:v>
                      </c:pt>
                      <c:pt idx="274">
                        <c:v>97753.25</c:v>
                      </c:pt>
                      <c:pt idx="275">
                        <c:v>97916.75</c:v>
                      </c:pt>
                      <c:pt idx="276">
                        <c:v>98066.25</c:v>
                      </c:pt>
                      <c:pt idx="277">
                        <c:v>98154.75</c:v>
                      </c:pt>
                      <c:pt idx="278">
                        <c:v>98283.75</c:v>
                      </c:pt>
                      <c:pt idx="279">
                        <c:v>98463.25</c:v>
                      </c:pt>
                      <c:pt idx="280">
                        <c:v>98559.75</c:v>
                      </c:pt>
                      <c:pt idx="281">
                        <c:v>98713.75</c:v>
                      </c:pt>
                      <c:pt idx="282">
                        <c:v>98985.75</c:v>
                      </c:pt>
                      <c:pt idx="283">
                        <c:v>99118.25</c:v>
                      </c:pt>
                      <c:pt idx="284">
                        <c:v>99283.25</c:v>
                      </c:pt>
                      <c:pt idx="285">
                        <c:v>99557.25</c:v>
                      </c:pt>
                      <c:pt idx="286">
                        <c:v>99784.5</c:v>
                      </c:pt>
                      <c:pt idx="287">
                        <c:v>99980</c:v>
                      </c:pt>
                      <c:pt idx="288">
                        <c:v>100237</c:v>
                      </c:pt>
                      <c:pt idx="289">
                        <c:v>100583</c:v>
                      </c:pt>
                      <c:pt idx="290">
                        <c:v>100761.5</c:v>
                      </c:pt>
                      <c:pt idx="291">
                        <c:v>101056.5</c:v>
                      </c:pt>
                      <c:pt idx="292">
                        <c:v>101466.75</c:v>
                      </c:pt>
                      <c:pt idx="293">
                        <c:v>101638.5</c:v>
                      </c:pt>
                      <c:pt idx="294">
                        <c:v>101783.75</c:v>
                      </c:pt>
                      <c:pt idx="295">
                        <c:v>102167</c:v>
                      </c:pt>
                      <c:pt idx="296">
                        <c:v>102461.25</c:v>
                      </c:pt>
                      <c:pt idx="297">
                        <c:v>102718.25</c:v>
                      </c:pt>
                      <c:pt idx="298">
                        <c:v>103116.5</c:v>
                      </c:pt>
                      <c:pt idx="299">
                        <c:v>103536.75</c:v>
                      </c:pt>
                      <c:pt idx="300">
                        <c:v>103712</c:v>
                      </c:pt>
                      <c:pt idx="301">
                        <c:v>104026.5</c:v>
                      </c:pt>
                      <c:pt idx="302">
                        <c:v>104364</c:v>
                      </c:pt>
                      <c:pt idx="303">
                        <c:v>104294</c:v>
                      </c:pt>
                      <c:pt idx="304">
                        <c:v>104226.75</c:v>
                      </c:pt>
                      <c:pt idx="305">
                        <c:v>104182</c:v>
                      </c:pt>
                      <c:pt idx="306">
                        <c:v>104144</c:v>
                      </c:pt>
                      <c:pt idx="307">
                        <c:v>104104.5</c:v>
                      </c:pt>
                      <c:pt idx="308">
                        <c:v>104076.75</c:v>
                      </c:pt>
                      <c:pt idx="309">
                        <c:v>104039.5</c:v>
                      </c:pt>
                      <c:pt idx="310">
                        <c:v>104009</c:v>
                      </c:pt>
                      <c:pt idx="311">
                        <c:v>103991.25</c:v>
                      </c:pt>
                      <c:pt idx="312">
                        <c:v>103953.5</c:v>
                      </c:pt>
                      <c:pt idx="313">
                        <c:v>103940.25</c:v>
                      </c:pt>
                      <c:pt idx="314">
                        <c:v>103908.25</c:v>
                      </c:pt>
                      <c:pt idx="315">
                        <c:v>103882.5</c:v>
                      </c:pt>
                      <c:pt idx="316">
                        <c:v>103859</c:v>
                      </c:pt>
                      <c:pt idx="317">
                        <c:v>103830.25</c:v>
                      </c:pt>
                      <c:pt idx="318">
                        <c:v>103790.5</c:v>
                      </c:pt>
                      <c:pt idx="319">
                        <c:v>103782.75</c:v>
                      </c:pt>
                      <c:pt idx="320">
                        <c:v>103768.5</c:v>
                      </c:pt>
                      <c:pt idx="321">
                        <c:v>103757</c:v>
                      </c:pt>
                      <c:pt idx="322">
                        <c:v>103743.5</c:v>
                      </c:pt>
                      <c:pt idx="323">
                        <c:v>103728.25</c:v>
                      </c:pt>
                      <c:pt idx="324">
                        <c:v>103715</c:v>
                      </c:pt>
                      <c:pt idx="325">
                        <c:v>103704.25</c:v>
                      </c:pt>
                      <c:pt idx="326">
                        <c:v>103686</c:v>
                      </c:pt>
                      <c:pt idx="327">
                        <c:v>103679.5</c:v>
                      </c:pt>
                      <c:pt idx="328">
                        <c:v>103658.25</c:v>
                      </c:pt>
                      <c:pt idx="329">
                        <c:v>103657.75</c:v>
                      </c:pt>
                      <c:pt idx="330">
                        <c:v>103650.75</c:v>
                      </c:pt>
                      <c:pt idx="331">
                        <c:v>103637</c:v>
                      </c:pt>
                      <c:pt idx="332">
                        <c:v>103625.25</c:v>
                      </c:pt>
                      <c:pt idx="333">
                        <c:v>103619.25</c:v>
                      </c:pt>
                      <c:pt idx="334">
                        <c:v>103596</c:v>
                      </c:pt>
                      <c:pt idx="335">
                        <c:v>103585.75</c:v>
                      </c:pt>
                      <c:pt idx="336">
                        <c:v>103585</c:v>
                      </c:pt>
                      <c:pt idx="337">
                        <c:v>103575.5</c:v>
                      </c:pt>
                      <c:pt idx="338">
                        <c:v>103563.75</c:v>
                      </c:pt>
                      <c:pt idx="339">
                        <c:v>103551.25</c:v>
                      </c:pt>
                      <c:pt idx="340">
                        <c:v>103547.25</c:v>
                      </c:pt>
                      <c:pt idx="341">
                        <c:v>103539.25</c:v>
                      </c:pt>
                      <c:pt idx="342">
                        <c:v>103523.75</c:v>
                      </c:pt>
                      <c:pt idx="343">
                        <c:v>103521.5</c:v>
                      </c:pt>
                      <c:pt idx="344">
                        <c:v>103494.5</c:v>
                      </c:pt>
                      <c:pt idx="345">
                        <c:v>103495.75</c:v>
                      </c:pt>
                      <c:pt idx="346">
                        <c:v>103486.75</c:v>
                      </c:pt>
                      <c:pt idx="347">
                        <c:v>103472.25</c:v>
                      </c:pt>
                      <c:pt idx="348">
                        <c:v>103478.75</c:v>
                      </c:pt>
                      <c:pt idx="349">
                        <c:v>103470.75</c:v>
                      </c:pt>
                      <c:pt idx="350">
                        <c:v>103451.75</c:v>
                      </c:pt>
                      <c:pt idx="351">
                        <c:v>103455</c:v>
                      </c:pt>
                      <c:pt idx="352">
                        <c:v>103438.25</c:v>
                      </c:pt>
                      <c:pt idx="353">
                        <c:v>103432.5</c:v>
                      </c:pt>
                      <c:pt idx="354">
                        <c:v>103437.75</c:v>
                      </c:pt>
                      <c:pt idx="355">
                        <c:v>103424</c:v>
                      </c:pt>
                      <c:pt idx="356">
                        <c:v>103415</c:v>
                      </c:pt>
                      <c:pt idx="357">
                        <c:v>103404.75</c:v>
                      </c:pt>
                      <c:pt idx="358">
                        <c:v>103399.75</c:v>
                      </c:pt>
                      <c:pt idx="359">
                        <c:v>103405.5</c:v>
                      </c:pt>
                      <c:pt idx="360">
                        <c:v>103392.25</c:v>
                      </c:pt>
                      <c:pt idx="361">
                        <c:v>103385.25</c:v>
                      </c:pt>
                      <c:pt idx="362">
                        <c:v>103380.75</c:v>
                      </c:pt>
                      <c:pt idx="363">
                        <c:v>103369</c:v>
                      </c:pt>
                      <c:pt idx="364">
                        <c:v>103370</c:v>
                      </c:pt>
                      <c:pt idx="365">
                        <c:v>103352.5</c:v>
                      </c:pt>
                      <c:pt idx="366">
                        <c:v>103361</c:v>
                      </c:pt>
                      <c:pt idx="367">
                        <c:v>103342.25</c:v>
                      </c:pt>
                      <c:pt idx="368">
                        <c:v>103339.25</c:v>
                      </c:pt>
                      <c:pt idx="369">
                        <c:v>103331.75</c:v>
                      </c:pt>
                      <c:pt idx="370">
                        <c:v>103319.75</c:v>
                      </c:pt>
                      <c:pt idx="371">
                        <c:v>103324.75</c:v>
                      </c:pt>
                      <c:pt idx="372">
                        <c:v>103323.5</c:v>
                      </c:pt>
                      <c:pt idx="373">
                        <c:v>103318.25</c:v>
                      </c:pt>
                      <c:pt idx="374">
                        <c:v>103313</c:v>
                      </c:pt>
                      <c:pt idx="375">
                        <c:v>103304.75</c:v>
                      </c:pt>
                      <c:pt idx="376">
                        <c:v>103296.5</c:v>
                      </c:pt>
                      <c:pt idx="377">
                        <c:v>103295.25</c:v>
                      </c:pt>
                      <c:pt idx="378">
                        <c:v>103288.5</c:v>
                      </c:pt>
                      <c:pt idx="379">
                        <c:v>103281</c:v>
                      </c:pt>
                      <c:pt idx="380">
                        <c:v>103275.75</c:v>
                      </c:pt>
                      <c:pt idx="381">
                        <c:v>103273.75</c:v>
                      </c:pt>
                      <c:pt idx="382">
                        <c:v>103268.5</c:v>
                      </c:pt>
                      <c:pt idx="383">
                        <c:v>103264</c:v>
                      </c:pt>
                      <c:pt idx="384">
                        <c:v>103268.25</c:v>
                      </c:pt>
                      <c:pt idx="385">
                        <c:v>103264.75</c:v>
                      </c:pt>
                      <c:pt idx="386">
                        <c:v>103262</c:v>
                      </c:pt>
                      <c:pt idx="387">
                        <c:v>103259.5</c:v>
                      </c:pt>
                      <c:pt idx="388">
                        <c:v>103245</c:v>
                      </c:pt>
                      <c:pt idx="389">
                        <c:v>103250</c:v>
                      </c:pt>
                      <c:pt idx="390">
                        <c:v>103242.75</c:v>
                      </c:pt>
                      <c:pt idx="391">
                        <c:v>103233.25</c:v>
                      </c:pt>
                      <c:pt idx="392">
                        <c:v>103236.5</c:v>
                      </c:pt>
                      <c:pt idx="393">
                        <c:v>103230</c:v>
                      </c:pt>
                      <c:pt idx="394">
                        <c:v>103233</c:v>
                      </c:pt>
                      <c:pt idx="395">
                        <c:v>103237</c:v>
                      </c:pt>
                      <c:pt idx="396">
                        <c:v>103222.75</c:v>
                      </c:pt>
                      <c:pt idx="397">
                        <c:v>103216</c:v>
                      </c:pt>
                      <c:pt idx="398">
                        <c:v>103211.25</c:v>
                      </c:pt>
                      <c:pt idx="399">
                        <c:v>103203.75</c:v>
                      </c:pt>
                      <c:pt idx="400">
                        <c:v>103204.25</c:v>
                      </c:pt>
                      <c:pt idx="401">
                        <c:v>103196.5</c:v>
                      </c:pt>
                      <c:pt idx="402">
                        <c:v>103204.75</c:v>
                      </c:pt>
                      <c:pt idx="403">
                        <c:v>103190.5</c:v>
                      </c:pt>
                      <c:pt idx="404">
                        <c:v>103190.5</c:v>
                      </c:pt>
                      <c:pt idx="405">
                        <c:v>103196.5</c:v>
                      </c:pt>
                      <c:pt idx="406">
                        <c:v>103181</c:v>
                      </c:pt>
                      <c:pt idx="407">
                        <c:v>103176.5</c:v>
                      </c:pt>
                      <c:pt idx="408">
                        <c:v>103174</c:v>
                      </c:pt>
                      <c:pt idx="409">
                        <c:v>103169.5</c:v>
                      </c:pt>
                      <c:pt idx="410">
                        <c:v>103160.25</c:v>
                      </c:pt>
                      <c:pt idx="411">
                        <c:v>103170.5</c:v>
                      </c:pt>
                      <c:pt idx="412">
                        <c:v>103160.5</c:v>
                      </c:pt>
                      <c:pt idx="413">
                        <c:v>103153</c:v>
                      </c:pt>
                      <c:pt idx="414">
                        <c:v>103153.5</c:v>
                      </c:pt>
                      <c:pt idx="415">
                        <c:v>103146.75</c:v>
                      </c:pt>
                      <c:pt idx="416">
                        <c:v>103143.75</c:v>
                      </c:pt>
                      <c:pt idx="417">
                        <c:v>103140.25</c:v>
                      </c:pt>
                      <c:pt idx="418">
                        <c:v>103148.25</c:v>
                      </c:pt>
                      <c:pt idx="419">
                        <c:v>103141.25</c:v>
                      </c:pt>
                      <c:pt idx="420">
                        <c:v>103134.25</c:v>
                      </c:pt>
                      <c:pt idx="421">
                        <c:v>103130.5</c:v>
                      </c:pt>
                      <c:pt idx="422">
                        <c:v>103127.75</c:v>
                      </c:pt>
                      <c:pt idx="423">
                        <c:v>103109.25</c:v>
                      </c:pt>
                      <c:pt idx="424">
                        <c:v>103123.25</c:v>
                      </c:pt>
                      <c:pt idx="425">
                        <c:v>103121.75</c:v>
                      </c:pt>
                      <c:pt idx="426">
                        <c:v>103115.25</c:v>
                      </c:pt>
                      <c:pt idx="427">
                        <c:v>103122</c:v>
                      </c:pt>
                      <c:pt idx="428">
                        <c:v>103115.75</c:v>
                      </c:pt>
                      <c:pt idx="429">
                        <c:v>103105.25</c:v>
                      </c:pt>
                      <c:pt idx="430">
                        <c:v>103102.75</c:v>
                      </c:pt>
                      <c:pt idx="431">
                        <c:v>103101</c:v>
                      </c:pt>
                      <c:pt idx="432">
                        <c:v>103095.75</c:v>
                      </c:pt>
                      <c:pt idx="433">
                        <c:v>103087.25</c:v>
                      </c:pt>
                      <c:pt idx="434">
                        <c:v>103095.75</c:v>
                      </c:pt>
                      <c:pt idx="435">
                        <c:v>103099.75</c:v>
                      </c:pt>
                      <c:pt idx="436">
                        <c:v>103091.5</c:v>
                      </c:pt>
                      <c:pt idx="437">
                        <c:v>103090.25</c:v>
                      </c:pt>
                      <c:pt idx="438">
                        <c:v>103077.5</c:v>
                      </c:pt>
                      <c:pt idx="439">
                        <c:v>103076.5</c:v>
                      </c:pt>
                      <c:pt idx="440">
                        <c:v>103091.25</c:v>
                      </c:pt>
                      <c:pt idx="441">
                        <c:v>103075.25</c:v>
                      </c:pt>
                      <c:pt idx="442">
                        <c:v>103077.5</c:v>
                      </c:pt>
                      <c:pt idx="443">
                        <c:v>103071.75</c:v>
                      </c:pt>
                      <c:pt idx="444">
                        <c:v>103060.75</c:v>
                      </c:pt>
                      <c:pt idx="445">
                        <c:v>103065.25</c:v>
                      </c:pt>
                      <c:pt idx="446">
                        <c:v>103057</c:v>
                      </c:pt>
                      <c:pt idx="447">
                        <c:v>103053</c:v>
                      </c:pt>
                      <c:pt idx="448">
                        <c:v>103054</c:v>
                      </c:pt>
                      <c:pt idx="449">
                        <c:v>103048.25</c:v>
                      </c:pt>
                      <c:pt idx="450">
                        <c:v>103043</c:v>
                      </c:pt>
                      <c:pt idx="451">
                        <c:v>103050.25</c:v>
                      </c:pt>
                      <c:pt idx="452">
                        <c:v>103044.25</c:v>
                      </c:pt>
                      <c:pt idx="453">
                        <c:v>103045.25</c:v>
                      </c:pt>
                      <c:pt idx="454">
                        <c:v>103044</c:v>
                      </c:pt>
                      <c:pt idx="455">
                        <c:v>103043</c:v>
                      </c:pt>
                      <c:pt idx="456">
                        <c:v>103036.5</c:v>
                      </c:pt>
                      <c:pt idx="457">
                        <c:v>103026.5</c:v>
                      </c:pt>
                      <c:pt idx="458">
                        <c:v>103032</c:v>
                      </c:pt>
                      <c:pt idx="459">
                        <c:v>103013</c:v>
                      </c:pt>
                      <c:pt idx="460">
                        <c:v>103031.5</c:v>
                      </c:pt>
                      <c:pt idx="461">
                        <c:v>103029.75</c:v>
                      </c:pt>
                      <c:pt idx="462">
                        <c:v>103023.5</c:v>
                      </c:pt>
                      <c:pt idx="463">
                        <c:v>103027.5</c:v>
                      </c:pt>
                      <c:pt idx="464">
                        <c:v>103021.5</c:v>
                      </c:pt>
                      <c:pt idx="465">
                        <c:v>103017.5</c:v>
                      </c:pt>
                      <c:pt idx="466">
                        <c:v>103021.75</c:v>
                      </c:pt>
                      <c:pt idx="467">
                        <c:v>103008</c:v>
                      </c:pt>
                      <c:pt idx="468">
                        <c:v>103009.25</c:v>
                      </c:pt>
                      <c:pt idx="469">
                        <c:v>103011</c:v>
                      </c:pt>
                      <c:pt idx="470">
                        <c:v>103006.25</c:v>
                      </c:pt>
                      <c:pt idx="471">
                        <c:v>103005.75</c:v>
                      </c:pt>
                      <c:pt idx="472">
                        <c:v>103006.5</c:v>
                      </c:pt>
                      <c:pt idx="473">
                        <c:v>103007.25</c:v>
                      </c:pt>
                      <c:pt idx="474">
                        <c:v>102991.5</c:v>
                      </c:pt>
                      <c:pt idx="475">
                        <c:v>102993.75</c:v>
                      </c:pt>
                      <c:pt idx="476">
                        <c:v>103000</c:v>
                      </c:pt>
                      <c:pt idx="477">
                        <c:v>102994.75</c:v>
                      </c:pt>
                      <c:pt idx="478">
                        <c:v>102988.75</c:v>
                      </c:pt>
                      <c:pt idx="479">
                        <c:v>102994</c:v>
                      </c:pt>
                      <c:pt idx="480">
                        <c:v>102988</c:v>
                      </c:pt>
                      <c:pt idx="481">
                        <c:v>102993</c:v>
                      </c:pt>
                      <c:pt idx="482">
                        <c:v>102983.5</c:v>
                      </c:pt>
                      <c:pt idx="483">
                        <c:v>102994.5</c:v>
                      </c:pt>
                      <c:pt idx="484">
                        <c:v>102976</c:v>
                      </c:pt>
                      <c:pt idx="485">
                        <c:v>102983.25</c:v>
                      </c:pt>
                      <c:pt idx="486">
                        <c:v>102977.75</c:v>
                      </c:pt>
                      <c:pt idx="487">
                        <c:v>102974.75</c:v>
                      </c:pt>
                      <c:pt idx="488">
                        <c:v>102970.25</c:v>
                      </c:pt>
                      <c:pt idx="489">
                        <c:v>102968.25</c:v>
                      </c:pt>
                      <c:pt idx="490">
                        <c:v>102980.75</c:v>
                      </c:pt>
                      <c:pt idx="491">
                        <c:v>102982.25</c:v>
                      </c:pt>
                      <c:pt idx="492">
                        <c:v>102967.5</c:v>
                      </c:pt>
                      <c:pt idx="493">
                        <c:v>102958</c:v>
                      </c:pt>
                      <c:pt idx="494">
                        <c:v>102967</c:v>
                      </c:pt>
                      <c:pt idx="495">
                        <c:v>102961</c:v>
                      </c:pt>
                      <c:pt idx="496">
                        <c:v>102960</c:v>
                      </c:pt>
                      <c:pt idx="497">
                        <c:v>102967</c:v>
                      </c:pt>
                      <c:pt idx="498">
                        <c:v>102961.5</c:v>
                      </c:pt>
                      <c:pt idx="499">
                        <c:v>102961.75</c:v>
                      </c:pt>
                      <c:pt idx="500">
                        <c:v>102952.5</c:v>
                      </c:pt>
                      <c:pt idx="501">
                        <c:v>102952.25</c:v>
                      </c:pt>
                      <c:pt idx="502">
                        <c:v>102957.75</c:v>
                      </c:pt>
                      <c:pt idx="503">
                        <c:v>102952.5</c:v>
                      </c:pt>
                      <c:pt idx="504">
                        <c:v>102943.75</c:v>
                      </c:pt>
                      <c:pt idx="505">
                        <c:v>102949.75</c:v>
                      </c:pt>
                      <c:pt idx="506">
                        <c:v>102942.25</c:v>
                      </c:pt>
                      <c:pt idx="507">
                        <c:v>102950.25</c:v>
                      </c:pt>
                      <c:pt idx="508">
                        <c:v>102944</c:v>
                      </c:pt>
                      <c:pt idx="509">
                        <c:v>102947.5</c:v>
                      </c:pt>
                      <c:pt idx="510">
                        <c:v>102943</c:v>
                      </c:pt>
                      <c:pt idx="511">
                        <c:v>102949.5</c:v>
                      </c:pt>
                      <c:pt idx="512">
                        <c:v>102941.5</c:v>
                      </c:pt>
                      <c:pt idx="513">
                        <c:v>102935.5</c:v>
                      </c:pt>
                      <c:pt idx="514">
                        <c:v>102928.75</c:v>
                      </c:pt>
                      <c:pt idx="515">
                        <c:v>102933.75</c:v>
                      </c:pt>
                      <c:pt idx="516">
                        <c:v>102924.5</c:v>
                      </c:pt>
                      <c:pt idx="517">
                        <c:v>102937.5</c:v>
                      </c:pt>
                      <c:pt idx="518">
                        <c:v>102927.25</c:v>
                      </c:pt>
                      <c:pt idx="519">
                        <c:v>102931.5</c:v>
                      </c:pt>
                      <c:pt idx="520">
                        <c:v>102925.25</c:v>
                      </c:pt>
                      <c:pt idx="521">
                        <c:v>102918.75</c:v>
                      </c:pt>
                      <c:pt idx="522">
                        <c:v>102917.25</c:v>
                      </c:pt>
                      <c:pt idx="523">
                        <c:v>102916</c:v>
                      </c:pt>
                      <c:pt idx="524">
                        <c:v>102917.75</c:v>
                      </c:pt>
                      <c:pt idx="525">
                        <c:v>102911.5</c:v>
                      </c:pt>
                      <c:pt idx="526">
                        <c:v>102929.5</c:v>
                      </c:pt>
                      <c:pt idx="527">
                        <c:v>102911.5</c:v>
                      </c:pt>
                      <c:pt idx="528">
                        <c:v>102907.5</c:v>
                      </c:pt>
                      <c:pt idx="529">
                        <c:v>102913.5</c:v>
                      </c:pt>
                      <c:pt idx="530">
                        <c:v>102910</c:v>
                      </c:pt>
                      <c:pt idx="531">
                        <c:v>102906</c:v>
                      </c:pt>
                      <c:pt idx="532">
                        <c:v>102912</c:v>
                      </c:pt>
                      <c:pt idx="533">
                        <c:v>102907.75</c:v>
                      </c:pt>
                      <c:pt idx="534">
                        <c:v>102900.25</c:v>
                      </c:pt>
                      <c:pt idx="535">
                        <c:v>102903</c:v>
                      </c:pt>
                      <c:pt idx="536">
                        <c:v>102901.75</c:v>
                      </c:pt>
                      <c:pt idx="537">
                        <c:v>102900.25</c:v>
                      </c:pt>
                      <c:pt idx="538">
                        <c:v>102892.25</c:v>
                      </c:pt>
                      <c:pt idx="539">
                        <c:v>102895.75</c:v>
                      </c:pt>
                      <c:pt idx="540">
                        <c:v>102895</c:v>
                      </c:pt>
                      <c:pt idx="541">
                        <c:v>102899.25</c:v>
                      </c:pt>
                      <c:pt idx="542">
                        <c:v>102892.25</c:v>
                      </c:pt>
                      <c:pt idx="543">
                        <c:v>102895</c:v>
                      </c:pt>
                      <c:pt idx="544">
                        <c:v>102893.25</c:v>
                      </c:pt>
                      <c:pt idx="545">
                        <c:v>102891</c:v>
                      </c:pt>
                      <c:pt idx="546">
                        <c:v>102885</c:v>
                      </c:pt>
                      <c:pt idx="547">
                        <c:v>102878.5</c:v>
                      </c:pt>
                      <c:pt idx="548">
                        <c:v>102880</c:v>
                      </c:pt>
                      <c:pt idx="549">
                        <c:v>102894.5</c:v>
                      </c:pt>
                      <c:pt idx="550">
                        <c:v>102879.5</c:v>
                      </c:pt>
                      <c:pt idx="551">
                        <c:v>102877.75</c:v>
                      </c:pt>
                      <c:pt idx="552">
                        <c:v>102872.25</c:v>
                      </c:pt>
                      <c:pt idx="553">
                        <c:v>102873.25</c:v>
                      </c:pt>
                      <c:pt idx="554">
                        <c:v>102868.5</c:v>
                      </c:pt>
                      <c:pt idx="555">
                        <c:v>102858</c:v>
                      </c:pt>
                      <c:pt idx="556">
                        <c:v>102873</c:v>
                      </c:pt>
                      <c:pt idx="557">
                        <c:v>102863</c:v>
                      </c:pt>
                      <c:pt idx="558">
                        <c:v>102869.25</c:v>
                      </c:pt>
                      <c:pt idx="559">
                        <c:v>102865</c:v>
                      </c:pt>
                      <c:pt idx="560">
                        <c:v>102850.25</c:v>
                      </c:pt>
                      <c:pt idx="561">
                        <c:v>102853.5</c:v>
                      </c:pt>
                      <c:pt idx="562">
                        <c:v>102855</c:v>
                      </c:pt>
                      <c:pt idx="563">
                        <c:v>102854.5</c:v>
                      </c:pt>
                      <c:pt idx="564">
                        <c:v>102858.25</c:v>
                      </c:pt>
                      <c:pt idx="565">
                        <c:v>102848.5</c:v>
                      </c:pt>
                      <c:pt idx="566">
                        <c:v>102847.75</c:v>
                      </c:pt>
                      <c:pt idx="567">
                        <c:v>102848.25</c:v>
                      </c:pt>
                      <c:pt idx="568">
                        <c:v>102846.75</c:v>
                      </c:pt>
                      <c:pt idx="569">
                        <c:v>102846.5</c:v>
                      </c:pt>
                      <c:pt idx="570">
                        <c:v>102846.5</c:v>
                      </c:pt>
                      <c:pt idx="571">
                        <c:v>102837.75</c:v>
                      </c:pt>
                      <c:pt idx="572">
                        <c:v>102845.75</c:v>
                      </c:pt>
                      <c:pt idx="573">
                        <c:v>102845</c:v>
                      </c:pt>
                      <c:pt idx="574">
                        <c:v>102828</c:v>
                      </c:pt>
                      <c:pt idx="575">
                        <c:v>102846</c:v>
                      </c:pt>
                      <c:pt idx="576">
                        <c:v>102839</c:v>
                      </c:pt>
                      <c:pt idx="577">
                        <c:v>102839</c:v>
                      </c:pt>
                      <c:pt idx="578">
                        <c:v>102825.75</c:v>
                      </c:pt>
                      <c:pt idx="579">
                        <c:v>102830.5</c:v>
                      </c:pt>
                      <c:pt idx="580">
                        <c:v>102834.75</c:v>
                      </c:pt>
                      <c:pt idx="581">
                        <c:v>102839.25</c:v>
                      </c:pt>
                      <c:pt idx="582">
                        <c:v>102826.5</c:v>
                      </c:pt>
                      <c:pt idx="583">
                        <c:v>102823.25</c:v>
                      </c:pt>
                      <c:pt idx="584">
                        <c:v>102826.25</c:v>
                      </c:pt>
                      <c:pt idx="585">
                        <c:v>102823.25</c:v>
                      </c:pt>
                      <c:pt idx="586">
                        <c:v>102815.75</c:v>
                      </c:pt>
                      <c:pt idx="587">
                        <c:v>102826.75</c:v>
                      </c:pt>
                      <c:pt idx="588">
                        <c:v>102823</c:v>
                      </c:pt>
                      <c:pt idx="589">
                        <c:v>102819.5</c:v>
                      </c:pt>
                      <c:pt idx="590">
                        <c:v>102817.5</c:v>
                      </c:pt>
                      <c:pt idx="591">
                        <c:v>102813.25</c:v>
                      </c:pt>
                      <c:pt idx="592">
                        <c:v>102806.5</c:v>
                      </c:pt>
                      <c:pt idx="593">
                        <c:v>102816</c:v>
                      </c:pt>
                      <c:pt idx="594">
                        <c:v>102817.25</c:v>
                      </c:pt>
                      <c:pt idx="595">
                        <c:v>102818.75</c:v>
                      </c:pt>
                      <c:pt idx="596">
                        <c:v>102818.5</c:v>
                      </c:pt>
                      <c:pt idx="597">
                        <c:v>102818</c:v>
                      </c:pt>
                      <c:pt idx="598">
                        <c:v>102823.5</c:v>
                      </c:pt>
                      <c:pt idx="599">
                        <c:v>102805</c:v>
                      </c:pt>
                      <c:pt idx="600">
                        <c:v>102796.25</c:v>
                      </c:pt>
                      <c:pt idx="601">
                        <c:v>102811.25</c:v>
                      </c:pt>
                      <c:pt idx="602">
                        <c:v>102803</c:v>
                      </c:pt>
                      <c:pt idx="603">
                        <c:v>102812</c:v>
                      </c:pt>
                      <c:pt idx="604">
                        <c:v>102804.5</c:v>
                      </c:pt>
                      <c:pt idx="605">
                        <c:v>102813</c:v>
                      </c:pt>
                      <c:pt idx="606">
                        <c:v>102795.75</c:v>
                      </c:pt>
                      <c:pt idx="607">
                        <c:v>102797</c:v>
                      </c:pt>
                      <c:pt idx="608">
                        <c:v>102805.25</c:v>
                      </c:pt>
                      <c:pt idx="609">
                        <c:v>102804.75</c:v>
                      </c:pt>
                      <c:pt idx="610">
                        <c:v>102801.25</c:v>
                      </c:pt>
                      <c:pt idx="611">
                        <c:v>102794</c:v>
                      </c:pt>
                      <c:pt idx="612">
                        <c:v>102798</c:v>
                      </c:pt>
                      <c:pt idx="613">
                        <c:v>102792.25</c:v>
                      </c:pt>
                      <c:pt idx="614">
                        <c:v>102790.25</c:v>
                      </c:pt>
                      <c:pt idx="615">
                        <c:v>102795.25</c:v>
                      </c:pt>
                      <c:pt idx="616">
                        <c:v>102791.75</c:v>
                      </c:pt>
                      <c:pt idx="617">
                        <c:v>102790.5</c:v>
                      </c:pt>
                      <c:pt idx="618">
                        <c:v>102790.75</c:v>
                      </c:pt>
                      <c:pt idx="619">
                        <c:v>102788</c:v>
                      </c:pt>
                      <c:pt idx="620">
                        <c:v>102781.25</c:v>
                      </c:pt>
                      <c:pt idx="621">
                        <c:v>102792.5</c:v>
                      </c:pt>
                      <c:pt idx="622">
                        <c:v>102792.75</c:v>
                      </c:pt>
                      <c:pt idx="623">
                        <c:v>102796</c:v>
                      </c:pt>
                      <c:pt idx="624">
                        <c:v>102781</c:v>
                      </c:pt>
                      <c:pt idx="625">
                        <c:v>102783.75</c:v>
                      </c:pt>
                      <c:pt idx="626">
                        <c:v>102781.5</c:v>
                      </c:pt>
                      <c:pt idx="627">
                        <c:v>102778</c:v>
                      </c:pt>
                      <c:pt idx="628">
                        <c:v>102780.75</c:v>
                      </c:pt>
                      <c:pt idx="629">
                        <c:v>102779</c:v>
                      </c:pt>
                      <c:pt idx="630">
                        <c:v>102785</c:v>
                      </c:pt>
                      <c:pt idx="631">
                        <c:v>102786.25</c:v>
                      </c:pt>
                      <c:pt idx="632">
                        <c:v>102778.75</c:v>
                      </c:pt>
                      <c:pt idx="633">
                        <c:v>102768.25</c:v>
                      </c:pt>
                      <c:pt idx="634">
                        <c:v>102776.5</c:v>
                      </c:pt>
                      <c:pt idx="635">
                        <c:v>102771.75</c:v>
                      </c:pt>
                      <c:pt idx="636">
                        <c:v>102781</c:v>
                      </c:pt>
                      <c:pt idx="637">
                        <c:v>102777.25</c:v>
                      </c:pt>
                      <c:pt idx="638">
                        <c:v>102783.5</c:v>
                      </c:pt>
                      <c:pt idx="639">
                        <c:v>102773.75</c:v>
                      </c:pt>
                      <c:pt idx="640">
                        <c:v>102775</c:v>
                      </c:pt>
                      <c:pt idx="641">
                        <c:v>102768.5</c:v>
                      </c:pt>
                      <c:pt idx="642">
                        <c:v>102783.25</c:v>
                      </c:pt>
                      <c:pt idx="643">
                        <c:v>102772.75</c:v>
                      </c:pt>
                      <c:pt idx="644">
                        <c:v>102776.75</c:v>
                      </c:pt>
                      <c:pt idx="645">
                        <c:v>102776</c:v>
                      </c:pt>
                      <c:pt idx="646">
                        <c:v>102777.5</c:v>
                      </c:pt>
                      <c:pt idx="647">
                        <c:v>102766.5</c:v>
                      </c:pt>
                      <c:pt idx="648">
                        <c:v>102769</c:v>
                      </c:pt>
                      <c:pt idx="649">
                        <c:v>102769.75</c:v>
                      </c:pt>
                      <c:pt idx="650">
                        <c:v>102763.75</c:v>
                      </c:pt>
                      <c:pt idx="651">
                        <c:v>102768.25</c:v>
                      </c:pt>
                      <c:pt idx="652">
                        <c:v>102759.5</c:v>
                      </c:pt>
                      <c:pt idx="653">
                        <c:v>102760</c:v>
                      </c:pt>
                      <c:pt idx="654">
                        <c:v>102754</c:v>
                      </c:pt>
                      <c:pt idx="655">
                        <c:v>102762.5</c:v>
                      </c:pt>
                      <c:pt idx="656">
                        <c:v>102762.75</c:v>
                      </c:pt>
                      <c:pt idx="657">
                        <c:v>102765.5</c:v>
                      </c:pt>
                      <c:pt idx="658">
                        <c:v>102765</c:v>
                      </c:pt>
                      <c:pt idx="659">
                        <c:v>102765</c:v>
                      </c:pt>
                      <c:pt idx="660">
                        <c:v>102756</c:v>
                      </c:pt>
                      <c:pt idx="661">
                        <c:v>102770.75</c:v>
                      </c:pt>
                      <c:pt idx="662">
                        <c:v>102758.25</c:v>
                      </c:pt>
                      <c:pt idx="663">
                        <c:v>102761.25</c:v>
                      </c:pt>
                      <c:pt idx="664">
                        <c:v>102760.75</c:v>
                      </c:pt>
                      <c:pt idx="665">
                        <c:v>102755.25</c:v>
                      </c:pt>
                      <c:pt idx="666">
                        <c:v>102750</c:v>
                      </c:pt>
                      <c:pt idx="667">
                        <c:v>102757</c:v>
                      </c:pt>
                      <c:pt idx="668">
                        <c:v>102752</c:v>
                      </c:pt>
                      <c:pt idx="669">
                        <c:v>102757</c:v>
                      </c:pt>
                      <c:pt idx="670">
                        <c:v>102748.5</c:v>
                      </c:pt>
                      <c:pt idx="671">
                        <c:v>102748.5</c:v>
                      </c:pt>
                      <c:pt idx="672">
                        <c:v>102753.25</c:v>
                      </c:pt>
                      <c:pt idx="673">
                        <c:v>102748.75</c:v>
                      </c:pt>
                      <c:pt idx="674">
                        <c:v>102749.25</c:v>
                      </c:pt>
                      <c:pt idx="675">
                        <c:v>102751.75</c:v>
                      </c:pt>
                      <c:pt idx="676">
                        <c:v>102748.25</c:v>
                      </c:pt>
                      <c:pt idx="677">
                        <c:v>102751.5</c:v>
                      </c:pt>
                      <c:pt idx="678">
                        <c:v>102750.25</c:v>
                      </c:pt>
                      <c:pt idx="679">
                        <c:v>102753</c:v>
                      </c:pt>
                      <c:pt idx="680">
                        <c:v>102744.5</c:v>
                      </c:pt>
                      <c:pt idx="681">
                        <c:v>102747</c:v>
                      </c:pt>
                      <c:pt idx="682">
                        <c:v>102747.25</c:v>
                      </c:pt>
                      <c:pt idx="683">
                        <c:v>102743.75</c:v>
                      </c:pt>
                      <c:pt idx="684">
                        <c:v>102743</c:v>
                      </c:pt>
                      <c:pt idx="685">
                        <c:v>102741.25</c:v>
                      </c:pt>
                      <c:pt idx="686">
                        <c:v>102750.5</c:v>
                      </c:pt>
                      <c:pt idx="687">
                        <c:v>102751.75</c:v>
                      </c:pt>
                      <c:pt idx="688">
                        <c:v>102742.75</c:v>
                      </c:pt>
                      <c:pt idx="689">
                        <c:v>102736</c:v>
                      </c:pt>
                      <c:pt idx="690">
                        <c:v>102746.5</c:v>
                      </c:pt>
                      <c:pt idx="691">
                        <c:v>102743</c:v>
                      </c:pt>
                      <c:pt idx="692">
                        <c:v>102730.75</c:v>
                      </c:pt>
                      <c:pt idx="693">
                        <c:v>102729.75</c:v>
                      </c:pt>
                      <c:pt idx="694">
                        <c:v>102737.75</c:v>
                      </c:pt>
                      <c:pt idx="695">
                        <c:v>102729.5</c:v>
                      </c:pt>
                      <c:pt idx="696">
                        <c:v>102727</c:v>
                      </c:pt>
                      <c:pt idx="697">
                        <c:v>102737.75</c:v>
                      </c:pt>
                      <c:pt idx="698">
                        <c:v>102737</c:v>
                      </c:pt>
                      <c:pt idx="699">
                        <c:v>102735.75</c:v>
                      </c:pt>
                      <c:pt idx="700">
                        <c:v>102728</c:v>
                      </c:pt>
                      <c:pt idx="701">
                        <c:v>102727.75</c:v>
                      </c:pt>
                      <c:pt idx="702">
                        <c:v>102739.25</c:v>
                      </c:pt>
                      <c:pt idx="703">
                        <c:v>102735.25</c:v>
                      </c:pt>
                      <c:pt idx="704">
                        <c:v>102731</c:v>
                      </c:pt>
                      <c:pt idx="705">
                        <c:v>102727.75</c:v>
                      </c:pt>
                      <c:pt idx="706">
                        <c:v>102739.25</c:v>
                      </c:pt>
                      <c:pt idx="707">
                        <c:v>102729</c:v>
                      </c:pt>
                      <c:pt idx="708">
                        <c:v>102722.5</c:v>
                      </c:pt>
                      <c:pt idx="709">
                        <c:v>102719.75</c:v>
                      </c:pt>
                      <c:pt idx="710">
                        <c:v>102724.75</c:v>
                      </c:pt>
                      <c:pt idx="711">
                        <c:v>102721.25</c:v>
                      </c:pt>
                      <c:pt idx="712">
                        <c:v>102721.75</c:v>
                      </c:pt>
                      <c:pt idx="713">
                        <c:v>102725.25</c:v>
                      </c:pt>
                      <c:pt idx="714">
                        <c:v>102723.25</c:v>
                      </c:pt>
                      <c:pt idx="715">
                        <c:v>102727.75</c:v>
                      </c:pt>
                      <c:pt idx="716">
                        <c:v>102721</c:v>
                      </c:pt>
                      <c:pt idx="717">
                        <c:v>102717.75</c:v>
                      </c:pt>
                      <c:pt idx="718">
                        <c:v>102727.75</c:v>
                      </c:pt>
                      <c:pt idx="719">
                        <c:v>102718.75</c:v>
                      </c:pt>
                      <c:pt idx="720">
                        <c:v>102721</c:v>
                      </c:pt>
                      <c:pt idx="721">
                        <c:v>102721.5</c:v>
                      </c:pt>
                      <c:pt idx="722">
                        <c:v>102716.25</c:v>
                      </c:pt>
                      <c:pt idx="723">
                        <c:v>102722</c:v>
                      </c:pt>
                      <c:pt idx="724">
                        <c:v>102710.5</c:v>
                      </c:pt>
                      <c:pt idx="725">
                        <c:v>102713</c:v>
                      </c:pt>
                      <c:pt idx="726">
                        <c:v>102711.25</c:v>
                      </c:pt>
                      <c:pt idx="727">
                        <c:v>102715</c:v>
                      </c:pt>
                      <c:pt idx="728">
                        <c:v>102714.25</c:v>
                      </c:pt>
                      <c:pt idx="729">
                        <c:v>102702.5</c:v>
                      </c:pt>
                      <c:pt idx="730">
                        <c:v>102704.5</c:v>
                      </c:pt>
                      <c:pt idx="731">
                        <c:v>102715.75</c:v>
                      </c:pt>
                      <c:pt idx="732">
                        <c:v>102708.25</c:v>
                      </c:pt>
                      <c:pt idx="733">
                        <c:v>102716.5</c:v>
                      </c:pt>
                      <c:pt idx="734">
                        <c:v>102703</c:v>
                      </c:pt>
                      <c:pt idx="735">
                        <c:v>102707.75</c:v>
                      </c:pt>
                      <c:pt idx="736">
                        <c:v>102712.75</c:v>
                      </c:pt>
                      <c:pt idx="737">
                        <c:v>102711.75</c:v>
                      </c:pt>
                      <c:pt idx="738">
                        <c:v>102710</c:v>
                      </c:pt>
                      <c:pt idx="739">
                        <c:v>102710.5</c:v>
                      </c:pt>
                      <c:pt idx="740">
                        <c:v>102709.25</c:v>
                      </c:pt>
                      <c:pt idx="741">
                        <c:v>102707.75</c:v>
                      </c:pt>
                      <c:pt idx="742">
                        <c:v>102701</c:v>
                      </c:pt>
                      <c:pt idx="743">
                        <c:v>102711</c:v>
                      </c:pt>
                      <c:pt idx="744">
                        <c:v>102709.25</c:v>
                      </c:pt>
                      <c:pt idx="745">
                        <c:v>102705.25</c:v>
                      </c:pt>
                      <c:pt idx="746">
                        <c:v>102698.75</c:v>
                      </c:pt>
                      <c:pt idx="747">
                        <c:v>102701.5</c:v>
                      </c:pt>
                      <c:pt idx="748">
                        <c:v>102703.25</c:v>
                      </c:pt>
                      <c:pt idx="749">
                        <c:v>102695.75</c:v>
                      </c:pt>
                      <c:pt idx="750">
                        <c:v>102702.5</c:v>
                      </c:pt>
                      <c:pt idx="751">
                        <c:v>102703.75</c:v>
                      </c:pt>
                      <c:pt idx="752">
                        <c:v>102697.5</c:v>
                      </c:pt>
                      <c:pt idx="753">
                        <c:v>102701.75</c:v>
                      </c:pt>
                      <c:pt idx="754">
                        <c:v>102694.5</c:v>
                      </c:pt>
                      <c:pt idx="755">
                        <c:v>102695.5</c:v>
                      </c:pt>
                      <c:pt idx="756">
                        <c:v>102695.25</c:v>
                      </c:pt>
                      <c:pt idx="757">
                        <c:v>102703.25</c:v>
                      </c:pt>
                      <c:pt idx="758">
                        <c:v>102697.75</c:v>
                      </c:pt>
                      <c:pt idx="759">
                        <c:v>102702.25</c:v>
                      </c:pt>
                      <c:pt idx="760">
                        <c:v>102690.25</c:v>
                      </c:pt>
                      <c:pt idx="761">
                        <c:v>102698.25</c:v>
                      </c:pt>
                      <c:pt idx="762">
                        <c:v>102694.25</c:v>
                      </c:pt>
                      <c:pt idx="763">
                        <c:v>102705.25</c:v>
                      </c:pt>
                      <c:pt idx="764">
                        <c:v>102700.75</c:v>
                      </c:pt>
                      <c:pt idx="765">
                        <c:v>102690.25</c:v>
                      </c:pt>
                      <c:pt idx="766">
                        <c:v>102692.5</c:v>
                      </c:pt>
                      <c:pt idx="767">
                        <c:v>102686.75</c:v>
                      </c:pt>
                      <c:pt idx="768">
                        <c:v>102692.75</c:v>
                      </c:pt>
                      <c:pt idx="769">
                        <c:v>102704.75</c:v>
                      </c:pt>
                      <c:pt idx="770">
                        <c:v>102691.5</c:v>
                      </c:pt>
                      <c:pt idx="771">
                        <c:v>102696.25</c:v>
                      </c:pt>
                      <c:pt idx="772">
                        <c:v>102687.5</c:v>
                      </c:pt>
                      <c:pt idx="773">
                        <c:v>102686.75</c:v>
                      </c:pt>
                      <c:pt idx="774">
                        <c:v>102693.25</c:v>
                      </c:pt>
                      <c:pt idx="775">
                        <c:v>102681.25</c:v>
                      </c:pt>
                      <c:pt idx="776">
                        <c:v>102688.5</c:v>
                      </c:pt>
                      <c:pt idx="777">
                        <c:v>102689.5</c:v>
                      </c:pt>
                      <c:pt idx="778">
                        <c:v>102673.75</c:v>
                      </c:pt>
                      <c:pt idx="779">
                        <c:v>102691.25</c:v>
                      </c:pt>
                      <c:pt idx="780">
                        <c:v>102691.5</c:v>
                      </c:pt>
                      <c:pt idx="781">
                        <c:v>102685.5</c:v>
                      </c:pt>
                      <c:pt idx="782">
                        <c:v>102683</c:v>
                      </c:pt>
                      <c:pt idx="783">
                        <c:v>102686.25</c:v>
                      </c:pt>
                      <c:pt idx="784">
                        <c:v>102685.5</c:v>
                      </c:pt>
                      <c:pt idx="785">
                        <c:v>102683.75</c:v>
                      </c:pt>
                      <c:pt idx="786">
                        <c:v>102683.5</c:v>
                      </c:pt>
                      <c:pt idx="787">
                        <c:v>102681</c:v>
                      </c:pt>
                      <c:pt idx="788">
                        <c:v>102678.75</c:v>
                      </c:pt>
                      <c:pt idx="789">
                        <c:v>102674.75</c:v>
                      </c:pt>
                      <c:pt idx="790">
                        <c:v>102678</c:v>
                      </c:pt>
                      <c:pt idx="791">
                        <c:v>102675.5</c:v>
                      </c:pt>
                      <c:pt idx="792">
                        <c:v>102684.25</c:v>
                      </c:pt>
                      <c:pt idx="793">
                        <c:v>102682.25</c:v>
                      </c:pt>
                      <c:pt idx="794">
                        <c:v>102684.25</c:v>
                      </c:pt>
                      <c:pt idx="795">
                        <c:v>102671.25</c:v>
                      </c:pt>
                      <c:pt idx="796">
                        <c:v>102675.25</c:v>
                      </c:pt>
                      <c:pt idx="797">
                        <c:v>102682.5</c:v>
                      </c:pt>
                      <c:pt idx="798">
                        <c:v>102674.75</c:v>
                      </c:pt>
                      <c:pt idx="799">
                        <c:v>102675.5</c:v>
                      </c:pt>
                      <c:pt idx="800">
                        <c:v>102665.25</c:v>
                      </c:pt>
                      <c:pt idx="801">
                        <c:v>102676.75</c:v>
                      </c:pt>
                      <c:pt idx="802">
                        <c:v>102676.5</c:v>
                      </c:pt>
                      <c:pt idx="803">
                        <c:v>102676.5</c:v>
                      </c:pt>
                      <c:pt idx="804">
                        <c:v>102682.5</c:v>
                      </c:pt>
                      <c:pt idx="805">
                        <c:v>102667.25</c:v>
                      </c:pt>
                      <c:pt idx="806">
                        <c:v>102680.25</c:v>
                      </c:pt>
                      <c:pt idx="807">
                        <c:v>102673.25</c:v>
                      </c:pt>
                      <c:pt idx="808">
                        <c:v>102671.25</c:v>
                      </c:pt>
                      <c:pt idx="809">
                        <c:v>102663.5</c:v>
                      </c:pt>
                      <c:pt idx="810">
                        <c:v>102671.75</c:v>
                      </c:pt>
                      <c:pt idx="811">
                        <c:v>102667</c:v>
                      </c:pt>
                      <c:pt idx="812">
                        <c:v>102666.5</c:v>
                      </c:pt>
                      <c:pt idx="813">
                        <c:v>102663.75</c:v>
                      </c:pt>
                      <c:pt idx="814">
                        <c:v>102672.25</c:v>
                      </c:pt>
                      <c:pt idx="815">
                        <c:v>102665.5</c:v>
                      </c:pt>
                      <c:pt idx="816">
                        <c:v>102676.75</c:v>
                      </c:pt>
                      <c:pt idx="817">
                        <c:v>102669</c:v>
                      </c:pt>
                      <c:pt idx="818">
                        <c:v>102677.5</c:v>
                      </c:pt>
                      <c:pt idx="819">
                        <c:v>102672.25</c:v>
                      </c:pt>
                      <c:pt idx="820">
                        <c:v>102666.25</c:v>
                      </c:pt>
                      <c:pt idx="821">
                        <c:v>102672.25</c:v>
                      </c:pt>
                      <c:pt idx="822">
                        <c:v>102670.25</c:v>
                      </c:pt>
                      <c:pt idx="823">
                        <c:v>102668.75</c:v>
                      </c:pt>
                      <c:pt idx="824">
                        <c:v>102658.75</c:v>
                      </c:pt>
                      <c:pt idx="825">
                        <c:v>102668</c:v>
                      </c:pt>
                      <c:pt idx="826">
                        <c:v>102662.75</c:v>
                      </c:pt>
                      <c:pt idx="827">
                        <c:v>102667.75</c:v>
                      </c:pt>
                      <c:pt idx="828">
                        <c:v>102655.5</c:v>
                      </c:pt>
                      <c:pt idx="829">
                        <c:v>102673.5</c:v>
                      </c:pt>
                      <c:pt idx="830">
                        <c:v>102658.5</c:v>
                      </c:pt>
                      <c:pt idx="831">
                        <c:v>102663.5</c:v>
                      </c:pt>
                      <c:pt idx="832">
                        <c:v>102671.25</c:v>
                      </c:pt>
                      <c:pt idx="833">
                        <c:v>102670.25</c:v>
                      </c:pt>
                      <c:pt idx="834">
                        <c:v>102661.5</c:v>
                      </c:pt>
                      <c:pt idx="835">
                        <c:v>102655.25</c:v>
                      </c:pt>
                      <c:pt idx="836">
                        <c:v>102662.5</c:v>
                      </c:pt>
                      <c:pt idx="837">
                        <c:v>102659</c:v>
                      </c:pt>
                      <c:pt idx="838">
                        <c:v>102656.75</c:v>
                      </c:pt>
                      <c:pt idx="839">
                        <c:v>102657.25</c:v>
                      </c:pt>
                      <c:pt idx="840">
                        <c:v>102661.75</c:v>
                      </c:pt>
                      <c:pt idx="841">
                        <c:v>102655.75</c:v>
                      </c:pt>
                      <c:pt idx="842">
                        <c:v>102662.75</c:v>
                      </c:pt>
                      <c:pt idx="843">
                        <c:v>102654.75</c:v>
                      </c:pt>
                      <c:pt idx="844">
                        <c:v>102649.75</c:v>
                      </c:pt>
                      <c:pt idx="845">
                        <c:v>102663.25</c:v>
                      </c:pt>
                      <c:pt idx="846">
                        <c:v>102658.25</c:v>
                      </c:pt>
                      <c:pt idx="847">
                        <c:v>102657.5</c:v>
                      </c:pt>
                      <c:pt idx="848">
                        <c:v>102656.25</c:v>
                      </c:pt>
                      <c:pt idx="849">
                        <c:v>102644</c:v>
                      </c:pt>
                      <c:pt idx="850">
                        <c:v>102653.25</c:v>
                      </c:pt>
                      <c:pt idx="851">
                        <c:v>102655.5</c:v>
                      </c:pt>
                      <c:pt idx="852">
                        <c:v>102650.75</c:v>
                      </c:pt>
                      <c:pt idx="853">
                        <c:v>102655.25</c:v>
                      </c:pt>
                      <c:pt idx="854">
                        <c:v>102648.25</c:v>
                      </c:pt>
                      <c:pt idx="855">
                        <c:v>102649.75</c:v>
                      </c:pt>
                      <c:pt idx="856">
                        <c:v>102651</c:v>
                      </c:pt>
                      <c:pt idx="857">
                        <c:v>102648.25</c:v>
                      </c:pt>
                      <c:pt idx="858">
                        <c:v>102644.75</c:v>
                      </c:pt>
                      <c:pt idx="859">
                        <c:v>102642.5</c:v>
                      </c:pt>
                      <c:pt idx="860">
                        <c:v>102660</c:v>
                      </c:pt>
                      <c:pt idx="861">
                        <c:v>102643.5</c:v>
                      </c:pt>
                      <c:pt idx="862">
                        <c:v>102646.75</c:v>
                      </c:pt>
                      <c:pt idx="863">
                        <c:v>102645</c:v>
                      </c:pt>
                      <c:pt idx="864">
                        <c:v>102645.75</c:v>
                      </c:pt>
                      <c:pt idx="865">
                        <c:v>102642.75</c:v>
                      </c:pt>
                      <c:pt idx="866">
                        <c:v>102642.5</c:v>
                      </c:pt>
                      <c:pt idx="867">
                        <c:v>102639.25</c:v>
                      </c:pt>
                      <c:pt idx="868">
                        <c:v>102645.75</c:v>
                      </c:pt>
                      <c:pt idx="869">
                        <c:v>102646.5</c:v>
                      </c:pt>
                      <c:pt idx="870">
                        <c:v>102639.25</c:v>
                      </c:pt>
                      <c:pt idx="871">
                        <c:v>102632.25</c:v>
                      </c:pt>
                      <c:pt idx="872">
                        <c:v>102651</c:v>
                      </c:pt>
                      <c:pt idx="873">
                        <c:v>102643</c:v>
                      </c:pt>
                      <c:pt idx="874">
                        <c:v>102641.25</c:v>
                      </c:pt>
                      <c:pt idx="875">
                        <c:v>102635.75</c:v>
                      </c:pt>
                      <c:pt idx="876">
                        <c:v>102642.5</c:v>
                      </c:pt>
                      <c:pt idx="877">
                        <c:v>102633</c:v>
                      </c:pt>
                      <c:pt idx="878">
                        <c:v>102634.25</c:v>
                      </c:pt>
                      <c:pt idx="879">
                        <c:v>102631.75</c:v>
                      </c:pt>
                      <c:pt idx="880">
                        <c:v>102632.75</c:v>
                      </c:pt>
                      <c:pt idx="881">
                        <c:v>102635</c:v>
                      </c:pt>
                      <c:pt idx="882">
                        <c:v>102632</c:v>
                      </c:pt>
                      <c:pt idx="883">
                        <c:v>102648.5</c:v>
                      </c:pt>
                      <c:pt idx="884">
                        <c:v>102641.75</c:v>
                      </c:pt>
                      <c:pt idx="885">
                        <c:v>102640.5</c:v>
                      </c:pt>
                      <c:pt idx="886">
                        <c:v>102637.75</c:v>
                      </c:pt>
                      <c:pt idx="887">
                        <c:v>102632.25</c:v>
                      </c:pt>
                      <c:pt idx="888">
                        <c:v>102624.75</c:v>
                      </c:pt>
                      <c:pt idx="889">
                        <c:v>102637.25</c:v>
                      </c:pt>
                      <c:pt idx="890">
                        <c:v>102632.75</c:v>
                      </c:pt>
                      <c:pt idx="891">
                        <c:v>102637.25</c:v>
                      </c:pt>
                      <c:pt idx="892">
                        <c:v>102637.5</c:v>
                      </c:pt>
                      <c:pt idx="893">
                        <c:v>102633.25</c:v>
                      </c:pt>
                      <c:pt idx="894">
                        <c:v>102634.75</c:v>
                      </c:pt>
                      <c:pt idx="895">
                        <c:v>102632.25</c:v>
                      </c:pt>
                      <c:pt idx="896">
                        <c:v>102637.75</c:v>
                      </c:pt>
                      <c:pt idx="897">
                        <c:v>102627.25</c:v>
                      </c:pt>
                      <c:pt idx="898">
                        <c:v>102629.25</c:v>
                      </c:pt>
                      <c:pt idx="899">
                        <c:v>102624.25</c:v>
                      </c:pt>
                      <c:pt idx="900">
                        <c:v>102622</c:v>
                      </c:pt>
                      <c:pt idx="901">
                        <c:v>102621.75</c:v>
                      </c:pt>
                      <c:pt idx="902">
                        <c:v>102624.5</c:v>
                      </c:pt>
                      <c:pt idx="903">
                        <c:v>102619.5</c:v>
                      </c:pt>
                      <c:pt idx="904">
                        <c:v>102625</c:v>
                      </c:pt>
                      <c:pt idx="905">
                        <c:v>102626.25</c:v>
                      </c:pt>
                      <c:pt idx="906">
                        <c:v>102628.25</c:v>
                      </c:pt>
                      <c:pt idx="907">
                        <c:v>102627</c:v>
                      </c:pt>
                      <c:pt idx="908">
                        <c:v>102621</c:v>
                      </c:pt>
                      <c:pt idx="909">
                        <c:v>102625.5</c:v>
                      </c:pt>
                      <c:pt idx="910">
                        <c:v>102622</c:v>
                      </c:pt>
                      <c:pt idx="911">
                        <c:v>102622</c:v>
                      </c:pt>
                      <c:pt idx="912">
                        <c:v>102623.5</c:v>
                      </c:pt>
                      <c:pt idx="913">
                        <c:v>102620.5</c:v>
                      </c:pt>
                      <c:pt idx="914">
                        <c:v>102617.5</c:v>
                      </c:pt>
                      <c:pt idx="915">
                        <c:v>102614</c:v>
                      </c:pt>
                      <c:pt idx="916">
                        <c:v>102626.5</c:v>
                      </c:pt>
                      <c:pt idx="917">
                        <c:v>102617.25</c:v>
                      </c:pt>
                      <c:pt idx="918">
                        <c:v>102627</c:v>
                      </c:pt>
                      <c:pt idx="919">
                        <c:v>102618.25</c:v>
                      </c:pt>
                      <c:pt idx="920">
                        <c:v>102618.25</c:v>
                      </c:pt>
                      <c:pt idx="921">
                        <c:v>102621</c:v>
                      </c:pt>
                      <c:pt idx="922">
                        <c:v>102615.5</c:v>
                      </c:pt>
                      <c:pt idx="923">
                        <c:v>102624.75</c:v>
                      </c:pt>
                      <c:pt idx="924">
                        <c:v>102624.75</c:v>
                      </c:pt>
                      <c:pt idx="925">
                        <c:v>102601.75</c:v>
                      </c:pt>
                      <c:pt idx="926">
                        <c:v>102612.25</c:v>
                      </c:pt>
                      <c:pt idx="927">
                        <c:v>102617.25</c:v>
                      </c:pt>
                      <c:pt idx="928">
                        <c:v>102619.25</c:v>
                      </c:pt>
                      <c:pt idx="929">
                        <c:v>102618.5</c:v>
                      </c:pt>
                      <c:pt idx="930">
                        <c:v>102615.5</c:v>
                      </c:pt>
                      <c:pt idx="931">
                        <c:v>102611</c:v>
                      </c:pt>
                      <c:pt idx="932">
                        <c:v>102616.25</c:v>
                      </c:pt>
                      <c:pt idx="933">
                        <c:v>102620</c:v>
                      </c:pt>
                      <c:pt idx="934">
                        <c:v>102623.75</c:v>
                      </c:pt>
                      <c:pt idx="935">
                        <c:v>102601.75</c:v>
                      </c:pt>
                      <c:pt idx="936">
                        <c:v>102612.25</c:v>
                      </c:pt>
                      <c:pt idx="937">
                        <c:v>102609.5</c:v>
                      </c:pt>
                      <c:pt idx="938">
                        <c:v>102606.5</c:v>
                      </c:pt>
                      <c:pt idx="939">
                        <c:v>102608.75</c:v>
                      </c:pt>
                      <c:pt idx="940">
                        <c:v>102603</c:v>
                      </c:pt>
                      <c:pt idx="941">
                        <c:v>102614</c:v>
                      </c:pt>
                      <c:pt idx="942">
                        <c:v>102609.75</c:v>
                      </c:pt>
                      <c:pt idx="943">
                        <c:v>102610.5</c:v>
                      </c:pt>
                      <c:pt idx="944">
                        <c:v>102607.5</c:v>
                      </c:pt>
                      <c:pt idx="945">
                        <c:v>102607.75</c:v>
                      </c:pt>
                      <c:pt idx="946">
                        <c:v>102602</c:v>
                      </c:pt>
                      <c:pt idx="947">
                        <c:v>102613.75</c:v>
                      </c:pt>
                      <c:pt idx="948">
                        <c:v>102609.25</c:v>
                      </c:pt>
                      <c:pt idx="949">
                        <c:v>102613.75</c:v>
                      </c:pt>
                      <c:pt idx="950">
                        <c:v>102614.5</c:v>
                      </c:pt>
                      <c:pt idx="951">
                        <c:v>102601.75</c:v>
                      </c:pt>
                      <c:pt idx="952">
                        <c:v>102600</c:v>
                      </c:pt>
                      <c:pt idx="953">
                        <c:v>102601</c:v>
                      </c:pt>
                      <c:pt idx="954">
                        <c:v>102607.75</c:v>
                      </c:pt>
                      <c:pt idx="955">
                        <c:v>102602.25</c:v>
                      </c:pt>
                      <c:pt idx="956">
                        <c:v>102605.75</c:v>
                      </c:pt>
                      <c:pt idx="957">
                        <c:v>102605</c:v>
                      </c:pt>
                      <c:pt idx="958">
                        <c:v>102607.25</c:v>
                      </c:pt>
                      <c:pt idx="959">
                        <c:v>102608.5</c:v>
                      </c:pt>
                      <c:pt idx="960">
                        <c:v>102599.75</c:v>
                      </c:pt>
                      <c:pt idx="961">
                        <c:v>102605</c:v>
                      </c:pt>
                      <c:pt idx="962">
                        <c:v>102610</c:v>
                      </c:pt>
                      <c:pt idx="963">
                        <c:v>102601.25</c:v>
                      </c:pt>
                      <c:pt idx="964">
                        <c:v>102595.5</c:v>
                      </c:pt>
                      <c:pt idx="965">
                        <c:v>102603.5</c:v>
                      </c:pt>
                      <c:pt idx="966">
                        <c:v>102607.25</c:v>
                      </c:pt>
                      <c:pt idx="967">
                        <c:v>102599.5</c:v>
                      </c:pt>
                      <c:pt idx="968">
                        <c:v>102603.5</c:v>
                      </c:pt>
                      <c:pt idx="969">
                        <c:v>102596.25</c:v>
                      </c:pt>
                      <c:pt idx="970">
                        <c:v>102597.75</c:v>
                      </c:pt>
                      <c:pt idx="971">
                        <c:v>102609.5</c:v>
                      </c:pt>
                      <c:pt idx="972">
                        <c:v>102595.25</c:v>
                      </c:pt>
                      <c:pt idx="973">
                        <c:v>102597.5</c:v>
                      </c:pt>
                      <c:pt idx="974">
                        <c:v>102588.75</c:v>
                      </c:pt>
                      <c:pt idx="975">
                        <c:v>102597.25</c:v>
                      </c:pt>
                      <c:pt idx="976">
                        <c:v>102603.25</c:v>
                      </c:pt>
                      <c:pt idx="977">
                        <c:v>102599.75</c:v>
                      </c:pt>
                      <c:pt idx="978">
                        <c:v>102608.25</c:v>
                      </c:pt>
                      <c:pt idx="979">
                        <c:v>102594.5</c:v>
                      </c:pt>
                      <c:pt idx="980">
                        <c:v>102597.5</c:v>
                      </c:pt>
                      <c:pt idx="981">
                        <c:v>102597.5</c:v>
                      </c:pt>
                      <c:pt idx="982">
                        <c:v>102593</c:v>
                      </c:pt>
                      <c:pt idx="983">
                        <c:v>102600.75</c:v>
                      </c:pt>
                      <c:pt idx="984">
                        <c:v>102598.25</c:v>
                      </c:pt>
                      <c:pt idx="985">
                        <c:v>102592.75</c:v>
                      </c:pt>
                      <c:pt idx="986">
                        <c:v>102595.75</c:v>
                      </c:pt>
                      <c:pt idx="987">
                        <c:v>102594</c:v>
                      </c:pt>
                      <c:pt idx="988">
                        <c:v>102588.75</c:v>
                      </c:pt>
                      <c:pt idx="989">
                        <c:v>102590.25</c:v>
                      </c:pt>
                      <c:pt idx="990">
                        <c:v>102595.75</c:v>
                      </c:pt>
                      <c:pt idx="991">
                        <c:v>102593</c:v>
                      </c:pt>
                      <c:pt idx="992">
                        <c:v>102600.25</c:v>
                      </c:pt>
                      <c:pt idx="993">
                        <c:v>102600</c:v>
                      </c:pt>
                      <c:pt idx="994">
                        <c:v>102599</c:v>
                      </c:pt>
                      <c:pt idx="995">
                        <c:v>102591.75</c:v>
                      </c:pt>
                      <c:pt idx="996">
                        <c:v>102594.5</c:v>
                      </c:pt>
                      <c:pt idx="997">
                        <c:v>102595.5</c:v>
                      </c:pt>
                      <c:pt idx="998">
                        <c:v>102597.75</c:v>
                      </c:pt>
                      <c:pt idx="999">
                        <c:v>102592</c:v>
                      </c:pt>
                      <c:pt idx="1000">
                        <c:v>102597.75</c:v>
                      </c:pt>
                      <c:pt idx="1001">
                        <c:v>102592.25</c:v>
                      </c:pt>
                      <c:pt idx="1002">
                        <c:v>102596.75</c:v>
                      </c:pt>
                      <c:pt idx="1003">
                        <c:v>102591</c:v>
                      </c:pt>
                      <c:pt idx="1004">
                        <c:v>102591.5</c:v>
                      </c:pt>
                      <c:pt idx="1005">
                        <c:v>102593.25</c:v>
                      </c:pt>
                      <c:pt idx="1006">
                        <c:v>102586.5</c:v>
                      </c:pt>
                      <c:pt idx="1007">
                        <c:v>102597</c:v>
                      </c:pt>
                      <c:pt idx="1008">
                        <c:v>102595.5</c:v>
                      </c:pt>
                      <c:pt idx="1009">
                        <c:v>102584</c:v>
                      </c:pt>
                      <c:pt idx="1010">
                        <c:v>102588.25</c:v>
                      </c:pt>
                      <c:pt idx="1011">
                        <c:v>102590.75</c:v>
                      </c:pt>
                      <c:pt idx="1012">
                        <c:v>102595.75</c:v>
                      </c:pt>
                      <c:pt idx="1013">
                        <c:v>102584.25</c:v>
                      </c:pt>
                      <c:pt idx="1014">
                        <c:v>102587.75</c:v>
                      </c:pt>
                      <c:pt idx="1015">
                        <c:v>102587.75</c:v>
                      </c:pt>
                      <c:pt idx="1016">
                        <c:v>102593.25</c:v>
                      </c:pt>
                      <c:pt idx="1017">
                        <c:v>102592.5</c:v>
                      </c:pt>
                      <c:pt idx="1018">
                        <c:v>102592.25</c:v>
                      </c:pt>
                      <c:pt idx="1019">
                        <c:v>102580.5</c:v>
                      </c:pt>
                      <c:pt idx="1020">
                        <c:v>102593</c:v>
                      </c:pt>
                      <c:pt idx="1021">
                        <c:v>102585</c:v>
                      </c:pt>
                      <c:pt idx="1022">
                        <c:v>102593.25</c:v>
                      </c:pt>
                      <c:pt idx="1023">
                        <c:v>102585</c:v>
                      </c:pt>
                      <c:pt idx="1024">
                        <c:v>102583.5</c:v>
                      </c:pt>
                      <c:pt idx="1025">
                        <c:v>102585.25</c:v>
                      </c:pt>
                      <c:pt idx="1026">
                        <c:v>102589.5</c:v>
                      </c:pt>
                      <c:pt idx="1027">
                        <c:v>102582.25</c:v>
                      </c:pt>
                      <c:pt idx="1028">
                        <c:v>102593.25</c:v>
                      </c:pt>
                      <c:pt idx="1029">
                        <c:v>102584.75</c:v>
                      </c:pt>
                      <c:pt idx="1030">
                        <c:v>102592.5</c:v>
                      </c:pt>
                      <c:pt idx="1031">
                        <c:v>102584</c:v>
                      </c:pt>
                      <c:pt idx="1032">
                        <c:v>102582.75</c:v>
                      </c:pt>
                      <c:pt idx="1033">
                        <c:v>102583.75</c:v>
                      </c:pt>
                      <c:pt idx="1034">
                        <c:v>102589.25</c:v>
                      </c:pt>
                      <c:pt idx="1035">
                        <c:v>102576.5</c:v>
                      </c:pt>
                      <c:pt idx="1036">
                        <c:v>102580</c:v>
                      </c:pt>
                      <c:pt idx="1037">
                        <c:v>102588.5</c:v>
                      </c:pt>
                      <c:pt idx="1038">
                        <c:v>102577.5</c:v>
                      </c:pt>
                      <c:pt idx="1039">
                        <c:v>102581.25</c:v>
                      </c:pt>
                      <c:pt idx="1040">
                        <c:v>102587.75</c:v>
                      </c:pt>
                      <c:pt idx="1041">
                        <c:v>102582</c:v>
                      </c:pt>
                      <c:pt idx="1042">
                        <c:v>102578.5</c:v>
                      </c:pt>
                      <c:pt idx="1043">
                        <c:v>102576.25</c:v>
                      </c:pt>
                      <c:pt idx="1044">
                        <c:v>102578.75</c:v>
                      </c:pt>
                      <c:pt idx="1045">
                        <c:v>102580.25</c:v>
                      </c:pt>
                      <c:pt idx="1046">
                        <c:v>102570.75</c:v>
                      </c:pt>
                      <c:pt idx="1047">
                        <c:v>102580.5</c:v>
                      </c:pt>
                      <c:pt idx="1048">
                        <c:v>102579.75</c:v>
                      </c:pt>
                      <c:pt idx="1049">
                        <c:v>102578.75</c:v>
                      </c:pt>
                      <c:pt idx="1050">
                        <c:v>102577</c:v>
                      </c:pt>
                      <c:pt idx="1051">
                        <c:v>102582.25</c:v>
                      </c:pt>
                      <c:pt idx="1052">
                        <c:v>102586.25</c:v>
                      </c:pt>
                      <c:pt idx="1053">
                        <c:v>102565.25</c:v>
                      </c:pt>
                      <c:pt idx="1054">
                        <c:v>102572.25</c:v>
                      </c:pt>
                      <c:pt idx="1055">
                        <c:v>102585.75</c:v>
                      </c:pt>
                      <c:pt idx="1056">
                        <c:v>102579</c:v>
                      </c:pt>
                      <c:pt idx="1057">
                        <c:v>102586.25</c:v>
                      </c:pt>
                      <c:pt idx="1058">
                        <c:v>102573</c:v>
                      </c:pt>
                      <c:pt idx="1059">
                        <c:v>102570.5</c:v>
                      </c:pt>
                      <c:pt idx="1060">
                        <c:v>102583</c:v>
                      </c:pt>
                      <c:pt idx="1061">
                        <c:v>102573</c:v>
                      </c:pt>
                      <c:pt idx="1062">
                        <c:v>102583</c:v>
                      </c:pt>
                      <c:pt idx="1063">
                        <c:v>102577.5</c:v>
                      </c:pt>
                      <c:pt idx="1064">
                        <c:v>102568.25</c:v>
                      </c:pt>
                      <c:pt idx="1065">
                        <c:v>102576.25</c:v>
                      </c:pt>
                      <c:pt idx="1066">
                        <c:v>102575.25</c:v>
                      </c:pt>
                      <c:pt idx="1067">
                        <c:v>102582.75</c:v>
                      </c:pt>
                      <c:pt idx="1068">
                        <c:v>102567.25</c:v>
                      </c:pt>
                      <c:pt idx="1069">
                        <c:v>102582.5</c:v>
                      </c:pt>
                      <c:pt idx="1070">
                        <c:v>102575</c:v>
                      </c:pt>
                      <c:pt idx="1071">
                        <c:v>102577</c:v>
                      </c:pt>
                      <c:pt idx="1072">
                        <c:v>102576.75</c:v>
                      </c:pt>
                      <c:pt idx="1073">
                        <c:v>102581.5</c:v>
                      </c:pt>
                      <c:pt idx="1074">
                        <c:v>102577.75</c:v>
                      </c:pt>
                      <c:pt idx="1075">
                        <c:v>102564.25</c:v>
                      </c:pt>
                      <c:pt idx="1076">
                        <c:v>102576.75</c:v>
                      </c:pt>
                      <c:pt idx="1077">
                        <c:v>102572.25</c:v>
                      </c:pt>
                      <c:pt idx="1078">
                        <c:v>102580.5</c:v>
                      </c:pt>
                      <c:pt idx="1079">
                        <c:v>102571</c:v>
                      </c:pt>
                      <c:pt idx="1080">
                        <c:v>102575.75</c:v>
                      </c:pt>
                      <c:pt idx="1081">
                        <c:v>102579.25</c:v>
                      </c:pt>
                      <c:pt idx="1082">
                        <c:v>102564</c:v>
                      </c:pt>
                      <c:pt idx="1083">
                        <c:v>102575.75</c:v>
                      </c:pt>
                      <c:pt idx="1084">
                        <c:v>102578.5</c:v>
                      </c:pt>
                      <c:pt idx="1085">
                        <c:v>102569.75</c:v>
                      </c:pt>
                      <c:pt idx="1086">
                        <c:v>102569</c:v>
                      </c:pt>
                      <c:pt idx="1087">
                        <c:v>102570</c:v>
                      </c:pt>
                      <c:pt idx="1088">
                        <c:v>102571.25</c:v>
                      </c:pt>
                      <c:pt idx="1089">
                        <c:v>102576.5</c:v>
                      </c:pt>
                      <c:pt idx="1090">
                        <c:v>102568.25</c:v>
                      </c:pt>
                      <c:pt idx="1091">
                        <c:v>102565.75</c:v>
                      </c:pt>
                      <c:pt idx="1092">
                        <c:v>102571.25</c:v>
                      </c:pt>
                      <c:pt idx="1093">
                        <c:v>102573.25</c:v>
                      </c:pt>
                      <c:pt idx="1094">
                        <c:v>102572.25</c:v>
                      </c:pt>
                      <c:pt idx="1095">
                        <c:v>102574</c:v>
                      </c:pt>
                      <c:pt idx="1096">
                        <c:v>102569.25</c:v>
                      </c:pt>
                      <c:pt idx="1097">
                        <c:v>102552.75</c:v>
                      </c:pt>
                      <c:pt idx="1098">
                        <c:v>102568.5</c:v>
                      </c:pt>
                      <c:pt idx="1099">
                        <c:v>102558.25</c:v>
                      </c:pt>
                      <c:pt idx="1100">
                        <c:v>102575.25</c:v>
                      </c:pt>
                      <c:pt idx="1101">
                        <c:v>102573.25</c:v>
                      </c:pt>
                      <c:pt idx="1102">
                        <c:v>102574.5</c:v>
                      </c:pt>
                      <c:pt idx="1103">
                        <c:v>102565.75</c:v>
                      </c:pt>
                      <c:pt idx="1104">
                        <c:v>102573</c:v>
                      </c:pt>
                      <c:pt idx="1105">
                        <c:v>102562</c:v>
                      </c:pt>
                      <c:pt idx="1106">
                        <c:v>102558</c:v>
                      </c:pt>
                      <c:pt idx="1107">
                        <c:v>102568</c:v>
                      </c:pt>
                      <c:pt idx="1108">
                        <c:v>102570.25</c:v>
                      </c:pt>
                      <c:pt idx="1109">
                        <c:v>102566.5</c:v>
                      </c:pt>
                      <c:pt idx="1110">
                        <c:v>102562.5</c:v>
                      </c:pt>
                      <c:pt idx="1111">
                        <c:v>102561.25</c:v>
                      </c:pt>
                      <c:pt idx="1112">
                        <c:v>102561</c:v>
                      </c:pt>
                      <c:pt idx="1113">
                        <c:v>102566.25</c:v>
                      </c:pt>
                      <c:pt idx="1114">
                        <c:v>102565.5</c:v>
                      </c:pt>
                      <c:pt idx="1115">
                        <c:v>102559</c:v>
                      </c:pt>
                      <c:pt idx="1116">
                        <c:v>102564.25</c:v>
                      </c:pt>
                      <c:pt idx="1117">
                        <c:v>102555.25</c:v>
                      </c:pt>
                      <c:pt idx="1118">
                        <c:v>102560.25</c:v>
                      </c:pt>
                      <c:pt idx="1119">
                        <c:v>102562.25</c:v>
                      </c:pt>
                      <c:pt idx="1120">
                        <c:v>102561.25</c:v>
                      </c:pt>
                      <c:pt idx="1121">
                        <c:v>102555.5</c:v>
                      </c:pt>
                      <c:pt idx="1122">
                        <c:v>102563.75</c:v>
                      </c:pt>
                      <c:pt idx="1123">
                        <c:v>102565.5</c:v>
                      </c:pt>
                      <c:pt idx="1124">
                        <c:v>102562.5</c:v>
                      </c:pt>
                      <c:pt idx="1125">
                        <c:v>102559.5</c:v>
                      </c:pt>
                      <c:pt idx="1126">
                        <c:v>102558</c:v>
                      </c:pt>
                      <c:pt idx="1127">
                        <c:v>102566.25</c:v>
                      </c:pt>
                      <c:pt idx="1128">
                        <c:v>102561.75</c:v>
                      </c:pt>
                      <c:pt idx="1129">
                        <c:v>102570.5</c:v>
                      </c:pt>
                      <c:pt idx="1130">
                        <c:v>102561.25</c:v>
                      </c:pt>
                      <c:pt idx="1131">
                        <c:v>102562.5</c:v>
                      </c:pt>
                      <c:pt idx="1132">
                        <c:v>102570.5</c:v>
                      </c:pt>
                      <c:pt idx="1133">
                        <c:v>102565.75</c:v>
                      </c:pt>
                      <c:pt idx="1134">
                        <c:v>102567</c:v>
                      </c:pt>
                      <c:pt idx="1135">
                        <c:v>102564</c:v>
                      </c:pt>
                      <c:pt idx="1136">
                        <c:v>102559.25</c:v>
                      </c:pt>
                      <c:pt idx="1137">
                        <c:v>102557</c:v>
                      </c:pt>
                      <c:pt idx="1138">
                        <c:v>102563.5</c:v>
                      </c:pt>
                      <c:pt idx="1139">
                        <c:v>102556</c:v>
                      </c:pt>
                      <c:pt idx="1140">
                        <c:v>102561</c:v>
                      </c:pt>
                      <c:pt idx="1141">
                        <c:v>102560.25</c:v>
                      </c:pt>
                      <c:pt idx="1142">
                        <c:v>102567.75</c:v>
                      </c:pt>
                      <c:pt idx="1143">
                        <c:v>102557.75</c:v>
                      </c:pt>
                      <c:pt idx="1144">
                        <c:v>102552.5</c:v>
                      </c:pt>
                      <c:pt idx="1145">
                        <c:v>102553.5</c:v>
                      </c:pt>
                      <c:pt idx="1146">
                        <c:v>102559.75</c:v>
                      </c:pt>
                      <c:pt idx="1147">
                        <c:v>102560.25</c:v>
                      </c:pt>
                      <c:pt idx="1148">
                        <c:v>102549.75</c:v>
                      </c:pt>
                      <c:pt idx="1149">
                        <c:v>102555.5</c:v>
                      </c:pt>
                      <c:pt idx="1150">
                        <c:v>102553.75</c:v>
                      </c:pt>
                      <c:pt idx="1151">
                        <c:v>102550.75</c:v>
                      </c:pt>
                      <c:pt idx="1152">
                        <c:v>102552.5</c:v>
                      </c:pt>
                      <c:pt idx="1153">
                        <c:v>102541</c:v>
                      </c:pt>
                      <c:pt idx="1154">
                        <c:v>102559.5</c:v>
                      </c:pt>
                      <c:pt idx="1155">
                        <c:v>102554.5</c:v>
                      </c:pt>
                      <c:pt idx="1156">
                        <c:v>102558</c:v>
                      </c:pt>
                      <c:pt idx="1157">
                        <c:v>102554</c:v>
                      </c:pt>
                      <c:pt idx="1158">
                        <c:v>102544</c:v>
                      </c:pt>
                      <c:pt idx="1159">
                        <c:v>102546</c:v>
                      </c:pt>
                      <c:pt idx="1160">
                        <c:v>102547.75</c:v>
                      </c:pt>
                      <c:pt idx="1161">
                        <c:v>102554.75</c:v>
                      </c:pt>
                      <c:pt idx="1162">
                        <c:v>102556</c:v>
                      </c:pt>
                      <c:pt idx="1163">
                        <c:v>102542.25</c:v>
                      </c:pt>
                      <c:pt idx="1164">
                        <c:v>102552.75</c:v>
                      </c:pt>
                      <c:pt idx="1165">
                        <c:v>102558.25</c:v>
                      </c:pt>
                      <c:pt idx="1166">
                        <c:v>102554.75</c:v>
                      </c:pt>
                      <c:pt idx="1167">
                        <c:v>102556</c:v>
                      </c:pt>
                      <c:pt idx="1168">
                        <c:v>102547.5</c:v>
                      </c:pt>
                      <c:pt idx="1169">
                        <c:v>102559.75</c:v>
                      </c:pt>
                      <c:pt idx="1170">
                        <c:v>102548</c:v>
                      </c:pt>
                      <c:pt idx="1171">
                        <c:v>102552.75</c:v>
                      </c:pt>
                      <c:pt idx="1172">
                        <c:v>102539.75</c:v>
                      </c:pt>
                      <c:pt idx="1173">
                        <c:v>102551.75</c:v>
                      </c:pt>
                      <c:pt idx="1174">
                        <c:v>102545.75</c:v>
                      </c:pt>
                      <c:pt idx="1175">
                        <c:v>102544.25</c:v>
                      </c:pt>
                      <c:pt idx="1176">
                        <c:v>102546.25</c:v>
                      </c:pt>
                      <c:pt idx="1177">
                        <c:v>102557.25</c:v>
                      </c:pt>
                      <c:pt idx="1178">
                        <c:v>102540.5</c:v>
                      </c:pt>
                      <c:pt idx="1179">
                        <c:v>102547.25</c:v>
                      </c:pt>
                      <c:pt idx="1180">
                        <c:v>102548.25</c:v>
                      </c:pt>
                      <c:pt idx="1181">
                        <c:v>102540.25</c:v>
                      </c:pt>
                      <c:pt idx="1182">
                        <c:v>102547.75</c:v>
                      </c:pt>
                      <c:pt idx="1183">
                        <c:v>102544</c:v>
                      </c:pt>
                      <c:pt idx="1184">
                        <c:v>102546.5</c:v>
                      </c:pt>
                      <c:pt idx="1185">
                        <c:v>102551</c:v>
                      </c:pt>
                      <c:pt idx="1186">
                        <c:v>102551</c:v>
                      </c:pt>
                      <c:pt idx="1187">
                        <c:v>102553.5</c:v>
                      </c:pt>
                      <c:pt idx="1188">
                        <c:v>102547</c:v>
                      </c:pt>
                      <c:pt idx="1189">
                        <c:v>102534</c:v>
                      </c:pt>
                      <c:pt idx="1190">
                        <c:v>102559.25</c:v>
                      </c:pt>
                      <c:pt idx="1191">
                        <c:v>102551</c:v>
                      </c:pt>
                      <c:pt idx="1192">
                        <c:v>102544.75</c:v>
                      </c:pt>
                      <c:pt idx="1193">
                        <c:v>102555.75</c:v>
                      </c:pt>
                      <c:pt idx="1194">
                        <c:v>102542</c:v>
                      </c:pt>
                      <c:pt idx="1195">
                        <c:v>102539.25</c:v>
                      </c:pt>
                      <c:pt idx="1196">
                        <c:v>102540</c:v>
                      </c:pt>
                      <c:pt idx="1197">
                        <c:v>102548.75</c:v>
                      </c:pt>
                      <c:pt idx="1198">
                        <c:v>102536.75</c:v>
                      </c:pt>
                      <c:pt idx="1199">
                        <c:v>102547</c:v>
                      </c:pt>
                      <c:pt idx="1200">
                        <c:v>102551</c:v>
                      </c:pt>
                      <c:pt idx="1201">
                        <c:v>102538.5</c:v>
                      </c:pt>
                      <c:pt idx="1202">
                        <c:v>102539.75</c:v>
                      </c:pt>
                      <c:pt idx="1203">
                        <c:v>102535.75</c:v>
                      </c:pt>
                      <c:pt idx="1204">
                        <c:v>102546.25</c:v>
                      </c:pt>
                      <c:pt idx="1205">
                        <c:v>102536.25</c:v>
                      </c:pt>
                      <c:pt idx="1206">
                        <c:v>102541</c:v>
                      </c:pt>
                      <c:pt idx="1207">
                        <c:v>102543.25</c:v>
                      </c:pt>
                      <c:pt idx="1208">
                        <c:v>102541.75</c:v>
                      </c:pt>
                      <c:pt idx="1209">
                        <c:v>102544</c:v>
                      </c:pt>
                      <c:pt idx="1210">
                        <c:v>102541</c:v>
                      </c:pt>
                      <c:pt idx="1211">
                        <c:v>102545.25</c:v>
                      </c:pt>
                      <c:pt idx="1212">
                        <c:v>102542.5</c:v>
                      </c:pt>
                      <c:pt idx="1213">
                        <c:v>102543.25</c:v>
                      </c:pt>
                      <c:pt idx="1214">
                        <c:v>102539.5</c:v>
                      </c:pt>
                      <c:pt idx="1215">
                        <c:v>102537.25</c:v>
                      </c:pt>
                      <c:pt idx="1216">
                        <c:v>102528.75</c:v>
                      </c:pt>
                      <c:pt idx="1217">
                        <c:v>102539.5</c:v>
                      </c:pt>
                      <c:pt idx="1218">
                        <c:v>102545.25</c:v>
                      </c:pt>
                      <c:pt idx="1219">
                        <c:v>102535.25</c:v>
                      </c:pt>
                      <c:pt idx="1220">
                        <c:v>102537</c:v>
                      </c:pt>
                      <c:pt idx="1221">
                        <c:v>102535.25</c:v>
                      </c:pt>
                      <c:pt idx="1222">
                        <c:v>102548.25</c:v>
                      </c:pt>
                      <c:pt idx="1223">
                        <c:v>102538.5</c:v>
                      </c:pt>
                      <c:pt idx="1224">
                        <c:v>102535.75</c:v>
                      </c:pt>
                      <c:pt idx="1225">
                        <c:v>102545.5</c:v>
                      </c:pt>
                      <c:pt idx="1226">
                        <c:v>102540</c:v>
                      </c:pt>
                      <c:pt idx="1227">
                        <c:v>102532</c:v>
                      </c:pt>
                      <c:pt idx="1228">
                        <c:v>102537</c:v>
                      </c:pt>
                      <c:pt idx="1229">
                        <c:v>102521.75</c:v>
                      </c:pt>
                      <c:pt idx="1230">
                        <c:v>102534</c:v>
                      </c:pt>
                      <c:pt idx="1231">
                        <c:v>102533</c:v>
                      </c:pt>
                      <c:pt idx="1232">
                        <c:v>102543.25</c:v>
                      </c:pt>
                      <c:pt idx="1233">
                        <c:v>102535</c:v>
                      </c:pt>
                      <c:pt idx="1234">
                        <c:v>102537.75</c:v>
                      </c:pt>
                      <c:pt idx="1235">
                        <c:v>102535</c:v>
                      </c:pt>
                      <c:pt idx="1236">
                        <c:v>102523.5</c:v>
                      </c:pt>
                      <c:pt idx="1237">
                        <c:v>102537.75</c:v>
                      </c:pt>
                      <c:pt idx="1238">
                        <c:v>102525.75</c:v>
                      </c:pt>
                      <c:pt idx="1239">
                        <c:v>102533</c:v>
                      </c:pt>
                      <c:pt idx="1240">
                        <c:v>102519.5</c:v>
                      </c:pt>
                      <c:pt idx="1241">
                        <c:v>102539</c:v>
                      </c:pt>
                      <c:pt idx="1242">
                        <c:v>102534.25</c:v>
                      </c:pt>
                      <c:pt idx="1243">
                        <c:v>102529</c:v>
                      </c:pt>
                      <c:pt idx="1244">
                        <c:v>102537</c:v>
                      </c:pt>
                      <c:pt idx="1245">
                        <c:v>102523.25</c:v>
                      </c:pt>
                      <c:pt idx="1246">
                        <c:v>102536.5</c:v>
                      </c:pt>
                      <c:pt idx="1247">
                        <c:v>102528</c:v>
                      </c:pt>
                      <c:pt idx="1248">
                        <c:v>102532</c:v>
                      </c:pt>
                      <c:pt idx="1249">
                        <c:v>102523</c:v>
                      </c:pt>
                      <c:pt idx="1250">
                        <c:v>102537.5</c:v>
                      </c:pt>
                      <c:pt idx="1251">
                        <c:v>102535.75</c:v>
                      </c:pt>
                      <c:pt idx="1252">
                        <c:v>102531.5</c:v>
                      </c:pt>
                      <c:pt idx="1253">
                        <c:v>102528</c:v>
                      </c:pt>
                      <c:pt idx="1254">
                        <c:v>102533.25</c:v>
                      </c:pt>
                      <c:pt idx="1255">
                        <c:v>102524.5</c:v>
                      </c:pt>
                      <c:pt idx="1256">
                        <c:v>102527.75</c:v>
                      </c:pt>
                      <c:pt idx="1257">
                        <c:v>102535.25</c:v>
                      </c:pt>
                      <c:pt idx="1258">
                        <c:v>102531</c:v>
                      </c:pt>
                      <c:pt idx="1259">
                        <c:v>102529.5</c:v>
                      </c:pt>
                      <c:pt idx="1260">
                        <c:v>102527.25</c:v>
                      </c:pt>
                      <c:pt idx="1261">
                        <c:v>102527.25</c:v>
                      </c:pt>
                      <c:pt idx="1262">
                        <c:v>102527</c:v>
                      </c:pt>
                      <c:pt idx="1263">
                        <c:v>102521.5</c:v>
                      </c:pt>
                      <c:pt idx="1264">
                        <c:v>102529</c:v>
                      </c:pt>
                      <c:pt idx="1265">
                        <c:v>102531.75</c:v>
                      </c:pt>
                      <c:pt idx="1266">
                        <c:v>102532.75</c:v>
                      </c:pt>
                      <c:pt idx="1267">
                        <c:v>102529.75</c:v>
                      </c:pt>
                      <c:pt idx="1268">
                        <c:v>102520.25</c:v>
                      </c:pt>
                      <c:pt idx="1269">
                        <c:v>102522.25</c:v>
                      </c:pt>
                      <c:pt idx="1270">
                        <c:v>102525.75</c:v>
                      </c:pt>
                      <c:pt idx="1271">
                        <c:v>102526.25</c:v>
                      </c:pt>
                      <c:pt idx="1272">
                        <c:v>102523</c:v>
                      </c:pt>
                      <c:pt idx="1273">
                        <c:v>102527</c:v>
                      </c:pt>
                      <c:pt idx="1274">
                        <c:v>102524.5</c:v>
                      </c:pt>
                      <c:pt idx="1275">
                        <c:v>102530.75</c:v>
                      </c:pt>
                      <c:pt idx="1276">
                        <c:v>102528.5</c:v>
                      </c:pt>
                      <c:pt idx="1277">
                        <c:v>102521.5</c:v>
                      </c:pt>
                      <c:pt idx="1278">
                        <c:v>102522.5</c:v>
                      </c:pt>
                      <c:pt idx="1279">
                        <c:v>102522</c:v>
                      </c:pt>
                      <c:pt idx="1280">
                        <c:v>102522</c:v>
                      </c:pt>
                      <c:pt idx="1281">
                        <c:v>102526.5</c:v>
                      </c:pt>
                      <c:pt idx="1282">
                        <c:v>102525.25</c:v>
                      </c:pt>
                      <c:pt idx="1283">
                        <c:v>102521.25</c:v>
                      </c:pt>
                      <c:pt idx="1284">
                        <c:v>102523.25</c:v>
                      </c:pt>
                      <c:pt idx="1285">
                        <c:v>102526</c:v>
                      </c:pt>
                      <c:pt idx="1286">
                        <c:v>102523.75</c:v>
                      </c:pt>
                      <c:pt idx="1287">
                        <c:v>102524.5</c:v>
                      </c:pt>
                      <c:pt idx="1288">
                        <c:v>102526.5</c:v>
                      </c:pt>
                      <c:pt idx="1289">
                        <c:v>102521.5</c:v>
                      </c:pt>
                      <c:pt idx="1290">
                        <c:v>102526.5</c:v>
                      </c:pt>
                      <c:pt idx="1291">
                        <c:v>102525</c:v>
                      </c:pt>
                      <c:pt idx="1292">
                        <c:v>102518.25</c:v>
                      </c:pt>
                      <c:pt idx="1293">
                        <c:v>102517.75</c:v>
                      </c:pt>
                      <c:pt idx="1294">
                        <c:v>102521.5</c:v>
                      </c:pt>
                      <c:pt idx="1295">
                        <c:v>102511.75</c:v>
                      </c:pt>
                      <c:pt idx="1296">
                        <c:v>102511.5</c:v>
                      </c:pt>
                      <c:pt idx="1297">
                        <c:v>102528</c:v>
                      </c:pt>
                      <c:pt idx="1298">
                        <c:v>102521.75</c:v>
                      </c:pt>
                      <c:pt idx="1299">
                        <c:v>102520.75</c:v>
                      </c:pt>
                      <c:pt idx="1300">
                        <c:v>102509.25</c:v>
                      </c:pt>
                      <c:pt idx="1301">
                        <c:v>102512.5</c:v>
                      </c:pt>
                      <c:pt idx="1302">
                        <c:v>102515.25</c:v>
                      </c:pt>
                      <c:pt idx="1303">
                        <c:v>102511.75</c:v>
                      </c:pt>
                      <c:pt idx="1304">
                        <c:v>102513.5</c:v>
                      </c:pt>
                      <c:pt idx="1305">
                        <c:v>102527.5</c:v>
                      </c:pt>
                      <c:pt idx="1306">
                        <c:v>102516</c:v>
                      </c:pt>
                      <c:pt idx="1307">
                        <c:v>102517</c:v>
                      </c:pt>
                      <c:pt idx="1308">
                        <c:v>102522.75</c:v>
                      </c:pt>
                      <c:pt idx="1309">
                        <c:v>102519</c:v>
                      </c:pt>
                      <c:pt idx="1310">
                        <c:v>102521.25</c:v>
                      </c:pt>
                      <c:pt idx="1311">
                        <c:v>102515.75</c:v>
                      </c:pt>
                      <c:pt idx="1312">
                        <c:v>102510.25</c:v>
                      </c:pt>
                      <c:pt idx="1313">
                        <c:v>102518.25</c:v>
                      </c:pt>
                      <c:pt idx="1314">
                        <c:v>102507.75</c:v>
                      </c:pt>
                      <c:pt idx="1315">
                        <c:v>102517</c:v>
                      </c:pt>
                      <c:pt idx="1316">
                        <c:v>102505.25</c:v>
                      </c:pt>
                      <c:pt idx="1317">
                        <c:v>102516</c:v>
                      </c:pt>
                      <c:pt idx="1318">
                        <c:v>102518.25</c:v>
                      </c:pt>
                      <c:pt idx="1319">
                        <c:v>102507.25</c:v>
                      </c:pt>
                      <c:pt idx="1320">
                        <c:v>102516.75</c:v>
                      </c:pt>
                      <c:pt idx="1321">
                        <c:v>102510.5</c:v>
                      </c:pt>
                      <c:pt idx="1322">
                        <c:v>102509.5</c:v>
                      </c:pt>
                      <c:pt idx="1323">
                        <c:v>102512.25</c:v>
                      </c:pt>
                      <c:pt idx="1324">
                        <c:v>102513.5</c:v>
                      </c:pt>
                      <c:pt idx="1325">
                        <c:v>102521</c:v>
                      </c:pt>
                      <c:pt idx="1326">
                        <c:v>102511.75</c:v>
                      </c:pt>
                      <c:pt idx="1327">
                        <c:v>102511.5</c:v>
                      </c:pt>
                      <c:pt idx="1328">
                        <c:v>102509.25</c:v>
                      </c:pt>
                      <c:pt idx="1329">
                        <c:v>102513.75</c:v>
                      </c:pt>
                      <c:pt idx="1330">
                        <c:v>102504.75</c:v>
                      </c:pt>
                      <c:pt idx="1331">
                        <c:v>102512</c:v>
                      </c:pt>
                      <c:pt idx="1332">
                        <c:v>102511</c:v>
                      </c:pt>
                      <c:pt idx="1333">
                        <c:v>102514.25</c:v>
                      </c:pt>
                      <c:pt idx="1334">
                        <c:v>102510</c:v>
                      </c:pt>
                      <c:pt idx="1335">
                        <c:v>102501.25</c:v>
                      </c:pt>
                      <c:pt idx="1336">
                        <c:v>102513</c:v>
                      </c:pt>
                      <c:pt idx="1337">
                        <c:v>102501.25</c:v>
                      </c:pt>
                      <c:pt idx="1338">
                        <c:v>102496.5</c:v>
                      </c:pt>
                      <c:pt idx="1339">
                        <c:v>102515.75</c:v>
                      </c:pt>
                      <c:pt idx="1340">
                        <c:v>102515.75</c:v>
                      </c:pt>
                      <c:pt idx="1341">
                        <c:v>102504.5</c:v>
                      </c:pt>
                      <c:pt idx="1342">
                        <c:v>102506.75</c:v>
                      </c:pt>
                      <c:pt idx="1343">
                        <c:v>102492.75</c:v>
                      </c:pt>
                      <c:pt idx="1344">
                        <c:v>102502</c:v>
                      </c:pt>
                      <c:pt idx="1345">
                        <c:v>102498.25</c:v>
                      </c:pt>
                      <c:pt idx="1346">
                        <c:v>102510.5</c:v>
                      </c:pt>
                      <c:pt idx="1347">
                        <c:v>102506</c:v>
                      </c:pt>
                      <c:pt idx="1348">
                        <c:v>102504.5</c:v>
                      </c:pt>
                      <c:pt idx="1349">
                        <c:v>102503.75</c:v>
                      </c:pt>
                      <c:pt idx="1350">
                        <c:v>102498</c:v>
                      </c:pt>
                      <c:pt idx="1351">
                        <c:v>102506</c:v>
                      </c:pt>
                      <c:pt idx="1352">
                        <c:v>102496.75</c:v>
                      </c:pt>
                      <c:pt idx="1353">
                        <c:v>102498.75</c:v>
                      </c:pt>
                      <c:pt idx="1354">
                        <c:v>102501</c:v>
                      </c:pt>
                      <c:pt idx="1355">
                        <c:v>102511.75</c:v>
                      </c:pt>
                      <c:pt idx="1356">
                        <c:v>102497.75</c:v>
                      </c:pt>
                      <c:pt idx="1357">
                        <c:v>102506.25</c:v>
                      </c:pt>
                      <c:pt idx="1358">
                        <c:v>102506.5</c:v>
                      </c:pt>
                      <c:pt idx="1359">
                        <c:v>102508.75</c:v>
                      </c:pt>
                      <c:pt idx="1360">
                        <c:v>102504</c:v>
                      </c:pt>
                      <c:pt idx="1361">
                        <c:v>102504.25</c:v>
                      </c:pt>
                      <c:pt idx="1362">
                        <c:v>102509</c:v>
                      </c:pt>
                      <c:pt idx="1363">
                        <c:v>102510.25</c:v>
                      </c:pt>
                      <c:pt idx="1364">
                        <c:v>102504.75</c:v>
                      </c:pt>
                      <c:pt idx="1365">
                        <c:v>102503.25</c:v>
                      </c:pt>
                      <c:pt idx="1366">
                        <c:v>102502</c:v>
                      </c:pt>
                      <c:pt idx="1367">
                        <c:v>102502.75</c:v>
                      </c:pt>
                      <c:pt idx="1368">
                        <c:v>102510.75</c:v>
                      </c:pt>
                      <c:pt idx="1369">
                        <c:v>102500.25</c:v>
                      </c:pt>
                      <c:pt idx="1370">
                        <c:v>102496.25</c:v>
                      </c:pt>
                      <c:pt idx="1371">
                        <c:v>102500.5</c:v>
                      </c:pt>
                      <c:pt idx="1372">
                        <c:v>102495.5</c:v>
                      </c:pt>
                      <c:pt idx="1373">
                        <c:v>102497</c:v>
                      </c:pt>
                      <c:pt idx="1374">
                        <c:v>102511.75</c:v>
                      </c:pt>
                      <c:pt idx="1375">
                        <c:v>102511.75</c:v>
                      </c:pt>
                      <c:pt idx="1376">
                        <c:v>102498</c:v>
                      </c:pt>
                      <c:pt idx="1377">
                        <c:v>102491.75</c:v>
                      </c:pt>
                      <c:pt idx="1378">
                        <c:v>102495.75</c:v>
                      </c:pt>
                      <c:pt idx="1379">
                        <c:v>102495.25</c:v>
                      </c:pt>
                      <c:pt idx="1380">
                        <c:v>102499.75</c:v>
                      </c:pt>
                      <c:pt idx="1381">
                        <c:v>102506.75</c:v>
                      </c:pt>
                      <c:pt idx="1382">
                        <c:v>102506.25</c:v>
                      </c:pt>
                      <c:pt idx="1383">
                        <c:v>102505.5</c:v>
                      </c:pt>
                      <c:pt idx="1384">
                        <c:v>102501.75</c:v>
                      </c:pt>
                      <c:pt idx="1385">
                        <c:v>102504</c:v>
                      </c:pt>
                      <c:pt idx="1386">
                        <c:v>102490.25</c:v>
                      </c:pt>
                      <c:pt idx="1387">
                        <c:v>102486.75</c:v>
                      </c:pt>
                      <c:pt idx="1388">
                        <c:v>102503.25</c:v>
                      </c:pt>
                      <c:pt idx="1389">
                        <c:v>102503.75</c:v>
                      </c:pt>
                      <c:pt idx="1390">
                        <c:v>102495.25</c:v>
                      </c:pt>
                      <c:pt idx="1391">
                        <c:v>102500.75</c:v>
                      </c:pt>
                      <c:pt idx="1392">
                        <c:v>102491.25</c:v>
                      </c:pt>
                      <c:pt idx="1393">
                        <c:v>102491.5</c:v>
                      </c:pt>
                      <c:pt idx="1394">
                        <c:v>102497.25</c:v>
                      </c:pt>
                      <c:pt idx="1395">
                        <c:v>102502.5</c:v>
                      </c:pt>
                      <c:pt idx="1396">
                        <c:v>102494</c:v>
                      </c:pt>
                      <c:pt idx="1397">
                        <c:v>102492.75</c:v>
                      </c:pt>
                      <c:pt idx="1398">
                        <c:v>102494.25</c:v>
                      </c:pt>
                      <c:pt idx="1399">
                        <c:v>102494.25</c:v>
                      </c:pt>
                      <c:pt idx="1400">
                        <c:v>102495</c:v>
                      </c:pt>
                      <c:pt idx="1401">
                        <c:v>102496.75</c:v>
                      </c:pt>
                      <c:pt idx="1402">
                        <c:v>102499.5</c:v>
                      </c:pt>
                      <c:pt idx="1403">
                        <c:v>102485.5</c:v>
                      </c:pt>
                      <c:pt idx="1404">
                        <c:v>102497.75</c:v>
                      </c:pt>
                      <c:pt idx="1405">
                        <c:v>102497.25</c:v>
                      </c:pt>
                      <c:pt idx="1406">
                        <c:v>102494.75</c:v>
                      </c:pt>
                      <c:pt idx="1407">
                        <c:v>102501.5</c:v>
                      </c:pt>
                      <c:pt idx="1408">
                        <c:v>102493.75</c:v>
                      </c:pt>
                      <c:pt idx="1409">
                        <c:v>102504.25</c:v>
                      </c:pt>
                      <c:pt idx="1410">
                        <c:v>102491.75</c:v>
                      </c:pt>
                      <c:pt idx="1411">
                        <c:v>102494.75</c:v>
                      </c:pt>
                      <c:pt idx="1412">
                        <c:v>102493.75</c:v>
                      </c:pt>
                      <c:pt idx="1413">
                        <c:v>102491</c:v>
                      </c:pt>
                      <c:pt idx="1414">
                        <c:v>102490.25</c:v>
                      </c:pt>
                      <c:pt idx="1415">
                        <c:v>102491.5</c:v>
                      </c:pt>
                      <c:pt idx="1416">
                        <c:v>102489.75</c:v>
                      </c:pt>
                      <c:pt idx="1417">
                        <c:v>102492.5</c:v>
                      </c:pt>
                      <c:pt idx="1418">
                        <c:v>102490.25</c:v>
                      </c:pt>
                      <c:pt idx="1419">
                        <c:v>102488.75</c:v>
                      </c:pt>
                      <c:pt idx="1420">
                        <c:v>102490.5</c:v>
                      </c:pt>
                      <c:pt idx="1421">
                        <c:v>102492</c:v>
                      </c:pt>
                      <c:pt idx="1422">
                        <c:v>102493</c:v>
                      </c:pt>
                      <c:pt idx="1423">
                        <c:v>102500.75</c:v>
                      </c:pt>
                      <c:pt idx="1424">
                        <c:v>102492.5</c:v>
                      </c:pt>
                      <c:pt idx="1425">
                        <c:v>102488</c:v>
                      </c:pt>
                      <c:pt idx="1426">
                        <c:v>102472.25</c:v>
                      </c:pt>
                      <c:pt idx="1427">
                        <c:v>102488.25</c:v>
                      </c:pt>
                      <c:pt idx="1428">
                        <c:v>102490.75</c:v>
                      </c:pt>
                      <c:pt idx="1429">
                        <c:v>102485.5</c:v>
                      </c:pt>
                      <c:pt idx="1430">
                        <c:v>102493.5</c:v>
                      </c:pt>
                      <c:pt idx="1431">
                        <c:v>102496.25</c:v>
                      </c:pt>
                      <c:pt idx="1432">
                        <c:v>102481.75</c:v>
                      </c:pt>
                      <c:pt idx="1433">
                        <c:v>102486</c:v>
                      </c:pt>
                      <c:pt idx="1434">
                        <c:v>102487.75</c:v>
                      </c:pt>
                      <c:pt idx="1435">
                        <c:v>102491.75</c:v>
                      </c:pt>
                      <c:pt idx="1436">
                        <c:v>102484.25</c:v>
                      </c:pt>
                      <c:pt idx="1437">
                        <c:v>102480.25</c:v>
                      </c:pt>
                      <c:pt idx="1438">
                        <c:v>102483.5</c:v>
                      </c:pt>
                      <c:pt idx="1439">
                        <c:v>102484.25</c:v>
                      </c:pt>
                      <c:pt idx="1440">
                        <c:v>102493.25</c:v>
                      </c:pt>
                      <c:pt idx="1441">
                        <c:v>102484</c:v>
                      </c:pt>
                      <c:pt idx="1442">
                        <c:v>102485</c:v>
                      </c:pt>
                      <c:pt idx="1443">
                        <c:v>102475.75</c:v>
                      </c:pt>
                      <c:pt idx="1444">
                        <c:v>102482.75</c:v>
                      </c:pt>
                      <c:pt idx="1445">
                        <c:v>102480</c:v>
                      </c:pt>
                      <c:pt idx="1446">
                        <c:v>102488.5</c:v>
                      </c:pt>
                      <c:pt idx="1447">
                        <c:v>102486.5</c:v>
                      </c:pt>
                      <c:pt idx="1448">
                        <c:v>102478</c:v>
                      </c:pt>
                      <c:pt idx="1449">
                        <c:v>102471.25</c:v>
                      </c:pt>
                      <c:pt idx="1450">
                        <c:v>102484.5</c:v>
                      </c:pt>
                      <c:pt idx="1451">
                        <c:v>102478</c:v>
                      </c:pt>
                      <c:pt idx="1452">
                        <c:v>102480.75</c:v>
                      </c:pt>
                      <c:pt idx="1453">
                        <c:v>102482.75</c:v>
                      </c:pt>
                      <c:pt idx="1454">
                        <c:v>102487.5</c:v>
                      </c:pt>
                      <c:pt idx="1455">
                        <c:v>102480.25</c:v>
                      </c:pt>
                      <c:pt idx="1456">
                        <c:v>102482</c:v>
                      </c:pt>
                      <c:pt idx="1457">
                        <c:v>102487</c:v>
                      </c:pt>
                      <c:pt idx="1458">
                        <c:v>102474.25</c:v>
                      </c:pt>
                      <c:pt idx="1459">
                        <c:v>102475.5</c:v>
                      </c:pt>
                      <c:pt idx="1460">
                        <c:v>102487.5</c:v>
                      </c:pt>
                      <c:pt idx="1461">
                        <c:v>102475.25</c:v>
                      </c:pt>
                      <c:pt idx="1462">
                        <c:v>102477.75</c:v>
                      </c:pt>
                      <c:pt idx="1463">
                        <c:v>102481.25</c:v>
                      </c:pt>
                      <c:pt idx="1464">
                        <c:v>102481</c:v>
                      </c:pt>
                      <c:pt idx="1465">
                        <c:v>102481.75</c:v>
                      </c:pt>
                      <c:pt idx="1466">
                        <c:v>102469.75</c:v>
                      </c:pt>
                      <c:pt idx="1467">
                        <c:v>102484</c:v>
                      </c:pt>
                      <c:pt idx="1468">
                        <c:v>102476</c:v>
                      </c:pt>
                      <c:pt idx="1469">
                        <c:v>102474.5</c:v>
                      </c:pt>
                      <c:pt idx="1470">
                        <c:v>102485</c:v>
                      </c:pt>
                      <c:pt idx="1471">
                        <c:v>102474.75</c:v>
                      </c:pt>
                      <c:pt idx="1472">
                        <c:v>102470</c:v>
                      </c:pt>
                      <c:pt idx="1473">
                        <c:v>102476</c:v>
                      </c:pt>
                      <c:pt idx="1474">
                        <c:v>102480.25</c:v>
                      </c:pt>
                      <c:pt idx="1475">
                        <c:v>102487.25</c:v>
                      </c:pt>
                      <c:pt idx="1476">
                        <c:v>102480</c:v>
                      </c:pt>
                      <c:pt idx="1477">
                        <c:v>102464.75</c:v>
                      </c:pt>
                      <c:pt idx="1478">
                        <c:v>102481.75</c:v>
                      </c:pt>
                      <c:pt idx="1479">
                        <c:v>102483.25</c:v>
                      </c:pt>
                      <c:pt idx="1480">
                        <c:v>102466.75</c:v>
                      </c:pt>
                      <c:pt idx="1481">
                        <c:v>102488</c:v>
                      </c:pt>
                      <c:pt idx="1482">
                        <c:v>102478.75</c:v>
                      </c:pt>
                      <c:pt idx="1483">
                        <c:v>102470.25</c:v>
                      </c:pt>
                      <c:pt idx="1484">
                        <c:v>102471.75</c:v>
                      </c:pt>
                      <c:pt idx="1485">
                        <c:v>102483.75</c:v>
                      </c:pt>
                      <c:pt idx="1486">
                        <c:v>102466.5</c:v>
                      </c:pt>
                      <c:pt idx="1487">
                        <c:v>102474.75</c:v>
                      </c:pt>
                      <c:pt idx="1488">
                        <c:v>102470.75</c:v>
                      </c:pt>
                      <c:pt idx="1489">
                        <c:v>102467.5</c:v>
                      </c:pt>
                      <c:pt idx="1490">
                        <c:v>102471.75</c:v>
                      </c:pt>
                      <c:pt idx="1491">
                        <c:v>102468.25</c:v>
                      </c:pt>
                      <c:pt idx="1492">
                        <c:v>102475</c:v>
                      </c:pt>
                      <c:pt idx="1493">
                        <c:v>102476</c:v>
                      </c:pt>
                      <c:pt idx="1494">
                        <c:v>102475.25</c:v>
                      </c:pt>
                      <c:pt idx="1495">
                        <c:v>102481</c:v>
                      </c:pt>
                      <c:pt idx="1496">
                        <c:v>102467.75</c:v>
                      </c:pt>
                      <c:pt idx="1497">
                        <c:v>102472.75</c:v>
                      </c:pt>
                      <c:pt idx="1498">
                        <c:v>102470.25</c:v>
                      </c:pt>
                      <c:pt idx="1499">
                        <c:v>102469.5</c:v>
                      </c:pt>
                      <c:pt idx="1500">
                        <c:v>102466.25</c:v>
                      </c:pt>
                      <c:pt idx="1501">
                        <c:v>102467</c:v>
                      </c:pt>
                      <c:pt idx="1502">
                        <c:v>102479.75</c:v>
                      </c:pt>
                      <c:pt idx="1503">
                        <c:v>102472.75</c:v>
                      </c:pt>
                      <c:pt idx="1504">
                        <c:v>102458</c:v>
                      </c:pt>
                      <c:pt idx="1505">
                        <c:v>102479.5</c:v>
                      </c:pt>
                      <c:pt idx="1506">
                        <c:v>102459</c:v>
                      </c:pt>
                      <c:pt idx="1507">
                        <c:v>102473.5</c:v>
                      </c:pt>
                      <c:pt idx="1508">
                        <c:v>102470.5</c:v>
                      </c:pt>
                      <c:pt idx="1509">
                        <c:v>102464.5</c:v>
                      </c:pt>
                      <c:pt idx="1510">
                        <c:v>102460</c:v>
                      </c:pt>
                      <c:pt idx="1511">
                        <c:v>102468.75</c:v>
                      </c:pt>
                      <c:pt idx="1512">
                        <c:v>102466.75</c:v>
                      </c:pt>
                      <c:pt idx="1513">
                        <c:v>102467.75</c:v>
                      </c:pt>
                      <c:pt idx="1514">
                        <c:v>102470</c:v>
                      </c:pt>
                      <c:pt idx="1515">
                        <c:v>102465</c:v>
                      </c:pt>
                      <c:pt idx="1516">
                        <c:v>102470</c:v>
                      </c:pt>
                      <c:pt idx="1517">
                        <c:v>102468</c:v>
                      </c:pt>
                      <c:pt idx="1518">
                        <c:v>102462.75</c:v>
                      </c:pt>
                      <c:pt idx="1519">
                        <c:v>102468.5</c:v>
                      </c:pt>
                      <c:pt idx="1520">
                        <c:v>102470.25</c:v>
                      </c:pt>
                      <c:pt idx="1521">
                        <c:v>102469.75</c:v>
                      </c:pt>
                      <c:pt idx="1522">
                        <c:v>102463.5</c:v>
                      </c:pt>
                      <c:pt idx="1523">
                        <c:v>102464.25</c:v>
                      </c:pt>
                      <c:pt idx="1524">
                        <c:v>102459.25</c:v>
                      </c:pt>
                      <c:pt idx="1525">
                        <c:v>102461.25</c:v>
                      </c:pt>
                      <c:pt idx="1526">
                        <c:v>102460.75</c:v>
                      </c:pt>
                      <c:pt idx="1527">
                        <c:v>102463.5</c:v>
                      </c:pt>
                      <c:pt idx="1528">
                        <c:v>102460.5</c:v>
                      </c:pt>
                      <c:pt idx="1529">
                        <c:v>102471.75</c:v>
                      </c:pt>
                      <c:pt idx="1530">
                        <c:v>102455</c:v>
                      </c:pt>
                      <c:pt idx="1531">
                        <c:v>102458.25</c:v>
                      </c:pt>
                      <c:pt idx="1532">
                        <c:v>102456.25</c:v>
                      </c:pt>
                      <c:pt idx="1533">
                        <c:v>102456.25</c:v>
                      </c:pt>
                      <c:pt idx="1534">
                        <c:v>102460.5</c:v>
                      </c:pt>
                      <c:pt idx="1535">
                        <c:v>102463</c:v>
                      </c:pt>
                      <c:pt idx="1536">
                        <c:v>102472</c:v>
                      </c:pt>
                      <c:pt idx="1537">
                        <c:v>102457.75</c:v>
                      </c:pt>
                      <c:pt idx="1538">
                        <c:v>102457.5</c:v>
                      </c:pt>
                      <c:pt idx="1539">
                        <c:v>102458.25</c:v>
                      </c:pt>
                      <c:pt idx="1540">
                        <c:v>102459.75</c:v>
                      </c:pt>
                      <c:pt idx="1541">
                        <c:v>102461</c:v>
                      </c:pt>
                      <c:pt idx="1542">
                        <c:v>102458.25</c:v>
                      </c:pt>
                      <c:pt idx="1543">
                        <c:v>102460.75</c:v>
                      </c:pt>
                      <c:pt idx="1544">
                        <c:v>102462.5</c:v>
                      </c:pt>
                      <c:pt idx="1545">
                        <c:v>102458.5</c:v>
                      </c:pt>
                      <c:pt idx="1546">
                        <c:v>102456.75</c:v>
                      </c:pt>
                      <c:pt idx="1547">
                        <c:v>102457.25</c:v>
                      </c:pt>
                      <c:pt idx="1548">
                        <c:v>102461.25</c:v>
                      </c:pt>
                      <c:pt idx="1549">
                        <c:v>102460.75</c:v>
                      </c:pt>
                      <c:pt idx="1550">
                        <c:v>102454</c:v>
                      </c:pt>
                      <c:pt idx="1551">
                        <c:v>102468.75</c:v>
                      </c:pt>
                      <c:pt idx="1552">
                        <c:v>102453</c:v>
                      </c:pt>
                      <c:pt idx="1553">
                        <c:v>102458.25</c:v>
                      </c:pt>
                      <c:pt idx="1554">
                        <c:v>102459.75</c:v>
                      </c:pt>
                      <c:pt idx="1555">
                        <c:v>102457.25</c:v>
                      </c:pt>
                      <c:pt idx="1556">
                        <c:v>102453.25</c:v>
                      </c:pt>
                      <c:pt idx="1557">
                        <c:v>102454.25</c:v>
                      </c:pt>
                      <c:pt idx="1558">
                        <c:v>102453.25</c:v>
                      </c:pt>
                      <c:pt idx="1559">
                        <c:v>102460.5</c:v>
                      </c:pt>
                      <c:pt idx="1560">
                        <c:v>102457.75</c:v>
                      </c:pt>
                      <c:pt idx="1561">
                        <c:v>102447</c:v>
                      </c:pt>
                      <c:pt idx="1562">
                        <c:v>102458</c:v>
                      </c:pt>
                      <c:pt idx="1563">
                        <c:v>102466.75</c:v>
                      </c:pt>
                      <c:pt idx="1564">
                        <c:v>102452</c:v>
                      </c:pt>
                      <c:pt idx="1565">
                        <c:v>102457.5</c:v>
                      </c:pt>
                      <c:pt idx="1566">
                        <c:v>102450.75</c:v>
                      </c:pt>
                      <c:pt idx="1567">
                        <c:v>102451</c:v>
                      </c:pt>
                      <c:pt idx="1568">
                        <c:v>102452</c:v>
                      </c:pt>
                      <c:pt idx="1569">
                        <c:v>102464.25</c:v>
                      </c:pt>
                      <c:pt idx="1570">
                        <c:v>102455</c:v>
                      </c:pt>
                      <c:pt idx="1571">
                        <c:v>102449.5</c:v>
                      </c:pt>
                      <c:pt idx="1572">
                        <c:v>102451</c:v>
                      </c:pt>
                      <c:pt idx="1573">
                        <c:v>102460.5</c:v>
                      </c:pt>
                      <c:pt idx="1574">
                        <c:v>102450.25</c:v>
                      </c:pt>
                      <c:pt idx="1575">
                        <c:v>102456.75</c:v>
                      </c:pt>
                      <c:pt idx="1576">
                        <c:v>102457.25</c:v>
                      </c:pt>
                      <c:pt idx="1577">
                        <c:v>102451.75</c:v>
                      </c:pt>
                      <c:pt idx="1578">
                        <c:v>102454.25</c:v>
                      </c:pt>
                      <c:pt idx="1579">
                        <c:v>102456</c:v>
                      </c:pt>
                      <c:pt idx="1580">
                        <c:v>102455.25</c:v>
                      </c:pt>
                      <c:pt idx="1581">
                        <c:v>102457.75</c:v>
                      </c:pt>
                      <c:pt idx="1582">
                        <c:v>102452.5</c:v>
                      </c:pt>
                      <c:pt idx="1583">
                        <c:v>102454.5</c:v>
                      </c:pt>
                      <c:pt idx="1584">
                        <c:v>102462.75</c:v>
                      </c:pt>
                      <c:pt idx="1585">
                        <c:v>102455.25</c:v>
                      </c:pt>
                      <c:pt idx="1586">
                        <c:v>102461.75</c:v>
                      </c:pt>
                      <c:pt idx="1587">
                        <c:v>102453.5</c:v>
                      </c:pt>
                      <c:pt idx="1588">
                        <c:v>102454.5</c:v>
                      </c:pt>
                      <c:pt idx="1589">
                        <c:v>102448.75</c:v>
                      </c:pt>
                      <c:pt idx="1590">
                        <c:v>102456.75</c:v>
                      </c:pt>
                      <c:pt idx="1591">
                        <c:v>102448.5</c:v>
                      </c:pt>
                      <c:pt idx="1592">
                        <c:v>102454</c:v>
                      </c:pt>
                      <c:pt idx="1593">
                        <c:v>102448.25</c:v>
                      </c:pt>
                      <c:pt idx="1594">
                        <c:v>102458.75</c:v>
                      </c:pt>
                      <c:pt idx="1595">
                        <c:v>102452.75</c:v>
                      </c:pt>
                      <c:pt idx="1596">
                        <c:v>102450.5</c:v>
                      </c:pt>
                      <c:pt idx="1597">
                        <c:v>102454</c:v>
                      </c:pt>
                      <c:pt idx="1598">
                        <c:v>102440.75</c:v>
                      </c:pt>
                      <c:pt idx="1599">
                        <c:v>102455.25</c:v>
                      </c:pt>
                      <c:pt idx="1600">
                        <c:v>102444.25</c:v>
                      </c:pt>
                      <c:pt idx="1601">
                        <c:v>102447</c:v>
                      </c:pt>
                      <c:pt idx="1602">
                        <c:v>102453.5</c:v>
                      </c:pt>
                      <c:pt idx="1603">
                        <c:v>102457.75</c:v>
                      </c:pt>
                      <c:pt idx="1604">
                        <c:v>102459.25</c:v>
                      </c:pt>
                      <c:pt idx="1605">
                        <c:v>102446</c:v>
                      </c:pt>
                      <c:pt idx="1606">
                        <c:v>102455.25</c:v>
                      </c:pt>
                      <c:pt idx="1607">
                        <c:v>102452.5</c:v>
                      </c:pt>
                      <c:pt idx="1608">
                        <c:v>102454</c:v>
                      </c:pt>
                      <c:pt idx="1609">
                        <c:v>102447.5</c:v>
                      </c:pt>
                      <c:pt idx="1610">
                        <c:v>102447.5</c:v>
                      </c:pt>
                      <c:pt idx="1611">
                        <c:v>102449</c:v>
                      </c:pt>
                      <c:pt idx="1612">
                        <c:v>102458</c:v>
                      </c:pt>
                      <c:pt idx="1613">
                        <c:v>102449.75</c:v>
                      </c:pt>
                      <c:pt idx="1614">
                        <c:v>102438</c:v>
                      </c:pt>
                      <c:pt idx="1615">
                        <c:v>102439</c:v>
                      </c:pt>
                      <c:pt idx="1616">
                        <c:v>102451.75</c:v>
                      </c:pt>
                      <c:pt idx="1617">
                        <c:v>102444.75</c:v>
                      </c:pt>
                      <c:pt idx="1618">
                        <c:v>102448.5</c:v>
                      </c:pt>
                      <c:pt idx="1619">
                        <c:v>102440.75</c:v>
                      </c:pt>
                      <c:pt idx="1620">
                        <c:v>102453.5</c:v>
                      </c:pt>
                      <c:pt idx="1621">
                        <c:v>102447.75</c:v>
                      </c:pt>
                      <c:pt idx="1622">
                        <c:v>102446.5</c:v>
                      </c:pt>
                      <c:pt idx="1623">
                        <c:v>102451</c:v>
                      </c:pt>
                      <c:pt idx="1624">
                        <c:v>102452.75</c:v>
                      </c:pt>
                      <c:pt idx="1625">
                        <c:v>102457</c:v>
                      </c:pt>
                      <c:pt idx="1626">
                        <c:v>102449</c:v>
                      </c:pt>
                      <c:pt idx="1627">
                        <c:v>102446.75</c:v>
                      </c:pt>
                      <c:pt idx="1628">
                        <c:v>102450</c:v>
                      </c:pt>
                      <c:pt idx="1629">
                        <c:v>102438</c:v>
                      </c:pt>
                      <c:pt idx="1630">
                        <c:v>102440.75</c:v>
                      </c:pt>
                      <c:pt idx="1631">
                        <c:v>102445.25</c:v>
                      </c:pt>
                      <c:pt idx="1632">
                        <c:v>102446.75</c:v>
                      </c:pt>
                      <c:pt idx="1633">
                        <c:v>102445.25</c:v>
                      </c:pt>
                      <c:pt idx="1634">
                        <c:v>102447.75</c:v>
                      </c:pt>
                      <c:pt idx="1635">
                        <c:v>102443.5</c:v>
                      </c:pt>
                      <c:pt idx="1636">
                        <c:v>102439.5</c:v>
                      </c:pt>
                      <c:pt idx="1637">
                        <c:v>102448.25</c:v>
                      </c:pt>
                      <c:pt idx="1638">
                        <c:v>102446.25</c:v>
                      </c:pt>
                      <c:pt idx="1639">
                        <c:v>102437</c:v>
                      </c:pt>
                      <c:pt idx="1640">
                        <c:v>102441.5</c:v>
                      </c:pt>
                      <c:pt idx="1641">
                        <c:v>102447.25</c:v>
                      </c:pt>
                      <c:pt idx="1642">
                        <c:v>102449.75</c:v>
                      </c:pt>
                      <c:pt idx="1643">
                        <c:v>102446</c:v>
                      </c:pt>
                      <c:pt idx="1644">
                        <c:v>102445.25</c:v>
                      </c:pt>
                      <c:pt idx="1645">
                        <c:v>102450.75</c:v>
                      </c:pt>
                      <c:pt idx="1646">
                        <c:v>102449</c:v>
                      </c:pt>
                      <c:pt idx="1647">
                        <c:v>102434.25</c:v>
                      </c:pt>
                      <c:pt idx="1648">
                        <c:v>102434</c:v>
                      </c:pt>
                      <c:pt idx="1649">
                        <c:v>102445</c:v>
                      </c:pt>
                      <c:pt idx="1650">
                        <c:v>102444.75</c:v>
                      </c:pt>
                      <c:pt idx="1651">
                        <c:v>102449.75</c:v>
                      </c:pt>
                      <c:pt idx="1652">
                        <c:v>102444.75</c:v>
                      </c:pt>
                      <c:pt idx="1653">
                        <c:v>102439.25</c:v>
                      </c:pt>
                      <c:pt idx="1654">
                        <c:v>102437.75</c:v>
                      </c:pt>
                      <c:pt idx="1655">
                        <c:v>102434.75</c:v>
                      </c:pt>
                      <c:pt idx="1656">
                        <c:v>102440.25</c:v>
                      </c:pt>
                      <c:pt idx="1657">
                        <c:v>102444.75</c:v>
                      </c:pt>
                      <c:pt idx="1658">
                        <c:v>102442.5</c:v>
                      </c:pt>
                      <c:pt idx="1659">
                        <c:v>102425.75</c:v>
                      </c:pt>
                      <c:pt idx="1660">
                        <c:v>102438.5</c:v>
                      </c:pt>
                      <c:pt idx="1661">
                        <c:v>102440.75</c:v>
                      </c:pt>
                      <c:pt idx="1662">
                        <c:v>102449</c:v>
                      </c:pt>
                      <c:pt idx="1663">
                        <c:v>102445.5</c:v>
                      </c:pt>
                      <c:pt idx="1664">
                        <c:v>102456</c:v>
                      </c:pt>
                      <c:pt idx="1665">
                        <c:v>102443</c:v>
                      </c:pt>
                      <c:pt idx="1666">
                        <c:v>102443.75</c:v>
                      </c:pt>
                      <c:pt idx="1667">
                        <c:v>102437.5</c:v>
                      </c:pt>
                      <c:pt idx="1668">
                        <c:v>102437.75</c:v>
                      </c:pt>
                      <c:pt idx="1669">
                        <c:v>102445.75</c:v>
                      </c:pt>
                      <c:pt idx="1670">
                        <c:v>102437.5</c:v>
                      </c:pt>
                      <c:pt idx="1671">
                        <c:v>102441</c:v>
                      </c:pt>
                      <c:pt idx="1672">
                        <c:v>102438.75</c:v>
                      </c:pt>
                      <c:pt idx="1673">
                        <c:v>102435</c:v>
                      </c:pt>
                      <c:pt idx="1674">
                        <c:v>102438.75</c:v>
                      </c:pt>
                      <c:pt idx="1675">
                        <c:v>102439.25</c:v>
                      </c:pt>
                      <c:pt idx="1676">
                        <c:v>102441</c:v>
                      </c:pt>
                      <c:pt idx="1677">
                        <c:v>102445</c:v>
                      </c:pt>
                      <c:pt idx="1678">
                        <c:v>102433.5</c:v>
                      </c:pt>
                      <c:pt idx="1679">
                        <c:v>102434.5</c:v>
                      </c:pt>
                      <c:pt idx="1680">
                        <c:v>102434.75</c:v>
                      </c:pt>
                      <c:pt idx="1681">
                        <c:v>102447.75</c:v>
                      </c:pt>
                      <c:pt idx="1682">
                        <c:v>102444</c:v>
                      </c:pt>
                      <c:pt idx="1683">
                        <c:v>102440.25</c:v>
                      </c:pt>
                      <c:pt idx="1684">
                        <c:v>102443.5</c:v>
                      </c:pt>
                      <c:pt idx="1685">
                        <c:v>102435</c:v>
                      </c:pt>
                      <c:pt idx="1686">
                        <c:v>102431.25</c:v>
                      </c:pt>
                      <c:pt idx="1687">
                        <c:v>102437.25</c:v>
                      </c:pt>
                      <c:pt idx="1688">
                        <c:v>102434</c:v>
                      </c:pt>
                      <c:pt idx="1689">
                        <c:v>102441.25</c:v>
                      </c:pt>
                      <c:pt idx="1690">
                        <c:v>102443.25</c:v>
                      </c:pt>
                      <c:pt idx="1691">
                        <c:v>102437</c:v>
                      </c:pt>
                      <c:pt idx="1692">
                        <c:v>102438.5</c:v>
                      </c:pt>
                      <c:pt idx="1693">
                        <c:v>102428.75</c:v>
                      </c:pt>
                      <c:pt idx="1694">
                        <c:v>102432</c:v>
                      </c:pt>
                      <c:pt idx="1695">
                        <c:v>102434</c:v>
                      </c:pt>
                      <c:pt idx="1696">
                        <c:v>102434.5</c:v>
                      </c:pt>
                      <c:pt idx="1697">
                        <c:v>102434.25</c:v>
                      </c:pt>
                      <c:pt idx="1698">
                        <c:v>102435.75</c:v>
                      </c:pt>
                      <c:pt idx="1699">
                        <c:v>102431.25</c:v>
                      </c:pt>
                      <c:pt idx="1700">
                        <c:v>102440.5</c:v>
                      </c:pt>
                      <c:pt idx="1701">
                        <c:v>102438.25</c:v>
                      </c:pt>
                      <c:pt idx="1702">
                        <c:v>102433.25</c:v>
                      </c:pt>
                      <c:pt idx="1703">
                        <c:v>102438.75</c:v>
                      </c:pt>
                      <c:pt idx="1704">
                        <c:v>102434.25</c:v>
                      </c:pt>
                      <c:pt idx="1705">
                        <c:v>102433.75</c:v>
                      </c:pt>
                      <c:pt idx="1706">
                        <c:v>102440.75</c:v>
                      </c:pt>
                      <c:pt idx="1707">
                        <c:v>102437.75</c:v>
                      </c:pt>
                      <c:pt idx="1708">
                        <c:v>102439.75</c:v>
                      </c:pt>
                      <c:pt idx="1709">
                        <c:v>102434.5</c:v>
                      </c:pt>
                      <c:pt idx="1710">
                        <c:v>102424.75</c:v>
                      </c:pt>
                      <c:pt idx="1711">
                        <c:v>102431.5</c:v>
                      </c:pt>
                      <c:pt idx="1712">
                        <c:v>102429</c:v>
                      </c:pt>
                      <c:pt idx="1713">
                        <c:v>102431.75</c:v>
                      </c:pt>
                      <c:pt idx="1714">
                        <c:v>102434</c:v>
                      </c:pt>
                      <c:pt idx="1715">
                        <c:v>102429.25</c:v>
                      </c:pt>
                      <c:pt idx="1716">
                        <c:v>102445.75</c:v>
                      </c:pt>
                      <c:pt idx="1717">
                        <c:v>102439.25</c:v>
                      </c:pt>
                      <c:pt idx="1718">
                        <c:v>102429.75</c:v>
                      </c:pt>
                      <c:pt idx="1719">
                        <c:v>102434.5</c:v>
                      </c:pt>
                      <c:pt idx="1720">
                        <c:v>102436.5</c:v>
                      </c:pt>
                      <c:pt idx="1721">
                        <c:v>102436.75</c:v>
                      </c:pt>
                      <c:pt idx="1722">
                        <c:v>102431.25</c:v>
                      </c:pt>
                      <c:pt idx="1723">
                        <c:v>102441.25</c:v>
                      </c:pt>
                      <c:pt idx="1724">
                        <c:v>102437</c:v>
                      </c:pt>
                      <c:pt idx="1725">
                        <c:v>102444</c:v>
                      </c:pt>
                      <c:pt idx="1726">
                        <c:v>102432.75</c:v>
                      </c:pt>
                      <c:pt idx="1727">
                        <c:v>102441.25</c:v>
                      </c:pt>
                      <c:pt idx="1728">
                        <c:v>102429.75</c:v>
                      </c:pt>
                      <c:pt idx="1729">
                        <c:v>102434</c:v>
                      </c:pt>
                      <c:pt idx="1730">
                        <c:v>102426.75</c:v>
                      </c:pt>
                      <c:pt idx="1731">
                        <c:v>102428.75</c:v>
                      </c:pt>
                      <c:pt idx="1732">
                        <c:v>102428.75</c:v>
                      </c:pt>
                      <c:pt idx="1733">
                        <c:v>102434.5</c:v>
                      </c:pt>
                      <c:pt idx="1734">
                        <c:v>102429.75</c:v>
                      </c:pt>
                      <c:pt idx="1735">
                        <c:v>102430.75</c:v>
                      </c:pt>
                      <c:pt idx="1736">
                        <c:v>102429.75</c:v>
                      </c:pt>
                      <c:pt idx="1737">
                        <c:v>102426.5</c:v>
                      </c:pt>
                      <c:pt idx="1738">
                        <c:v>102427</c:v>
                      </c:pt>
                      <c:pt idx="1739">
                        <c:v>102429.5</c:v>
                      </c:pt>
                      <c:pt idx="1740">
                        <c:v>102436.75</c:v>
                      </c:pt>
                      <c:pt idx="1741">
                        <c:v>102429.5</c:v>
                      </c:pt>
                      <c:pt idx="1742">
                        <c:v>102431.75</c:v>
                      </c:pt>
                      <c:pt idx="1743">
                        <c:v>102431</c:v>
                      </c:pt>
                      <c:pt idx="1744">
                        <c:v>102428</c:v>
                      </c:pt>
                      <c:pt idx="1745">
                        <c:v>102423.75</c:v>
                      </c:pt>
                      <c:pt idx="1746">
                        <c:v>102435.75</c:v>
                      </c:pt>
                      <c:pt idx="1747">
                        <c:v>102433.25</c:v>
                      </c:pt>
                      <c:pt idx="1748">
                        <c:v>102426.75</c:v>
                      </c:pt>
                      <c:pt idx="1749">
                        <c:v>102423.25</c:v>
                      </c:pt>
                      <c:pt idx="1750">
                        <c:v>102429.75</c:v>
                      </c:pt>
                      <c:pt idx="1751">
                        <c:v>102429.5</c:v>
                      </c:pt>
                      <c:pt idx="1752">
                        <c:v>102427.75</c:v>
                      </c:pt>
                      <c:pt idx="1753">
                        <c:v>102428</c:v>
                      </c:pt>
                      <c:pt idx="1754">
                        <c:v>102429</c:v>
                      </c:pt>
                      <c:pt idx="1755">
                        <c:v>102425.5</c:v>
                      </c:pt>
                      <c:pt idx="1756">
                        <c:v>102410.75</c:v>
                      </c:pt>
                      <c:pt idx="1757">
                        <c:v>102424.75</c:v>
                      </c:pt>
                      <c:pt idx="1758">
                        <c:v>102418.75</c:v>
                      </c:pt>
                      <c:pt idx="1759">
                        <c:v>102432</c:v>
                      </c:pt>
                      <c:pt idx="1760">
                        <c:v>102425.25</c:v>
                      </c:pt>
                      <c:pt idx="1761">
                        <c:v>102429</c:v>
                      </c:pt>
                      <c:pt idx="1762">
                        <c:v>102433.5</c:v>
                      </c:pt>
                      <c:pt idx="1763">
                        <c:v>102422.75</c:v>
                      </c:pt>
                      <c:pt idx="1764">
                        <c:v>102425</c:v>
                      </c:pt>
                      <c:pt idx="1765">
                        <c:v>102428.75</c:v>
                      </c:pt>
                      <c:pt idx="1766">
                        <c:v>102421.25</c:v>
                      </c:pt>
                      <c:pt idx="1767">
                        <c:v>102429.25</c:v>
                      </c:pt>
                      <c:pt idx="1768">
                        <c:v>102429</c:v>
                      </c:pt>
                      <c:pt idx="1769">
                        <c:v>102426</c:v>
                      </c:pt>
                      <c:pt idx="1770">
                        <c:v>102422.75</c:v>
                      </c:pt>
                      <c:pt idx="1771">
                        <c:v>102429.5</c:v>
                      </c:pt>
                      <c:pt idx="1772">
                        <c:v>102430.75</c:v>
                      </c:pt>
                      <c:pt idx="1773">
                        <c:v>102429.25</c:v>
                      </c:pt>
                      <c:pt idx="1774">
                        <c:v>102423.75</c:v>
                      </c:pt>
                      <c:pt idx="1775">
                        <c:v>102430.75</c:v>
                      </c:pt>
                      <c:pt idx="1776">
                        <c:v>102421</c:v>
                      </c:pt>
                      <c:pt idx="1777">
                        <c:v>102426</c:v>
                      </c:pt>
                      <c:pt idx="1778">
                        <c:v>102427.75</c:v>
                      </c:pt>
                      <c:pt idx="1779">
                        <c:v>102425</c:v>
                      </c:pt>
                      <c:pt idx="1780">
                        <c:v>102433.25</c:v>
                      </c:pt>
                      <c:pt idx="1781">
                        <c:v>102424.25</c:v>
                      </c:pt>
                      <c:pt idx="1782">
                        <c:v>102424.5</c:v>
                      </c:pt>
                      <c:pt idx="1783">
                        <c:v>102427</c:v>
                      </c:pt>
                      <c:pt idx="1784">
                        <c:v>102421.25</c:v>
                      </c:pt>
                      <c:pt idx="1785">
                        <c:v>102426.25</c:v>
                      </c:pt>
                      <c:pt idx="1786">
                        <c:v>102419</c:v>
                      </c:pt>
                      <c:pt idx="1787">
                        <c:v>102419.5</c:v>
                      </c:pt>
                      <c:pt idx="1788">
                        <c:v>102424.5</c:v>
                      </c:pt>
                      <c:pt idx="1789">
                        <c:v>102425.75</c:v>
                      </c:pt>
                      <c:pt idx="1790">
                        <c:v>102428.75</c:v>
                      </c:pt>
                      <c:pt idx="1791">
                        <c:v>102424.5</c:v>
                      </c:pt>
                      <c:pt idx="1792">
                        <c:v>102425.25</c:v>
                      </c:pt>
                      <c:pt idx="1793">
                        <c:v>102432.75</c:v>
                      </c:pt>
                      <c:pt idx="1794">
                        <c:v>102428.25</c:v>
                      </c:pt>
                      <c:pt idx="1795">
                        <c:v>102427</c:v>
                      </c:pt>
                      <c:pt idx="1796">
                        <c:v>102426</c:v>
                      </c:pt>
                      <c:pt idx="1797">
                        <c:v>102422.25</c:v>
                      </c:pt>
                      <c:pt idx="1798">
                        <c:v>102422</c:v>
                      </c:pt>
                      <c:pt idx="1799">
                        <c:v>102428.5</c:v>
                      </c:pt>
                      <c:pt idx="1800">
                        <c:v>102422.5</c:v>
                      </c:pt>
                      <c:pt idx="1801">
                        <c:v>102428.75</c:v>
                      </c:pt>
                      <c:pt idx="1802">
                        <c:v>102424.75</c:v>
                      </c:pt>
                      <c:pt idx="1803">
                        <c:v>102413.25</c:v>
                      </c:pt>
                      <c:pt idx="1804">
                        <c:v>102431.5</c:v>
                      </c:pt>
                      <c:pt idx="1805">
                        <c:v>102424.5</c:v>
                      </c:pt>
                      <c:pt idx="1806">
                        <c:v>102423</c:v>
                      </c:pt>
                      <c:pt idx="1807">
                        <c:v>102423</c:v>
                      </c:pt>
                      <c:pt idx="1808">
                        <c:v>102418</c:v>
                      </c:pt>
                      <c:pt idx="1809">
                        <c:v>102423</c:v>
                      </c:pt>
                      <c:pt idx="1810">
                        <c:v>102421</c:v>
                      </c:pt>
                      <c:pt idx="1811">
                        <c:v>102417.5</c:v>
                      </c:pt>
                      <c:pt idx="1812">
                        <c:v>102423</c:v>
                      </c:pt>
                      <c:pt idx="1813">
                        <c:v>102423.5</c:v>
                      </c:pt>
                      <c:pt idx="1814">
                        <c:v>102417.25</c:v>
                      </c:pt>
                      <c:pt idx="1815">
                        <c:v>102418.5</c:v>
                      </c:pt>
                      <c:pt idx="1816">
                        <c:v>102410.5</c:v>
                      </c:pt>
                      <c:pt idx="1817">
                        <c:v>102412.75</c:v>
                      </c:pt>
                      <c:pt idx="1818">
                        <c:v>102413.25</c:v>
                      </c:pt>
                      <c:pt idx="1819">
                        <c:v>102416.5</c:v>
                      </c:pt>
                      <c:pt idx="1820">
                        <c:v>102422</c:v>
                      </c:pt>
                      <c:pt idx="1821">
                        <c:v>102410.25</c:v>
                      </c:pt>
                      <c:pt idx="1822">
                        <c:v>102412.5</c:v>
                      </c:pt>
                      <c:pt idx="1823">
                        <c:v>102414.25</c:v>
                      </c:pt>
                      <c:pt idx="1824">
                        <c:v>102409.25</c:v>
                      </c:pt>
                      <c:pt idx="1825">
                        <c:v>102418.75</c:v>
                      </c:pt>
                      <c:pt idx="1826">
                        <c:v>102423</c:v>
                      </c:pt>
                      <c:pt idx="1827">
                        <c:v>102417.5</c:v>
                      </c:pt>
                      <c:pt idx="1828">
                        <c:v>102414.5</c:v>
                      </c:pt>
                      <c:pt idx="1829">
                        <c:v>102421.5</c:v>
                      </c:pt>
                      <c:pt idx="1830">
                        <c:v>102422</c:v>
                      </c:pt>
                      <c:pt idx="1831">
                        <c:v>102421.75</c:v>
                      </c:pt>
                      <c:pt idx="1832">
                        <c:v>102410.5</c:v>
                      </c:pt>
                      <c:pt idx="1833">
                        <c:v>102410.5</c:v>
                      </c:pt>
                      <c:pt idx="1834">
                        <c:v>102419.5</c:v>
                      </c:pt>
                      <c:pt idx="1835">
                        <c:v>102411</c:v>
                      </c:pt>
                      <c:pt idx="1836">
                        <c:v>102420.75</c:v>
                      </c:pt>
                      <c:pt idx="1837">
                        <c:v>102411</c:v>
                      </c:pt>
                      <c:pt idx="1838">
                        <c:v>102415.25</c:v>
                      </c:pt>
                      <c:pt idx="1839">
                        <c:v>102406.75</c:v>
                      </c:pt>
                      <c:pt idx="1840">
                        <c:v>102415.75</c:v>
                      </c:pt>
                      <c:pt idx="1841">
                        <c:v>102413</c:v>
                      </c:pt>
                      <c:pt idx="1842">
                        <c:v>102404.25</c:v>
                      </c:pt>
                      <c:pt idx="1843">
                        <c:v>102415.5</c:v>
                      </c:pt>
                      <c:pt idx="1844">
                        <c:v>102412.5</c:v>
                      </c:pt>
                      <c:pt idx="1845">
                        <c:v>102411.25</c:v>
                      </c:pt>
                      <c:pt idx="1846">
                        <c:v>102414.75</c:v>
                      </c:pt>
                      <c:pt idx="1847">
                        <c:v>102410.25</c:v>
                      </c:pt>
                      <c:pt idx="1848">
                        <c:v>102406.25</c:v>
                      </c:pt>
                      <c:pt idx="1849">
                        <c:v>102409.75</c:v>
                      </c:pt>
                      <c:pt idx="1850">
                        <c:v>102413.25</c:v>
                      </c:pt>
                      <c:pt idx="1851">
                        <c:v>102407</c:v>
                      </c:pt>
                      <c:pt idx="1852">
                        <c:v>102418.5</c:v>
                      </c:pt>
                      <c:pt idx="1853">
                        <c:v>102410.75</c:v>
                      </c:pt>
                      <c:pt idx="1854">
                        <c:v>102411</c:v>
                      </c:pt>
                      <c:pt idx="1855">
                        <c:v>102411.5</c:v>
                      </c:pt>
                      <c:pt idx="1856">
                        <c:v>102411</c:v>
                      </c:pt>
                      <c:pt idx="1857">
                        <c:v>102406.25</c:v>
                      </c:pt>
                      <c:pt idx="1858">
                        <c:v>102413</c:v>
                      </c:pt>
                      <c:pt idx="1859">
                        <c:v>102402.5</c:v>
                      </c:pt>
                      <c:pt idx="1860">
                        <c:v>102416.5</c:v>
                      </c:pt>
                      <c:pt idx="1861">
                        <c:v>102408.5</c:v>
                      </c:pt>
                      <c:pt idx="1862">
                        <c:v>102409</c:v>
                      </c:pt>
                      <c:pt idx="1863">
                        <c:v>102407.75</c:v>
                      </c:pt>
                      <c:pt idx="1864">
                        <c:v>102412.5</c:v>
                      </c:pt>
                      <c:pt idx="1865">
                        <c:v>102404.25</c:v>
                      </c:pt>
                      <c:pt idx="1866">
                        <c:v>102400.75</c:v>
                      </c:pt>
                      <c:pt idx="1867">
                        <c:v>102403.5</c:v>
                      </c:pt>
                      <c:pt idx="1868">
                        <c:v>102406.75</c:v>
                      </c:pt>
                      <c:pt idx="1869">
                        <c:v>102402.75</c:v>
                      </c:pt>
                      <c:pt idx="1870">
                        <c:v>102420.5</c:v>
                      </c:pt>
                      <c:pt idx="1871">
                        <c:v>102411.25</c:v>
                      </c:pt>
                      <c:pt idx="1872">
                        <c:v>102404.25</c:v>
                      </c:pt>
                      <c:pt idx="1873">
                        <c:v>102404</c:v>
                      </c:pt>
                      <c:pt idx="1874">
                        <c:v>102403</c:v>
                      </c:pt>
                      <c:pt idx="1875">
                        <c:v>102408.75</c:v>
                      </c:pt>
                      <c:pt idx="1876">
                        <c:v>102399.75</c:v>
                      </c:pt>
                      <c:pt idx="1877">
                        <c:v>102408.75</c:v>
                      </c:pt>
                      <c:pt idx="1878">
                        <c:v>102401.75</c:v>
                      </c:pt>
                      <c:pt idx="1879">
                        <c:v>102407</c:v>
                      </c:pt>
                      <c:pt idx="1880">
                        <c:v>102402.75</c:v>
                      </c:pt>
                      <c:pt idx="1881">
                        <c:v>102402.5</c:v>
                      </c:pt>
                      <c:pt idx="1882">
                        <c:v>102402.5</c:v>
                      </c:pt>
                      <c:pt idx="1883">
                        <c:v>102410.75</c:v>
                      </c:pt>
                      <c:pt idx="1884">
                        <c:v>102403.25</c:v>
                      </c:pt>
                      <c:pt idx="1885">
                        <c:v>102404.5</c:v>
                      </c:pt>
                      <c:pt idx="1886">
                        <c:v>102406.5</c:v>
                      </c:pt>
                      <c:pt idx="1887">
                        <c:v>102404.75</c:v>
                      </c:pt>
                      <c:pt idx="1888">
                        <c:v>102395.75</c:v>
                      </c:pt>
                      <c:pt idx="1889">
                        <c:v>102403.5</c:v>
                      </c:pt>
                      <c:pt idx="1890">
                        <c:v>102395.5</c:v>
                      </c:pt>
                      <c:pt idx="1891">
                        <c:v>102388.5</c:v>
                      </c:pt>
                      <c:pt idx="1892">
                        <c:v>102411</c:v>
                      </c:pt>
                      <c:pt idx="1893">
                        <c:v>102401.5</c:v>
                      </c:pt>
                      <c:pt idx="1894">
                        <c:v>102401</c:v>
                      </c:pt>
                      <c:pt idx="1895">
                        <c:v>102399.75</c:v>
                      </c:pt>
                      <c:pt idx="1896">
                        <c:v>102403.25</c:v>
                      </c:pt>
                      <c:pt idx="1897">
                        <c:v>102398</c:v>
                      </c:pt>
                      <c:pt idx="1898">
                        <c:v>102406</c:v>
                      </c:pt>
                      <c:pt idx="1899">
                        <c:v>102401.75</c:v>
                      </c:pt>
                      <c:pt idx="1900">
                        <c:v>102397.25</c:v>
                      </c:pt>
                      <c:pt idx="1901">
                        <c:v>102396.5</c:v>
                      </c:pt>
                      <c:pt idx="1902">
                        <c:v>102404</c:v>
                      </c:pt>
                      <c:pt idx="1903">
                        <c:v>102393.5</c:v>
                      </c:pt>
                      <c:pt idx="1904">
                        <c:v>102400</c:v>
                      </c:pt>
                      <c:pt idx="1905">
                        <c:v>102401.25</c:v>
                      </c:pt>
                      <c:pt idx="1906">
                        <c:v>102406.75</c:v>
                      </c:pt>
                      <c:pt idx="1907">
                        <c:v>102405.25</c:v>
                      </c:pt>
                      <c:pt idx="1908">
                        <c:v>102392.5</c:v>
                      </c:pt>
                      <c:pt idx="1909">
                        <c:v>102404</c:v>
                      </c:pt>
                      <c:pt idx="1910">
                        <c:v>102393.25</c:v>
                      </c:pt>
                      <c:pt idx="1911">
                        <c:v>102397</c:v>
                      </c:pt>
                      <c:pt idx="1912">
                        <c:v>102412</c:v>
                      </c:pt>
                      <c:pt idx="1913">
                        <c:v>102395.75</c:v>
                      </c:pt>
                      <c:pt idx="1914">
                        <c:v>102395</c:v>
                      </c:pt>
                      <c:pt idx="1915">
                        <c:v>102397.5</c:v>
                      </c:pt>
                      <c:pt idx="1916">
                        <c:v>102400.75</c:v>
                      </c:pt>
                      <c:pt idx="1917">
                        <c:v>102389.75</c:v>
                      </c:pt>
                      <c:pt idx="1918">
                        <c:v>102396.25</c:v>
                      </c:pt>
                      <c:pt idx="1919">
                        <c:v>102395</c:v>
                      </c:pt>
                      <c:pt idx="1920">
                        <c:v>102395.75</c:v>
                      </c:pt>
                      <c:pt idx="1921">
                        <c:v>102395.25</c:v>
                      </c:pt>
                      <c:pt idx="1922">
                        <c:v>102406.75</c:v>
                      </c:pt>
                      <c:pt idx="1923">
                        <c:v>102396.5</c:v>
                      </c:pt>
                      <c:pt idx="1924">
                        <c:v>102394.75</c:v>
                      </c:pt>
                      <c:pt idx="1925">
                        <c:v>102393.25</c:v>
                      </c:pt>
                      <c:pt idx="1926">
                        <c:v>102395.75</c:v>
                      </c:pt>
                      <c:pt idx="1927">
                        <c:v>102402.25</c:v>
                      </c:pt>
                      <c:pt idx="1928">
                        <c:v>102399.75</c:v>
                      </c:pt>
                      <c:pt idx="1929">
                        <c:v>102391.5</c:v>
                      </c:pt>
                      <c:pt idx="1930">
                        <c:v>102393.75</c:v>
                      </c:pt>
                      <c:pt idx="1931">
                        <c:v>102386.25</c:v>
                      </c:pt>
                      <c:pt idx="1932">
                        <c:v>102395.75</c:v>
                      </c:pt>
                      <c:pt idx="1933">
                        <c:v>102392.25</c:v>
                      </c:pt>
                      <c:pt idx="1934">
                        <c:v>102403.5</c:v>
                      </c:pt>
                      <c:pt idx="1935">
                        <c:v>102396</c:v>
                      </c:pt>
                      <c:pt idx="1936">
                        <c:v>102387.5</c:v>
                      </c:pt>
                      <c:pt idx="1937">
                        <c:v>102395</c:v>
                      </c:pt>
                      <c:pt idx="1938">
                        <c:v>102387.75</c:v>
                      </c:pt>
                      <c:pt idx="1939">
                        <c:v>102401</c:v>
                      </c:pt>
                      <c:pt idx="1940">
                        <c:v>102393.75</c:v>
                      </c:pt>
                      <c:pt idx="1941">
                        <c:v>102387.75</c:v>
                      </c:pt>
                      <c:pt idx="1942">
                        <c:v>102399</c:v>
                      </c:pt>
                      <c:pt idx="1943">
                        <c:v>102394.25</c:v>
                      </c:pt>
                      <c:pt idx="1944">
                        <c:v>102389.5</c:v>
                      </c:pt>
                      <c:pt idx="1945">
                        <c:v>102397</c:v>
                      </c:pt>
                      <c:pt idx="1946">
                        <c:v>102394.75</c:v>
                      </c:pt>
                      <c:pt idx="1947">
                        <c:v>102391</c:v>
                      </c:pt>
                      <c:pt idx="1948">
                        <c:v>102393.75</c:v>
                      </c:pt>
                      <c:pt idx="1949">
                        <c:v>102388</c:v>
                      </c:pt>
                      <c:pt idx="1950">
                        <c:v>102391</c:v>
                      </c:pt>
                      <c:pt idx="1951">
                        <c:v>102390</c:v>
                      </c:pt>
                      <c:pt idx="1952">
                        <c:v>102394.25</c:v>
                      </c:pt>
                      <c:pt idx="1953">
                        <c:v>102399.25</c:v>
                      </c:pt>
                      <c:pt idx="1954">
                        <c:v>102396</c:v>
                      </c:pt>
                      <c:pt idx="1955">
                        <c:v>102394.75</c:v>
                      </c:pt>
                      <c:pt idx="1956">
                        <c:v>102389.25</c:v>
                      </c:pt>
                      <c:pt idx="1957">
                        <c:v>102390.75</c:v>
                      </c:pt>
                      <c:pt idx="1958">
                        <c:v>102390.5</c:v>
                      </c:pt>
                      <c:pt idx="1959">
                        <c:v>102385.75</c:v>
                      </c:pt>
                      <c:pt idx="1960">
                        <c:v>102392.75</c:v>
                      </c:pt>
                      <c:pt idx="1961">
                        <c:v>102395.75</c:v>
                      </c:pt>
                      <c:pt idx="1962">
                        <c:v>102379.5</c:v>
                      </c:pt>
                      <c:pt idx="1963">
                        <c:v>102379</c:v>
                      </c:pt>
                      <c:pt idx="1964">
                        <c:v>102389.75</c:v>
                      </c:pt>
                      <c:pt idx="1965">
                        <c:v>102386</c:v>
                      </c:pt>
                      <c:pt idx="1966">
                        <c:v>102395.5</c:v>
                      </c:pt>
                      <c:pt idx="1967">
                        <c:v>102394</c:v>
                      </c:pt>
                      <c:pt idx="1968">
                        <c:v>102390.5</c:v>
                      </c:pt>
                      <c:pt idx="1969">
                        <c:v>102393.25</c:v>
                      </c:pt>
                      <c:pt idx="1970">
                        <c:v>102387</c:v>
                      </c:pt>
                      <c:pt idx="1971">
                        <c:v>102384</c:v>
                      </c:pt>
                      <c:pt idx="1972">
                        <c:v>102392.5</c:v>
                      </c:pt>
                      <c:pt idx="1973">
                        <c:v>102383</c:v>
                      </c:pt>
                      <c:pt idx="1974">
                        <c:v>102380.5</c:v>
                      </c:pt>
                      <c:pt idx="1975">
                        <c:v>102382.75</c:v>
                      </c:pt>
                      <c:pt idx="1976">
                        <c:v>102391.75</c:v>
                      </c:pt>
                      <c:pt idx="1977">
                        <c:v>102390.75</c:v>
                      </c:pt>
                      <c:pt idx="1978">
                        <c:v>102392</c:v>
                      </c:pt>
                      <c:pt idx="1979">
                        <c:v>102391.5</c:v>
                      </c:pt>
                      <c:pt idx="1980">
                        <c:v>102389</c:v>
                      </c:pt>
                      <c:pt idx="1981">
                        <c:v>102393.5</c:v>
                      </c:pt>
                      <c:pt idx="1982">
                        <c:v>102385.75</c:v>
                      </c:pt>
                      <c:pt idx="1983">
                        <c:v>102384.25</c:v>
                      </c:pt>
                      <c:pt idx="1984">
                        <c:v>102378.5</c:v>
                      </c:pt>
                      <c:pt idx="1985">
                        <c:v>102380</c:v>
                      </c:pt>
                      <c:pt idx="1986">
                        <c:v>102386.25</c:v>
                      </c:pt>
                      <c:pt idx="1987">
                        <c:v>102392.25</c:v>
                      </c:pt>
                      <c:pt idx="1988">
                        <c:v>102396.5</c:v>
                      </c:pt>
                      <c:pt idx="1989">
                        <c:v>102383.75</c:v>
                      </c:pt>
                      <c:pt idx="1990">
                        <c:v>102380</c:v>
                      </c:pt>
                      <c:pt idx="1991">
                        <c:v>102377.25</c:v>
                      </c:pt>
                      <c:pt idx="1992">
                        <c:v>102382.75</c:v>
                      </c:pt>
                      <c:pt idx="1993">
                        <c:v>102379.5</c:v>
                      </c:pt>
                      <c:pt idx="1994">
                        <c:v>102387</c:v>
                      </c:pt>
                      <c:pt idx="1995">
                        <c:v>102383.25</c:v>
                      </c:pt>
                      <c:pt idx="1996">
                        <c:v>102390</c:v>
                      </c:pt>
                      <c:pt idx="1997">
                        <c:v>102390</c:v>
                      </c:pt>
                      <c:pt idx="1998">
                        <c:v>102379.25</c:v>
                      </c:pt>
                      <c:pt idx="1999">
                        <c:v>102383.25</c:v>
                      </c:pt>
                      <c:pt idx="2000">
                        <c:v>102381.5</c:v>
                      </c:pt>
                      <c:pt idx="2001">
                        <c:v>102393</c:v>
                      </c:pt>
                      <c:pt idx="2002">
                        <c:v>102387.5</c:v>
                      </c:pt>
                      <c:pt idx="2003">
                        <c:v>102390.5</c:v>
                      </c:pt>
                      <c:pt idx="2004">
                        <c:v>102383.25</c:v>
                      </c:pt>
                      <c:pt idx="2005">
                        <c:v>102385.75</c:v>
                      </c:pt>
                      <c:pt idx="2006">
                        <c:v>102387</c:v>
                      </c:pt>
                      <c:pt idx="2007">
                        <c:v>102373.25</c:v>
                      </c:pt>
                      <c:pt idx="2008">
                        <c:v>102377.75</c:v>
                      </c:pt>
                      <c:pt idx="2009">
                        <c:v>102383</c:v>
                      </c:pt>
                      <c:pt idx="2010">
                        <c:v>102388.75</c:v>
                      </c:pt>
                      <c:pt idx="2011">
                        <c:v>102386</c:v>
                      </c:pt>
                      <c:pt idx="2012">
                        <c:v>102383.75</c:v>
                      </c:pt>
                      <c:pt idx="2013">
                        <c:v>102383.75</c:v>
                      </c:pt>
                      <c:pt idx="2014">
                        <c:v>102390</c:v>
                      </c:pt>
                      <c:pt idx="2015">
                        <c:v>102388.5</c:v>
                      </c:pt>
                      <c:pt idx="2016">
                        <c:v>102376.5</c:v>
                      </c:pt>
                      <c:pt idx="2017">
                        <c:v>102386.25</c:v>
                      </c:pt>
                      <c:pt idx="2018">
                        <c:v>102381.25</c:v>
                      </c:pt>
                      <c:pt idx="2019">
                        <c:v>102393.5</c:v>
                      </c:pt>
                      <c:pt idx="2020">
                        <c:v>102382.5</c:v>
                      </c:pt>
                      <c:pt idx="2021">
                        <c:v>102390.75</c:v>
                      </c:pt>
                      <c:pt idx="2022">
                        <c:v>102377</c:v>
                      </c:pt>
                      <c:pt idx="2023">
                        <c:v>102388</c:v>
                      </c:pt>
                      <c:pt idx="2024">
                        <c:v>102380</c:v>
                      </c:pt>
                      <c:pt idx="2025">
                        <c:v>102376</c:v>
                      </c:pt>
                      <c:pt idx="2026">
                        <c:v>102377.75</c:v>
                      </c:pt>
                      <c:pt idx="2027">
                        <c:v>102373.5</c:v>
                      </c:pt>
                      <c:pt idx="2028">
                        <c:v>102378.25</c:v>
                      </c:pt>
                      <c:pt idx="2029">
                        <c:v>102379.75</c:v>
                      </c:pt>
                      <c:pt idx="2030">
                        <c:v>102387.5</c:v>
                      </c:pt>
                      <c:pt idx="2031">
                        <c:v>102383.25</c:v>
                      </c:pt>
                      <c:pt idx="2032">
                        <c:v>102381.5</c:v>
                      </c:pt>
                      <c:pt idx="2033">
                        <c:v>102385.25</c:v>
                      </c:pt>
                      <c:pt idx="2034">
                        <c:v>102378.75</c:v>
                      </c:pt>
                      <c:pt idx="2035">
                        <c:v>102374.5</c:v>
                      </c:pt>
                      <c:pt idx="2036">
                        <c:v>102384</c:v>
                      </c:pt>
                      <c:pt idx="2037">
                        <c:v>102381.75</c:v>
                      </c:pt>
                      <c:pt idx="2038">
                        <c:v>102381.75</c:v>
                      </c:pt>
                      <c:pt idx="2039">
                        <c:v>102377.5</c:v>
                      </c:pt>
                      <c:pt idx="2040">
                        <c:v>102384</c:v>
                      </c:pt>
                      <c:pt idx="2041">
                        <c:v>102386</c:v>
                      </c:pt>
                      <c:pt idx="2042">
                        <c:v>102385</c:v>
                      </c:pt>
                      <c:pt idx="2043">
                        <c:v>102378.75</c:v>
                      </c:pt>
                      <c:pt idx="2044">
                        <c:v>102382.5</c:v>
                      </c:pt>
                      <c:pt idx="2045">
                        <c:v>102370.75</c:v>
                      </c:pt>
                      <c:pt idx="2046">
                        <c:v>102371.5</c:v>
                      </c:pt>
                      <c:pt idx="2047">
                        <c:v>102371.5</c:v>
                      </c:pt>
                      <c:pt idx="2048">
                        <c:v>102385</c:v>
                      </c:pt>
                      <c:pt idx="2049">
                        <c:v>102376</c:v>
                      </c:pt>
                      <c:pt idx="2050">
                        <c:v>102385</c:v>
                      </c:pt>
                      <c:pt idx="2051">
                        <c:v>102366.25</c:v>
                      </c:pt>
                      <c:pt idx="2052">
                        <c:v>102380</c:v>
                      </c:pt>
                      <c:pt idx="2053">
                        <c:v>102387.25</c:v>
                      </c:pt>
                      <c:pt idx="2054">
                        <c:v>102368.75</c:v>
                      </c:pt>
                      <c:pt idx="2055">
                        <c:v>102371.25</c:v>
                      </c:pt>
                      <c:pt idx="2056">
                        <c:v>102365</c:v>
                      </c:pt>
                      <c:pt idx="2057">
                        <c:v>102371.75</c:v>
                      </c:pt>
                      <c:pt idx="2058">
                        <c:v>102370.25</c:v>
                      </c:pt>
                      <c:pt idx="2059">
                        <c:v>102372.5</c:v>
                      </c:pt>
                      <c:pt idx="2060">
                        <c:v>102380.5</c:v>
                      </c:pt>
                      <c:pt idx="2061">
                        <c:v>102365.5</c:v>
                      </c:pt>
                      <c:pt idx="2062">
                        <c:v>102369.25</c:v>
                      </c:pt>
                      <c:pt idx="2063">
                        <c:v>102368.5</c:v>
                      </c:pt>
                      <c:pt idx="2064">
                        <c:v>102377.25</c:v>
                      </c:pt>
                      <c:pt idx="2065">
                        <c:v>102367.25</c:v>
                      </c:pt>
                      <c:pt idx="2066">
                        <c:v>102371.5</c:v>
                      </c:pt>
                      <c:pt idx="2067">
                        <c:v>102372.75</c:v>
                      </c:pt>
                      <c:pt idx="2068">
                        <c:v>102369.5</c:v>
                      </c:pt>
                      <c:pt idx="2069">
                        <c:v>102375.5</c:v>
                      </c:pt>
                      <c:pt idx="2070">
                        <c:v>102370</c:v>
                      </c:pt>
                      <c:pt idx="2071">
                        <c:v>102375.75</c:v>
                      </c:pt>
                      <c:pt idx="2072">
                        <c:v>102367.25</c:v>
                      </c:pt>
                      <c:pt idx="2073">
                        <c:v>102372</c:v>
                      </c:pt>
                      <c:pt idx="2074">
                        <c:v>102372.75</c:v>
                      </c:pt>
                      <c:pt idx="2075">
                        <c:v>102365.5</c:v>
                      </c:pt>
                      <c:pt idx="2076">
                        <c:v>102373</c:v>
                      </c:pt>
                      <c:pt idx="2077">
                        <c:v>102370.75</c:v>
                      </c:pt>
                      <c:pt idx="2078">
                        <c:v>102376.5</c:v>
                      </c:pt>
                      <c:pt idx="2079">
                        <c:v>102370.25</c:v>
                      </c:pt>
                      <c:pt idx="2080">
                        <c:v>102366.5</c:v>
                      </c:pt>
                      <c:pt idx="2081">
                        <c:v>102377.25</c:v>
                      </c:pt>
                      <c:pt idx="2082">
                        <c:v>102378.25</c:v>
                      </c:pt>
                      <c:pt idx="2083">
                        <c:v>102385.5</c:v>
                      </c:pt>
                      <c:pt idx="2084">
                        <c:v>102365.5</c:v>
                      </c:pt>
                      <c:pt idx="2085">
                        <c:v>102369.25</c:v>
                      </c:pt>
                      <c:pt idx="2086">
                        <c:v>102362.75</c:v>
                      </c:pt>
                      <c:pt idx="2087">
                        <c:v>102364.75</c:v>
                      </c:pt>
                      <c:pt idx="2088">
                        <c:v>102369.25</c:v>
                      </c:pt>
                      <c:pt idx="2089">
                        <c:v>102370.5</c:v>
                      </c:pt>
                      <c:pt idx="2090">
                        <c:v>102372.25</c:v>
                      </c:pt>
                      <c:pt idx="2091">
                        <c:v>102380.5</c:v>
                      </c:pt>
                      <c:pt idx="2092">
                        <c:v>102378.25</c:v>
                      </c:pt>
                      <c:pt idx="2093">
                        <c:v>102372.5</c:v>
                      </c:pt>
                      <c:pt idx="2094">
                        <c:v>102375</c:v>
                      </c:pt>
                      <c:pt idx="2095">
                        <c:v>102369.5</c:v>
                      </c:pt>
                      <c:pt idx="2096">
                        <c:v>102370.5</c:v>
                      </c:pt>
                      <c:pt idx="2097">
                        <c:v>102366.75</c:v>
                      </c:pt>
                      <c:pt idx="2098">
                        <c:v>102368.25</c:v>
                      </c:pt>
                      <c:pt idx="2099">
                        <c:v>102371</c:v>
                      </c:pt>
                      <c:pt idx="2100">
                        <c:v>102370.25</c:v>
                      </c:pt>
                      <c:pt idx="2101">
                        <c:v>102370.5</c:v>
                      </c:pt>
                      <c:pt idx="2102">
                        <c:v>102373</c:v>
                      </c:pt>
                      <c:pt idx="2103">
                        <c:v>102364.75</c:v>
                      </c:pt>
                      <c:pt idx="2104">
                        <c:v>102369</c:v>
                      </c:pt>
                      <c:pt idx="2105">
                        <c:v>102358</c:v>
                      </c:pt>
                      <c:pt idx="2106">
                        <c:v>102367</c:v>
                      </c:pt>
                      <c:pt idx="2107">
                        <c:v>102368</c:v>
                      </c:pt>
                      <c:pt idx="2108">
                        <c:v>102369.75</c:v>
                      </c:pt>
                      <c:pt idx="2109">
                        <c:v>102370.25</c:v>
                      </c:pt>
                      <c:pt idx="2110">
                        <c:v>102364.25</c:v>
                      </c:pt>
                      <c:pt idx="2111">
                        <c:v>102372</c:v>
                      </c:pt>
                      <c:pt idx="2112">
                        <c:v>102366.75</c:v>
                      </c:pt>
                      <c:pt idx="2113">
                        <c:v>102362.5</c:v>
                      </c:pt>
                      <c:pt idx="2114">
                        <c:v>102372.5</c:v>
                      </c:pt>
                      <c:pt idx="2115">
                        <c:v>102368</c:v>
                      </c:pt>
                      <c:pt idx="2116">
                        <c:v>102364.5</c:v>
                      </c:pt>
                      <c:pt idx="2117">
                        <c:v>102366.75</c:v>
                      </c:pt>
                      <c:pt idx="2118">
                        <c:v>102364.5</c:v>
                      </c:pt>
                      <c:pt idx="2119">
                        <c:v>102370.5</c:v>
                      </c:pt>
                      <c:pt idx="2120">
                        <c:v>102364.5</c:v>
                      </c:pt>
                      <c:pt idx="2121">
                        <c:v>102360.5</c:v>
                      </c:pt>
                      <c:pt idx="2122">
                        <c:v>102373.75</c:v>
                      </c:pt>
                      <c:pt idx="2123">
                        <c:v>102371.5</c:v>
                      </c:pt>
                      <c:pt idx="2124">
                        <c:v>102360.75</c:v>
                      </c:pt>
                      <c:pt idx="2125">
                        <c:v>102373</c:v>
                      </c:pt>
                      <c:pt idx="2126">
                        <c:v>102372.5</c:v>
                      </c:pt>
                      <c:pt idx="2127">
                        <c:v>102360.25</c:v>
                      </c:pt>
                      <c:pt idx="2128">
                        <c:v>102367</c:v>
                      </c:pt>
                      <c:pt idx="2129">
                        <c:v>102364.5</c:v>
                      </c:pt>
                      <c:pt idx="2130">
                        <c:v>102376.75</c:v>
                      </c:pt>
                      <c:pt idx="2131">
                        <c:v>102380.75</c:v>
                      </c:pt>
                      <c:pt idx="2132">
                        <c:v>102364.75</c:v>
                      </c:pt>
                      <c:pt idx="2133">
                        <c:v>102367.75</c:v>
                      </c:pt>
                      <c:pt idx="2134">
                        <c:v>102372</c:v>
                      </c:pt>
                      <c:pt idx="2135">
                        <c:v>102374</c:v>
                      </c:pt>
                      <c:pt idx="2136">
                        <c:v>102357.75</c:v>
                      </c:pt>
                      <c:pt idx="2137">
                        <c:v>102362</c:v>
                      </c:pt>
                      <c:pt idx="2138">
                        <c:v>102364.5</c:v>
                      </c:pt>
                      <c:pt idx="2139">
                        <c:v>102371.5</c:v>
                      </c:pt>
                      <c:pt idx="2140">
                        <c:v>102358.5</c:v>
                      </c:pt>
                      <c:pt idx="2141">
                        <c:v>102365</c:v>
                      </c:pt>
                      <c:pt idx="2142">
                        <c:v>102367.75</c:v>
                      </c:pt>
                      <c:pt idx="2143">
                        <c:v>102362.75</c:v>
                      </c:pt>
                      <c:pt idx="2144">
                        <c:v>102357.5</c:v>
                      </c:pt>
                      <c:pt idx="2145">
                        <c:v>102366.5</c:v>
                      </c:pt>
                      <c:pt idx="2146">
                        <c:v>102365.75</c:v>
                      </c:pt>
                      <c:pt idx="2147">
                        <c:v>102361.5</c:v>
                      </c:pt>
                      <c:pt idx="2148">
                        <c:v>102354.75</c:v>
                      </c:pt>
                      <c:pt idx="2149">
                        <c:v>102358</c:v>
                      </c:pt>
                      <c:pt idx="2150">
                        <c:v>102366.75</c:v>
                      </c:pt>
                      <c:pt idx="2151">
                        <c:v>102365.5</c:v>
                      </c:pt>
                      <c:pt idx="2152">
                        <c:v>102361.25</c:v>
                      </c:pt>
                      <c:pt idx="2153">
                        <c:v>102362.5</c:v>
                      </c:pt>
                      <c:pt idx="2154">
                        <c:v>102353</c:v>
                      </c:pt>
                      <c:pt idx="2155">
                        <c:v>102351.25</c:v>
                      </c:pt>
                      <c:pt idx="2156">
                        <c:v>102365</c:v>
                      </c:pt>
                      <c:pt idx="2157">
                        <c:v>102362.25</c:v>
                      </c:pt>
                      <c:pt idx="2158">
                        <c:v>102368.25</c:v>
                      </c:pt>
                      <c:pt idx="2159">
                        <c:v>102366</c:v>
                      </c:pt>
                      <c:pt idx="2160">
                        <c:v>102352.25</c:v>
                      </c:pt>
                      <c:pt idx="2161">
                        <c:v>102356.75</c:v>
                      </c:pt>
                      <c:pt idx="2162">
                        <c:v>102355</c:v>
                      </c:pt>
                      <c:pt idx="2163">
                        <c:v>102356.25</c:v>
                      </c:pt>
                      <c:pt idx="2164">
                        <c:v>102356.5</c:v>
                      </c:pt>
                      <c:pt idx="2165">
                        <c:v>102359.5</c:v>
                      </c:pt>
                      <c:pt idx="2166">
                        <c:v>102364.75</c:v>
                      </c:pt>
                      <c:pt idx="2167">
                        <c:v>102359</c:v>
                      </c:pt>
                      <c:pt idx="2168">
                        <c:v>102360.75</c:v>
                      </c:pt>
                      <c:pt idx="2169">
                        <c:v>102356</c:v>
                      </c:pt>
                      <c:pt idx="2170">
                        <c:v>102363.5</c:v>
                      </c:pt>
                      <c:pt idx="2171">
                        <c:v>102357.5</c:v>
                      </c:pt>
                      <c:pt idx="2172">
                        <c:v>102364.5</c:v>
                      </c:pt>
                      <c:pt idx="2173">
                        <c:v>102356.75</c:v>
                      </c:pt>
                      <c:pt idx="2174">
                        <c:v>102363.25</c:v>
                      </c:pt>
                      <c:pt idx="2175">
                        <c:v>102368.75</c:v>
                      </c:pt>
                      <c:pt idx="2176">
                        <c:v>102349.75</c:v>
                      </c:pt>
                      <c:pt idx="2177">
                        <c:v>102365.5</c:v>
                      </c:pt>
                      <c:pt idx="2178">
                        <c:v>102360.75</c:v>
                      </c:pt>
                      <c:pt idx="2179">
                        <c:v>102359</c:v>
                      </c:pt>
                      <c:pt idx="2180">
                        <c:v>102363.75</c:v>
                      </c:pt>
                      <c:pt idx="2181">
                        <c:v>102352.75</c:v>
                      </c:pt>
                      <c:pt idx="2182">
                        <c:v>102351.75</c:v>
                      </c:pt>
                      <c:pt idx="2183">
                        <c:v>102353.5</c:v>
                      </c:pt>
                      <c:pt idx="2184">
                        <c:v>102355.25</c:v>
                      </c:pt>
                      <c:pt idx="2185">
                        <c:v>102363.75</c:v>
                      </c:pt>
                      <c:pt idx="2186">
                        <c:v>102356.25</c:v>
                      </c:pt>
                      <c:pt idx="2187">
                        <c:v>102356.5</c:v>
                      </c:pt>
                      <c:pt idx="2188">
                        <c:v>102357.25</c:v>
                      </c:pt>
                      <c:pt idx="2189">
                        <c:v>102349.75</c:v>
                      </c:pt>
                      <c:pt idx="2190">
                        <c:v>102351.25</c:v>
                      </c:pt>
                      <c:pt idx="2191">
                        <c:v>102348.5</c:v>
                      </c:pt>
                      <c:pt idx="2192">
                        <c:v>102354.25</c:v>
                      </c:pt>
                      <c:pt idx="2193">
                        <c:v>102354.75</c:v>
                      </c:pt>
                      <c:pt idx="2194">
                        <c:v>102357.5</c:v>
                      </c:pt>
                      <c:pt idx="2195">
                        <c:v>102352.25</c:v>
                      </c:pt>
                      <c:pt idx="2196">
                        <c:v>102362.75</c:v>
                      </c:pt>
                      <c:pt idx="2197">
                        <c:v>102359.75</c:v>
                      </c:pt>
                      <c:pt idx="2198">
                        <c:v>102351.75</c:v>
                      </c:pt>
                      <c:pt idx="2199">
                        <c:v>102357</c:v>
                      </c:pt>
                      <c:pt idx="2200">
                        <c:v>102360.75</c:v>
                      </c:pt>
                      <c:pt idx="2201">
                        <c:v>102352.75</c:v>
                      </c:pt>
                      <c:pt idx="2202">
                        <c:v>102362</c:v>
                      </c:pt>
                      <c:pt idx="2203">
                        <c:v>102347.25</c:v>
                      </c:pt>
                      <c:pt idx="2204">
                        <c:v>102356.75</c:v>
                      </c:pt>
                      <c:pt idx="2205">
                        <c:v>102362.5</c:v>
                      </c:pt>
                      <c:pt idx="2206">
                        <c:v>102350.75</c:v>
                      </c:pt>
                      <c:pt idx="2207">
                        <c:v>102357.75</c:v>
                      </c:pt>
                      <c:pt idx="2208">
                        <c:v>102366.75</c:v>
                      </c:pt>
                      <c:pt idx="2209">
                        <c:v>102359.75</c:v>
                      </c:pt>
                      <c:pt idx="2210">
                        <c:v>102351</c:v>
                      </c:pt>
                      <c:pt idx="2211">
                        <c:v>102354.5</c:v>
                      </c:pt>
                      <c:pt idx="2212">
                        <c:v>102355.25</c:v>
                      </c:pt>
                      <c:pt idx="2213">
                        <c:v>102354</c:v>
                      </c:pt>
                      <c:pt idx="2214">
                        <c:v>102349.75</c:v>
                      </c:pt>
                      <c:pt idx="2215">
                        <c:v>102349</c:v>
                      </c:pt>
                      <c:pt idx="2216">
                        <c:v>102347.25</c:v>
                      </c:pt>
                      <c:pt idx="2217">
                        <c:v>102356</c:v>
                      </c:pt>
                      <c:pt idx="2218">
                        <c:v>102351.25</c:v>
                      </c:pt>
                      <c:pt idx="2219">
                        <c:v>102354.25</c:v>
                      </c:pt>
                      <c:pt idx="2220">
                        <c:v>102362.75</c:v>
                      </c:pt>
                      <c:pt idx="2221">
                        <c:v>102356.75</c:v>
                      </c:pt>
                      <c:pt idx="2222">
                        <c:v>102342.75</c:v>
                      </c:pt>
                      <c:pt idx="2223">
                        <c:v>102356.75</c:v>
                      </c:pt>
                      <c:pt idx="2224">
                        <c:v>102355.25</c:v>
                      </c:pt>
                      <c:pt idx="2225">
                        <c:v>102349.25</c:v>
                      </c:pt>
                      <c:pt idx="2226">
                        <c:v>102354.75</c:v>
                      </c:pt>
                      <c:pt idx="2227">
                        <c:v>102349</c:v>
                      </c:pt>
                      <c:pt idx="2228">
                        <c:v>102357</c:v>
                      </c:pt>
                      <c:pt idx="2229">
                        <c:v>102345.75</c:v>
                      </c:pt>
                      <c:pt idx="2230">
                        <c:v>102352.25</c:v>
                      </c:pt>
                      <c:pt idx="2231">
                        <c:v>102354.75</c:v>
                      </c:pt>
                      <c:pt idx="2232">
                        <c:v>102345.5</c:v>
                      </c:pt>
                      <c:pt idx="2233">
                        <c:v>102349</c:v>
                      </c:pt>
                      <c:pt idx="2234">
                        <c:v>102356.75</c:v>
                      </c:pt>
                      <c:pt idx="2235">
                        <c:v>102340.75</c:v>
                      </c:pt>
                      <c:pt idx="2236">
                        <c:v>102341</c:v>
                      </c:pt>
                      <c:pt idx="2237">
                        <c:v>102353.25</c:v>
                      </c:pt>
                      <c:pt idx="2238">
                        <c:v>102354</c:v>
                      </c:pt>
                      <c:pt idx="2239">
                        <c:v>102346.5</c:v>
                      </c:pt>
                      <c:pt idx="2240">
                        <c:v>102351</c:v>
                      </c:pt>
                      <c:pt idx="2241">
                        <c:v>102349.75</c:v>
                      </c:pt>
                      <c:pt idx="2242">
                        <c:v>102344</c:v>
                      </c:pt>
                      <c:pt idx="2243">
                        <c:v>102340.5</c:v>
                      </c:pt>
                      <c:pt idx="2244">
                        <c:v>102355.25</c:v>
                      </c:pt>
                      <c:pt idx="2245">
                        <c:v>102346</c:v>
                      </c:pt>
                      <c:pt idx="2246">
                        <c:v>102347.25</c:v>
                      </c:pt>
                      <c:pt idx="2247">
                        <c:v>102346.5</c:v>
                      </c:pt>
                      <c:pt idx="2248">
                        <c:v>102343.75</c:v>
                      </c:pt>
                      <c:pt idx="2249">
                        <c:v>102352</c:v>
                      </c:pt>
                      <c:pt idx="2250">
                        <c:v>102352.25</c:v>
                      </c:pt>
                      <c:pt idx="2251">
                        <c:v>102352.75</c:v>
                      </c:pt>
                      <c:pt idx="2252">
                        <c:v>102348</c:v>
                      </c:pt>
                      <c:pt idx="2253">
                        <c:v>102347</c:v>
                      </c:pt>
                      <c:pt idx="2254">
                        <c:v>102344.5</c:v>
                      </c:pt>
                      <c:pt idx="2255">
                        <c:v>102347.25</c:v>
                      </c:pt>
                      <c:pt idx="2256">
                        <c:v>102340.25</c:v>
                      </c:pt>
                      <c:pt idx="2257">
                        <c:v>102335.25</c:v>
                      </c:pt>
                      <c:pt idx="2258">
                        <c:v>102346.75</c:v>
                      </c:pt>
                      <c:pt idx="2259">
                        <c:v>102343.75</c:v>
                      </c:pt>
                      <c:pt idx="2260">
                        <c:v>102355.25</c:v>
                      </c:pt>
                      <c:pt idx="2261">
                        <c:v>102353</c:v>
                      </c:pt>
                      <c:pt idx="2262">
                        <c:v>102346</c:v>
                      </c:pt>
                      <c:pt idx="2263">
                        <c:v>102347.75</c:v>
                      </c:pt>
                      <c:pt idx="2264">
                        <c:v>102351.75</c:v>
                      </c:pt>
                      <c:pt idx="2265">
                        <c:v>102346.25</c:v>
                      </c:pt>
                      <c:pt idx="2266">
                        <c:v>102339.5</c:v>
                      </c:pt>
                      <c:pt idx="2267">
                        <c:v>102347.5</c:v>
                      </c:pt>
                      <c:pt idx="2268">
                        <c:v>102343.75</c:v>
                      </c:pt>
                      <c:pt idx="2269">
                        <c:v>102341.25</c:v>
                      </c:pt>
                      <c:pt idx="2270">
                        <c:v>102354.25</c:v>
                      </c:pt>
                      <c:pt idx="2271">
                        <c:v>102347</c:v>
                      </c:pt>
                      <c:pt idx="2272">
                        <c:v>102353</c:v>
                      </c:pt>
                      <c:pt idx="2273">
                        <c:v>102351.25</c:v>
                      </c:pt>
                      <c:pt idx="2274">
                        <c:v>102344.75</c:v>
                      </c:pt>
                      <c:pt idx="2275">
                        <c:v>102342.5</c:v>
                      </c:pt>
                      <c:pt idx="2276">
                        <c:v>102342.25</c:v>
                      </c:pt>
                      <c:pt idx="2277">
                        <c:v>102345</c:v>
                      </c:pt>
                      <c:pt idx="2278">
                        <c:v>102342.25</c:v>
                      </c:pt>
                      <c:pt idx="2279">
                        <c:v>102340.25</c:v>
                      </c:pt>
                      <c:pt idx="2280">
                        <c:v>102337.75</c:v>
                      </c:pt>
                      <c:pt idx="2281">
                        <c:v>102355</c:v>
                      </c:pt>
                      <c:pt idx="2282">
                        <c:v>102346.75</c:v>
                      </c:pt>
                      <c:pt idx="2283">
                        <c:v>102341</c:v>
                      </c:pt>
                      <c:pt idx="2284">
                        <c:v>102336</c:v>
                      </c:pt>
                      <c:pt idx="2285">
                        <c:v>102347.75</c:v>
                      </c:pt>
                      <c:pt idx="2286">
                        <c:v>102354.25</c:v>
                      </c:pt>
                      <c:pt idx="2287">
                        <c:v>102338.5</c:v>
                      </c:pt>
                      <c:pt idx="2288">
                        <c:v>102346</c:v>
                      </c:pt>
                      <c:pt idx="2289">
                        <c:v>102337.75</c:v>
                      </c:pt>
                      <c:pt idx="2290">
                        <c:v>102346</c:v>
                      </c:pt>
                      <c:pt idx="2291">
                        <c:v>102338.25</c:v>
                      </c:pt>
                      <c:pt idx="2292">
                        <c:v>102337.5</c:v>
                      </c:pt>
                      <c:pt idx="2293">
                        <c:v>102351.75</c:v>
                      </c:pt>
                      <c:pt idx="2294">
                        <c:v>102343</c:v>
                      </c:pt>
                      <c:pt idx="2295">
                        <c:v>102334.25</c:v>
                      </c:pt>
                      <c:pt idx="2296">
                        <c:v>102338.25</c:v>
                      </c:pt>
                      <c:pt idx="2297">
                        <c:v>102335.25</c:v>
                      </c:pt>
                      <c:pt idx="2298">
                        <c:v>102337</c:v>
                      </c:pt>
                      <c:pt idx="2299">
                        <c:v>102338.75</c:v>
                      </c:pt>
                      <c:pt idx="2300">
                        <c:v>102348.5</c:v>
                      </c:pt>
                      <c:pt idx="2301">
                        <c:v>102331</c:v>
                      </c:pt>
                      <c:pt idx="2302">
                        <c:v>102341.75</c:v>
                      </c:pt>
                      <c:pt idx="2303">
                        <c:v>102340</c:v>
                      </c:pt>
                      <c:pt idx="2304">
                        <c:v>102341.75</c:v>
                      </c:pt>
                      <c:pt idx="2305">
                        <c:v>102347.75</c:v>
                      </c:pt>
                      <c:pt idx="2306">
                        <c:v>102349</c:v>
                      </c:pt>
                      <c:pt idx="2307">
                        <c:v>102338.5</c:v>
                      </c:pt>
                      <c:pt idx="2308">
                        <c:v>102345</c:v>
                      </c:pt>
                      <c:pt idx="2309">
                        <c:v>102347.5</c:v>
                      </c:pt>
                      <c:pt idx="2310">
                        <c:v>102345.5</c:v>
                      </c:pt>
                      <c:pt idx="2311">
                        <c:v>102331.25</c:v>
                      </c:pt>
                      <c:pt idx="2312">
                        <c:v>102337</c:v>
                      </c:pt>
                      <c:pt idx="2313">
                        <c:v>102346.25</c:v>
                      </c:pt>
                      <c:pt idx="2314">
                        <c:v>102330.5</c:v>
                      </c:pt>
                      <c:pt idx="2315">
                        <c:v>102339.75</c:v>
                      </c:pt>
                      <c:pt idx="2316">
                        <c:v>102336.5</c:v>
                      </c:pt>
                      <c:pt idx="2317">
                        <c:v>102348</c:v>
                      </c:pt>
                      <c:pt idx="2318">
                        <c:v>102338.5</c:v>
                      </c:pt>
                      <c:pt idx="2319">
                        <c:v>102337.75</c:v>
                      </c:pt>
                      <c:pt idx="2320">
                        <c:v>102341.5</c:v>
                      </c:pt>
                      <c:pt idx="2321">
                        <c:v>102342.5</c:v>
                      </c:pt>
                      <c:pt idx="2322">
                        <c:v>102341.75</c:v>
                      </c:pt>
                      <c:pt idx="2323">
                        <c:v>102345.5</c:v>
                      </c:pt>
                      <c:pt idx="2324">
                        <c:v>102328.75</c:v>
                      </c:pt>
                      <c:pt idx="2325">
                        <c:v>102337</c:v>
                      </c:pt>
                      <c:pt idx="2326">
                        <c:v>102341.5</c:v>
                      </c:pt>
                      <c:pt idx="2327">
                        <c:v>102343.25</c:v>
                      </c:pt>
                      <c:pt idx="2328">
                        <c:v>102335</c:v>
                      </c:pt>
                      <c:pt idx="2329">
                        <c:v>102341.75</c:v>
                      </c:pt>
                      <c:pt idx="2330">
                        <c:v>102337.25</c:v>
                      </c:pt>
                      <c:pt idx="2331">
                        <c:v>102336.5</c:v>
                      </c:pt>
                      <c:pt idx="2332">
                        <c:v>102340.5</c:v>
                      </c:pt>
                      <c:pt idx="2333">
                        <c:v>102328.25</c:v>
                      </c:pt>
                      <c:pt idx="2334">
                        <c:v>102340</c:v>
                      </c:pt>
                      <c:pt idx="2335">
                        <c:v>102338.75</c:v>
                      </c:pt>
                      <c:pt idx="2336">
                        <c:v>102335.75</c:v>
                      </c:pt>
                      <c:pt idx="2337">
                        <c:v>102344.5</c:v>
                      </c:pt>
                      <c:pt idx="2338">
                        <c:v>102338.75</c:v>
                      </c:pt>
                      <c:pt idx="2339">
                        <c:v>102332.75</c:v>
                      </c:pt>
                      <c:pt idx="2340">
                        <c:v>102337.75</c:v>
                      </c:pt>
                      <c:pt idx="2341">
                        <c:v>102342.75</c:v>
                      </c:pt>
                      <c:pt idx="2342">
                        <c:v>102342</c:v>
                      </c:pt>
                      <c:pt idx="2343">
                        <c:v>102336.5</c:v>
                      </c:pt>
                      <c:pt idx="2344">
                        <c:v>102335.5</c:v>
                      </c:pt>
                      <c:pt idx="2345">
                        <c:v>102340</c:v>
                      </c:pt>
                      <c:pt idx="2346">
                        <c:v>102337.5</c:v>
                      </c:pt>
                      <c:pt idx="2347">
                        <c:v>102335.75</c:v>
                      </c:pt>
                      <c:pt idx="2348">
                        <c:v>102350.25</c:v>
                      </c:pt>
                      <c:pt idx="2349">
                        <c:v>102335.25</c:v>
                      </c:pt>
                      <c:pt idx="2350">
                        <c:v>102330</c:v>
                      </c:pt>
                      <c:pt idx="2351">
                        <c:v>102347.25</c:v>
                      </c:pt>
                      <c:pt idx="2352">
                        <c:v>102334.5</c:v>
                      </c:pt>
                      <c:pt idx="2353">
                        <c:v>102334</c:v>
                      </c:pt>
                      <c:pt idx="2354">
                        <c:v>102334.75</c:v>
                      </c:pt>
                      <c:pt idx="2355">
                        <c:v>102338</c:v>
                      </c:pt>
                      <c:pt idx="2356">
                        <c:v>102332.5</c:v>
                      </c:pt>
                      <c:pt idx="2357">
                        <c:v>102335.25</c:v>
                      </c:pt>
                      <c:pt idx="2358">
                        <c:v>102332.5</c:v>
                      </c:pt>
                      <c:pt idx="2359">
                        <c:v>102331.5</c:v>
                      </c:pt>
                      <c:pt idx="2360">
                        <c:v>102329.75</c:v>
                      </c:pt>
                      <c:pt idx="2361">
                        <c:v>102334</c:v>
                      </c:pt>
                      <c:pt idx="2362">
                        <c:v>102334.25</c:v>
                      </c:pt>
                      <c:pt idx="2363">
                        <c:v>102326.25</c:v>
                      </c:pt>
                      <c:pt idx="2364">
                        <c:v>102339</c:v>
                      </c:pt>
                      <c:pt idx="2365">
                        <c:v>102339.25</c:v>
                      </c:pt>
                      <c:pt idx="2366">
                        <c:v>102337</c:v>
                      </c:pt>
                      <c:pt idx="2367">
                        <c:v>102334</c:v>
                      </c:pt>
                      <c:pt idx="2368">
                        <c:v>102332.75</c:v>
                      </c:pt>
                      <c:pt idx="2369">
                        <c:v>102332.75</c:v>
                      </c:pt>
                      <c:pt idx="2370">
                        <c:v>102332</c:v>
                      </c:pt>
                      <c:pt idx="2371">
                        <c:v>102343</c:v>
                      </c:pt>
                      <c:pt idx="2372">
                        <c:v>102338</c:v>
                      </c:pt>
                      <c:pt idx="2373">
                        <c:v>102332.25</c:v>
                      </c:pt>
                      <c:pt idx="2374">
                        <c:v>102327</c:v>
                      </c:pt>
                      <c:pt idx="2375">
                        <c:v>102334</c:v>
                      </c:pt>
                      <c:pt idx="2376">
                        <c:v>102336.25</c:v>
                      </c:pt>
                      <c:pt idx="2377">
                        <c:v>102327.25</c:v>
                      </c:pt>
                      <c:pt idx="2378">
                        <c:v>102338.75</c:v>
                      </c:pt>
                      <c:pt idx="2379">
                        <c:v>102337.25</c:v>
                      </c:pt>
                      <c:pt idx="2380">
                        <c:v>102335.75</c:v>
                      </c:pt>
                      <c:pt idx="2381">
                        <c:v>102335.25</c:v>
                      </c:pt>
                      <c:pt idx="2382">
                        <c:v>102337.25</c:v>
                      </c:pt>
                      <c:pt idx="2383">
                        <c:v>102331.5</c:v>
                      </c:pt>
                      <c:pt idx="2384">
                        <c:v>102329</c:v>
                      </c:pt>
                      <c:pt idx="2385">
                        <c:v>102335</c:v>
                      </c:pt>
                      <c:pt idx="2386">
                        <c:v>102333</c:v>
                      </c:pt>
                      <c:pt idx="2387">
                        <c:v>102331</c:v>
                      </c:pt>
                      <c:pt idx="2388">
                        <c:v>102332.5</c:v>
                      </c:pt>
                      <c:pt idx="2389">
                        <c:v>102325.5</c:v>
                      </c:pt>
                      <c:pt idx="2390">
                        <c:v>102330.25</c:v>
                      </c:pt>
                      <c:pt idx="2391">
                        <c:v>102333</c:v>
                      </c:pt>
                      <c:pt idx="2392">
                        <c:v>102327.75</c:v>
                      </c:pt>
                      <c:pt idx="2393">
                        <c:v>102331</c:v>
                      </c:pt>
                      <c:pt idx="2394">
                        <c:v>102338.25</c:v>
                      </c:pt>
                      <c:pt idx="2395">
                        <c:v>102330.75</c:v>
                      </c:pt>
                      <c:pt idx="2396">
                        <c:v>102326</c:v>
                      </c:pt>
                      <c:pt idx="2397">
                        <c:v>102323.75</c:v>
                      </c:pt>
                      <c:pt idx="2398">
                        <c:v>102331</c:v>
                      </c:pt>
                      <c:pt idx="2399">
                        <c:v>102327.75</c:v>
                      </c:pt>
                      <c:pt idx="2400">
                        <c:v>102341</c:v>
                      </c:pt>
                      <c:pt idx="2401">
                        <c:v>102326</c:v>
                      </c:pt>
                      <c:pt idx="2402">
                        <c:v>102339.5</c:v>
                      </c:pt>
                      <c:pt idx="2403">
                        <c:v>102326</c:v>
                      </c:pt>
                      <c:pt idx="2404">
                        <c:v>102331</c:v>
                      </c:pt>
                      <c:pt idx="2405">
                        <c:v>102324.25</c:v>
                      </c:pt>
                      <c:pt idx="2406">
                        <c:v>102324.5</c:v>
                      </c:pt>
                      <c:pt idx="2407">
                        <c:v>102325.5</c:v>
                      </c:pt>
                      <c:pt idx="2408">
                        <c:v>102327</c:v>
                      </c:pt>
                      <c:pt idx="2409">
                        <c:v>102330.75</c:v>
                      </c:pt>
                      <c:pt idx="2410">
                        <c:v>102322.5</c:v>
                      </c:pt>
                      <c:pt idx="2411">
                        <c:v>102330.75</c:v>
                      </c:pt>
                      <c:pt idx="2412">
                        <c:v>102319</c:v>
                      </c:pt>
                      <c:pt idx="2413">
                        <c:v>102323.5</c:v>
                      </c:pt>
                      <c:pt idx="2414">
                        <c:v>102324.5</c:v>
                      </c:pt>
                      <c:pt idx="2415">
                        <c:v>102320.5</c:v>
                      </c:pt>
                      <c:pt idx="2416">
                        <c:v>102317.5</c:v>
                      </c:pt>
                      <c:pt idx="2417">
                        <c:v>102324</c:v>
                      </c:pt>
                      <c:pt idx="2418">
                        <c:v>102328</c:v>
                      </c:pt>
                      <c:pt idx="2419">
                        <c:v>102324</c:v>
                      </c:pt>
                      <c:pt idx="2420">
                        <c:v>102318.5</c:v>
                      </c:pt>
                      <c:pt idx="2421">
                        <c:v>102332.75</c:v>
                      </c:pt>
                      <c:pt idx="2422">
                        <c:v>102329.25</c:v>
                      </c:pt>
                      <c:pt idx="2423">
                        <c:v>102315.25</c:v>
                      </c:pt>
                      <c:pt idx="2424">
                        <c:v>102325.25</c:v>
                      </c:pt>
                      <c:pt idx="2425">
                        <c:v>102327.5</c:v>
                      </c:pt>
                      <c:pt idx="2426">
                        <c:v>102331.75</c:v>
                      </c:pt>
                      <c:pt idx="2427">
                        <c:v>102321.25</c:v>
                      </c:pt>
                      <c:pt idx="2428">
                        <c:v>102324</c:v>
                      </c:pt>
                      <c:pt idx="2429">
                        <c:v>102321.75</c:v>
                      </c:pt>
                      <c:pt idx="2430">
                        <c:v>102328</c:v>
                      </c:pt>
                      <c:pt idx="2431">
                        <c:v>102327.5</c:v>
                      </c:pt>
                      <c:pt idx="2432">
                        <c:v>102323</c:v>
                      </c:pt>
                      <c:pt idx="2433">
                        <c:v>102325.75</c:v>
                      </c:pt>
                      <c:pt idx="2434">
                        <c:v>102317</c:v>
                      </c:pt>
                      <c:pt idx="2435">
                        <c:v>102322.25</c:v>
                      </c:pt>
                      <c:pt idx="2436">
                        <c:v>102325.75</c:v>
                      </c:pt>
                      <c:pt idx="2437">
                        <c:v>102316.75</c:v>
                      </c:pt>
                      <c:pt idx="2438">
                        <c:v>102315</c:v>
                      </c:pt>
                      <c:pt idx="2439">
                        <c:v>102322</c:v>
                      </c:pt>
                      <c:pt idx="2440">
                        <c:v>102323.75</c:v>
                      </c:pt>
                      <c:pt idx="2441">
                        <c:v>102329.75</c:v>
                      </c:pt>
                      <c:pt idx="2442">
                        <c:v>102322.25</c:v>
                      </c:pt>
                      <c:pt idx="2443">
                        <c:v>102330.25</c:v>
                      </c:pt>
                      <c:pt idx="2444">
                        <c:v>102330.5</c:v>
                      </c:pt>
                      <c:pt idx="2445">
                        <c:v>102320.5</c:v>
                      </c:pt>
                      <c:pt idx="2446">
                        <c:v>102316.75</c:v>
                      </c:pt>
                      <c:pt idx="2447">
                        <c:v>102326.75</c:v>
                      </c:pt>
                      <c:pt idx="2448">
                        <c:v>102323</c:v>
                      </c:pt>
                      <c:pt idx="2449">
                        <c:v>102328</c:v>
                      </c:pt>
                      <c:pt idx="2450">
                        <c:v>102320.5</c:v>
                      </c:pt>
                      <c:pt idx="2451">
                        <c:v>102321.25</c:v>
                      </c:pt>
                      <c:pt idx="2452">
                        <c:v>102328.5</c:v>
                      </c:pt>
                      <c:pt idx="2453">
                        <c:v>102322.75</c:v>
                      </c:pt>
                      <c:pt idx="2454">
                        <c:v>102317.25</c:v>
                      </c:pt>
                      <c:pt idx="2455">
                        <c:v>102322.75</c:v>
                      </c:pt>
                      <c:pt idx="2456">
                        <c:v>102324.25</c:v>
                      </c:pt>
                      <c:pt idx="2457">
                        <c:v>102313.75</c:v>
                      </c:pt>
                      <c:pt idx="2458">
                        <c:v>102320.5</c:v>
                      </c:pt>
                      <c:pt idx="2459">
                        <c:v>102319.25</c:v>
                      </c:pt>
                      <c:pt idx="2460">
                        <c:v>102322.75</c:v>
                      </c:pt>
                      <c:pt idx="2461">
                        <c:v>102318</c:v>
                      </c:pt>
                      <c:pt idx="2462">
                        <c:v>102327.75</c:v>
                      </c:pt>
                      <c:pt idx="2463">
                        <c:v>102319.5</c:v>
                      </c:pt>
                      <c:pt idx="2464">
                        <c:v>102317.25</c:v>
                      </c:pt>
                      <c:pt idx="2465">
                        <c:v>102325.75</c:v>
                      </c:pt>
                      <c:pt idx="2466">
                        <c:v>102326.75</c:v>
                      </c:pt>
                      <c:pt idx="2467">
                        <c:v>102325.25</c:v>
                      </c:pt>
                      <c:pt idx="2468">
                        <c:v>102310.25</c:v>
                      </c:pt>
                      <c:pt idx="2469">
                        <c:v>102326.75</c:v>
                      </c:pt>
                      <c:pt idx="2470">
                        <c:v>102315.25</c:v>
                      </c:pt>
                      <c:pt idx="2471">
                        <c:v>102316.5</c:v>
                      </c:pt>
                      <c:pt idx="2472">
                        <c:v>102315</c:v>
                      </c:pt>
                      <c:pt idx="2473">
                        <c:v>102324.75</c:v>
                      </c:pt>
                      <c:pt idx="2474">
                        <c:v>102312.5</c:v>
                      </c:pt>
                      <c:pt idx="2475">
                        <c:v>102315</c:v>
                      </c:pt>
                      <c:pt idx="2476">
                        <c:v>102321.25</c:v>
                      </c:pt>
                      <c:pt idx="2477">
                        <c:v>102316</c:v>
                      </c:pt>
                      <c:pt idx="2478">
                        <c:v>102320.25</c:v>
                      </c:pt>
                      <c:pt idx="2479">
                        <c:v>102317.25</c:v>
                      </c:pt>
                      <c:pt idx="2480">
                        <c:v>102317</c:v>
                      </c:pt>
                      <c:pt idx="2481">
                        <c:v>102321</c:v>
                      </c:pt>
                      <c:pt idx="2482">
                        <c:v>102313.25</c:v>
                      </c:pt>
                      <c:pt idx="2483">
                        <c:v>102316.5</c:v>
                      </c:pt>
                      <c:pt idx="2484">
                        <c:v>102318.5</c:v>
                      </c:pt>
                      <c:pt idx="2485">
                        <c:v>102310.5</c:v>
                      </c:pt>
                      <c:pt idx="2486">
                        <c:v>102314</c:v>
                      </c:pt>
                      <c:pt idx="2487">
                        <c:v>102309.25</c:v>
                      </c:pt>
                      <c:pt idx="2488">
                        <c:v>102306</c:v>
                      </c:pt>
                      <c:pt idx="2489">
                        <c:v>102322</c:v>
                      </c:pt>
                      <c:pt idx="2490">
                        <c:v>102312</c:v>
                      </c:pt>
                      <c:pt idx="2491">
                        <c:v>102313</c:v>
                      </c:pt>
                      <c:pt idx="2492">
                        <c:v>102317.5</c:v>
                      </c:pt>
                      <c:pt idx="2493">
                        <c:v>102319</c:v>
                      </c:pt>
                      <c:pt idx="2494">
                        <c:v>102299.25</c:v>
                      </c:pt>
                      <c:pt idx="2495">
                        <c:v>102304.5</c:v>
                      </c:pt>
                      <c:pt idx="2496">
                        <c:v>102318.75</c:v>
                      </c:pt>
                      <c:pt idx="2497">
                        <c:v>102311.25</c:v>
                      </c:pt>
                      <c:pt idx="2498">
                        <c:v>102317</c:v>
                      </c:pt>
                      <c:pt idx="2499">
                        <c:v>102313</c:v>
                      </c:pt>
                      <c:pt idx="2500">
                        <c:v>102315.25</c:v>
                      </c:pt>
                      <c:pt idx="2501">
                        <c:v>102312.25</c:v>
                      </c:pt>
                      <c:pt idx="2502">
                        <c:v>102313</c:v>
                      </c:pt>
                      <c:pt idx="2503">
                        <c:v>102318</c:v>
                      </c:pt>
                      <c:pt idx="2504">
                        <c:v>102314.75</c:v>
                      </c:pt>
                      <c:pt idx="2505">
                        <c:v>102320</c:v>
                      </c:pt>
                      <c:pt idx="2506">
                        <c:v>102310.5</c:v>
                      </c:pt>
                      <c:pt idx="2507">
                        <c:v>102318</c:v>
                      </c:pt>
                      <c:pt idx="2508">
                        <c:v>102307</c:v>
                      </c:pt>
                      <c:pt idx="2509">
                        <c:v>102312.75</c:v>
                      </c:pt>
                      <c:pt idx="2510">
                        <c:v>102317</c:v>
                      </c:pt>
                      <c:pt idx="2511">
                        <c:v>102305.5</c:v>
                      </c:pt>
                      <c:pt idx="2512">
                        <c:v>102314</c:v>
                      </c:pt>
                      <c:pt idx="2513">
                        <c:v>102309.5</c:v>
                      </c:pt>
                      <c:pt idx="2514">
                        <c:v>102314.75</c:v>
                      </c:pt>
                      <c:pt idx="2515">
                        <c:v>102309.5</c:v>
                      </c:pt>
                      <c:pt idx="2516">
                        <c:v>102305.25</c:v>
                      </c:pt>
                      <c:pt idx="2517">
                        <c:v>102307.5</c:v>
                      </c:pt>
                      <c:pt idx="2518">
                        <c:v>102314</c:v>
                      </c:pt>
                      <c:pt idx="2519">
                        <c:v>102321.75</c:v>
                      </c:pt>
                      <c:pt idx="2520">
                        <c:v>102299.5</c:v>
                      </c:pt>
                      <c:pt idx="2521">
                        <c:v>102303.75</c:v>
                      </c:pt>
                      <c:pt idx="2522">
                        <c:v>102319.25</c:v>
                      </c:pt>
                      <c:pt idx="2523">
                        <c:v>102317.5</c:v>
                      </c:pt>
                      <c:pt idx="2524">
                        <c:v>102313</c:v>
                      </c:pt>
                      <c:pt idx="2525">
                        <c:v>102310</c:v>
                      </c:pt>
                      <c:pt idx="2526">
                        <c:v>102313</c:v>
                      </c:pt>
                      <c:pt idx="2527">
                        <c:v>102309.25</c:v>
                      </c:pt>
                      <c:pt idx="2528">
                        <c:v>102302.5</c:v>
                      </c:pt>
                      <c:pt idx="2529">
                        <c:v>102304.75</c:v>
                      </c:pt>
                      <c:pt idx="2530">
                        <c:v>102303.75</c:v>
                      </c:pt>
                      <c:pt idx="2531">
                        <c:v>102303</c:v>
                      </c:pt>
                      <c:pt idx="2532">
                        <c:v>102309</c:v>
                      </c:pt>
                      <c:pt idx="2533">
                        <c:v>102310</c:v>
                      </c:pt>
                      <c:pt idx="2534">
                        <c:v>102315.5</c:v>
                      </c:pt>
                      <c:pt idx="2535">
                        <c:v>102302.75</c:v>
                      </c:pt>
                      <c:pt idx="2536">
                        <c:v>102313.75</c:v>
                      </c:pt>
                      <c:pt idx="2537">
                        <c:v>102310</c:v>
                      </c:pt>
                      <c:pt idx="2538">
                        <c:v>102316.25</c:v>
                      </c:pt>
                      <c:pt idx="2539">
                        <c:v>102302.25</c:v>
                      </c:pt>
                      <c:pt idx="2540">
                        <c:v>102309.25</c:v>
                      </c:pt>
                      <c:pt idx="2541">
                        <c:v>102309.75</c:v>
                      </c:pt>
                      <c:pt idx="2542">
                        <c:v>102297.25</c:v>
                      </c:pt>
                      <c:pt idx="2543">
                        <c:v>102309.25</c:v>
                      </c:pt>
                      <c:pt idx="2544">
                        <c:v>102305</c:v>
                      </c:pt>
                      <c:pt idx="2545">
                        <c:v>102319</c:v>
                      </c:pt>
                      <c:pt idx="2546">
                        <c:v>102308.5</c:v>
                      </c:pt>
                      <c:pt idx="2547">
                        <c:v>102307</c:v>
                      </c:pt>
                      <c:pt idx="2548">
                        <c:v>102303</c:v>
                      </c:pt>
                      <c:pt idx="2549">
                        <c:v>102310</c:v>
                      </c:pt>
                      <c:pt idx="2550">
                        <c:v>102314.5</c:v>
                      </c:pt>
                      <c:pt idx="2551">
                        <c:v>102307.25</c:v>
                      </c:pt>
                      <c:pt idx="2552">
                        <c:v>102307.5</c:v>
                      </c:pt>
                      <c:pt idx="2553">
                        <c:v>102315</c:v>
                      </c:pt>
                      <c:pt idx="2554">
                        <c:v>102299.75</c:v>
                      </c:pt>
                      <c:pt idx="2555">
                        <c:v>102300.5</c:v>
                      </c:pt>
                      <c:pt idx="2556">
                        <c:v>102310.75</c:v>
                      </c:pt>
                      <c:pt idx="2557">
                        <c:v>102306.75</c:v>
                      </c:pt>
                      <c:pt idx="2558">
                        <c:v>102308.25</c:v>
                      </c:pt>
                      <c:pt idx="2559">
                        <c:v>102312</c:v>
                      </c:pt>
                      <c:pt idx="2560">
                        <c:v>102315.75</c:v>
                      </c:pt>
                      <c:pt idx="2561">
                        <c:v>102305.25</c:v>
                      </c:pt>
                      <c:pt idx="2562">
                        <c:v>102308.25</c:v>
                      </c:pt>
                      <c:pt idx="2563">
                        <c:v>102304.25</c:v>
                      </c:pt>
                      <c:pt idx="2564">
                        <c:v>102311.75</c:v>
                      </c:pt>
                      <c:pt idx="2565">
                        <c:v>102306.25</c:v>
                      </c:pt>
                      <c:pt idx="2566">
                        <c:v>102299.25</c:v>
                      </c:pt>
                      <c:pt idx="2567">
                        <c:v>102312.5</c:v>
                      </c:pt>
                      <c:pt idx="2568">
                        <c:v>102316.5</c:v>
                      </c:pt>
                      <c:pt idx="2569">
                        <c:v>102306.5</c:v>
                      </c:pt>
                      <c:pt idx="2570">
                        <c:v>102310.5</c:v>
                      </c:pt>
                      <c:pt idx="2571">
                        <c:v>102306.25</c:v>
                      </c:pt>
                      <c:pt idx="2572">
                        <c:v>102297.25</c:v>
                      </c:pt>
                      <c:pt idx="2573">
                        <c:v>102299.5</c:v>
                      </c:pt>
                      <c:pt idx="2574">
                        <c:v>102304.25</c:v>
                      </c:pt>
                      <c:pt idx="2575">
                        <c:v>102305.25</c:v>
                      </c:pt>
                      <c:pt idx="2576">
                        <c:v>102305</c:v>
                      </c:pt>
                      <c:pt idx="2577">
                        <c:v>102307.25</c:v>
                      </c:pt>
                      <c:pt idx="2578">
                        <c:v>102307.25</c:v>
                      </c:pt>
                      <c:pt idx="2579">
                        <c:v>102307</c:v>
                      </c:pt>
                      <c:pt idx="2580">
                        <c:v>102302</c:v>
                      </c:pt>
                      <c:pt idx="2581">
                        <c:v>102302.75</c:v>
                      </c:pt>
                      <c:pt idx="2582">
                        <c:v>102300</c:v>
                      </c:pt>
                      <c:pt idx="2583">
                        <c:v>102303.75</c:v>
                      </c:pt>
                      <c:pt idx="2584">
                        <c:v>102298</c:v>
                      </c:pt>
                      <c:pt idx="2585">
                        <c:v>102299</c:v>
                      </c:pt>
                      <c:pt idx="2586">
                        <c:v>102302.5</c:v>
                      </c:pt>
                      <c:pt idx="2587">
                        <c:v>102306.75</c:v>
                      </c:pt>
                      <c:pt idx="2588">
                        <c:v>102308.75</c:v>
                      </c:pt>
                      <c:pt idx="2589">
                        <c:v>102309</c:v>
                      </c:pt>
                      <c:pt idx="2590">
                        <c:v>102303.5</c:v>
                      </c:pt>
                      <c:pt idx="2591">
                        <c:v>102311.25</c:v>
                      </c:pt>
                      <c:pt idx="2592">
                        <c:v>102306</c:v>
                      </c:pt>
                      <c:pt idx="2593">
                        <c:v>102288.5</c:v>
                      </c:pt>
                      <c:pt idx="2594">
                        <c:v>102300.75</c:v>
                      </c:pt>
                      <c:pt idx="2595">
                        <c:v>102311.75</c:v>
                      </c:pt>
                      <c:pt idx="2596">
                        <c:v>102307.25</c:v>
                      </c:pt>
                      <c:pt idx="2597">
                        <c:v>102301.25</c:v>
                      </c:pt>
                      <c:pt idx="2598">
                        <c:v>102306.75</c:v>
                      </c:pt>
                      <c:pt idx="2599">
                        <c:v>102302.5</c:v>
                      </c:pt>
                      <c:pt idx="2600">
                        <c:v>102302</c:v>
                      </c:pt>
                      <c:pt idx="2601">
                        <c:v>102297.25</c:v>
                      </c:pt>
                      <c:pt idx="2602">
                        <c:v>102307.75</c:v>
                      </c:pt>
                      <c:pt idx="2603">
                        <c:v>102299.75</c:v>
                      </c:pt>
                      <c:pt idx="2604">
                        <c:v>102295.25</c:v>
                      </c:pt>
                      <c:pt idx="2605">
                        <c:v>102306.25</c:v>
                      </c:pt>
                      <c:pt idx="2606">
                        <c:v>102297.75</c:v>
                      </c:pt>
                      <c:pt idx="2607">
                        <c:v>102299.75</c:v>
                      </c:pt>
                      <c:pt idx="2608">
                        <c:v>102296.5</c:v>
                      </c:pt>
                      <c:pt idx="2609">
                        <c:v>102306</c:v>
                      </c:pt>
                      <c:pt idx="2610">
                        <c:v>102300.75</c:v>
                      </c:pt>
                      <c:pt idx="2611">
                        <c:v>102297.75</c:v>
                      </c:pt>
                      <c:pt idx="2612">
                        <c:v>102296</c:v>
                      </c:pt>
                      <c:pt idx="2613">
                        <c:v>102313.25</c:v>
                      </c:pt>
                      <c:pt idx="2614">
                        <c:v>102302</c:v>
                      </c:pt>
                      <c:pt idx="2615">
                        <c:v>102311.25</c:v>
                      </c:pt>
                      <c:pt idx="2616">
                        <c:v>102297.75</c:v>
                      </c:pt>
                      <c:pt idx="2617">
                        <c:v>102295.5</c:v>
                      </c:pt>
                      <c:pt idx="2618">
                        <c:v>102302.5</c:v>
                      </c:pt>
                      <c:pt idx="2619">
                        <c:v>102301.5</c:v>
                      </c:pt>
                      <c:pt idx="2620">
                        <c:v>102308.25</c:v>
                      </c:pt>
                      <c:pt idx="2621">
                        <c:v>102294</c:v>
                      </c:pt>
                      <c:pt idx="2622">
                        <c:v>102300</c:v>
                      </c:pt>
                      <c:pt idx="2623">
                        <c:v>102301.75</c:v>
                      </c:pt>
                      <c:pt idx="2624">
                        <c:v>102303.5</c:v>
                      </c:pt>
                      <c:pt idx="2625">
                        <c:v>102306.25</c:v>
                      </c:pt>
                      <c:pt idx="2626">
                        <c:v>102292</c:v>
                      </c:pt>
                      <c:pt idx="2627">
                        <c:v>102302</c:v>
                      </c:pt>
                      <c:pt idx="2628">
                        <c:v>102304.5</c:v>
                      </c:pt>
                      <c:pt idx="2629">
                        <c:v>102297.75</c:v>
                      </c:pt>
                      <c:pt idx="2630">
                        <c:v>102301.75</c:v>
                      </c:pt>
                      <c:pt idx="2631">
                        <c:v>102293.5</c:v>
                      </c:pt>
                      <c:pt idx="2632">
                        <c:v>102306.25</c:v>
                      </c:pt>
                      <c:pt idx="2633">
                        <c:v>102299.75</c:v>
                      </c:pt>
                      <c:pt idx="2634">
                        <c:v>102294.5</c:v>
                      </c:pt>
                      <c:pt idx="2635">
                        <c:v>102305.5</c:v>
                      </c:pt>
                      <c:pt idx="2636">
                        <c:v>102300.75</c:v>
                      </c:pt>
                      <c:pt idx="2637">
                        <c:v>102300.5</c:v>
                      </c:pt>
                      <c:pt idx="2638">
                        <c:v>102301.25</c:v>
                      </c:pt>
                      <c:pt idx="2639">
                        <c:v>102300.5</c:v>
                      </c:pt>
                      <c:pt idx="2640">
                        <c:v>102297</c:v>
                      </c:pt>
                      <c:pt idx="2641">
                        <c:v>102296</c:v>
                      </c:pt>
                      <c:pt idx="2642">
                        <c:v>102307</c:v>
                      </c:pt>
                      <c:pt idx="2643">
                        <c:v>102298.25</c:v>
                      </c:pt>
                      <c:pt idx="2644">
                        <c:v>102296</c:v>
                      </c:pt>
                      <c:pt idx="2645">
                        <c:v>102298.25</c:v>
                      </c:pt>
                      <c:pt idx="2646">
                        <c:v>102299.75</c:v>
                      </c:pt>
                      <c:pt idx="2647">
                        <c:v>102299</c:v>
                      </c:pt>
                      <c:pt idx="2648">
                        <c:v>102302.5</c:v>
                      </c:pt>
                      <c:pt idx="2649">
                        <c:v>102309</c:v>
                      </c:pt>
                      <c:pt idx="2650">
                        <c:v>102297</c:v>
                      </c:pt>
                      <c:pt idx="2651">
                        <c:v>102302.75</c:v>
                      </c:pt>
                      <c:pt idx="2652">
                        <c:v>102302.75</c:v>
                      </c:pt>
                      <c:pt idx="2653">
                        <c:v>102303</c:v>
                      </c:pt>
                      <c:pt idx="2654">
                        <c:v>102297</c:v>
                      </c:pt>
                      <c:pt idx="2655">
                        <c:v>102313.25</c:v>
                      </c:pt>
                      <c:pt idx="2656">
                        <c:v>102294.25</c:v>
                      </c:pt>
                      <c:pt idx="2657">
                        <c:v>102304</c:v>
                      </c:pt>
                      <c:pt idx="2658">
                        <c:v>102306.5</c:v>
                      </c:pt>
                      <c:pt idx="2659">
                        <c:v>102294.25</c:v>
                      </c:pt>
                      <c:pt idx="2660">
                        <c:v>102306</c:v>
                      </c:pt>
                      <c:pt idx="2661">
                        <c:v>102300.75</c:v>
                      </c:pt>
                      <c:pt idx="2662">
                        <c:v>102294.5</c:v>
                      </c:pt>
                      <c:pt idx="2663">
                        <c:v>102300.75</c:v>
                      </c:pt>
                      <c:pt idx="2664">
                        <c:v>102297</c:v>
                      </c:pt>
                      <c:pt idx="2665">
                        <c:v>102303.75</c:v>
                      </c:pt>
                      <c:pt idx="2666">
                        <c:v>102296</c:v>
                      </c:pt>
                      <c:pt idx="2667">
                        <c:v>102301.25</c:v>
                      </c:pt>
                      <c:pt idx="2668">
                        <c:v>102311.5</c:v>
                      </c:pt>
                      <c:pt idx="2669">
                        <c:v>102297.5</c:v>
                      </c:pt>
                      <c:pt idx="2670">
                        <c:v>102299</c:v>
                      </c:pt>
                      <c:pt idx="2671">
                        <c:v>102300</c:v>
                      </c:pt>
                      <c:pt idx="2672">
                        <c:v>102304</c:v>
                      </c:pt>
                      <c:pt idx="2673">
                        <c:v>102287.5</c:v>
                      </c:pt>
                      <c:pt idx="2674">
                        <c:v>102294.25</c:v>
                      </c:pt>
                      <c:pt idx="2675">
                        <c:v>102296.25</c:v>
                      </c:pt>
                      <c:pt idx="2676">
                        <c:v>102298.25</c:v>
                      </c:pt>
                      <c:pt idx="2677">
                        <c:v>102304.25</c:v>
                      </c:pt>
                      <c:pt idx="2678">
                        <c:v>102302</c:v>
                      </c:pt>
                      <c:pt idx="2679">
                        <c:v>102299.75</c:v>
                      </c:pt>
                      <c:pt idx="2680">
                        <c:v>102298.5</c:v>
                      </c:pt>
                      <c:pt idx="2681">
                        <c:v>102300.5</c:v>
                      </c:pt>
                      <c:pt idx="2682">
                        <c:v>102297.5</c:v>
                      </c:pt>
                      <c:pt idx="2683">
                        <c:v>102304.25</c:v>
                      </c:pt>
                      <c:pt idx="2684">
                        <c:v>102300.25</c:v>
                      </c:pt>
                      <c:pt idx="2685">
                        <c:v>102304</c:v>
                      </c:pt>
                      <c:pt idx="2686">
                        <c:v>102294.5</c:v>
                      </c:pt>
                      <c:pt idx="2687">
                        <c:v>102287.25</c:v>
                      </c:pt>
                      <c:pt idx="2688">
                        <c:v>102302.5</c:v>
                      </c:pt>
                      <c:pt idx="2689">
                        <c:v>102301.25</c:v>
                      </c:pt>
                      <c:pt idx="2690">
                        <c:v>102298</c:v>
                      </c:pt>
                      <c:pt idx="2691">
                        <c:v>102296.25</c:v>
                      </c:pt>
                      <c:pt idx="2692">
                        <c:v>102295.25</c:v>
                      </c:pt>
                      <c:pt idx="2693">
                        <c:v>102293</c:v>
                      </c:pt>
                      <c:pt idx="2694">
                        <c:v>102295.5</c:v>
                      </c:pt>
                      <c:pt idx="2695">
                        <c:v>102292</c:v>
                      </c:pt>
                      <c:pt idx="2696">
                        <c:v>102303.25</c:v>
                      </c:pt>
                      <c:pt idx="2697">
                        <c:v>102296</c:v>
                      </c:pt>
                      <c:pt idx="2698">
                        <c:v>102300.25</c:v>
                      </c:pt>
                      <c:pt idx="2699">
                        <c:v>102291.5</c:v>
                      </c:pt>
                      <c:pt idx="2700">
                        <c:v>102296</c:v>
                      </c:pt>
                      <c:pt idx="2701">
                        <c:v>102302</c:v>
                      </c:pt>
                      <c:pt idx="2702">
                        <c:v>102294.5</c:v>
                      </c:pt>
                      <c:pt idx="2703">
                        <c:v>102293.5</c:v>
                      </c:pt>
                      <c:pt idx="2704">
                        <c:v>102300.75</c:v>
                      </c:pt>
                      <c:pt idx="2705">
                        <c:v>102304</c:v>
                      </c:pt>
                      <c:pt idx="2706">
                        <c:v>102302.25</c:v>
                      </c:pt>
                      <c:pt idx="2707">
                        <c:v>102291.25</c:v>
                      </c:pt>
                      <c:pt idx="2708">
                        <c:v>102292.25</c:v>
                      </c:pt>
                      <c:pt idx="2709">
                        <c:v>102298.25</c:v>
                      </c:pt>
                      <c:pt idx="2710">
                        <c:v>102301.5</c:v>
                      </c:pt>
                      <c:pt idx="2711">
                        <c:v>102297.5</c:v>
                      </c:pt>
                      <c:pt idx="2712">
                        <c:v>102286</c:v>
                      </c:pt>
                      <c:pt idx="2713">
                        <c:v>102299</c:v>
                      </c:pt>
                      <c:pt idx="2714">
                        <c:v>102288.5</c:v>
                      </c:pt>
                      <c:pt idx="2715">
                        <c:v>102291</c:v>
                      </c:pt>
                      <c:pt idx="2716">
                        <c:v>102296.25</c:v>
                      </c:pt>
                      <c:pt idx="2717">
                        <c:v>102293.75</c:v>
                      </c:pt>
                      <c:pt idx="2718">
                        <c:v>102294.75</c:v>
                      </c:pt>
                      <c:pt idx="2719">
                        <c:v>102292.25</c:v>
                      </c:pt>
                      <c:pt idx="2720">
                        <c:v>102300</c:v>
                      </c:pt>
                      <c:pt idx="2721">
                        <c:v>102291</c:v>
                      </c:pt>
                      <c:pt idx="2722">
                        <c:v>102305</c:v>
                      </c:pt>
                      <c:pt idx="2723">
                        <c:v>102292.75</c:v>
                      </c:pt>
                      <c:pt idx="2724">
                        <c:v>102291.25</c:v>
                      </c:pt>
                      <c:pt idx="2725">
                        <c:v>102286.25</c:v>
                      </c:pt>
                      <c:pt idx="2726">
                        <c:v>102302</c:v>
                      </c:pt>
                      <c:pt idx="2727">
                        <c:v>102286.5</c:v>
                      </c:pt>
                      <c:pt idx="2728">
                        <c:v>102298.5</c:v>
                      </c:pt>
                      <c:pt idx="2729">
                        <c:v>102290.25</c:v>
                      </c:pt>
                      <c:pt idx="2730">
                        <c:v>102286</c:v>
                      </c:pt>
                      <c:pt idx="2731">
                        <c:v>102286.5</c:v>
                      </c:pt>
                      <c:pt idx="2732">
                        <c:v>102291.5</c:v>
                      </c:pt>
                      <c:pt idx="2733">
                        <c:v>102296.25</c:v>
                      </c:pt>
                      <c:pt idx="2734">
                        <c:v>102294.25</c:v>
                      </c:pt>
                      <c:pt idx="2735">
                        <c:v>102294.5</c:v>
                      </c:pt>
                      <c:pt idx="2736">
                        <c:v>102299.25</c:v>
                      </c:pt>
                      <c:pt idx="2737">
                        <c:v>102292.5</c:v>
                      </c:pt>
                      <c:pt idx="2738">
                        <c:v>102283.75</c:v>
                      </c:pt>
                      <c:pt idx="2739">
                        <c:v>102290.5</c:v>
                      </c:pt>
                      <c:pt idx="2740">
                        <c:v>102296</c:v>
                      </c:pt>
                      <c:pt idx="2741">
                        <c:v>102290.75</c:v>
                      </c:pt>
                      <c:pt idx="2742">
                        <c:v>102288.5</c:v>
                      </c:pt>
                      <c:pt idx="2743">
                        <c:v>102291.75</c:v>
                      </c:pt>
                      <c:pt idx="2744">
                        <c:v>102290.25</c:v>
                      </c:pt>
                      <c:pt idx="2745">
                        <c:v>102287.5</c:v>
                      </c:pt>
                      <c:pt idx="2746">
                        <c:v>102296.25</c:v>
                      </c:pt>
                      <c:pt idx="2747">
                        <c:v>102297</c:v>
                      </c:pt>
                      <c:pt idx="2748">
                        <c:v>102293</c:v>
                      </c:pt>
                      <c:pt idx="2749">
                        <c:v>102292.5</c:v>
                      </c:pt>
                      <c:pt idx="2750">
                        <c:v>102286</c:v>
                      </c:pt>
                      <c:pt idx="2751">
                        <c:v>102281.5</c:v>
                      </c:pt>
                      <c:pt idx="2752">
                        <c:v>102295.25</c:v>
                      </c:pt>
                      <c:pt idx="2753">
                        <c:v>102286.5</c:v>
                      </c:pt>
                      <c:pt idx="2754">
                        <c:v>102293.5</c:v>
                      </c:pt>
                      <c:pt idx="2755">
                        <c:v>102289.75</c:v>
                      </c:pt>
                      <c:pt idx="2756">
                        <c:v>102289.75</c:v>
                      </c:pt>
                      <c:pt idx="2757">
                        <c:v>102287.75</c:v>
                      </c:pt>
                      <c:pt idx="2758">
                        <c:v>102300</c:v>
                      </c:pt>
                      <c:pt idx="2759">
                        <c:v>102286.75</c:v>
                      </c:pt>
                      <c:pt idx="2760">
                        <c:v>102296</c:v>
                      </c:pt>
                      <c:pt idx="2761">
                        <c:v>102297.25</c:v>
                      </c:pt>
                      <c:pt idx="2762">
                        <c:v>102296.5</c:v>
                      </c:pt>
                      <c:pt idx="2763">
                        <c:v>102302</c:v>
                      </c:pt>
                      <c:pt idx="2764">
                        <c:v>102289.75</c:v>
                      </c:pt>
                      <c:pt idx="2765">
                        <c:v>102300.25</c:v>
                      </c:pt>
                      <c:pt idx="2766">
                        <c:v>102300</c:v>
                      </c:pt>
                      <c:pt idx="2767">
                        <c:v>102291.5</c:v>
                      </c:pt>
                      <c:pt idx="2768">
                        <c:v>102298.75</c:v>
                      </c:pt>
                      <c:pt idx="2769">
                        <c:v>102288.25</c:v>
                      </c:pt>
                      <c:pt idx="2770">
                        <c:v>102291.25</c:v>
                      </c:pt>
                      <c:pt idx="2771">
                        <c:v>102285.5</c:v>
                      </c:pt>
                      <c:pt idx="2772">
                        <c:v>102289.25</c:v>
                      </c:pt>
                      <c:pt idx="2773">
                        <c:v>102293.5</c:v>
                      </c:pt>
                      <c:pt idx="2774">
                        <c:v>102290</c:v>
                      </c:pt>
                      <c:pt idx="2775">
                        <c:v>102294</c:v>
                      </c:pt>
                      <c:pt idx="2776">
                        <c:v>102284.25</c:v>
                      </c:pt>
                      <c:pt idx="2777">
                        <c:v>102289.5</c:v>
                      </c:pt>
                      <c:pt idx="2778">
                        <c:v>102287.75</c:v>
                      </c:pt>
                      <c:pt idx="2779">
                        <c:v>102287.75</c:v>
                      </c:pt>
                      <c:pt idx="2780">
                        <c:v>102285.5</c:v>
                      </c:pt>
                      <c:pt idx="2781">
                        <c:v>102287.75</c:v>
                      </c:pt>
                      <c:pt idx="2782">
                        <c:v>102293.5</c:v>
                      </c:pt>
                      <c:pt idx="2783">
                        <c:v>102282</c:v>
                      </c:pt>
                      <c:pt idx="2784">
                        <c:v>102290.25</c:v>
                      </c:pt>
                      <c:pt idx="2785">
                        <c:v>102293.75</c:v>
                      </c:pt>
                      <c:pt idx="2786">
                        <c:v>102289.75</c:v>
                      </c:pt>
                      <c:pt idx="2787">
                        <c:v>102289.25</c:v>
                      </c:pt>
                      <c:pt idx="2788">
                        <c:v>102281.5</c:v>
                      </c:pt>
                      <c:pt idx="2789">
                        <c:v>102280</c:v>
                      </c:pt>
                      <c:pt idx="2790">
                        <c:v>102286.25</c:v>
                      </c:pt>
                      <c:pt idx="2791">
                        <c:v>102288.25</c:v>
                      </c:pt>
                      <c:pt idx="2792">
                        <c:v>102291.5</c:v>
                      </c:pt>
                      <c:pt idx="2793">
                        <c:v>102279.25</c:v>
                      </c:pt>
                      <c:pt idx="2794">
                        <c:v>102284</c:v>
                      </c:pt>
                      <c:pt idx="2795">
                        <c:v>102291.25</c:v>
                      </c:pt>
                      <c:pt idx="2796">
                        <c:v>102288.25</c:v>
                      </c:pt>
                      <c:pt idx="2797">
                        <c:v>102292.5</c:v>
                      </c:pt>
                      <c:pt idx="2798">
                        <c:v>102294</c:v>
                      </c:pt>
                      <c:pt idx="2799">
                        <c:v>102295.25</c:v>
                      </c:pt>
                      <c:pt idx="2800">
                        <c:v>102289.75</c:v>
                      </c:pt>
                      <c:pt idx="2801">
                        <c:v>102290</c:v>
                      </c:pt>
                      <c:pt idx="2802">
                        <c:v>102287.25</c:v>
                      </c:pt>
                      <c:pt idx="2803">
                        <c:v>102287.75</c:v>
                      </c:pt>
                      <c:pt idx="2804">
                        <c:v>102292</c:v>
                      </c:pt>
                      <c:pt idx="2805">
                        <c:v>102282.5</c:v>
                      </c:pt>
                      <c:pt idx="2806">
                        <c:v>102292</c:v>
                      </c:pt>
                      <c:pt idx="2807">
                        <c:v>102283.25</c:v>
                      </c:pt>
                      <c:pt idx="2808">
                        <c:v>102288.5</c:v>
                      </c:pt>
                      <c:pt idx="2809">
                        <c:v>102282.25</c:v>
                      </c:pt>
                      <c:pt idx="2810">
                        <c:v>102286.75</c:v>
                      </c:pt>
                      <c:pt idx="2811">
                        <c:v>102289.5</c:v>
                      </c:pt>
                      <c:pt idx="2812">
                        <c:v>102274.5</c:v>
                      </c:pt>
                      <c:pt idx="2813">
                        <c:v>102287</c:v>
                      </c:pt>
                      <c:pt idx="2814">
                        <c:v>102285.25</c:v>
                      </c:pt>
                      <c:pt idx="2815">
                        <c:v>102287</c:v>
                      </c:pt>
                      <c:pt idx="2816">
                        <c:v>102297.75</c:v>
                      </c:pt>
                      <c:pt idx="2817">
                        <c:v>102282.5</c:v>
                      </c:pt>
                      <c:pt idx="2818">
                        <c:v>102294.75</c:v>
                      </c:pt>
                      <c:pt idx="2819">
                        <c:v>102287.75</c:v>
                      </c:pt>
                      <c:pt idx="2820">
                        <c:v>102280</c:v>
                      </c:pt>
                      <c:pt idx="2821">
                        <c:v>102287.5</c:v>
                      </c:pt>
                      <c:pt idx="2822">
                        <c:v>102294.5</c:v>
                      </c:pt>
                      <c:pt idx="2823">
                        <c:v>102293.5</c:v>
                      </c:pt>
                      <c:pt idx="2824">
                        <c:v>102290.25</c:v>
                      </c:pt>
                      <c:pt idx="2825">
                        <c:v>102284.5</c:v>
                      </c:pt>
                      <c:pt idx="2826">
                        <c:v>102287.5</c:v>
                      </c:pt>
                      <c:pt idx="2827">
                        <c:v>102289.5</c:v>
                      </c:pt>
                      <c:pt idx="2828">
                        <c:v>102295.25</c:v>
                      </c:pt>
                      <c:pt idx="2829">
                        <c:v>102290</c:v>
                      </c:pt>
                      <c:pt idx="2830">
                        <c:v>102282</c:v>
                      </c:pt>
                      <c:pt idx="2831">
                        <c:v>102290.25</c:v>
                      </c:pt>
                      <c:pt idx="2832">
                        <c:v>102293.75</c:v>
                      </c:pt>
                      <c:pt idx="2833">
                        <c:v>102282.5</c:v>
                      </c:pt>
                      <c:pt idx="2834">
                        <c:v>102275</c:v>
                      </c:pt>
                      <c:pt idx="2835">
                        <c:v>102289</c:v>
                      </c:pt>
                      <c:pt idx="2836">
                        <c:v>102290.25</c:v>
                      </c:pt>
                      <c:pt idx="2837">
                        <c:v>102292.75</c:v>
                      </c:pt>
                      <c:pt idx="2838">
                        <c:v>102288.25</c:v>
                      </c:pt>
                      <c:pt idx="2839">
                        <c:v>102278.75</c:v>
                      </c:pt>
                      <c:pt idx="2840">
                        <c:v>102288.75</c:v>
                      </c:pt>
                      <c:pt idx="2841">
                        <c:v>102291</c:v>
                      </c:pt>
                      <c:pt idx="2842">
                        <c:v>102293.75</c:v>
                      </c:pt>
                      <c:pt idx="2843">
                        <c:v>102285.5</c:v>
                      </c:pt>
                      <c:pt idx="2844">
                        <c:v>102292.75</c:v>
                      </c:pt>
                      <c:pt idx="2845">
                        <c:v>102291.25</c:v>
                      </c:pt>
                      <c:pt idx="2846">
                        <c:v>102290</c:v>
                      </c:pt>
                      <c:pt idx="2847">
                        <c:v>102294</c:v>
                      </c:pt>
                      <c:pt idx="2848">
                        <c:v>102275.75</c:v>
                      </c:pt>
                      <c:pt idx="2849">
                        <c:v>102285.75</c:v>
                      </c:pt>
                      <c:pt idx="2850">
                        <c:v>102277.25</c:v>
                      </c:pt>
                      <c:pt idx="2851">
                        <c:v>102281</c:v>
                      </c:pt>
                      <c:pt idx="2852">
                        <c:v>102285.25</c:v>
                      </c:pt>
                      <c:pt idx="2853">
                        <c:v>102288</c:v>
                      </c:pt>
                      <c:pt idx="2854">
                        <c:v>102287.25</c:v>
                      </c:pt>
                      <c:pt idx="2855">
                        <c:v>102282.75</c:v>
                      </c:pt>
                      <c:pt idx="2856">
                        <c:v>102284</c:v>
                      </c:pt>
                      <c:pt idx="2857">
                        <c:v>102283.75</c:v>
                      </c:pt>
                      <c:pt idx="2858">
                        <c:v>102284.75</c:v>
                      </c:pt>
                      <c:pt idx="2859">
                        <c:v>102277</c:v>
                      </c:pt>
                      <c:pt idx="2860">
                        <c:v>102285.5</c:v>
                      </c:pt>
                      <c:pt idx="2861">
                        <c:v>102283.5</c:v>
                      </c:pt>
                      <c:pt idx="2862">
                        <c:v>102289</c:v>
                      </c:pt>
                      <c:pt idx="2863">
                        <c:v>102287</c:v>
                      </c:pt>
                      <c:pt idx="2864">
                        <c:v>102289.75</c:v>
                      </c:pt>
                      <c:pt idx="2865">
                        <c:v>102285.25</c:v>
                      </c:pt>
                      <c:pt idx="2866">
                        <c:v>102276.25</c:v>
                      </c:pt>
                      <c:pt idx="2867">
                        <c:v>102284.75</c:v>
                      </c:pt>
                      <c:pt idx="2868">
                        <c:v>102286.25</c:v>
                      </c:pt>
                      <c:pt idx="2869">
                        <c:v>102282.5</c:v>
                      </c:pt>
                      <c:pt idx="2870">
                        <c:v>102285.25</c:v>
                      </c:pt>
                      <c:pt idx="2871">
                        <c:v>102282.25</c:v>
                      </c:pt>
                      <c:pt idx="2872">
                        <c:v>102286.25</c:v>
                      </c:pt>
                      <c:pt idx="2873">
                        <c:v>102280.5</c:v>
                      </c:pt>
                      <c:pt idx="2874">
                        <c:v>102286.25</c:v>
                      </c:pt>
                      <c:pt idx="2875">
                        <c:v>102283.25</c:v>
                      </c:pt>
                      <c:pt idx="2876">
                        <c:v>102291.25</c:v>
                      </c:pt>
                      <c:pt idx="2877">
                        <c:v>102289.25</c:v>
                      </c:pt>
                      <c:pt idx="2878">
                        <c:v>102278.75</c:v>
                      </c:pt>
                      <c:pt idx="2879">
                        <c:v>102284.5</c:v>
                      </c:pt>
                      <c:pt idx="2880">
                        <c:v>102282.5</c:v>
                      </c:pt>
                      <c:pt idx="2881">
                        <c:v>102287.25</c:v>
                      </c:pt>
                      <c:pt idx="2882">
                        <c:v>102272.75</c:v>
                      </c:pt>
                      <c:pt idx="2883">
                        <c:v>102279</c:v>
                      </c:pt>
                      <c:pt idx="2884">
                        <c:v>102288</c:v>
                      </c:pt>
                      <c:pt idx="2885">
                        <c:v>102277</c:v>
                      </c:pt>
                      <c:pt idx="2886">
                        <c:v>102283</c:v>
                      </c:pt>
                      <c:pt idx="2887">
                        <c:v>102282.5</c:v>
                      </c:pt>
                      <c:pt idx="2888">
                        <c:v>102279.5</c:v>
                      </c:pt>
                      <c:pt idx="2889">
                        <c:v>102280</c:v>
                      </c:pt>
                      <c:pt idx="2890">
                        <c:v>102278.5</c:v>
                      </c:pt>
                      <c:pt idx="2891">
                        <c:v>102286</c:v>
                      </c:pt>
                      <c:pt idx="2892">
                        <c:v>102284.5</c:v>
                      </c:pt>
                      <c:pt idx="2893">
                        <c:v>102278</c:v>
                      </c:pt>
                      <c:pt idx="2894">
                        <c:v>102278.75</c:v>
                      </c:pt>
                      <c:pt idx="2895">
                        <c:v>102289.25</c:v>
                      </c:pt>
                      <c:pt idx="2896">
                        <c:v>102287.75</c:v>
                      </c:pt>
                      <c:pt idx="2897">
                        <c:v>102285</c:v>
                      </c:pt>
                      <c:pt idx="2898">
                        <c:v>102271.25</c:v>
                      </c:pt>
                      <c:pt idx="2899">
                        <c:v>102283.5</c:v>
                      </c:pt>
                      <c:pt idx="2900">
                        <c:v>102276.25</c:v>
                      </c:pt>
                      <c:pt idx="2901">
                        <c:v>102282.75</c:v>
                      </c:pt>
                      <c:pt idx="2902">
                        <c:v>102283.25</c:v>
                      </c:pt>
                      <c:pt idx="2903">
                        <c:v>102282.75</c:v>
                      </c:pt>
                      <c:pt idx="2904">
                        <c:v>102280.25</c:v>
                      </c:pt>
                      <c:pt idx="2905">
                        <c:v>102280.75</c:v>
                      </c:pt>
                      <c:pt idx="2906">
                        <c:v>102272.75</c:v>
                      </c:pt>
                      <c:pt idx="2907">
                        <c:v>102279.5</c:v>
                      </c:pt>
                      <c:pt idx="2908">
                        <c:v>102278.75</c:v>
                      </c:pt>
                      <c:pt idx="2909">
                        <c:v>102277.5</c:v>
                      </c:pt>
                      <c:pt idx="2910">
                        <c:v>102283.25</c:v>
                      </c:pt>
                      <c:pt idx="2911">
                        <c:v>102291</c:v>
                      </c:pt>
                      <c:pt idx="2912">
                        <c:v>102279.5</c:v>
                      </c:pt>
                      <c:pt idx="2913">
                        <c:v>102283.25</c:v>
                      </c:pt>
                      <c:pt idx="2914">
                        <c:v>102276.75</c:v>
                      </c:pt>
                      <c:pt idx="2915">
                        <c:v>102286.75</c:v>
                      </c:pt>
                      <c:pt idx="2916">
                        <c:v>102283</c:v>
                      </c:pt>
                      <c:pt idx="2917">
                        <c:v>102283.25</c:v>
                      </c:pt>
                      <c:pt idx="2918">
                        <c:v>102284</c:v>
                      </c:pt>
                      <c:pt idx="2919">
                        <c:v>102278.25</c:v>
                      </c:pt>
                      <c:pt idx="2920">
                        <c:v>102285.5</c:v>
                      </c:pt>
                      <c:pt idx="2921">
                        <c:v>102277.5</c:v>
                      </c:pt>
                      <c:pt idx="2922">
                        <c:v>102279.25</c:v>
                      </c:pt>
                      <c:pt idx="2923">
                        <c:v>102288.75</c:v>
                      </c:pt>
                      <c:pt idx="2924">
                        <c:v>102282.75</c:v>
                      </c:pt>
                      <c:pt idx="2925">
                        <c:v>102291</c:v>
                      </c:pt>
                      <c:pt idx="2926">
                        <c:v>102278.5</c:v>
                      </c:pt>
                      <c:pt idx="2927">
                        <c:v>102273.25</c:v>
                      </c:pt>
                      <c:pt idx="2928">
                        <c:v>102278.5</c:v>
                      </c:pt>
                      <c:pt idx="2929">
                        <c:v>102276.75</c:v>
                      </c:pt>
                      <c:pt idx="2930">
                        <c:v>102275.25</c:v>
                      </c:pt>
                      <c:pt idx="2931">
                        <c:v>102281.5</c:v>
                      </c:pt>
                      <c:pt idx="2932">
                        <c:v>102278.5</c:v>
                      </c:pt>
                      <c:pt idx="2933">
                        <c:v>102277.5</c:v>
                      </c:pt>
                      <c:pt idx="2934">
                        <c:v>102271.75</c:v>
                      </c:pt>
                      <c:pt idx="2935">
                        <c:v>102283.75</c:v>
                      </c:pt>
                      <c:pt idx="2936">
                        <c:v>102272.5</c:v>
                      </c:pt>
                      <c:pt idx="2937">
                        <c:v>102283</c:v>
                      </c:pt>
                      <c:pt idx="2938">
                        <c:v>102279</c:v>
                      </c:pt>
                      <c:pt idx="2939">
                        <c:v>102273</c:v>
                      </c:pt>
                      <c:pt idx="2940">
                        <c:v>102281.5</c:v>
                      </c:pt>
                      <c:pt idx="2941">
                        <c:v>102277</c:v>
                      </c:pt>
                      <c:pt idx="2942">
                        <c:v>102280</c:v>
                      </c:pt>
                      <c:pt idx="2943">
                        <c:v>102284.25</c:v>
                      </c:pt>
                      <c:pt idx="2944">
                        <c:v>102275.25</c:v>
                      </c:pt>
                      <c:pt idx="2945">
                        <c:v>102274.5</c:v>
                      </c:pt>
                      <c:pt idx="2946">
                        <c:v>102273.5</c:v>
                      </c:pt>
                      <c:pt idx="2947">
                        <c:v>102279.5</c:v>
                      </c:pt>
                      <c:pt idx="2948">
                        <c:v>102286</c:v>
                      </c:pt>
                      <c:pt idx="2949">
                        <c:v>102287.25</c:v>
                      </c:pt>
                      <c:pt idx="2950">
                        <c:v>102287</c:v>
                      </c:pt>
                      <c:pt idx="2951">
                        <c:v>102276</c:v>
                      </c:pt>
                      <c:pt idx="2952">
                        <c:v>102273</c:v>
                      </c:pt>
                      <c:pt idx="2953">
                        <c:v>102270.5</c:v>
                      </c:pt>
                      <c:pt idx="2954">
                        <c:v>102280.5</c:v>
                      </c:pt>
                      <c:pt idx="2955">
                        <c:v>102278.25</c:v>
                      </c:pt>
                      <c:pt idx="2956">
                        <c:v>102283.25</c:v>
                      </c:pt>
                      <c:pt idx="2957">
                        <c:v>102282.5</c:v>
                      </c:pt>
                      <c:pt idx="2958">
                        <c:v>102277</c:v>
                      </c:pt>
                      <c:pt idx="2959">
                        <c:v>102283.5</c:v>
                      </c:pt>
                      <c:pt idx="2960">
                        <c:v>102277</c:v>
                      </c:pt>
                      <c:pt idx="2961">
                        <c:v>102277.75</c:v>
                      </c:pt>
                      <c:pt idx="2962">
                        <c:v>102282.5</c:v>
                      </c:pt>
                      <c:pt idx="2963">
                        <c:v>102283</c:v>
                      </c:pt>
                      <c:pt idx="2964">
                        <c:v>102270</c:v>
                      </c:pt>
                      <c:pt idx="2965">
                        <c:v>102282</c:v>
                      </c:pt>
                      <c:pt idx="2966">
                        <c:v>102286.5</c:v>
                      </c:pt>
                      <c:pt idx="2967">
                        <c:v>102269.25</c:v>
                      </c:pt>
                      <c:pt idx="2968">
                        <c:v>102270.5</c:v>
                      </c:pt>
                      <c:pt idx="2969">
                        <c:v>102280.75</c:v>
                      </c:pt>
                      <c:pt idx="2970">
                        <c:v>102281.25</c:v>
                      </c:pt>
                      <c:pt idx="2971">
                        <c:v>102274.75</c:v>
                      </c:pt>
                      <c:pt idx="2972">
                        <c:v>102268.5</c:v>
                      </c:pt>
                      <c:pt idx="2973">
                        <c:v>102281</c:v>
                      </c:pt>
                      <c:pt idx="2974">
                        <c:v>102281.75</c:v>
                      </c:pt>
                      <c:pt idx="2975">
                        <c:v>102281.75</c:v>
                      </c:pt>
                      <c:pt idx="2976">
                        <c:v>102269.5</c:v>
                      </c:pt>
                      <c:pt idx="2977">
                        <c:v>102272.75</c:v>
                      </c:pt>
                      <c:pt idx="2978">
                        <c:v>102272</c:v>
                      </c:pt>
                      <c:pt idx="2979">
                        <c:v>102274.5</c:v>
                      </c:pt>
                      <c:pt idx="2980">
                        <c:v>102284.5</c:v>
                      </c:pt>
                      <c:pt idx="2981">
                        <c:v>102270</c:v>
                      </c:pt>
                      <c:pt idx="2982">
                        <c:v>102272.5</c:v>
                      </c:pt>
                      <c:pt idx="2983">
                        <c:v>102277.5</c:v>
                      </c:pt>
                      <c:pt idx="2984">
                        <c:v>102280.5</c:v>
                      </c:pt>
                      <c:pt idx="2985">
                        <c:v>102276.75</c:v>
                      </c:pt>
                      <c:pt idx="2986">
                        <c:v>102273.5</c:v>
                      </c:pt>
                      <c:pt idx="2987">
                        <c:v>102273.25</c:v>
                      </c:pt>
                      <c:pt idx="2988">
                        <c:v>102275.75</c:v>
                      </c:pt>
                      <c:pt idx="2989">
                        <c:v>102275.5</c:v>
                      </c:pt>
                      <c:pt idx="2990">
                        <c:v>102268</c:v>
                      </c:pt>
                      <c:pt idx="2991">
                        <c:v>102276.25</c:v>
                      </c:pt>
                      <c:pt idx="2992">
                        <c:v>102269.25</c:v>
                      </c:pt>
                      <c:pt idx="2993">
                        <c:v>102288.25</c:v>
                      </c:pt>
                      <c:pt idx="2994">
                        <c:v>102270.25</c:v>
                      </c:pt>
                      <c:pt idx="2995">
                        <c:v>102273</c:v>
                      </c:pt>
                      <c:pt idx="2996">
                        <c:v>102278.75</c:v>
                      </c:pt>
                      <c:pt idx="2997">
                        <c:v>102278.75</c:v>
                      </c:pt>
                      <c:pt idx="2998">
                        <c:v>102282</c:v>
                      </c:pt>
                      <c:pt idx="2999">
                        <c:v>102272.25</c:v>
                      </c:pt>
                      <c:pt idx="3000">
                        <c:v>102269</c:v>
                      </c:pt>
                      <c:pt idx="3001">
                        <c:v>102273.25</c:v>
                      </c:pt>
                      <c:pt idx="3002">
                        <c:v>102271</c:v>
                      </c:pt>
                      <c:pt idx="3003">
                        <c:v>102278</c:v>
                      </c:pt>
                      <c:pt idx="3004">
                        <c:v>102277</c:v>
                      </c:pt>
                      <c:pt idx="3005">
                        <c:v>102270.5</c:v>
                      </c:pt>
                      <c:pt idx="3006">
                        <c:v>102275</c:v>
                      </c:pt>
                      <c:pt idx="3007">
                        <c:v>102278</c:v>
                      </c:pt>
                      <c:pt idx="3008">
                        <c:v>102278.25</c:v>
                      </c:pt>
                      <c:pt idx="3009">
                        <c:v>102263</c:v>
                      </c:pt>
                      <c:pt idx="3010">
                        <c:v>102280.5</c:v>
                      </c:pt>
                      <c:pt idx="3011">
                        <c:v>102278.75</c:v>
                      </c:pt>
                      <c:pt idx="3012">
                        <c:v>102279.5</c:v>
                      </c:pt>
                      <c:pt idx="3013">
                        <c:v>102276.5</c:v>
                      </c:pt>
                      <c:pt idx="3014">
                        <c:v>102272</c:v>
                      </c:pt>
                      <c:pt idx="3015">
                        <c:v>102276</c:v>
                      </c:pt>
                      <c:pt idx="3016">
                        <c:v>102269.5</c:v>
                      </c:pt>
                      <c:pt idx="3017">
                        <c:v>102283</c:v>
                      </c:pt>
                      <c:pt idx="3018">
                        <c:v>102288.5</c:v>
                      </c:pt>
                      <c:pt idx="3019">
                        <c:v>102269.5</c:v>
                      </c:pt>
                      <c:pt idx="3020">
                        <c:v>102277.25</c:v>
                      </c:pt>
                      <c:pt idx="3021">
                        <c:v>102280.5</c:v>
                      </c:pt>
                      <c:pt idx="3022">
                        <c:v>102267.5</c:v>
                      </c:pt>
                      <c:pt idx="3023">
                        <c:v>102276</c:v>
                      </c:pt>
                      <c:pt idx="3024">
                        <c:v>102276.75</c:v>
                      </c:pt>
                      <c:pt idx="3025">
                        <c:v>102274</c:v>
                      </c:pt>
                      <c:pt idx="3026">
                        <c:v>102280.75</c:v>
                      </c:pt>
                      <c:pt idx="3027">
                        <c:v>102277</c:v>
                      </c:pt>
                      <c:pt idx="3028">
                        <c:v>102276.5</c:v>
                      </c:pt>
                      <c:pt idx="3029">
                        <c:v>102273.25</c:v>
                      </c:pt>
                      <c:pt idx="3030">
                        <c:v>102269.75</c:v>
                      </c:pt>
                      <c:pt idx="3031">
                        <c:v>102273.75</c:v>
                      </c:pt>
                      <c:pt idx="3032">
                        <c:v>102271.75</c:v>
                      </c:pt>
                      <c:pt idx="3033">
                        <c:v>102279.75</c:v>
                      </c:pt>
                      <c:pt idx="3034">
                        <c:v>102273</c:v>
                      </c:pt>
                      <c:pt idx="3035">
                        <c:v>102279.75</c:v>
                      </c:pt>
                      <c:pt idx="3036">
                        <c:v>102274.25</c:v>
                      </c:pt>
                      <c:pt idx="3037">
                        <c:v>102282</c:v>
                      </c:pt>
                      <c:pt idx="3038">
                        <c:v>102274.5</c:v>
                      </c:pt>
                      <c:pt idx="3039">
                        <c:v>102281.5</c:v>
                      </c:pt>
                      <c:pt idx="3040">
                        <c:v>102281</c:v>
                      </c:pt>
                      <c:pt idx="3041">
                        <c:v>102272.75</c:v>
                      </c:pt>
                      <c:pt idx="3042">
                        <c:v>102276.5</c:v>
                      </c:pt>
                      <c:pt idx="3043">
                        <c:v>102271</c:v>
                      </c:pt>
                      <c:pt idx="3044">
                        <c:v>102277</c:v>
                      </c:pt>
                      <c:pt idx="3045">
                        <c:v>102270.5</c:v>
                      </c:pt>
                      <c:pt idx="3046">
                        <c:v>102275</c:v>
                      </c:pt>
                      <c:pt idx="3047">
                        <c:v>102269.75</c:v>
                      </c:pt>
                      <c:pt idx="3048">
                        <c:v>102276.5</c:v>
                      </c:pt>
                      <c:pt idx="3049">
                        <c:v>102274.5</c:v>
                      </c:pt>
                      <c:pt idx="3050">
                        <c:v>102270.75</c:v>
                      </c:pt>
                      <c:pt idx="3051">
                        <c:v>102266.5</c:v>
                      </c:pt>
                      <c:pt idx="3052">
                        <c:v>102277.25</c:v>
                      </c:pt>
                      <c:pt idx="3053">
                        <c:v>102276</c:v>
                      </c:pt>
                      <c:pt idx="3054">
                        <c:v>102271.75</c:v>
                      </c:pt>
                      <c:pt idx="3055">
                        <c:v>102273.75</c:v>
                      </c:pt>
                      <c:pt idx="3056">
                        <c:v>102270.5</c:v>
                      </c:pt>
                      <c:pt idx="3057">
                        <c:v>102273.5</c:v>
                      </c:pt>
                      <c:pt idx="3058">
                        <c:v>102277.25</c:v>
                      </c:pt>
                      <c:pt idx="3059">
                        <c:v>102281.75</c:v>
                      </c:pt>
                      <c:pt idx="3060">
                        <c:v>102276</c:v>
                      </c:pt>
                      <c:pt idx="3061">
                        <c:v>102274</c:v>
                      </c:pt>
                      <c:pt idx="3062">
                        <c:v>102279</c:v>
                      </c:pt>
                      <c:pt idx="3063">
                        <c:v>102267.25</c:v>
                      </c:pt>
                      <c:pt idx="3064">
                        <c:v>102273.75</c:v>
                      </c:pt>
                      <c:pt idx="3065">
                        <c:v>102279.25</c:v>
                      </c:pt>
                      <c:pt idx="3066">
                        <c:v>102268.5</c:v>
                      </c:pt>
                      <c:pt idx="3067">
                        <c:v>102275.5</c:v>
                      </c:pt>
                      <c:pt idx="3068">
                        <c:v>102273</c:v>
                      </c:pt>
                      <c:pt idx="3069">
                        <c:v>102270.25</c:v>
                      </c:pt>
                      <c:pt idx="3070">
                        <c:v>102275.25</c:v>
                      </c:pt>
                      <c:pt idx="3071">
                        <c:v>102267.25</c:v>
                      </c:pt>
                      <c:pt idx="3072">
                        <c:v>102274.25</c:v>
                      </c:pt>
                      <c:pt idx="3073">
                        <c:v>102276</c:v>
                      </c:pt>
                      <c:pt idx="3074">
                        <c:v>102268.5</c:v>
                      </c:pt>
                      <c:pt idx="3075">
                        <c:v>102272.25</c:v>
                      </c:pt>
                      <c:pt idx="3076">
                        <c:v>102284.5</c:v>
                      </c:pt>
                      <c:pt idx="3077">
                        <c:v>102272.25</c:v>
                      </c:pt>
                      <c:pt idx="3078">
                        <c:v>102278</c:v>
                      </c:pt>
                      <c:pt idx="3079">
                        <c:v>102276.75</c:v>
                      </c:pt>
                      <c:pt idx="3080">
                        <c:v>102274.75</c:v>
                      </c:pt>
                      <c:pt idx="3081">
                        <c:v>102270.25</c:v>
                      </c:pt>
                      <c:pt idx="3082">
                        <c:v>102273</c:v>
                      </c:pt>
                      <c:pt idx="3083">
                        <c:v>102278</c:v>
                      </c:pt>
                      <c:pt idx="3084">
                        <c:v>102271.25</c:v>
                      </c:pt>
                      <c:pt idx="3085">
                        <c:v>102280</c:v>
                      </c:pt>
                      <c:pt idx="3086">
                        <c:v>102275</c:v>
                      </c:pt>
                      <c:pt idx="3087">
                        <c:v>102273</c:v>
                      </c:pt>
                      <c:pt idx="3088">
                        <c:v>102268.25</c:v>
                      </c:pt>
                      <c:pt idx="3089">
                        <c:v>102264.5</c:v>
                      </c:pt>
                      <c:pt idx="3090">
                        <c:v>102269</c:v>
                      </c:pt>
                      <c:pt idx="3091">
                        <c:v>102269.75</c:v>
                      </c:pt>
                      <c:pt idx="3092">
                        <c:v>102276.25</c:v>
                      </c:pt>
                      <c:pt idx="3093">
                        <c:v>102270.75</c:v>
                      </c:pt>
                      <c:pt idx="3094">
                        <c:v>102265</c:v>
                      </c:pt>
                      <c:pt idx="3095">
                        <c:v>102283.5</c:v>
                      </c:pt>
                      <c:pt idx="3096">
                        <c:v>102270</c:v>
                      </c:pt>
                      <c:pt idx="3097">
                        <c:v>102273.25</c:v>
                      </c:pt>
                      <c:pt idx="3098">
                        <c:v>102270.5</c:v>
                      </c:pt>
                      <c:pt idx="3099">
                        <c:v>102271.75</c:v>
                      </c:pt>
                      <c:pt idx="3100">
                        <c:v>102266.25</c:v>
                      </c:pt>
                      <c:pt idx="3101">
                        <c:v>102268.75</c:v>
                      </c:pt>
                      <c:pt idx="3102">
                        <c:v>102272</c:v>
                      </c:pt>
                      <c:pt idx="3103">
                        <c:v>102268.25</c:v>
                      </c:pt>
                      <c:pt idx="3104">
                        <c:v>102277.25</c:v>
                      </c:pt>
                      <c:pt idx="3105">
                        <c:v>102274.5</c:v>
                      </c:pt>
                      <c:pt idx="3106">
                        <c:v>102264.25</c:v>
                      </c:pt>
                      <c:pt idx="3107">
                        <c:v>102270.25</c:v>
                      </c:pt>
                      <c:pt idx="3108">
                        <c:v>102278.5</c:v>
                      </c:pt>
                      <c:pt idx="3109">
                        <c:v>102272</c:v>
                      </c:pt>
                      <c:pt idx="3110">
                        <c:v>102269.75</c:v>
                      </c:pt>
                      <c:pt idx="3111">
                        <c:v>102267</c:v>
                      </c:pt>
                      <c:pt idx="3112">
                        <c:v>102267</c:v>
                      </c:pt>
                      <c:pt idx="3113">
                        <c:v>102267.75</c:v>
                      </c:pt>
                      <c:pt idx="3114">
                        <c:v>102268</c:v>
                      </c:pt>
                      <c:pt idx="3115">
                        <c:v>102279</c:v>
                      </c:pt>
                      <c:pt idx="3116">
                        <c:v>102271.25</c:v>
                      </c:pt>
                      <c:pt idx="3117">
                        <c:v>102261.5</c:v>
                      </c:pt>
                      <c:pt idx="3118">
                        <c:v>102270</c:v>
                      </c:pt>
                      <c:pt idx="3119">
                        <c:v>102268.75</c:v>
                      </c:pt>
                      <c:pt idx="3120">
                        <c:v>102268</c:v>
                      </c:pt>
                      <c:pt idx="3121">
                        <c:v>102261.5</c:v>
                      </c:pt>
                      <c:pt idx="3122">
                        <c:v>102265.75</c:v>
                      </c:pt>
                      <c:pt idx="3123">
                        <c:v>102278</c:v>
                      </c:pt>
                      <c:pt idx="3124">
                        <c:v>102275.25</c:v>
                      </c:pt>
                      <c:pt idx="3125">
                        <c:v>102266.75</c:v>
                      </c:pt>
                      <c:pt idx="3126">
                        <c:v>102277.5</c:v>
                      </c:pt>
                      <c:pt idx="3127">
                        <c:v>102262.75</c:v>
                      </c:pt>
                      <c:pt idx="3128">
                        <c:v>102267.75</c:v>
                      </c:pt>
                      <c:pt idx="3129">
                        <c:v>102267.5</c:v>
                      </c:pt>
                      <c:pt idx="3130">
                        <c:v>102272.25</c:v>
                      </c:pt>
                      <c:pt idx="3131">
                        <c:v>102273.5</c:v>
                      </c:pt>
                      <c:pt idx="3132">
                        <c:v>102266</c:v>
                      </c:pt>
                      <c:pt idx="3133">
                        <c:v>102262</c:v>
                      </c:pt>
                      <c:pt idx="3134">
                        <c:v>102265.75</c:v>
                      </c:pt>
                      <c:pt idx="3135">
                        <c:v>102266</c:v>
                      </c:pt>
                      <c:pt idx="3136">
                        <c:v>102273</c:v>
                      </c:pt>
                      <c:pt idx="3137">
                        <c:v>102267</c:v>
                      </c:pt>
                      <c:pt idx="3138">
                        <c:v>102276.25</c:v>
                      </c:pt>
                      <c:pt idx="3139">
                        <c:v>102263</c:v>
                      </c:pt>
                      <c:pt idx="3140">
                        <c:v>102271.25</c:v>
                      </c:pt>
                      <c:pt idx="3141">
                        <c:v>102266.5</c:v>
                      </c:pt>
                      <c:pt idx="3142">
                        <c:v>102264.75</c:v>
                      </c:pt>
                      <c:pt idx="3143">
                        <c:v>102282.5</c:v>
                      </c:pt>
                      <c:pt idx="3144">
                        <c:v>102268.75</c:v>
                      </c:pt>
                      <c:pt idx="3145">
                        <c:v>102263</c:v>
                      </c:pt>
                      <c:pt idx="3146">
                        <c:v>102269</c:v>
                      </c:pt>
                      <c:pt idx="3147">
                        <c:v>102277.5</c:v>
                      </c:pt>
                      <c:pt idx="3148">
                        <c:v>102277.75</c:v>
                      </c:pt>
                      <c:pt idx="3149">
                        <c:v>102278.5</c:v>
                      </c:pt>
                      <c:pt idx="3150">
                        <c:v>102270.75</c:v>
                      </c:pt>
                      <c:pt idx="3151">
                        <c:v>102275</c:v>
                      </c:pt>
                      <c:pt idx="3152">
                        <c:v>102267.5</c:v>
                      </c:pt>
                      <c:pt idx="3153">
                        <c:v>102266.75</c:v>
                      </c:pt>
                      <c:pt idx="3154">
                        <c:v>102264.25</c:v>
                      </c:pt>
                      <c:pt idx="3155">
                        <c:v>102273.75</c:v>
                      </c:pt>
                      <c:pt idx="3156">
                        <c:v>102262.25</c:v>
                      </c:pt>
                      <c:pt idx="3157">
                        <c:v>102271</c:v>
                      </c:pt>
                      <c:pt idx="3158">
                        <c:v>102273.25</c:v>
                      </c:pt>
                      <c:pt idx="3159">
                        <c:v>102269.5</c:v>
                      </c:pt>
                      <c:pt idx="3160">
                        <c:v>102274.5</c:v>
                      </c:pt>
                      <c:pt idx="3161">
                        <c:v>102272.75</c:v>
                      </c:pt>
                      <c:pt idx="3162">
                        <c:v>102269.25</c:v>
                      </c:pt>
                      <c:pt idx="3163">
                        <c:v>102267</c:v>
                      </c:pt>
                      <c:pt idx="3164">
                        <c:v>102266</c:v>
                      </c:pt>
                      <c:pt idx="3165">
                        <c:v>102267</c:v>
                      </c:pt>
                      <c:pt idx="3166">
                        <c:v>102267.25</c:v>
                      </c:pt>
                      <c:pt idx="3167">
                        <c:v>102267.25</c:v>
                      </c:pt>
                      <c:pt idx="3168">
                        <c:v>102257.75</c:v>
                      </c:pt>
                      <c:pt idx="3169">
                        <c:v>102270.25</c:v>
                      </c:pt>
                      <c:pt idx="3170">
                        <c:v>102264.75</c:v>
                      </c:pt>
                      <c:pt idx="3171">
                        <c:v>102269.25</c:v>
                      </c:pt>
                      <c:pt idx="3172">
                        <c:v>102269.5</c:v>
                      </c:pt>
                      <c:pt idx="3173">
                        <c:v>102263.5</c:v>
                      </c:pt>
                      <c:pt idx="3174">
                        <c:v>102273.25</c:v>
                      </c:pt>
                      <c:pt idx="3175">
                        <c:v>102259.25</c:v>
                      </c:pt>
                      <c:pt idx="3176">
                        <c:v>102260.5</c:v>
                      </c:pt>
                      <c:pt idx="3177">
                        <c:v>102266</c:v>
                      </c:pt>
                      <c:pt idx="3178">
                        <c:v>102269</c:v>
                      </c:pt>
                      <c:pt idx="3179">
                        <c:v>102264.5</c:v>
                      </c:pt>
                      <c:pt idx="3180">
                        <c:v>102262.5</c:v>
                      </c:pt>
                      <c:pt idx="3181">
                        <c:v>102276</c:v>
                      </c:pt>
                      <c:pt idx="3182">
                        <c:v>102258.75</c:v>
                      </c:pt>
                      <c:pt idx="3183">
                        <c:v>102270.5</c:v>
                      </c:pt>
                      <c:pt idx="3184">
                        <c:v>102266.25</c:v>
                      </c:pt>
                      <c:pt idx="3185">
                        <c:v>102270.25</c:v>
                      </c:pt>
                      <c:pt idx="3186">
                        <c:v>102264.75</c:v>
                      </c:pt>
                      <c:pt idx="3187">
                        <c:v>102265.5</c:v>
                      </c:pt>
                      <c:pt idx="3188">
                        <c:v>102272.25</c:v>
                      </c:pt>
                      <c:pt idx="3189">
                        <c:v>102267.25</c:v>
                      </c:pt>
                      <c:pt idx="3190">
                        <c:v>102264.25</c:v>
                      </c:pt>
                      <c:pt idx="3191">
                        <c:v>102271.25</c:v>
                      </c:pt>
                      <c:pt idx="3192">
                        <c:v>102266.25</c:v>
                      </c:pt>
                      <c:pt idx="3193">
                        <c:v>102260.25</c:v>
                      </c:pt>
                      <c:pt idx="3194">
                        <c:v>102277</c:v>
                      </c:pt>
                      <c:pt idx="3195">
                        <c:v>102267.75</c:v>
                      </c:pt>
                      <c:pt idx="3196">
                        <c:v>102259.5</c:v>
                      </c:pt>
                      <c:pt idx="3197">
                        <c:v>102268.75</c:v>
                      </c:pt>
                      <c:pt idx="3198">
                        <c:v>102272</c:v>
                      </c:pt>
                      <c:pt idx="3199">
                        <c:v>102262.5</c:v>
                      </c:pt>
                      <c:pt idx="3200">
                        <c:v>102279.25</c:v>
                      </c:pt>
                      <c:pt idx="3201">
                        <c:v>102262.25</c:v>
                      </c:pt>
                      <c:pt idx="3202">
                        <c:v>102257</c:v>
                      </c:pt>
                      <c:pt idx="3203">
                        <c:v>102263.5</c:v>
                      </c:pt>
                      <c:pt idx="3204">
                        <c:v>102273.75</c:v>
                      </c:pt>
                      <c:pt idx="3205">
                        <c:v>102268</c:v>
                      </c:pt>
                      <c:pt idx="3206">
                        <c:v>102265</c:v>
                      </c:pt>
                      <c:pt idx="3207">
                        <c:v>102259.25</c:v>
                      </c:pt>
                      <c:pt idx="3208">
                        <c:v>102264.5</c:v>
                      </c:pt>
                      <c:pt idx="3209">
                        <c:v>102255.75</c:v>
                      </c:pt>
                      <c:pt idx="3210">
                        <c:v>102265</c:v>
                      </c:pt>
                      <c:pt idx="3211">
                        <c:v>102278.5</c:v>
                      </c:pt>
                      <c:pt idx="3212">
                        <c:v>102264.75</c:v>
                      </c:pt>
                      <c:pt idx="3213">
                        <c:v>102260</c:v>
                      </c:pt>
                      <c:pt idx="3214">
                        <c:v>102266.25</c:v>
                      </c:pt>
                      <c:pt idx="3215">
                        <c:v>102264.25</c:v>
                      </c:pt>
                      <c:pt idx="3216">
                        <c:v>102261</c:v>
                      </c:pt>
                      <c:pt idx="3217">
                        <c:v>102263.75</c:v>
                      </c:pt>
                      <c:pt idx="3218">
                        <c:v>102263.75</c:v>
                      </c:pt>
                      <c:pt idx="3219">
                        <c:v>102267.25</c:v>
                      </c:pt>
                      <c:pt idx="3220">
                        <c:v>102262.75</c:v>
                      </c:pt>
                      <c:pt idx="3221">
                        <c:v>102273.5</c:v>
                      </c:pt>
                      <c:pt idx="3222">
                        <c:v>102274</c:v>
                      </c:pt>
                      <c:pt idx="3223">
                        <c:v>102266.75</c:v>
                      </c:pt>
                      <c:pt idx="3224">
                        <c:v>102264.5</c:v>
                      </c:pt>
                      <c:pt idx="3225">
                        <c:v>102260.75</c:v>
                      </c:pt>
                      <c:pt idx="3226">
                        <c:v>102274.5</c:v>
                      </c:pt>
                      <c:pt idx="3227">
                        <c:v>102272.75</c:v>
                      </c:pt>
                      <c:pt idx="3228">
                        <c:v>102255</c:v>
                      </c:pt>
                      <c:pt idx="3229">
                        <c:v>102270</c:v>
                      </c:pt>
                      <c:pt idx="3230">
                        <c:v>102271</c:v>
                      </c:pt>
                      <c:pt idx="3231">
                        <c:v>102265.5</c:v>
                      </c:pt>
                      <c:pt idx="3232">
                        <c:v>102269</c:v>
                      </c:pt>
                      <c:pt idx="3233">
                        <c:v>102255.25</c:v>
                      </c:pt>
                      <c:pt idx="3234">
                        <c:v>102257</c:v>
                      </c:pt>
                      <c:pt idx="3235">
                        <c:v>102276</c:v>
                      </c:pt>
                      <c:pt idx="3236">
                        <c:v>102260.25</c:v>
                      </c:pt>
                      <c:pt idx="3237">
                        <c:v>102269</c:v>
                      </c:pt>
                      <c:pt idx="3238">
                        <c:v>102266</c:v>
                      </c:pt>
                      <c:pt idx="3239">
                        <c:v>102262.75</c:v>
                      </c:pt>
                      <c:pt idx="3240">
                        <c:v>102277</c:v>
                      </c:pt>
                      <c:pt idx="3241">
                        <c:v>102260.5</c:v>
                      </c:pt>
                      <c:pt idx="3242">
                        <c:v>102266.25</c:v>
                      </c:pt>
                      <c:pt idx="3243">
                        <c:v>102266.75</c:v>
                      </c:pt>
                      <c:pt idx="3244">
                        <c:v>102267.25</c:v>
                      </c:pt>
                      <c:pt idx="3245">
                        <c:v>102264.5</c:v>
                      </c:pt>
                      <c:pt idx="3246">
                        <c:v>102257.75</c:v>
                      </c:pt>
                      <c:pt idx="3247">
                        <c:v>102270.5</c:v>
                      </c:pt>
                      <c:pt idx="3248">
                        <c:v>102260.75</c:v>
                      </c:pt>
                      <c:pt idx="3249">
                        <c:v>102255.25</c:v>
                      </c:pt>
                      <c:pt idx="3250">
                        <c:v>102255</c:v>
                      </c:pt>
                      <c:pt idx="3251">
                        <c:v>102261</c:v>
                      </c:pt>
                      <c:pt idx="3252">
                        <c:v>102258.25</c:v>
                      </c:pt>
                      <c:pt idx="3253">
                        <c:v>102257.75</c:v>
                      </c:pt>
                      <c:pt idx="3254">
                        <c:v>102274.75</c:v>
                      </c:pt>
                      <c:pt idx="3255">
                        <c:v>102265</c:v>
                      </c:pt>
                      <c:pt idx="3256">
                        <c:v>102265.5</c:v>
                      </c:pt>
                      <c:pt idx="3257">
                        <c:v>102258.5</c:v>
                      </c:pt>
                      <c:pt idx="3258">
                        <c:v>102260.75</c:v>
                      </c:pt>
                      <c:pt idx="3259">
                        <c:v>102258.5</c:v>
                      </c:pt>
                      <c:pt idx="3260">
                        <c:v>102266.75</c:v>
                      </c:pt>
                      <c:pt idx="3261">
                        <c:v>102263</c:v>
                      </c:pt>
                      <c:pt idx="3262">
                        <c:v>102270</c:v>
                      </c:pt>
                      <c:pt idx="3263">
                        <c:v>102264.75</c:v>
                      </c:pt>
                      <c:pt idx="3264">
                        <c:v>102263.75</c:v>
                      </c:pt>
                      <c:pt idx="3265">
                        <c:v>102267.25</c:v>
                      </c:pt>
                      <c:pt idx="3266">
                        <c:v>102269</c:v>
                      </c:pt>
                      <c:pt idx="3267">
                        <c:v>102265.5</c:v>
                      </c:pt>
                      <c:pt idx="3268">
                        <c:v>102265.75</c:v>
                      </c:pt>
                      <c:pt idx="3269">
                        <c:v>102274.5</c:v>
                      </c:pt>
                      <c:pt idx="3270">
                        <c:v>102261.75</c:v>
                      </c:pt>
                      <c:pt idx="3271">
                        <c:v>102263</c:v>
                      </c:pt>
                      <c:pt idx="3272">
                        <c:v>102263.75</c:v>
                      </c:pt>
                      <c:pt idx="3273">
                        <c:v>102261.5</c:v>
                      </c:pt>
                      <c:pt idx="3274">
                        <c:v>102269</c:v>
                      </c:pt>
                      <c:pt idx="3275">
                        <c:v>102264.75</c:v>
                      </c:pt>
                      <c:pt idx="3276">
                        <c:v>102263.25</c:v>
                      </c:pt>
                      <c:pt idx="3277">
                        <c:v>102256</c:v>
                      </c:pt>
                      <c:pt idx="3278">
                        <c:v>102263.5</c:v>
                      </c:pt>
                      <c:pt idx="3279">
                        <c:v>102250</c:v>
                      </c:pt>
                      <c:pt idx="3280">
                        <c:v>102257</c:v>
                      </c:pt>
                      <c:pt idx="3281">
                        <c:v>102260.25</c:v>
                      </c:pt>
                      <c:pt idx="3282">
                        <c:v>102259.5</c:v>
                      </c:pt>
                      <c:pt idx="3283">
                        <c:v>102257.75</c:v>
                      </c:pt>
                      <c:pt idx="3284">
                        <c:v>102261.75</c:v>
                      </c:pt>
                      <c:pt idx="3285">
                        <c:v>102261</c:v>
                      </c:pt>
                      <c:pt idx="3286">
                        <c:v>102257.25</c:v>
                      </c:pt>
                      <c:pt idx="3287">
                        <c:v>102258</c:v>
                      </c:pt>
                      <c:pt idx="3288">
                        <c:v>102253</c:v>
                      </c:pt>
                      <c:pt idx="3289">
                        <c:v>102265</c:v>
                      </c:pt>
                      <c:pt idx="3290">
                        <c:v>102269</c:v>
                      </c:pt>
                      <c:pt idx="3291">
                        <c:v>102260.25</c:v>
                      </c:pt>
                      <c:pt idx="3292">
                        <c:v>102259</c:v>
                      </c:pt>
                      <c:pt idx="3293">
                        <c:v>102268.5</c:v>
                      </c:pt>
                      <c:pt idx="3294">
                        <c:v>102255.75</c:v>
                      </c:pt>
                      <c:pt idx="3295">
                        <c:v>102257</c:v>
                      </c:pt>
                      <c:pt idx="3296">
                        <c:v>102260.5</c:v>
                      </c:pt>
                      <c:pt idx="3297">
                        <c:v>102265.5</c:v>
                      </c:pt>
                      <c:pt idx="3298">
                        <c:v>102258.25</c:v>
                      </c:pt>
                      <c:pt idx="3299">
                        <c:v>102260.25</c:v>
                      </c:pt>
                      <c:pt idx="3300">
                        <c:v>102265</c:v>
                      </c:pt>
                      <c:pt idx="3301">
                        <c:v>102262</c:v>
                      </c:pt>
                      <c:pt idx="3302">
                        <c:v>102265.5</c:v>
                      </c:pt>
                      <c:pt idx="3303">
                        <c:v>102263.5</c:v>
                      </c:pt>
                      <c:pt idx="3304">
                        <c:v>102265</c:v>
                      </c:pt>
                      <c:pt idx="3305">
                        <c:v>102262.25</c:v>
                      </c:pt>
                      <c:pt idx="3306">
                        <c:v>102251</c:v>
                      </c:pt>
                      <c:pt idx="3307">
                        <c:v>102268.5</c:v>
                      </c:pt>
                      <c:pt idx="3308">
                        <c:v>102267</c:v>
                      </c:pt>
                      <c:pt idx="3309">
                        <c:v>102250.5</c:v>
                      </c:pt>
                      <c:pt idx="3310">
                        <c:v>102265.75</c:v>
                      </c:pt>
                      <c:pt idx="3311">
                        <c:v>102267.5</c:v>
                      </c:pt>
                      <c:pt idx="3312">
                        <c:v>102245.25</c:v>
                      </c:pt>
                      <c:pt idx="3313">
                        <c:v>102264.75</c:v>
                      </c:pt>
                      <c:pt idx="3314">
                        <c:v>102255.25</c:v>
                      </c:pt>
                      <c:pt idx="3315">
                        <c:v>102257.75</c:v>
                      </c:pt>
                      <c:pt idx="3316">
                        <c:v>102267.25</c:v>
                      </c:pt>
                      <c:pt idx="3317">
                        <c:v>102275</c:v>
                      </c:pt>
                      <c:pt idx="3318">
                        <c:v>102260</c:v>
                      </c:pt>
                      <c:pt idx="3319">
                        <c:v>102255.25</c:v>
                      </c:pt>
                      <c:pt idx="3320">
                        <c:v>102262.25</c:v>
                      </c:pt>
                      <c:pt idx="3321">
                        <c:v>102263.75</c:v>
                      </c:pt>
                      <c:pt idx="3322">
                        <c:v>102251.75</c:v>
                      </c:pt>
                      <c:pt idx="3323">
                        <c:v>102253.75</c:v>
                      </c:pt>
                      <c:pt idx="3324">
                        <c:v>102261.75</c:v>
                      </c:pt>
                      <c:pt idx="3325">
                        <c:v>102264.25</c:v>
                      </c:pt>
                      <c:pt idx="3326">
                        <c:v>102268</c:v>
                      </c:pt>
                      <c:pt idx="3327">
                        <c:v>102255</c:v>
                      </c:pt>
                      <c:pt idx="3328">
                        <c:v>102257.75</c:v>
                      </c:pt>
                      <c:pt idx="3329">
                        <c:v>102256.5</c:v>
                      </c:pt>
                      <c:pt idx="3330">
                        <c:v>102251</c:v>
                      </c:pt>
                      <c:pt idx="3331">
                        <c:v>102256.5</c:v>
                      </c:pt>
                      <c:pt idx="3332">
                        <c:v>102258.5</c:v>
                      </c:pt>
                      <c:pt idx="3333">
                        <c:v>102255.5</c:v>
                      </c:pt>
                      <c:pt idx="3334">
                        <c:v>102259.75</c:v>
                      </c:pt>
                      <c:pt idx="3335">
                        <c:v>102260.75</c:v>
                      </c:pt>
                      <c:pt idx="3336">
                        <c:v>102250.75</c:v>
                      </c:pt>
                      <c:pt idx="3337">
                        <c:v>102261.5</c:v>
                      </c:pt>
                      <c:pt idx="3338">
                        <c:v>102249.5</c:v>
                      </c:pt>
                      <c:pt idx="3339">
                        <c:v>102261.25</c:v>
                      </c:pt>
                      <c:pt idx="3340">
                        <c:v>102263</c:v>
                      </c:pt>
                      <c:pt idx="3341">
                        <c:v>102256</c:v>
                      </c:pt>
                      <c:pt idx="3342">
                        <c:v>102258.25</c:v>
                      </c:pt>
                      <c:pt idx="3343">
                        <c:v>102254</c:v>
                      </c:pt>
                      <c:pt idx="3344">
                        <c:v>102253.5</c:v>
                      </c:pt>
                      <c:pt idx="3345">
                        <c:v>102262</c:v>
                      </c:pt>
                      <c:pt idx="3346">
                        <c:v>102253.5</c:v>
                      </c:pt>
                      <c:pt idx="3347">
                        <c:v>102260.5</c:v>
                      </c:pt>
                      <c:pt idx="3348">
                        <c:v>102257.25</c:v>
                      </c:pt>
                      <c:pt idx="3349">
                        <c:v>102255.75</c:v>
                      </c:pt>
                      <c:pt idx="3350">
                        <c:v>102258.5</c:v>
                      </c:pt>
                      <c:pt idx="3351">
                        <c:v>102253.75</c:v>
                      </c:pt>
                      <c:pt idx="3352">
                        <c:v>102265</c:v>
                      </c:pt>
                      <c:pt idx="3353">
                        <c:v>102248.5</c:v>
                      </c:pt>
                      <c:pt idx="3354">
                        <c:v>102251</c:v>
                      </c:pt>
                      <c:pt idx="3355">
                        <c:v>102262.75</c:v>
                      </c:pt>
                      <c:pt idx="3356">
                        <c:v>102263.25</c:v>
                      </c:pt>
                      <c:pt idx="3357">
                        <c:v>102247</c:v>
                      </c:pt>
                      <c:pt idx="3358">
                        <c:v>102257</c:v>
                      </c:pt>
                      <c:pt idx="3359">
                        <c:v>102253.5</c:v>
                      </c:pt>
                      <c:pt idx="3360">
                        <c:v>102252.5</c:v>
                      </c:pt>
                      <c:pt idx="3361">
                        <c:v>102259.75</c:v>
                      </c:pt>
                      <c:pt idx="3362">
                        <c:v>102246</c:v>
                      </c:pt>
                      <c:pt idx="3363">
                        <c:v>102251.25</c:v>
                      </c:pt>
                      <c:pt idx="3364">
                        <c:v>102256.25</c:v>
                      </c:pt>
                      <c:pt idx="3365">
                        <c:v>102255</c:v>
                      </c:pt>
                      <c:pt idx="3366">
                        <c:v>102259.5</c:v>
                      </c:pt>
                      <c:pt idx="3367">
                        <c:v>102257</c:v>
                      </c:pt>
                      <c:pt idx="3368">
                        <c:v>102258.25</c:v>
                      </c:pt>
                      <c:pt idx="3369">
                        <c:v>102254.75</c:v>
                      </c:pt>
                      <c:pt idx="3370">
                        <c:v>102258.5</c:v>
                      </c:pt>
                      <c:pt idx="3371">
                        <c:v>102262.25</c:v>
                      </c:pt>
                      <c:pt idx="3372">
                        <c:v>102261.25</c:v>
                      </c:pt>
                      <c:pt idx="3373">
                        <c:v>102256.75</c:v>
                      </c:pt>
                      <c:pt idx="3374">
                        <c:v>102248.5</c:v>
                      </c:pt>
                      <c:pt idx="3375">
                        <c:v>102259.75</c:v>
                      </c:pt>
                      <c:pt idx="3376">
                        <c:v>102256.75</c:v>
                      </c:pt>
                      <c:pt idx="3377">
                        <c:v>102258.5</c:v>
                      </c:pt>
                      <c:pt idx="3378">
                        <c:v>102260.5</c:v>
                      </c:pt>
                      <c:pt idx="3379">
                        <c:v>102249.25</c:v>
                      </c:pt>
                      <c:pt idx="3380">
                        <c:v>102251.5</c:v>
                      </c:pt>
                      <c:pt idx="3381">
                        <c:v>102260.25</c:v>
                      </c:pt>
                      <c:pt idx="3382">
                        <c:v>102250</c:v>
                      </c:pt>
                      <c:pt idx="3383">
                        <c:v>102251</c:v>
                      </c:pt>
                      <c:pt idx="3384">
                        <c:v>102256</c:v>
                      </c:pt>
                      <c:pt idx="3385">
                        <c:v>102247.5</c:v>
                      </c:pt>
                      <c:pt idx="3386">
                        <c:v>102261.75</c:v>
                      </c:pt>
                      <c:pt idx="3387">
                        <c:v>102257.5</c:v>
                      </c:pt>
                      <c:pt idx="3388">
                        <c:v>102256.25</c:v>
                      </c:pt>
                      <c:pt idx="3389">
                        <c:v>102255</c:v>
                      </c:pt>
                      <c:pt idx="3390">
                        <c:v>102259.5</c:v>
                      </c:pt>
                      <c:pt idx="3391">
                        <c:v>102253.5</c:v>
                      </c:pt>
                      <c:pt idx="3392">
                        <c:v>102253.25</c:v>
                      </c:pt>
                      <c:pt idx="3393">
                        <c:v>102264</c:v>
                      </c:pt>
                      <c:pt idx="3394">
                        <c:v>102248.5</c:v>
                      </c:pt>
                      <c:pt idx="3395">
                        <c:v>102247</c:v>
                      </c:pt>
                      <c:pt idx="3396">
                        <c:v>102261.5</c:v>
                      </c:pt>
                      <c:pt idx="3397">
                        <c:v>102260</c:v>
                      </c:pt>
                      <c:pt idx="3398">
                        <c:v>102259.75</c:v>
                      </c:pt>
                      <c:pt idx="3399">
                        <c:v>102254.75</c:v>
                      </c:pt>
                      <c:pt idx="3400">
                        <c:v>102248.25</c:v>
                      </c:pt>
                      <c:pt idx="3401">
                        <c:v>102257.75</c:v>
                      </c:pt>
                      <c:pt idx="3402">
                        <c:v>102266.25</c:v>
                      </c:pt>
                      <c:pt idx="3403">
                        <c:v>102259.5</c:v>
                      </c:pt>
                      <c:pt idx="3404">
                        <c:v>102249</c:v>
                      </c:pt>
                      <c:pt idx="3405">
                        <c:v>102258.75</c:v>
                      </c:pt>
                      <c:pt idx="3406">
                        <c:v>102257.75</c:v>
                      </c:pt>
                      <c:pt idx="3407">
                        <c:v>102256.25</c:v>
                      </c:pt>
                      <c:pt idx="3408">
                        <c:v>102253.5</c:v>
                      </c:pt>
                      <c:pt idx="3409">
                        <c:v>102252.5</c:v>
                      </c:pt>
                      <c:pt idx="3410">
                        <c:v>102262.5</c:v>
                      </c:pt>
                      <c:pt idx="3411">
                        <c:v>102252.5</c:v>
                      </c:pt>
                      <c:pt idx="3412">
                        <c:v>102260.5</c:v>
                      </c:pt>
                      <c:pt idx="3413">
                        <c:v>102259.5</c:v>
                      </c:pt>
                      <c:pt idx="3414">
                        <c:v>102265.75</c:v>
                      </c:pt>
                      <c:pt idx="3415">
                        <c:v>102253.75</c:v>
                      </c:pt>
                      <c:pt idx="3416">
                        <c:v>102253</c:v>
                      </c:pt>
                      <c:pt idx="3417">
                        <c:v>102264</c:v>
                      </c:pt>
                      <c:pt idx="3418">
                        <c:v>102254.25</c:v>
                      </c:pt>
                      <c:pt idx="3419">
                        <c:v>102251</c:v>
                      </c:pt>
                      <c:pt idx="3420">
                        <c:v>102257.5</c:v>
                      </c:pt>
                      <c:pt idx="3421">
                        <c:v>102260.5</c:v>
                      </c:pt>
                      <c:pt idx="3422">
                        <c:v>102255.75</c:v>
                      </c:pt>
                      <c:pt idx="3423">
                        <c:v>102258.25</c:v>
                      </c:pt>
                      <c:pt idx="3424">
                        <c:v>102257.25</c:v>
                      </c:pt>
                      <c:pt idx="3425">
                        <c:v>102253.5</c:v>
                      </c:pt>
                      <c:pt idx="3426">
                        <c:v>102252.5</c:v>
                      </c:pt>
                      <c:pt idx="3427">
                        <c:v>102251.75</c:v>
                      </c:pt>
                      <c:pt idx="3428">
                        <c:v>102258</c:v>
                      </c:pt>
                      <c:pt idx="3429">
                        <c:v>102255.25</c:v>
                      </c:pt>
                      <c:pt idx="3430">
                        <c:v>102255.75</c:v>
                      </c:pt>
                      <c:pt idx="3431">
                        <c:v>102262.5</c:v>
                      </c:pt>
                      <c:pt idx="3432">
                        <c:v>102255.5</c:v>
                      </c:pt>
                      <c:pt idx="3433">
                        <c:v>102255.5</c:v>
                      </c:pt>
                      <c:pt idx="3434">
                        <c:v>102251.25</c:v>
                      </c:pt>
                      <c:pt idx="3435">
                        <c:v>102264.25</c:v>
                      </c:pt>
                      <c:pt idx="3436">
                        <c:v>102244.75</c:v>
                      </c:pt>
                      <c:pt idx="3437">
                        <c:v>102247.25</c:v>
                      </c:pt>
                      <c:pt idx="3438">
                        <c:v>102253.5</c:v>
                      </c:pt>
                      <c:pt idx="3439">
                        <c:v>102257.5</c:v>
                      </c:pt>
                      <c:pt idx="3440">
                        <c:v>102252</c:v>
                      </c:pt>
                      <c:pt idx="3441">
                        <c:v>102253</c:v>
                      </c:pt>
                      <c:pt idx="3442">
                        <c:v>102253.75</c:v>
                      </c:pt>
                      <c:pt idx="3443">
                        <c:v>102243.5</c:v>
                      </c:pt>
                      <c:pt idx="3444">
                        <c:v>102250.5</c:v>
                      </c:pt>
                      <c:pt idx="3445">
                        <c:v>102262</c:v>
                      </c:pt>
                      <c:pt idx="3446">
                        <c:v>102254</c:v>
                      </c:pt>
                      <c:pt idx="3447">
                        <c:v>102257.75</c:v>
                      </c:pt>
                      <c:pt idx="3448">
                        <c:v>102254</c:v>
                      </c:pt>
                      <c:pt idx="3449">
                        <c:v>102258</c:v>
                      </c:pt>
                      <c:pt idx="3450">
                        <c:v>102255.5</c:v>
                      </c:pt>
                      <c:pt idx="3451">
                        <c:v>102259.25</c:v>
                      </c:pt>
                      <c:pt idx="3452">
                        <c:v>102236.75</c:v>
                      </c:pt>
                      <c:pt idx="3453">
                        <c:v>102244.5</c:v>
                      </c:pt>
                      <c:pt idx="3454">
                        <c:v>102255.5</c:v>
                      </c:pt>
                      <c:pt idx="3455">
                        <c:v>102255</c:v>
                      </c:pt>
                      <c:pt idx="3456">
                        <c:v>102248.5</c:v>
                      </c:pt>
                      <c:pt idx="3457">
                        <c:v>102255.5</c:v>
                      </c:pt>
                      <c:pt idx="3458">
                        <c:v>102258</c:v>
                      </c:pt>
                      <c:pt idx="3459">
                        <c:v>102256.25</c:v>
                      </c:pt>
                      <c:pt idx="3460">
                        <c:v>102245.75</c:v>
                      </c:pt>
                      <c:pt idx="3461">
                        <c:v>102258.25</c:v>
                      </c:pt>
                      <c:pt idx="3462">
                        <c:v>102252.25</c:v>
                      </c:pt>
                      <c:pt idx="3463">
                        <c:v>102256.75</c:v>
                      </c:pt>
                      <c:pt idx="3464">
                        <c:v>102258.25</c:v>
                      </c:pt>
                      <c:pt idx="3465">
                        <c:v>102251.75</c:v>
                      </c:pt>
                      <c:pt idx="3466">
                        <c:v>102253.5</c:v>
                      </c:pt>
                      <c:pt idx="3467">
                        <c:v>102252.75</c:v>
                      </c:pt>
                      <c:pt idx="3468">
                        <c:v>102257.25</c:v>
                      </c:pt>
                      <c:pt idx="3469">
                        <c:v>102247.75</c:v>
                      </c:pt>
                      <c:pt idx="3470">
                        <c:v>102244.25</c:v>
                      </c:pt>
                      <c:pt idx="3471">
                        <c:v>102255.75</c:v>
                      </c:pt>
                      <c:pt idx="3472">
                        <c:v>102255.75</c:v>
                      </c:pt>
                      <c:pt idx="3473">
                        <c:v>102244.75</c:v>
                      </c:pt>
                      <c:pt idx="3474">
                        <c:v>102256.25</c:v>
                      </c:pt>
                      <c:pt idx="3475">
                        <c:v>102251.25</c:v>
                      </c:pt>
                      <c:pt idx="3476">
                        <c:v>102249</c:v>
                      </c:pt>
                      <c:pt idx="3477">
                        <c:v>102256.5</c:v>
                      </c:pt>
                      <c:pt idx="3478">
                        <c:v>102256.75</c:v>
                      </c:pt>
                      <c:pt idx="3479">
                        <c:v>102257.5</c:v>
                      </c:pt>
                      <c:pt idx="3480">
                        <c:v>102250</c:v>
                      </c:pt>
                      <c:pt idx="3481">
                        <c:v>102253.25</c:v>
                      </c:pt>
                      <c:pt idx="3482">
                        <c:v>102261.75</c:v>
                      </c:pt>
                      <c:pt idx="3483">
                        <c:v>102256.5</c:v>
                      </c:pt>
                      <c:pt idx="3484">
                        <c:v>102255.25</c:v>
                      </c:pt>
                      <c:pt idx="3485">
                        <c:v>102254</c:v>
                      </c:pt>
                      <c:pt idx="3486">
                        <c:v>102258.25</c:v>
                      </c:pt>
                      <c:pt idx="3487">
                        <c:v>102250.25</c:v>
                      </c:pt>
                      <c:pt idx="3488">
                        <c:v>102250</c:v>
                      </c:pt>
                      <c:pt idx="3489">
                        <c:v>102256.75</c:v>
                      </c:pt>
                      <c:pt idx="3490">
                        <c:v>102255.75</c:v>
                      </c:pt>
                      <c:pt idx="3491">
                        <c:v>102252.75</c:v>
                      </c:pt>
                      <c:pt idx="3492">
                        <c:v>102251.5</c:v>
                      </c:pt>
                      <c:pt idx="3493">
                        <c:v>102242.75</c:v>
                      </c:pt>
                      <c:pt idx="3494">
                        <c:v>102259.25</c:v>
                      </c:pt>
                      <c:pt idx="3495">
                        <c:v>102248.75</c:v>
                      </c:pt>
                      <c:pt idx="3496">
                        <c:v>102250</c:v>
                      </c:pt>
                      <c:pt idx="3497">
                        <c:v>102253</c:v>
                      </c:pt>
                      <c:pt idx="3498">
                        <c:v>102247</c:v>
                      </c:pt>
                      <c:pt idx="3499">
                        <c:v>102242.25</c:v>
                      </c:pt>
                      <c:pt idx="3500">
                        <c:v>102255.25</c:v>
                      </c:pt>
                      <c:pt idx="3501">
                        <c:v>102247.5</c:v>
                      </c:pt>
                      <c:pt idx="3502">
                        <c:v>102252.5</c:v>
                      </c:pt>
                      <c:pt idx="3503">
                        <c:v>102245.75</c:v>
                      </c:pt>
                      <c:pt idx="3504">
                        <c:v>102247.5</c:v>
                      </c:pt>
                      <c:pt idx="3505">
                        <c:v>102246.5</c:v>
                      </c:pt>
                      <c:pt idx="3506">
                        <c:v>102256.75</c:v>
                      </c:pt>
                      <c:pt idx="3507">
                        <c:v>102246.25</c:v>
                      </c:pt>
                      <c:pt idx="3508">
                        <c:v>102255.25</c:v>
                      </c:pt>
                      <c:pt idx="3509">
                        <c:v>102242.25</c:v>
                      </c:pt>
                      <c:pt idx="3510">
                        <c:v>102251.5</c:v>
                      </c:pt>
                      <c:pt idx="3511">
                        <c:v>102248.75</c:v>
                      </c:pt>
                      <c:pt idx="3512">
                        <c:v>102246</c:v>
                      </c:pt>
                      <c:pt idx="3513">
                        <c:v>102253.5</c:v>
                      </c:pt>
                      <c:pt idx="3514">
                        <c:v>102253.75</c:v>
                      </c:pt>
                      <c:pt idx="3515">
                        <c:v>102252.25</c:v>
                      </c:pt>
                      <c:pt idx="3516">
                        <c:v>102245.25</c:v>
                      </c:pt>
                      <c:pt idx="3517">
                        <c:v>102252.25</c:v>
                      </c:pt>
                      <c:pt idx="3518">
                        <c:v>102249.5</c:v>
                      </c:pt>
                      <c:pt idx="3519">
                        <c:v>102257</c:v>
                      </c:pt>
                      <c:pt idx="3520">
                        <c:v>102245.75</c:v>
                      </c:pt>
                      <c:pt idx="3521">
                        <c:v>102247.5</c:v>
                      </c:pt>
                      <c:pt idx="3522">
                        <c:v>102253.25</c:v>
                      </c:pt>
                      <c:pt idx="3523">
                        <c:v>102245.5</c:v>
                      </c:pt>
                      <c:pt idx="3524">
                        <c:v>102265.25</c:v>
                      </c:pt>
                      <c:pt idx="3525">
                        <c:v>102255.25</c:v>
                      </c:pt>
                      <c:pt idx="3526">
                        <c:v>102250.5</c:v>
                      </c:pt>
                      <c:pt idx="3527">
                        <c:v>102250.75</c:v>
                      </c:pt>
                      <c:pt idx="3528">
                        <c:v>102249</c:v>
                      </c:pt>
                      <c:pt idx="3529">
                        <c:v>102245.75</c:v>
                      </c:pt>
                      <c:pt idx="3530">
                        <c:v>102251.25</c:v>
                      </c:pt>
                      <c:pt idx="3531">
                        <c:v>102251.75</c:v>
                      </c:pt>
                      <c:pt idx="3532">
                        <c:v>102243.5</c:v>
                      </c:pt>
                      <c:pt idx="3533">
                        <c:v>102252.25</c:v>
                      </c:pt>
                      <c:pt idx="3534">
                        <c:v>102246.5</c:v>
                      </c:pt>
                      <c:pt idx="3535">
                        <c:v>102249.5</c:v>
                      </c:pt>
                      <c:pt idx="3536">
                        <c:v>102243.75</c:v>
                      </c:pt>
                      <c:pt idx="3537">
                        <c:v>102250.25</c:v>
                      </c:pt>
                      <c:pt idx="3538">
                        <c:v>102246</c:v>
                      </c:pt>
                      <c:pt idx="3539">
                        <c:v>102247</c:v>
                      </c:pt>
                      <c:pt idx="3540">
                        <c:v>102262.75</c:v>
                      </c:pt>
                      <c:pt idx="3541">
                        <c:v>102244</c:v>
                      </c:pt>
                      <c:pt idx="3542">
                        <c:v>102247.75</c:v>
                      </c:pt>
                      <c:pt idx="3543">
                        <c:v>102245.75</c:v>
                      </c:pt>
                      <c:pt idx="3544">
                        <c:v>102251.25</c:v>
                      </c:pt>
                      <c:pt idx="3545">
                        <c:v>102250.5</c:v>
                      </c:pt>
                      <c:pt idx="3546">
                        <c:v>102255.5</c:v>
                      </c:pt>
                      <c:pt idx="3547">
                        <c:v>102257</c:v>
                      </c:pt>
                      <c:pt idx="3548">
                        <c:v>102244.25</c:v>
                      </c:pt>
                      <c:pt idx="3549">
                        <c:v>102252.75</c:v>
                      </c:pt>
                      <c:pt idx="3550">
                        <c:v>102247.25</c:v>
                      </c:pt>
                      <c:pt idx="3551">
                        <c:v>102252</c:v>
                      </c:pt>
                      <c:pt idx="3552">
                        <c:v>102251.25</c:v>
                      </c:pt>
                      <c:pt idx="3553">
                        <c:v>102256.5</c:v>
                      </c:pt>
                      <c:pt idx="3554">
                        <c:v>102253.5</c:v>
                      </c:pt>
                      <c:pt idx="3555">
                        <c:v>102254.25</c:v>
                      </c:pt>
                      <c:pt idx="3556">
                        <c:v>102241.25</c:v>
                      </c:pt>
                      <c:pt idx="3557">
                        <c:v>102251.75</c:v>
                      </c:pt>
                      <c:pt idx="3558">
                        <c:v>102244.25</c:v>
                      </c:pt>
                      <c:pt idx="3559">
                        <c:v>102244.25</c:v>
                      </c:pt>
                      <c:pt idx="3560">
                        <c:v>102250.25</c:v>
                      </c:pt>
                      <c:pt idx="3561">
                        <c:v>102249</c:v>
                      </c:pt>
                      <c:pt idx="3562">
                        <c:v>102254.25</c:v>
                      </c:pt>
                      <c:pt idx="3563">
                        <c:v>102238.25</c:v>
                      </c:pt>
                      <c:pt idx="3564">
                        <c:v>102241.5</c:v>
                      </c:pt>
                      <c:pt idx="3565">
                        <c:v>102251.75</c:v>
                      </c:pt>
                      <c:pt idx="3566">
                        <c:v>102240.5</c:v>
                      </c:pt>
                      <c:pt idx="3567">
                        <c:v>102249</c:v>
                      </c:pt>
                      <c:pt idx="3568">
                        <c:v>102254.5</c:v>
                      </c:pt>
                      <c:pt idx="3569">
                        <c:v>102251.5</c:v>
                      </c:pt>
                      <c:pt idx="3570">
                        <c:v>102257.75</c:v>
                      </c:pt>
                      <c:pt idx="3571">
                        <c:v>102253</c:v>
                      </c:pt>
                      <c:pt idx="3572">
                        <c:v>102249</c:v>
                      </c:pt>
                      <c:pt idx="3573">
                        <c:v>102245</c:v>
                      </c:pt>
                      <c:pt idx="3574">
                        <c:v>102245.25</c:v>
                      </c:pt>
                      <c:pt idx="3575">
                        <c:v>102247.75</c:v>
                      </c:pt>
                      <c:pt idx="3576">
                        <c:v>102245.75</c:v>
                      </c:pt>
                      <c:pt idx="3577">
                        <c:v>102242.75</c:v>
                      </c:pt>
                      <c:pt idx="3578">
                        <c:v>102251.5</c:v>
                      </c:pt>
                      <c:pt idx="3579">
                        <c:v>102236.75</c:v>
                      </c:pt>
                      <c:pt idx="3580">
                        <c:v>102252.5</c:v>
                      </c:pt>
                      <c:pt idx="3581">
                        <c:v>102242.5</c:v>
                      </c:pt>
                      <c:pt idx="3582">
                        <c:v>102251.25</c:v>
                      </c:pt>
                      <c:pt idx="3583">
                        <c:v>102245.75</c:v>
                      </c:pt>
                      <c:pt idx="3584">
                        <c:v>102252.5</c:v>
                      </c:pt>
                      <c:pt idx="3585">
                        <c:v>102244.5</c:v>
                      </c:pt>
                      <c:pt idx="3586">
                        <c:v>102244.25</c:v>
                      </c:pt>
                      <c:pt idx="3587">
                        <c:v>102249.75</c:v>
                      </c:pt>
                      <c:pt idx="3588">
                        <c:v>102239</c:v>
                      </c:pt>
                      <c:pt idx="3589">
                        <c:v>102255.5</c:v>
                      </c:pt>
                      <c:pt idx="3590">
                        <c:v>102256.25</c:v>
                      </c:pt>
                      <c:pt idx="3591">
                        <c:v>102240.75</c:v>
                      </c:pt>
                      <c:pt idx="3592">
                        <c:v>102246.75</c:v>
                      </c:pt>
                      <c:pt idx="3593">
                        <c:v>102248</c:v>
                      </c:pt>
                      <c:pt idx="3594">
                        <c:v>102247.25</c:v>
                      </c:pt>
                      <c:pt idx="3595">
                        <c:v>102243.25</c:v>
                      </c:pt>
                      <c:pt idx="3596">
                        <c:v>102242.75</c:v>
                      </c:pt>
                      <c:pt idx="3597">
                        <c:v>102245.5</c:v>
                      </c:pt>
                      <c:pt idx="3598">
                        <c:v>102247.5</c:v>
                      </c:pt>
                      <c:pt idx="3599">
                        <c:v>102246.75</c:v>
                      </c:pt>
                      <c:pt idx="3600">
                        <c:v>102254.75</c:v>
                      </c:pt>
                      <c:pt idx="3601">
                        <c:v>102253.75</c:v>
                      </c:pt>
                      <c:pt idx="3602">
                        <c:v>102248</c:v>
                      </c:pt>
                      <c:pt idx="3603">
                        <c:v>102247.75</c:v>
                      </c:pt>
                      <c:pt idx="3604">
                        <c:v>102241.75</c:v>
                      </c:pt>
                      <c:pt idx="3605">
                        <c:v>102245.25</c:v>
                      </c:pt>
                      <c:pt idx="3606">
                        <c:v>102243</c:v>
                      </c:pt>
                      <c:pt idx="3607">
                        <c:v>102244</c:v>
                      </c:pt>
                      <c:pt idx="3608">
                        <c:v>102244</c:v>
                      </c:pt>
                      <c:pt idx="3609">
                        <c:v>102244.5</c:v>
                      </c:pt>
                      <c:pt idx="3610">
                        <c:v>102246</c:v>
                      </c:pt>
                      <c:pt idx="3611">
                        <c:v>102239.5</c:v>
                      </c:pt>
                      <c:pt idx="3612">
                        <c:v>102246.25</c:v>
                      </c:pt>
                      <c:pt idx="3613">
                        <c:v>102239.25</c:v>
                      </c:pt>
                      <c:pt idx="3614">
                        <c:v>102247</c:v>
                      </c:pt>
                      <c:pt idx="3615">
                        <c:v>102242.25</c:v>
                      </c:pt>
                      <c:pt idx="3616">
                        <c:v>102244.25</c:v>
                      </c:pt>
                      <c:pt idx="3617">
                        <c:v>102239.25</c:v>
                      </c:pt>
                      <c:pt idx="3618">
                        <c:v>102248.25</c:v>
                      </c:pt>
                      <c:pt idx="3619">
                        <c:v>102257.25</c:v>
                      </c:pt>
                      <c:pt idx="3620">
                        <c:v>102242</c:v>
                      </c:pt>
                      <c:pt idx="3621">
                        <c:v>102246.75</c:v>
                      </c:pt>
                      <c:pt idx="3622">
                        <c:v>102250</c:v>
                      </c:pt>
                      <c:pt idx="3623">
                        <c:v>102244.25</c:v>
                      </c:pt>
                      <c:pt idx="3624">
                        <c:v>102242.75</c:v>
                      </c:pt>
                      <c:pt idx="3625">
                        <c:v>102234</c:v>
                      </c:pt>
                      <c:pt idx="3626">
                        <c:v>102238.75</c:v>
                      </c:pt>
                      <c:pt idx="3627">
                        <c:v>102239.75</c:v>
                      </c:pt>
                      <c:pt idx="3628">
                        <c:v>102246.25</c:v>
                      </c:pt>
                      <c:pt idx="3629">
                        <c:v>102249.25</c:v>
                      </c:pt>
                      <c:pt idx="3630">
                        <c:v>102243.5</c:v>
                      </c:pt>
                      <c:pt idx="3631">
                        <c:v>102234.75</c:v>
                      </c:pt>
                      <c:pt idx="3632">
                        <c:v>102242.25</c:v>
                      </c:pt>
                      <c:pt idx="3633">
                        <c:v>102246.75</c:v>
                      </c:pt>
                      <c:pt idx="3634">
                        <c:v>102243.25</c:v>
                      </c:pt>
                      <c:pt idx="3635">
                        <c:v>102247.25</c:v>
                      </c:pt>
                      <c:pt idx="3636">
                        <c:v>102245.75</c:v>
                      </c:pt>
                      <c:pt idx="3637">
                        <c:v>102240.25</c:v>
                      </c:pt>
                      <c:pt idx="3638">
                        <c:v>102234</c:v>
                      </c:pt>
                      <c:pt idx="3639">
                        <c:v>102239.5</c:v>
                      </c:pt>
                      <c:pt idx="3640">
                        <c:v>102241.75</c:v>
                      </c:pt>
                      <c:pt idx="3641">
                        <c:v>102238.5</c:v>
                      </c:pt>
                      <c:pt idx="3642">
                        <c:v>102241.5</c:v>
                      </c:pt>
                      <c:pt idx="3643">
                        <c:v>102243</c:v>
                      </c:pt>
                      <c:pt idx="3644">
                        <c:v>102241</c:v>
                      </c:pt>
                      <c:pt idx="3645">
                        <c:v>102234.5</c:v>
                      </c:pt>
                      <c:pt idx="3646">
                        <c:v>102238.5</c:v>
                      </c:pt>
                      <c:pt idx="3647">
                        <c:v>102244</c:v>
                      </c:pt>
                      <c:pt idx="3648">
                        <c:v>102229.25</c:v>
                      </c:pt>
                      <c:pt idx="3649">
                        <c:v>102241</c:v>
                      </c:pt>
                      <c:pt idx="3650">
                        <c:v>102241.5</c:v>
                      </c:pt>
                      <c:pt idx="3651">
                        <c:v>102244</c:v>
                      </c:pt>
                      <c:pt idx="3652">
                        <c:v>102247</c:v>
                      </c:pt>
                      <c:pt idx="3653">
                        <c:v>102239.75</c:v>
                      </c:pt>
                      <c:pt idx="3654">
                        <c:v>102240.75</c:v>
                      </c:pt>
                      <c:pt idx="3655">
                        <c:v>102242.75</c:v>
                      </c:pt>
                      <c:pt idx="3656">
                        <c:v>102244.25</c:v>
                      </c:pt>
                      <c:pt idx="3657">
                        <c:v>102233.5</c:v>
                      </c:pt>
                      <c:pt idx="3658">
                        <c:v>102248.75</c:v>
                      </c:pt>
                      <c:pt idx="3659">
                        <c:v>102241</c:v>
                      </c:pt>
                      <c:pt idx="3660">
                        <c:v>102239.5</c:v>
                      </c:pt>
                      <c:pt idx="3661">
                        <c:v>102236.5</c:v>
                      </c:pt>
                      <c:pt idx="3662">
                        <c:v>102246.25</c:v>
                      </c:pt>
                      <c:pt idx="3663">
                        <c:v>102233</c:v>
                      </c:pt>
                      <c:pt idx="3664">
                        <c:v>102241.75</c:v>
                      </c:pt>
                      <c:pt idx="3665">
                        <c:v>102229.5</c:v>
                      </c:pt>
                      <c:pt idx="3666">
                        <c:v>102233</c:v>
                      </c:pt>
                      <c:pt idx="3667">
                        <c:v>102242</c:v>
                      </c:pt>
                      <c:pt idx="3668">
                        <c:v>102234.25</c:v>
                      </c:pt>
                      <c:pt idx="3669">
                        <c:v>102241</c:v>
                      </c:pt>
                      <c:pt idx="3670">
                        <c:v>102245.25</c:v>
                      </c:pt>
                      <c:pt idx="3671">
                        <c:v>102240.75</c:v>
                      </c:pt>
                      <c:pt idx="3672">
                        <c:v>102240.75</c:v>
                      </c:pt>
                      <c:pt idx="3673">
                        <c:v>102247.5</c:v>
                      </c:pt>
                      <c:pt idx="3674">
                        <c:v>102223</c:v>
                      </c:pt>
                      <c:pt idx="3675">
                        <c:v>102234.75</c:v>
                      </c:pt>
                      <c:pt idx="3676">
                        <c:v>102247.25</c:v>
                      </c:pt>
                      <c:pt idx="3677">
                        <c:v>102236.5</c:v>
                      </c:pt>
                      <c:pt idx="3678">
                        <c:v>102244.75</c:v>
                      </c:pt>
                      <c:pt idx="3679">
                        <c:v>102238.25</c:v>
                      </c:pt>
                      <c:pt idx="3680">
                        <c:v>102232.75</c:v>
                      </c:pt>
                      <c:pt idx="3681">
                        <c:v>102239.5</c:v>
                      </c:pt>
                      <c:pt idx="3682">
                        <c:v>102234.25</c:v>
                      </c:pt>
                      <c:pt idx="3683">
                        <c:v>102236</c:v>
                      </c:pt>
                      <c:pt idx="3684">
                        <c:v>102247.25</c:v>
                      </c:pt>
                      <c:pt idx="3685">
                        <c:v>102235</c:v>
                      </c:pt>
                      <c:pt idx="3686">
                        <c:v>102238.75</c:v>
                      </c:pt>
                      <c:pt idx="3687">
                        <c:v>102233.75</c:v>
                      </c:pt>
                      <c:pt idx="3688">
                        <c:v>102236.5</c:v>
                      </c:pt>
                      <c:pt idx="3689">
                        <c:v>102233.5</c:v>
                      </c:pt>
                      <c:pt idx="3690">
                        <c:v>102231.25</c:v>
                      </c:pt>
                      <c:pt idx="3691">
                        <c:v>102228.75</c:v>
                      </c:pt>
                      <c:pt idx="3692">
                        <c:v>102238.5</c:v>
                      </c:pt>
                      <c:pt idx="3693">
                        <c:v>102233.75</c:v>
                      </c:pt>
                      <c:pt idx="3694">
                        <c:v>102238.5</c:v>
                      </c:pt>
                      <c:pt idx="3695">
                        <c:v>102230.5</c:v>
                      </c:pt>
                      <c:pt idx="3696">
                        <c:v>102238</c:v>
                      </c:pt>
                      <c:pt idx="3697">
                        <c:v>102237.75</c:v>
                      </c:pt>
                      <c:pt idx="3698">
                        <c:v>102241.75</c:v>
                      </c:pt>
                      <c:pt idx="3699">
                        <c:v>102236.5</c:v>
                      </c:pt>
                      <c:pt idx="3700">
                        <c:v>102234.25</c:v>
                      </c:pt>
                      <c:pt idx="3701">
                        <c:v>102234.25</c:v>
                      </c:pt>
                      <c:pt idx="3702">
                        <c:v>102237.75</c:v>
                      </c:pt>
                      <c:pt idx="3703">
                        <c:v>102234.25</c:v>
                      </c:pt>
                      <c:pt idx="3704">
                        <c:v>102231.75</c:v>
                      </c:pt>
                      <c:pt idx="3705">
                        <c:v>102227.25</c:v>
                      </c:pt>
                      <c:pt idx="3706">
                        <c:v>102233.25</c:v>
                      </c:pt>
                      <c:pt idx="3707">
                        <c:v>102237.5</c:v>
                      </c:pt>
                      <c:pt idx="3708">
                        <c:v>102235</c:v>
                      </c:pt>
                      <c:pt idx="3709">
                        <c:v>102234</c:v>
                      </c:pt>
                      <c:pt idx="3710">
                        <c:v>102227.5</c:v>
                      </c:pt>
                      <c:pt idx="3711">
                        <c:v>102235.5</c:v>
                      </c:pt>
                      <c:pt idx="3712">
                        <c:v>102236.25</c:v>
                      </c:pt>
                      <c:pt idx="3713">
                        <c:v>102230.75</c:v>
                      </c:pt>
                      <c:pt idx="3714">
                        <c:v>102237.5</c:v>
                      </c:pt>
                      <c:pt idx="3715">
                        <c:v>102239</c:v>
                      </c:pt>
                      <c:pt idx="3716">
                        <c:v>102234.75</c:v>
                      </c:pt>
                      <c:pt idx="3717">
                        <c:v>102230</c:v>
                      </c:pt>
                      <c:pt idx="3718">
                        <c:v>102236.5</c:v>
                      </c:pt>
                      <c:pt idx="3719">
                        <c:v>102232</c:v>
                      </c:pt>
                      <c:pt idx="3720">
                        <c:v>102233</c:v>
                      </c:pt>
                      <c:pt idx="3721">
                        <c:v>102234.25</c:v>
                      </c:pt>
                      <c:pt idx="3722">
                        <c:v>102239</c:v>
                      </c:pt>
                      <c:pt idx="3723">
                        <c:v>102235.25</c:v>
                      </c:pt>
                      <c:pt idx="3724">
                        <c:v>102234</c:v>
                      </c:pt>
                      <c:pt idx="3725">
                        <c:v>102228.25</c:v>
                      </c:pt>
                      <c:pt idx="3726">
                        <c:v>102235.5</c:v>
                      </c:pt>
                      <c:pt idx="3727">
                        <c:v>102227.25</c:v>
                      </c:pt>
                      <c:pt idx="3728">
                        <c:v>102239.25</c:v>
                      </c:pt>
                      <c:pt idx="3729">
                        <c:v>102224.75</c:v>
                      </c:pt>
                      <c:pt idx="3730">
                        <c:v>102235.5</c:v>
                      </c:pt>
                      <c:pt idx="3731">
                        <c:v>102231.5</c:v>
                      </c:pt>
                      <c:pt idx="3732">
                        <c:v>102239.75</c:v>
                      </c:pt>
                      <c:pt idx="3733">
                        <c:v>102235.75</c:v>
                      </c:pt>
                      <c:pt idx="3734">
                        <c:v>102229.5</c:v>
                      </c:pt>
                      <c:pt idx="3735">
                        <c:v>102230.25</c:v>
                      </c:pt>
                      <c:pt idx="3736">
                        <c:v>102241.75</c:v>
                      </c:pt>
                      <c:pt idx="3737">
                        <c:v>102234.5</c:v>
                      </c:pt>
                      <c:pt idx="3738">
                        <c:v>102224</c:v>
                      </c:pt>
                      <c:pt idx="3739">
                        <c:v>102236.25</c:v>
                      </c:pt>
                      <c:pt idx="3740">
                        <c:v>102238</c:v>
                      </c:pt>
                      <c:pt idx="3741">
                        <c:v>102227.5</c:v>
                      </c:pt>
                      <c:pt idx="3742">
                        <c:v>102229</c:v>
                      </c:pt>
                      <c:pt idx="3743">
                        <c:v>102240.75</c:v>
                      </c:pt>
                      <c:pt idx="3744">
                        <c:v>102234</c:v>
                      </c:pt>
                      <c:pt idx="3745">
                        <c:v>102234.5</c:v>
                      </c:pt>
                      <c:pt idx="3746">
                        <c:v>102233.75</c:v>
                      </c:pt>
                      <c:pt idx="3747">
                        <c:v>102229</c:v>
                      </c:pt>
                      <c:pt idx="3748">
                        <c:v>102230.25</c:v>
                      </c:pt>
                      <c:pt idx="3749">
                        <c:v>102235</c:v>
                      </c:pt>
                      <c:pt idx="3750">
                        <c:v>102231.25</c:v>
                      </c:pt>
                      <c:pt idx="3751">
                        <c:v>102230.75</c:v>
                      </c:pt>
                      <c:pt idx="3752">
                        <c:v>102233.5</c:v>
                      </c:pt>
                      <c:pt idx="3753">
                        <c:v>102228.25</c:v>
                      </c:pt>
                      <c:pt idx="3754">
                        <c:v>102229.25</c:v>
                      </c:pt>
                      <c:pt idx="3755">
                        <c:v>102228.75</c:v>
                      </c:pt>
                      <c:pt idx="3756">
                        <c:v>102241.75</c:v>
                      </c:pt>
                      <c:pt idx="3757">
                        <c:v>102231.25</c:v>
                      </c:pt>
                      <c:pt idx="3758">
                        <c:v>102239.5</c:v>
                      </c:pt>
                      <c:pt idx="3759">
                        <c:v>102233.5</c:v>
                      </c:pt>
                      <c:pt idx="3760">
                        <c:v>102231.5</c:v>
                      </c:pt>
                      <c:pt idx="3761">
                        <c:v>102228.75</c:v>
                      </c:pt>
                      <c:pt idx="3762">
                        <c:v>102233</c:v>
                      </c:pt>
                      <c:pt idx="3763">
                        <c:v>102226</c:v>
                      </c:pt>
                      <c:pt idx="3764">
                        <c:v>102227.75</c:v>
                      </c:pt>
                      <c:pt idx="3765">
                        <c:v>102225.75</c:v>
                      </c:pt>
                      <c:pt idx="3766">
                        <c:v>102232.25</c:v>
                      </c:pt>
                      <c:pt idx="3767">
                        <c:v>102234.5</c:v>
                      </c:pt>
                      <c:pt idx="3768">
                        <c:v>102232.25</c:v>
                      </c:pt>
                      <c:pt idx="3769">
                        <c:v>102232.25</c:v>
                      </c:pt>
                      <c:pt idx="3770">
                        <c:v>102234.5</c:v>
                      </c:pt>
                      <c:pt idx="3771">
                        <c:v>102230.25</c:v>
                      </c:pt>
                      <c:pt idx="3772">
                        <c:v>102237.5</c:v>
                      </c:pt>
                      <c:pt idx="3773">
                        <c:v>102231</c:v>
                      </c:pt>
                      <c:pt idx="3774">
                        <c:v>102223.25</c:v>
                      </c:pt>
                      <c:pt idx="3775">
                        <c:v>102226.25</c:v>
                      </c:pt>
                      <c:pt idx="3776">
                        <c:v>102229.5</c:v>
                      </c:pt>
                      <c:pt idx="3777">
                        <c:v>102222.25</c:v>
                      </c:pt>
                      <c:pt idx="3778">
                        <c:v>102229.25</c:v>
                      </c:pt>
                      <c:pt idx="3779">
                        <c:v>102231.5</c:v>
                      </c:pt>
                      <c:pt idx="3780">
                        <c:v>102233.75</c:v>
                      </c:pt>
                      <c:pt idx="3781">
                        <c:v>102232</c:v>
                      </c:pt>
                      <c:pt idx="3782">
                        <c:v>102237.75</c:v>
                      </c:pt>
                      <c:pt idx="3783">
                        <c:v>102231.25</c:v>
                      </c:pt>
                      <c:pt idx="3784">
                        <c:v>102227.5</c:v>
                      </c:pt>
                      <c:pt idx="3785">
                        <c:v>102231.5</c:v>
                      </c:pt>
                      <c:pt idx="3786">
                        <c:v>102229.75</c:v>
                      </c:pt>
                      <c:pt idx="3787">
                        <c:v>102232</c:v>
                      </c:pt>
                      <c:pt idx="3788">
                        <c:v>102228.75</c:v>
                      </c:pt>
                      <c:pt idx="3789">
                        <c:v>102225.25</c:v>
                      </c:pt>
                      <c:pt idx="3790">
                        <c:v>102227.25</c:v>
                      </c:pt>
                      <c:pt idx="3791">
                        <c:v>102228.25</c:v>
                      </c:pt>
                      <c:pt idx="3792">
                        <c:v>102228.75</c:v>
                      </c:pt>
                      <c:pt idx="3793">
                        <c:v>102232</c:v>
                      </c:pt>
                      <c:pt idx="3794">
                        <c:v>102233.25</c:v>
                      </c:pt>
                      <c:pt idx="3795">
                        <c:v>102235</c:v>
                      </c:pt>
                      <c:pt idx="3796">
                        <c:v>102236.75</c:v>
                      </c:pt>
                      <c:pt idx="3797">
                        <c:v>102235.5</c:v>
                      </c:pt>
                      <c:pt idx="3798">
                        <c:v>102227.75</c:v>
                      </c:pt>
                      <c:pt idx="3799">
                        <c:v>102237</c:v>
                      </c:pt>
                      <c:pt idx="3800">
                        <c:v>102228.5</c:v>
                      </c:pt>
                      <c:pt idx="3801">
                        <c:v>102235.5</c:v>
                      </c:pt>
                      <c:pt idx="3802">
                        <c:v>102224.5</c:v>
                      </c:pt>
                      <c:pt idx="3803">
                        <c:v>102229.5</c:v>
                      </c:pt>
                      <c:pt idx="3804">
                        <c:v>102236.75</c:v>
                      </c:pt>
                      <c:pt idx="3805">
                        <c:v>102232.25</c:v>
                      </c:pt>
                      <c:pt idx="3806">
                        <c:v>102226.5</c:v>
                      </c:pt>
                      <c:pt idx="3807">
                        <c:v>102224</c:v>
                      </c:pt>
                      <c:pt idx="3808">
                        <c:v>102226</c:v>
                      </c:pt>
                      <c:pt idx="3809">
                        <c:v>102238</c:v>
                      </c:pt>
                      <c:pt idx="3810">
                        <c:v>102234.75</c:v>
                      </c:pt>
                      <c:pt idx="3811">
                        <c:v>102230.75</c:v>
                      </c:pt>
                      <c:pt idx="3812">
                        <c:v>102232</c:v>
                      </c:pt>
                      <c:pt idx="3813">
                        <c:v>102226.5</c:v>
                      </c:pt>
                      <c:pt idx="3814">
                        <c:v>102225.75</c:v>
                      </c:pt>
                      <c:pt idx="3815">
                        <c:v>102219.25</c:v>
                      </c:pt>
                      <c:pt idx="3816">
                        <c:v>102233.25</c:v>
                      </c:pt>
                      <c:pt idx="3817">
                        <c:v>102224.75</c:v>
                      </c:pt>
                      <c:pt idx="3818">
                        <c:v>102238.75</c:v>
                      </c:pt>
                      <c:pt idx="3819">
                        <c:v>102227.5</c:v>
                      </c:pt>
                      <c:pt idx="3820">
                        <c:v>102228</c:v>
                      </c:pt>
                      <c:pt idx="3821">
                        <c:v>102236.5</c:v>
                      </c:pt>
                      <c:pt idx="3822">
                        <c:v>102236</c:v>
                      </c:pt>
                      <c:pt idx="3823">
                        <c:v>102235.75</c:v>
                      </c:pt>
                      <c:pt idx="3824">
                        <c:v>102226</c:v>
                      </c:pt>
                      <c:pt idx="3825">
                        <c:v>102224.5</c:v>
                      </c:pt>
                      <c:pt idx="3826">
                        <c:v>102230.75</c:v>
                      </c:pt>
                      <c:pt idx="3827">
                        <c:v>102231.75</c:v>
                      </c:pt>
                      <c:pt idx="3828">
                        <c:v>102222.25</c:v>
                      </c:pt>
                      <c:pt idx="3829">
                        <c:v>102240.5</c:v>
                      </c:pt>
                      <c:pt idx="3830">
                        <c:v>102223.25</c:v>
                      </c:pt>
                      <c:pt idx="3831">
                        <c:v>102229.75</c:v>
                      </c:pt>
                      <c:pt idx="3832">
                        <c:v>102226.25</c:v>
                      </c:pt>
                      <c:pt idx="3833">
                        <c:v>102234.25</c:v>
                      </c:pt>
                      <c:pt idx="3834">
                        <c:v>102220.25</c:v>
                      </c:pt>
                      <c:pt idx="3835">
                        <c:v>102219.25</c:v>
                      </c:pt>
                      <c:pt idx="3836">
                        <c:v>102231.5</c:v>
                      </c:pt>
                      <c:pt idx="3837">
                        <c:v>102240.5</c:v>
                      </c:pt>
                      <c:pt idx="3838">
                        <c:v>102230.25</c:v>
                      </c:pt>
                      <c:pt idx="3839">
                        <c:v>102229.75</c:v>
                      </c:pt>
                      <c:pt idx="3840">
                        <c:v>102222.5</c:v>
                      </c:pt>
                      <c:pt idx="3841">
                        <c:v>102226.5</c:v>
                      </c:pt>
                      <c:pt idx="3842">
                        <c:v>102241.75</c:v>
                      </c:pt>
                      <c:pt idx="3843">
                        <c:v>102227</c:v>
                      </c:pt>
                      <c:pt idx="3844">
                        <c:v>102225.75</c:v>
                      </c:pt>
                      <c:pt idx="3845">
                        <c:v>102226.75</c:v>
                      </c:pt>
                      <c:pt idx="3846">
                        <c:v>102228.5</c:v>
                      </c:pt>
                      <c:pt idx="3847">
                        <c:v>102227</c:v>
                      </c:pt>
                      <c:pt idx="3848">
                        <c:v>102227.25</c:v>
                      </c:pt>
                      <c:pt idx="3849">
                        <c:v>102226</c:v>
                      </c:pt>
                      <c:pt idx="3850">
                        <c:v>102235.25</c:v>
                      </c:pt>
                      <c:pt idx="3851">
                        <c:v>102226</c:v>
                      </c:pt>
                      <c:pt idx="3852">
                        <c:v>102224</c:v>
                      </c:pt>
                      <c:pt idx="3853">
                        <c:v>102226</c:v>
                      </c:pt>
                      <c:pt idx="3854">
                        <c:v>102224</c:v>
                      </c:pt>
                      <c:pt idx="3855">
                        <c:v>102226</c:v>
                      </c:pt>
                      <c:pt idx="3856">
                        <c:v>102219.75</c:v>
                      </c:pt>
                      <c:pt idx="3857">
                        <c:v>102225.5</c:v>
                      </c:pt>
                      <c:pt idx="3858">
                        <c:v>102222.5</c:v>
                      </c:pt>
                      <c:pt idx="3859">
                        <c:v>102231.25</c:v>
                      </c:pt>
                      <c:pt idx="3860">
                        <c:v>102234.5</c:v>
                      </c:pt>
                      <c:pt idx="3861">
                        <c:v>102226.25</c:v>
                      </c:pt>
                      <c:pt idx="3862">
                        <c:v>102229.25</c:v>
                      </c:pt>
                      <c:pt idx="3863">
                        <c:v>102230.5</c:v>
                      </c:pt>
                      <c:pt idx="3864">
                        <c:v>102223</c:v>
                      </c:pt>
                      <c:pt idx="3865">
                        <c:v>102227</c:v>
                      </c:pt>
                      <c:pt idx="3866">
                        <c:v>102224.75</c:v>
                      </c:pt>
                      <c:pt idx="3867">
                        <c:v>102226.75</c:v>
                      </c:pt>
                      <c:pt idx="3868">
                        <c:v>102229.25</c:v>
                      </c:pt>
                      <c:pt idx="3869">
                        <c:v>102226.75</c:v>
                      </c:pt>
                      <c:pt idx="3870">
                        <c:v>102234.5</c:v>
                      </c:pt>
                      <c:pt idx="3871">
                        <c:v>102223</c:v>
                      </c:pt>
                      <c:pt idx="3872">
                        <c:v>102237.25</c:v>
                      </c:pt>
                      <c:pt idx="3873">
                        <c:v>102226.75</c:v>
                      </c:pt>
                      <c:pt idx="3874">
                        <c:v>102243</c:v>
                      </c:pt>
                      <c:pt idx="3875">
                        <c:v>102229.25</c:v>
                      </c:pt>
                      <c:pt idx="3876">
                        <c:v>102227.25</c:v>
                      </c:pt>
                      <c:pt idx="3877">
                        <c:v>102219.5</c:v>
                      </c:pt>
                      <c:pt idx="3878">
                        <c:v>102229.5</c:v>
                      </c:pt>
                      <c:pt idx="3879">
                        <c:v>102225</c:v>
                      </c:pt>
                      <c:pt idx="3880">
                        <c:v>102230.5</c:v>
                      </c:pt>
                      <c:pt idx="3881">
                        <c:v>102229</c:v>
                      </c:pt>
                      <c:pt idx="3882">
                        <c:v>102233.5</c:v>
                      </c:pt>
                      <c:pt idx="3883">
                        <c:v>102228</c:v>
                      </c:pt>
                      <c:pt idx="3884">
                        <c:v>102235.75</c:v>
                      </c:pt>
                      <c:pt idx="3885">
                        <c:v>102225.5</c:v>
                      </c:pt>
                      <c:pt idx="3886">
                        <c:v>102224.25</c:v>
                      </c:pt>
                      <c:pt idx="3887">
                        <c:v>102225.75</c:v>
                      </c:pt>
                      <c:pt idx="3888">
                        <c:v>102232.5</c:v>
                      </c:pt>
                      <c:pt idx="3889">
                        <c:v>102216</c:v>
                      </c:pt>
                      <c:pt idx="3890">
                        <c:v>102224.75</c:v>
                      </c:pt>
                      <c:pt idx="3891">
                        <c:v>102222.5</c:v>
                      </c:pt>
                      <c:pt idx="3892">
                        <c:v>102223</c:v>
                      </c:pt>
                      <c:pt idx="3893">
                        <c:v>102222.75</c:v>
                      </c:pt>
                      <c:pt idx="3894">
                        <c:v>102221.25</c:v>
                      </c:pt>
                      <c:pt idx="3895">
                        <c:v>102227</c:v>
                      </c:pt>
                      <c:pt idx="3896">
                        <c:v>102220</c:v>
                      </c:pt>
                      <c:pt idx="3897">
                        <c:v>102224</c:v>
                      </c:pt>
                      <c:pt idx="3898">
                        <c:v>102222</c:v>
                      </c:pt>
                      <c:pt idx="3899">
                        <c:v>102215.5</c:v>
                      </c:pt>
                      <c:pt idx="3900">
                        <c:v>102231.25</c:v>
                      </c:pt>
                      <c:pt idx="3901">
                        <c:v>102227</c:v>
                      </c:pt>
                      <c:pt idx="3902">
                        <c:v>102232</c:v>
                      </c:pt>
                      <c:pt idx="3903">
                        <c:v>102222.5</c:v>
                      </c:pt>
                      <c:pt idx="3904">
                        <c:v>102216.5</c:v>
                      </c:pt>
                      <c:pt idx="3905">
                        <c:v>102220</c:v>
                      </c:pt>
                      <c:pt idx="3906">
                        <c:v>102224.5</c:v>
                      </c:pt>
                      <c:pt idx="3907">
                        <c:v>102232.5</c:v>
                      </c:pt>
                      <c:pt idx="3908">
                        <c:v>102226.5</c:v>
                      </c:pt>
                      <c:pt idx="3909">
                        <c:v>102220.25</c:v>
                      </c:pt>
                      <c:pt idx="3910">
                        <c:v>102219.25</c:v>
                      </c:pt>
                      <c:pt idx="3911">
                        <c:v>102220.25</c:v>
                      </c:pt>
                      <c:pt idx="3912">
                        <c:v>102225</c:v>
                      </c:pt>
                      <c:pt idx="3913">
                        <c:v>102227</c:v>
                      </c:pt>
                      <c:pt idx="3914">
                        <c:v>102221.5</c:v>
                      </c:pt>
                      <c:pt idx="3915">
                        <c:v>102221</c:v>
                      </c:pt>
                      <c:pt idx="3916">
                        <c:v>102222.75</c:v>
                      </c:pt>
                      <c:pt idx="3917">
                        <c:v>102227</c:v>
                      </c:pt>
                      <c:pt idx="3918">
                        <c:v>102224.25</c:v>
                      </c:pt>
                      <c:pt idx="3919">
                        <c:v>102213.5</c:v>
                      </c:pt>
                      <c:pt idx="3920">
                        <c:v>102221.5</c:v>
                      </c:pt>
                      <c:pt idx="3921">
                        <c:v>102222.5</c:v>
                      </c:pt>
                      <c:pt idx="3922">
                        <c:v>102219.75</c:v>
                      </c:pt>
                      <c:pt idx="3923">
                        <c:v>102221.75</c:v>
                      </c:pt>
                      <c:pt idx="3924">
                        <c:v>102230.75</c:v>
                      </c:pt>
                      <c:pt idx="3925">
                        <c:v>102231.5</c:v>
                      </c:pt>
                      <c:pt idx="3926">
                        <c:v>102220</c:v>
                      </c:pt>
                      <c:pt idx="3927">
                        <c:v>102229</c:v>
                      </c:pt>
                      <c:pt idx="3928">
                        <c:v>102220.25</c:v>
                      </c:pt>
                      <c:pt idx="3929">
                        <c:v>102223.75</c:v>
                      </c:pt>
                      <c:pt idx="3930">
                        <c:v>102217.5</c:v>
                      </c:pt>
                      <c:pt idx="3931">
                        <c:v>102223</c:v>
                      </c:pt>
                      <c:pt idx="3932">
                        <c:v>102226.25</c:v>
                      </c:pt>
                      <c:pt idx="3933">
                        <c:v>102220.75</c:v>
                      </c:pt>
                      <c:pt idx="3934">
                        <c:v>102224.5</c:v>
                      </c:pt>
                      <c:pt idx="3935">
                        <c:v>102224.5</c:v>
                      </c:pt>
                      <c:pt idx="3936">
                        <c:v>102221.5</c:v>
                      </c:pt>
                      <c:pt idx="3937">
                        <c:v>102222.5</c:v>
                      </c:pt>
                      <c:pt idx="3938">
                        <c:v>102224.25</c:v>
                      </c:pt>
                      <c:pt idx="3939">
                        <c:v>102220.75</c:v>
                      </c:pt>
                      <c:pt idx="3940">
                        <c:v>102216</c:v>
                      </c:pt>
                      <c:pt idx="3941">
                        <c:v>102218</c:v>
                      </c:pt>
                      <c:pt idx="3942">
                        <c:v>102220.25</c:v>
                      </c:pt>
                      <c:pt idx="3943">
                        <c:v>102228.75</c:v>
                      </c:pt>
                      <c:pt idx="3944">
                        <c:v>102232.75</c:v>
                      </c:pt>
                      <c:pt idx="3945">
                        <c:v>102228.75</c:v>
                      </c:pt>
                      <c:pt idx="3946">
                        <c:v>102217.75</c:v>
                      </c:pt>
                      <c:pt idx="3947">
                        <c:v>102225.5</c:v>
                      </c:pt>
                      <c:pt idx="3948">
                        <c:v>102219.75</c:v>
                      </c:pt>
                      <c:pt idx="3949">
                        <c:v>102223</c:v>
                      </c:pt>
                      <c:pt idx="3950">
                        <c:v>102227.25</c:v>
                      </c:pt>
                      <c:pt idx="3951">
                        <c:v>102223.5</c:v>
                      </c:pt>
                      <c:pt idx="3952">
                        <c:v>102230.75</c:v>
                      </c:pt>
                      <c:pt idx="3953">
                        <c:v>102230</c:v>
                      </c:pt>
                      <c:pt idx="3954">
                        <c:v>102224.25</c:v>
                      </c:pt>
                      <c:pt idx="3955">
                        <c:v>102219.25</c:v>
                      </c:pt>
                      <c:pt idx="3956">
                        <c:v>102232</c:v>
                      </c:pt>
                      <c:pt idx="3957">
                        <c:v>102231.5</c:v>
                      </c:pt>
                      <c:pt idx="3958">
                        <c:v>102217</c:v>
                      </c:pt>
                      <c:pt idx="3959">
                        <c:v>102226.5</c:v>
                      </c:pt>
                      <c:pt idx="3960">
                        <c:v>102229</c:v>
                      </c:pt>
                      <c:pt idx="3961">
                        <c:v>102225</c:v>
                      </c:pt>
                      <c:pt idx="3962">
                        <c:v>102226</c:v>
                      </c:pt>
                      <c:pt idx="3963">
                        <c:v>102227.25</c:v>
                      </c:pt>
                      <c:pt idx="3964">
                        <c:v>102222.75</c:v>
                      </c:pt>
                      <c:pt idx="3965">
                        <c:v>102235.25</c:v>
                      </c:pt>
                      <c:pt idx="3966">
                        <c:v>102223.5</c:v>
                      </c:pt>
                      <c:pt idx="3967">
                        <c:v>102219.25</c:v>
                      </c:pt>
                      <c:pt idx="3968">
                        <c:v>102225</c:v>
                      </c:pt>
                      <c:pt idx="3969">
                        <c:v>102225</c:v>
                      </c:pt>
                      <c:pt idx="3970">
                        <c:v>102228.75</c:v>
                      </c:pt>
                      <c:pt idx="3971">
                        <c:v>102219.25</c:v>
                      </c:pt>
                      <c:pt idx="3972">
                        <c:v>102227.5</c:v>
                      </c:pt>
                      <c:pt idx="3973">
                        <c:v>102227.75</c:v>
                      </c:pt>
                      <c:pt idx="3974">
                        <c:v>102220.25</c:v>
                      </c:pt>
                      <c:pt idx="3975">
                        <c:v>102228.75</c:v>
                      </c:pt>
                      <c:pt idx="3976">
                        <c:v>102222.5</c:v>
                      </c:pt>
                      <c:pt idx="3977">
                        <c:v>102220.25</c:v>
                      </c:pt>
                      <c:pt idx="3978">
                        <c:v>102218.5</c:v>
                      </c:pt>
                      <c:pt idx="3979">
                        <c:v>102215.75</c:v>
                      </c:pt>
                      <c:pt idx="3980">
                        <c:v>102215.25</c:v>
                      </c:pt>
                      <c:pt idx="3981">
                        <c:v>102219.5</c:v>
                      </c:pt>
                      <c:pt idx="3982">
                        <c:v>102225</c:v>
                      </c:pt>
                      <c:pt idx="3983">
                        <c:v>102229.25</c:v>
                      </c:pt>
                      <c:pt idx="3984">
                        <c:v>102229.25</c:v>
                      </c:pt>
                      <c:pt idx="3985">
                        <c:v>102228.25</c:v>
                      </c:pt>
                      <c:pt idx="3986">
                        <c:v>102227</c:v>
                      </c:pt>
                      <c:pt idx="3987">
                        <c:v>102226</c:v>
                      </c:pt>
                      <c:pt idx="3988">
                        <c:v>102219</c:v>
                      </c:pt>
                      <c:pt idx="3989">
                        <c:v>102221</c:v>
                      </c:pt>
                      <c:pt idx="3990">
                        <c:v>102229.75</c:v>
                      </c:pt>
                      <c:pt idx="3991">
                        <c:v>102217.5</c:v>
                      </c:pt>
                      <c:pt idx="3992">
                        <c:v>102225.25</c:v>
                      </c:pt>
                      <c:pt idx="3993">
                        <c:v>102224.5</c:v>
                      </c:pt>
                      <c:pt idx="3994">
                        <c:v>102225.5</c:v>
                      </c:pt>
                      <c:pt idx="3995">
                        <c:v>102222.25</c:v>
                      </c:pt>
                      <c:pt idx="3996">
                        <c:v>102227</c:v>
                      </c:pt>
                      <c:pt idx="3997">
                        <c:v>102226.25</c:v>
                      </c:pt>
                      <c:pt idx="3998">
                        <c:v>102223.75</c:v>
                      </c:pt>
                      <c:pt idx="3999">
                        <c:v>102217.25</c:v>
                      </c:pt>
                      <c:pt idx="4000">
                        <c:v>102234.75</c:v>
                      </c:pt>
                      <c:pt idx="4001">
                        <c:v>102215.5</c:v>
                      </c:pt>
                      <c:pt idx="4002">
                        <c:v>102213.5</c:v>
                      </c:pt>
                      <c:pt idx="4003">
                        <c:v>102214.5</c:v>
                      </c:pt>
                      <c:pt idx="4004">
                        <c:v>102225.25</c:v>
                      </c:pt>
                      <c:pt idx="4005">
                        <c:v>102226.5</c:v>
                      </c:pt>
                      <c:pt idx="4006">
                        <c:v>102227.75</c:v>
                      </c:pt>
                      <c:pt idx="4007">
                        <c:v>102227</c:v>
                      </c:pt>
                      <c:pt idx="4008">
                        <c:v>102231.25</c:v>
                      </c:pt>
                      <c:pt idx="4009">
                        <c:v>102227.25</c:v>
                      </c:pt>
                      <c:pt idx="4010">
                        <c:v>102216</c:v>
                      </c:pt>
                      <c:pt idx="4011">
                        <c:v>102229.25</c:v>
                      </c:pt>
                      <c:pt idx="4012">
                        <c:v>102224</c:v>
                      </c:pt>
                      <c:pt idx="4013">
                        <c:v>102223</c:v>
                      </c:pt>
                      <c:pt idx="4014">
                        <c:v>102224.5</c:v>
                      </c:pt>
                      <c:pt idx="4015">
                        <c:v>102234</c:v>
                      </c:pt>
                      <c:pt idx="4016">
                        <c:v>102232.5</c:v>
                      </c:pt>
                      <c:pt idx="4017">
                        <c:v>102221</c:v>
                      </c:pt>
                      <c:pt idx="4018">
                        <c:v>102219</c:v>
                      </c:pt>
                      <c:pt idx="4019">
                        <c:v>102224.75</c:v>
                      </c:pt>
                      <c:pt idx="4020">
                        <c:v>102224.5</c:v>
                      </c:pt>
                      <c:pt idx="4021">
                        <c:v>102224</c:v>
                      </c:pt>
                      <c:pt idx="4022">
                        <c:v>102220.25</c:v>
                      </c:pt>
                      <c:pt idx="4023">
                        <c:v>102218.5</c:v>
                      </c:pt>
                      <c:pt idx="4024">
                        <c:v>102209.25</c:v>
                      </c:pt>
                      <c:pt idx="4025">
                        <c:v>102226.75</c:v>
                      </c:pt>
                      <c:pt idx="4026">
                        <c:v>102230.5</c:v>
                      </c:pt>
                      <c:pt idx="4027">
                        <c:v>102227.25</c:v>
                      </c:pt>
                      <c:pt idx="4028">
                        <c:v>102223.5</c:v>
                      </c:pt>
                      <c:pt idx="4029">
                        <c:v>102230.75</c:v>
                      </c:pt>
                      <c:pt idx="4030">
                        <c:v>102211.75</c:v>
                      </c:pt>
                      <c:pt idx="4031">
                        <c:v>102225.25</c:v>
                      </c:pt>
                      <c:pt idx="4032">
                        <c:v>102225.5</c:v>
                      </c:pt>
                      <c:pt idx="4033">
                        <c:v>102226</c:v>
                      </c:pt>
                      <c:pt idx="4034">
                        <c:v>102223</c:v>
                      </c:pt>
                      <c:pt idx="4035">
                        <c:v>102228.25</c:v>
                      </c:pt>
                      <c:pt idx="4036">
                        <c:v>102220.5</c:v>
                      </c:pt>
                      <c:pt idx="4037">
                        <c:v>102220.75</c:v>
                      </c:pt>
                      <c:pt idx="4038">
                        <c:v>102224.25</c:v>
                      </c:pt>
                      <c:pt idx="4039">
                        <c:v>102223.25</c:v>
                      </c:pt>
                      <c:pt idx="4040">
                        <c:v>102232.25</c:v>
                      </c:pt>
                      <c:pt idx="4041">
                        <c:v>102225.5</c:v>
                      </c:pt>
                      <c:pt idx="4042">
                        <c:v>102224</c:v>
                      </c:pt>
                      <c:pt idx="4043">
                        <c:v>102224.75</c:v>
                      </c:pt>
                      <c:pt idx="4044">
                        <c:v>102209.25</c:v>
                      </c:pt>
                      <c:pt idx="4045">
                        <c:v>102218.5</c:v>
                      </c:pt>
                      <c:pt idx="4046">
                        <c:v>102218.25</c:v>
                      </c:pt>
                      <c:pt idx="4047">
                        <c:v>102226.75</c:v>
                      </c:pt>
                      <c:pt idx="4048">
                        <c:v>102225.75</c:v>
                      </c:pt>
                      <c:pt idx="4049">
                        <c:v>102226</c:v>
                      </c:pt>
                      <c:pt idx="4050">
                        <c:v>102225.75</c:v>
                      </c:pt>
                      <c:pt idx="4051">
                        <c:v>102227</c:v>
                      </c:pt>
                      <c:pt idx="4052">
                        <c:v>102216.75</c:v>
                      </c:pt>
                      <c:pt idx="4053">
                        <c:v>102220.5</c:v>
                      </c:pt>
                      <c:pt idx="4054">
                        <c:v>102223.5</c:v>
                      </c:pt>
                      <c:pt idx="4055">
                        <c:v>102216.25</c:v>
                      </c:pt>
                      <c:pt idx="4056">
                        <c:v>102221.25</c:v>
                      </c:pt>
                      <c:pt idx="4057">
                        <c:v>102224.75</c:v>
                      </c:pt>
                      <c:pt idx="4058">
                        <c:v>102214.5</c:v>
                      </c:pt>
                      <c:pt idx="4059">
                        <c:v>102215.5</c:v>
                      </c:pt>
                      <c:pt idx="4060">
                        <c:v>102222.75</c:v>
                      </c:pt>
                      <c:pt idx="4061">
                        <c:v>102213.75</c:v>
                      </c:pt>
                      <c:pt idx="4062">
                        <c:v>102224.75</c:v>
                      </c:pt>
                      <c:pt idx="4063">
                        <c:v>102219</c:v>
                      </c:pt>
                      <c:pt idx="4064">
                        <c:v>102221.75</c:v>
                      </c:pt>
                      <c:pt idx="4065">
                        <c:v>102227</c:v>
                      </c:pt>
                      <c:pt idx="4066">
                        <c:v>102220.25</c:v>
                      </c:pt>
                      <c:pt idx="4067">
                        <c:v>102226</c:v>
                      </c:pt>
                      <c:pt idx="4068">
                        <c:v>102220.25</c:v>
                      </c:pt>
                      <c:pt idx="4069">
                        <c:v>102227</c:v>
                      </c:pt>
                      <c:pt idx="4070">
                        <c:v>102226.75</c:v>
                      </c:pt>
                      <c:pt idx="4071">
                        <c:v>102219</c:v>
                      </c:pt>
                      <c:pt idx="4072">
                        <c:v>102227.75</c:v>
                      </c:pt>
                      <c:pt idx="4073">
                        <c:v>102225.5</c:v>
                      </c:pt>
                      <c:pt idx="4074">
                        <c:v>102222</c:v>
                      </c:pt>
                      <c:pt idx="4075">
                        <c:v>102225.5</c:v>
                      </c:pt>
                      <c:pt idx="4076">
                        <c:v>102208.75</c:v>
                      </c:pt>
                      <c:pt idx="4077">
                        <c:v>102212</c:v>
                      </c:pt>
                      <c:pt idx="4078">
                        <c:v>102211.25</c:v>
                      </c:pt>
                      <c:pt idx="4079">
                        <c:v>102221.25</c:v>
                      </c:pt>
                      <c:pt idx="4080">
                        <c:v>102219</c:v>
                      </c:pt>
                      <c:pt idx="4081">
                        <c:v>102216.75</c:v>
                      </c:pt>
                      <c:pt idx="4082">
                        <c:v>102225.75</c:v>
                      </c:pt>
                      <c:pt idx="4083">
                        <c:v>102225.75</c:v>
                      </c:pt>
                      <c:pt idx="4084">
                        <c:v>102215</c:v>
                      </c:pt>
                      <c:pt idx="4085">
                        <c:v>102222.75</c:v>
                      </c:pt>
                      <c:pt idx="4086">
                        <c:v>102220.75</c:v>
                      </c:pt>
                      <c:pt idx="4087">
                        <c:v>102218.75</c:v>
                      </c:pt>
                      <c:pt idx="4088">
                        <c:v>102213.75</c:v>
                      </c:pt>
                      <c:pt idx="4089">
                        <c:v>102208</c:v>
                      </c:pt>
                      <c:pt idx="4090">
                        <c:v>102220</c:v>
                      </c:pt>
                      <c:pt idx="4091">
                        <c:v>102220</c:v>
                      </c:pt>
                      <c:pt idx="4092">
                        <c:v>102214.5</c:v>
                      </c:pt>
                      <c:pt idx="4093">
                        <c:v>102221.5</c:v>
                      </c:pt>
                      <c:pt idx="4094">
                        <c:v>102216.5</c:v>
                      </c:pt>
                      <c:pt idx="4095">
                        <c:v>102223.25</c:v>
                      </c:pt>
                      <c:pt idx="4096">
                        <c:v>102219.25</c:v>
                      </c:pt>
                      <c:pt idx="4097">
                        <c:v>102206</c:v>
                      </c:pt>
                      <c:pt idx="4098">
                        <c:v>102221</c:v>
                      </c:pt>
                      <c:pt idx="4099">
                        <c:v>102233.75</c:v>
                      </c:pt>
                      <c:pt idx="4100">
                        <c:v>102221.5</c:v>
                      </c:pt>
                      <c:pt idx="4101">
                        <c:v>102221.75</c:v>
                      </c:pt>
                      <c:pt idx="4102">
                        <c:v>102222.25</c:v>
                      </c:pt>
                      <c:pt idx="4103">
                        <c:v>102216.25</c:v>
                      </c:pt>
                      <c:pt idx="4104">
                        <c:v>102214</c:v>
                      </c:pt>
                      <c:pt idx="4105">
                        <c:v>102223.5</c:v>
                      </c:pt>
                      <c:pt idx="4106">
                        <c:v>102220.75</c:v>
                      </c:pt>
                      <c:pt idx="4107">
                        <c:v>102220.5</c:v>
                      </c:pt>
                      <c:pt idx="4108">
                        <c:v>102216.75</c:v>
                      </c:pt>
                      <c:pt idx="4109">
                        <c:v>102227</c:v>
                      </c:pt>
                      <c:pt idx="4110">
                        <c:v>102221.25</c:v>
                      </c:pt>
                      <c:pt idx="4111">
                        <c:v>102222.5</c:v>
                      </c:pt>
                      <c:pt idx="4112">
                        <c:v>102223.75</c:v>
                      </c:pt>
                      <c:pt idx="4113">
                        <c:v>102218.5</c:v>
                      </c:pt>
                      <c:pt idx="4114">
                        <c:v>102221.25</c:v>
                      </c:pt>
                      <c:pt idx="4115">
                        <c:v>102225.5</c:v>
                      </c:pt>
                      <c:pt idx="4116">
                        <c:v>102223</c:v>
                      </c:pt>
                      <c:pt idx="4117">
                        <c:v>102226.25</c:v>
                      </c:pt>
                      <c:pt idx="4118">
                        <c:v>102225.25</c:v>
                      </c:pt>
                      <c:pt idx="4119">
                        <c:v>102230.5</c:v>
                      </c:pt>
                      <c:pt idx="4120">
                        <c:v>102224.75</c:v>
                      </c:pt>
                      <c:pt idx="4121">
                        <c:v>102231</c:v>
                      </c:pt>
                      <c:pt idx="4122">
                        <c:v>102213.5</c:v>
                      </c:pt>
                      <c:pt idx="4123">
                        <c:v>102218.25</c:v>
                      </c:pt>
                      <c:pt idx="4124">
                        <c:v>102211</c:v>
                      </c:pt>
                      <c:pt idx="4125">
                        <c:v>102213.75</c:v>
                      </c:pt>
                      <c:pt idx="4126">
                        <c:v>102217</c:v>
                      </c:pt>
                      <c:pt idx="4127">
                        <c:v>102218.5</c:v>
                      </c:pt>
                      <c:pt idx="4128">
                        <c:v>102209.5</c:v>
                      </c:pt>
                      <c:pt idx="4129">
                        <c:v>102228.5</c:v>
                      </c:pt>
                      <c:pt idx="4130">
                        <c:v>102222.5</c:v>
                      </c:pt>
                      <c:pt idx="4131">
                        <c:v>102222.5</c:v>
                      </c:pt>
                      <c:pt idx="4132">
                        <c:v>102211.25</c:v>
                      </c:pt>
                      <c:pt idx="4133">
                        <c:v>102221</c:v>
                      </c:pt>
                      <c:pt idx="4134">
                        <c:v>102221.75</c:v>
                      </c:pt>
                      <c:pt idx="4135">
                        <c:v>102222.25</c:v>
                      </c:pt>
                      <c:pt idx="4136">
                        <c:v>102224</c:v>
                      </c:pt>
                      <c:pt idx="4137">
                        <c:v>102214</c:v>
                      </c:pt>
                      <c:pt idx="4138">
                        <c:v>102222.75</c:v>
                      </c:pt>
                      <c:pt idx="4139">
                        <c:v>102222.25</c:v>
                      </c:pt>
                      <c:pt idx="4140">
                        <c:v>102217.75</c:v>
                      </c:pt>
                      <c:pt idx="4141">
                        <c:v>102223.5</c:v>
                      </c:pt>
                      <c:pt idx="4142">
                        <c:v>102215.25</c:v>
                      </c:pt>
                      <c:pt idx="4143">
                        <c:v>102223.75</c:v>
                      </c:pt>
                      <c:pt idx="4144">
                        <c:v>102225.25</c:v>
                      </c:pt>
                      <c:pt idx="4145">
                        <c:v>102216.25</c:v>
                      </c:pt>
                      <c:pt idx="4146">
                        <c:v>102220</c:v>
                      </c:pt>
                      <c:pt idx="4147">
                        <c:v>102214</c:v>
                      </c:pt>
                      <c:pt idx="4148">
                        <c:v>102216.75</c:v>
                      </c:pt>
                      <c:pt idx="4149">
                        <c:v>102209.75</c:v>
                      </c:pt>
                      <c:pt idx="4150">
                        <c:v>102221.5</c:v>
                      </c:pt>
                      <c:pt idx="4151">
                        <c:v>102222</c:v>
                      </c:pt>
                      <c:pt idx="4152">
                        <c:v>102221.75</c:v>
                      </c:pt>
                      <c:pt idx="4153">
                        <c:v>102213.25</c:v>
                      </c:pt>
                      <c:pt idx="4154">
                        <c:v>102217.75</c:v>
                      </c:pt>
                      <c:pt idx="4155">
                        <c:v>102215.25</c:v>
                      </c:pt>
                      <c:pt idx="4156">
                        <c:v>102211</c:v>
                      </c:pt>
                      <c:pt idx="4157">
                        <c:v>102216.25</c:v>
                      </c:pt>
                      <c:pt idx="4158">
                        <c:v>102222.5</c:v>
                      </c:pt>
                      <c:pt idx="4159">
                        <c:v>102218.5</c:v>
                      </c:pt>
                      <c:pt idx="4160">
                        <c:v>102218.5</c:v>
                      </c:pt>
                      <c:pt idx="4161">
                        <c:v>102222</c:v>
                      </c:pt>
                      <c:pt idx="4162">
                        <c:v>102216.75</c:v>
                      </c:pt>
                      <c:pt idx="4163">
                        <c:v>102221.75</c:v>
                      </c:pt>
                      <c:pt idx="4164">
                        <c:v>102218</c:v>
                      </c:pt>
                      <c:pt idx="4165">
                        <c:v>102207.75</c:v>
                      </c:pt>
                      <c:pt idx="4166">
                        <c:v>102219.75</c:v>
                      </c:pt>
                      <c:pt idx="4167">
                        <c:v>102211.75</c:v>
                      </c:pt>
                      <c:pt idx="4168">
                        <c:v>102215.25</c:v>
                      </c:pt>
                      <c:pt idx="4169">
                        <c:v>102221.5</c:v>
                      </c:pt>
                      <c:pt idx="4170">
                        <c:v>102207.25</c:v>
                      </c:pt>
                      <c:pt idx="4171">
                        <c:v>102216</c:v>
                      </c:pt>
                      <c:pt idx="4172">
                        <c:v>102212.5</c:v>
                      </c:pt>
                      <c:pt idx="4173">
                        <c:v>102209.5</c:v>
                      </c:pt>
                      <c:pt idx="4174">
                        <c:v>102219.25</c:v>
                      </c:pt>
                      <c:pt idx="4175">
                        <c:v>102210.5</c:v>
                      </c:pt>
                      <c:pt idx="4176">
                        <c:v>102220.25</c:v>
                      </c:pt>
                      <c:pt idx="4177">
                        <c:v>102216.75</c:v>
                      </c:pt>
                      <c:pt idx="4178">
                        <c:v>102220</c:v>
                      </c:pt>
                      <c:pt idx="4179">
                        <c:v>102221.5</c:v>
                      </c:pt>
                      <c:pt idx="4180">
                        <c:v>102218</c:v>
                      </c:pt>
                      <c:pt idx="4181">
                        <c:v>102222.5</c:v>
                      </c:pt>
                      <c:pt idx="4182">
                        <c:v>102220.75</c:v>
                      </c:pt>
                      <c:pt idx="4183">
                        <c:v>102217.75</c:v>
                      </c:pt>
                      <c:pt idx="4184">
                        <c:v>102222.25</c:v>
                      </c:pt>
                      <c:pt idx="4185">
                        <c:v>102224</c:v>
                      </c:pt>
                      <c:pt idx="4186">
                        <c:v>102216.75</c:v>
                      </c:pt>
                      <c:pt idx="4187">
                        <c:v>102210</c:v>
                      </c:pt>
                      <c:pt idx="4188">
                        <c:v>102207.25</c:v>
                      </c:pt>
                      <c:pt idx="4189">
                        <c:v>102216.25</c:v>
                      </c:pt>
                      <c:pt idx="4190">
                        <c:v>102208.5</c:v>
                      </c:pt>
                      <c:pt idx="4191">
                        <c:v>102209.75</c:v>
                      </c:pt>
                      <c:pt idx="4192">
                        <c:v>102208.25</c:v>
                      </c:pt>
                      <c:pt idx="4193">
                        <c:v>102213.5</c:v>
                      </c:pt>
                      <c:pt idx="4194">
                        <c:v>102217</c:v>
                      </c:pt>
                      <c:pt idx="4195">
                        <c:v>102214</c:v>
                      </c:pt>
                      <c:pt idx="4196">
                        <c:v>102212.75</c:v>
                      </c:pt>
                      <c:pt idx="4197">
                        <c:v>102215.5</c:v>
                      </c:pt>
                      <c:pt idx="4198">
                        <c:v>102211.25</c:v>
                      </c:pt>
                      <c:pt idx="4199">
                        <c:v>102218.75</c:v>
                      </c:pt>
                      <c:pt idx="4200">
                        <c:v>102212.25</c:v>
                      </c:pt>
                      <c:pt idx="4201">
                        <c:v>102213.75</c:v>
                      </c:pt>
                      <c:pt idx="4202">
                        <c:v>102212.75</c:v>
                      </c:pt>
                      <c:pt idx="4203">
                        <c:v>102203.75</c:v>
                      </c:pt>
                      <c:pt idx="4204">
                        <c:v>102216</c:v>
                      </c:pt>
                      <c:pt idx="4205">
                        <c:v>102210.75</c:v>
                      </c:pt>
                      <c:pt idx="4206">
                        <c:v>102221.25</c:v>
                      </c:pt>
                      <c:pt idx="4207">
                        <c:v>102216.75</c:v>
                      </c:pt>
                      <c:pt idx="4208">
                        <c:v>102209.5</c:v>
                      </c:pt>
                      <c:pt idx="4209">
                        <c:v>102217</c:v>
                      </c:pt>
                      <c:pt idx="4210">
                        <c:v>102206.5</c:v>
                      </c:pt>
                      <c:pt idx="4211">
                        <c:v>102210.5</c:v>
                      </c:pt>
                      <c:pt idx="4212">
                        <c:v>102227.75</c:v>
                      </c:pt>
                      <c:pt idx="4213">
                        <c:v>102218.75</c:v>
                      </c:pt>
                      <c:pt idx="4214">
                        <c:v>102214</c:v>
                      </c:pt>
                      <c:pt idx="4215">
                        <c:v>102220</c:v>
                      </c:pt>
                      <c:pt idx="4216">
                        <c:v>102209</c:v>
                      </c:pt>
                      <c:pt idx="4217">
                        <c:v>102212.25</c:v>
                      </c:pt>
                      <c:pt idx="4218">
                        <c:v>102208</c:v>
                      </c:pt>
                      <c:pt idx="4219">
                        <c:v>102207.75</c:v>
                      </c:pt>
                      <c:pt idx="4220">
                        <c:v>102210.5</c:v>
                      </c:pt>
                      <c:pt idx="4221">
                        <c:v>102218.5</c:v>
                      </c:pt>
                      <c:pt idx="4222">
                        <c:v>102217.75</c:v>
                      </c:pt>
                      <c:pt idx="4223">
                        <c:v>102217.5</c:v>
                      </c:pt>
                      <c:pt idx="4224">
                        <c:v>102211.75</c:v>
                      </c:pt>
                      <c:pt idx="4225">
                        <c:v>102218.25</c:v>
                      </c:pt>
                      <c:pt idx="4226">
                        <c:v>102210.25</c:v>
                      </c:pt>
                      <c:pt idx="4227">
                        <c:v>102216.75</c:v>
                      </c:pt>
                      <c:pt idx="4228">
                        <c:v>102217.5</c:v>
                      </c:pt>
                      <c:pt idx="4229">
                        <c:v>102218.25</c:v>
                      </c:pt>
                      <c:pt idx="4230">
                        <c:v>102209.75</c:v>
                      </c:pt>
                      <c:pt idx="4231">
                        <c:v>102220.75</c:v>
                      </c:pt>
                      <c:pt idx="4232">
                        <c:v>102212.25</c:v>
                      </c:pt>
                      <c:pt idx="4233">
                        <c:v>102213</c:v>
                      </c:pt>
                      <c:pt idx="4234">
                        <c:v>102216</c:v>
                      </c:pt>
                      <c:pt idx="4235">
                        <c:v>102216.75</c:v>
                      </c:pt>
                      <c:pt idx="4236">
                        <c:v>102207.25</c:v>
                      </c:pt>
                      <c:pt idx="4237">
                        <c:v>102221</c:v>
                      </c:pt>
                      <c:pt idx="4238">
                        <c:v>102208.5</c:v>
                      </c:pt>
                      <c:pt idx="4239">
                        <c:v>102214.25</c:v>
                      </c:pt>
                      <c:pt idx="4240">
                        <c:v>102218.5</c:v>
                      </c:pt>
                      <c:pt idx="4241">
                        <c:v>102222.25</c:v>
                      </c:pt>
                      <c:pt idx="4242">
                        <c:v>102217</c:v>
                      </c:pt>
                      <c:pt idx="4243">
                        <c:v>102217.25</c:v>
                      </c:pt>
                      <c:pt idx="4244">
                        <c:v>102211.75</c:v>
                      </c:pt>
                      <c:pt idx="4245">
                        <c:v>102210.75</c:v>
                      </c:pt>
                      <c:pt idx="4246">
                        <c:v>102214.25</c:v>
                      </c:pt>
                      <c:pt idx="4247">
                        <c:v>102216.25</c:v>
                      </c:pt>
                      <c:pt idx="4248">
                        <c:v>102209.5</c:v>
                      </c:pt>
                      <c:pt idx="4249">
                        <c:v>102213.25</c:v>
                      </c:pt>
                      <c:pt idx="4250">
                        <c:v>102213.25</c:v>
                      </c:pt>
                      <c:pt idx="4251">
                        <c:v>102206.75</c:v>
                      </c:pt>
                      <c:pt idx="4252">
                        <c:v>102213.25</c:v>
                      </c:pt>
                      <c:pt idx="4253">
                        <c:v>102212.5</c:v>
                      </c:pt>
                      <c:pt idx="4254">
                        <c:v>102209.25</c:v>
                      </c:pt>
                      <c:pt idx="4255">
                        <c:v>102210</c:v>
                      </c:pt>
                      <c:pt idx="4256">
                        <c:v>102213.5</c:v>
                      </c:pt>
                      <c:pt idx="4257">
                        <c:v>102211.25</c:v>
                      </c:pt>
                      <c:pt idx="4258">
                        <c:v>102212.5</c:v>
                      </c:pt>
                      <c:pt idx="4259">
                        <c:v>102214.5</c:v>
                      </c:pt>
                      <c:pt idx="4260">
                        <c:v>102216.75</c:v>
                      </c:pt>
                      <c:pt idx="4261">
                        <c:v>102203.5</c:v>
                      </c:pt>
                      <c:pt idx="4262">
                        <c:v>102212.25</c:v>
                      </c:pt>
                      <c:pt idx="4263">
                        <c:v>102208.5</c:v>
                      </c:pt>
                      <c:pt idx="4264">
                        <c:v>102207</c:v>
                      </c:pt>
                      <c:pt idx="4265">
                        <c:v>102223</c:v>
                      </c:pt>
                      <c:pt idx="4266">
                        <c:v>102209.75</c:v>
                      </c:pt>
                      <c:pt idx="4267">
                        <c:v>102209</c:v>
                      </c:pt>
                      <c:pt idx="4268">
                        <c:v>102208</c:v>
                      </c:pt>
                      <c:pt idx="4269">
                        <c:v>102207.75</c:v>
                      </c:pt>
                      <c:pt idx="4270">
                        <c:v>102213</c:v>
                      </c:pt>
                      <c:pt idx="4271">
                        <c:v>102210.25</c:v>
                      </c:pt>
                      <c:pt idx="4272">
                        <c:v>102210</c:v>
                      </c:pt>
                      <c:pt idx="4273">
                        <c:v>102213.25</c:v>
                      </c:pt>
                      <c:pt idx="4274">
                        <c:v>102207.5</c:v>
                      </c:pt>
                      <c:pt idx="4275">
                        <c:v>102209.75</c:v>
                      </c:pt>
                      <c:pt idx="4276">
                        <c:v>102210.5</c:v>
                      </c:pt>
                      <c:pt idx="4277">
                        <c:v>102210.75</c:v>
                      </c:pt>
                      <c:pt idx="4278">
                        <c:v>102218.25</c:v>
                      </c:pt>
                      <c:pt idx="4279">
                        <c:v>102218.75</c:v>
                      </c:pt>
                      <c:pt idx="4280">
                        <c:v>102207.25</c:v>
                      </c:pt>
                      <c:pt idx="4281">
                        <c:v>102213.5</c:v>
                      </c:pt>
                      <c:pt idx="4282">
                        <c:v>102206.5</c:v>
                      </c:pt>
                      <c:pt idx="4283">
                        <c:v>102205.25</c:v>
                      </c:pt>
                      <c:pt idx="4284">
                        <c:v>102209.5</c:v>
                      </c:pt>
                      <c:pt idx="4285">
                        <c:v>102215</c:v>
                      </c:pt>
                      <c:pt idx="4286">
                        <c:v>102216.5</c:v>
                      </c:pt>
                      <c:pt idx="4287">
                        <c:v>102213.5</c:v>
                      </c:pt>
                      <c:pt idx="4288">
                        <c:v>102207.5</c:v>
                      </c:pt>
                      <c:pt idx="4289">
                        <c:v>102209.25</c:v>
                      </c:pt>
                      <c:pt idx="4290">
                        <c:v>102205.5</c:v>
                      </c:pt>
                      <c:pt idx="4291">
                        <c:v>102203.25</c:v>
                      </c:pt>
                      <c:pt idx="4292">
                        <c:v>102214.75</c:v>
                      </c:pt>
                      <c:pt idx="4293">
                        <c:v>102205.25</c:v>
                      </c:pt>
                      <c:pt idx="4294">
                        <c:v>102213.75</c:v>
                      </c:pt>
                      <c:pt idx="4295">
                        <c:v>102210.75</c:v>
                      </c:pt>
                      <c:pt idx="4296">
                        <c:v>102207</c:v>
                      </c:pt>
                      <c:pt idx="4297">
                        <c:v>102216.75</c:v>
                      </c:pt>
                      <c:pt idx="4298">
                        <c:v>102211.25</c:v>
                      </c:pt>
                      <c:pt idx="4299">
                        <c:v>102210.5</c:v>
                      </c:pt>
                      <c:pt idx="4300">
                        <c:v>102211.25</c:v>
                      </c:pt>
                      <c:pt idx="4301">
                        <c:v>102210.75</c:v>
                      </c:pt>
                      <c:pt idx="4302">
                        <c:v>102211.75</c:v>
                      </c:pt>
                      <c:pt idx="4303">
                        <c:v>102207.75</c:v>
                      </c:pt>
                      <c:pt idx="4304">
                        <c:v>102195.75</c:v>
                      </c:pt>
                      <c:pt idx="4305">
                        <c:v>102212.25</c:v>
                      </c:pt>
                      <c:pt idx="4306">
                        <c:v>102213</c:v>
                      </c:pt>
                      <c:pt idx="4307">
                        <c:v>102207.5</c:v>
                      </c:pt>
                      <c:pt idx="4308">
                        <c:v>102208.75</c:v>
                      </c:pt>
                      <c:pt idx="4309">
                        <c:v>102219.75</c:v>
                      </c:pt>
                      <c:pt idx="4310">
                        <c:v>102209.5</c:v>
                      </c:pt>
                      <c:pt idx="4311">
                        <c:v>102202</c:v>
                      </c:pt>
                      <c:pt idx="4312">
                        <c:v>102204.75</c:v>
                      </c:pt>
                      <c:pt idx="4313">
                        <c:v>102213.25</c:v>
                      </c:pt>
                      <c:pt idx="4314">
                        <c:v>102205.5</c:v>
                      </c:pt>
                      <c:pt idx="4315">
                        <c:v>102210</c:v>
                      </c:pt>
                      <c:pt idx="4316">
                        <c:v>102204</c:v>
                      </c:pt>
                      <c:pt idx="4317">
                        <c:v>102203.5</c:v>
                      </c:pt>
                      <c:pt idx="4318">
                        <c:v>102206</c:v>
                      </c:pt>
                      <c:pt idx="4319">
                        <c:v>102208.75</c:v>
                      </c:pt>
                      <c:pt idx="4320">
                        <c:v>102198.25</c:v>
                      </c:pt>
                      <c:pt idx="4321">
                        <c:v>102202.5</c:v>
                      </c:pt>
                      <c:pt idx="4322">
                        <c:v>102204</c:v>
                      </c:pt>
                      <c:pt idx="4323">
                        <c:v>102212.75</c:v>
                      </c:pt>
                      <c:pt idx="4324">
                        <c:v>102217.5</c:v>
                      </c:pt>
                      <c:pt idx="4325">
                        <c:v>102212</c:v>
                      </c:pt>
                      <c:pt idx="4326">
                        <c:v>102212.5</c:v>
                      </c:pt>
                      <c:pt idx="4327">
                        <c:v>102208.25</c:v>
                      </c:pt>
                      <c:pt idx="4328">
                        <c:v>102210.75</c:v>
                      </c:pt>
                      <c:pt idx="4329">
                        <c:v>102208</c:v>
                      </c:pt>
                      <c:pt idx="4330">
                        <c:v>102209.25</c:v>
                      </c:pt>
                      <c:pt idx="4331">
                        <c:v>102198.5</c:v>
                      </c:pt>
                      <c:pt idx="4332">
                        <c:v>102202.5</c:v>
                      </c:pt>
                      <c:pt idx="4333">
                        <c:v>102210.75</c:v>
                      </c:pt>
                      <c:pt idx="4334">
                        <c:v>102199.25</c:v>
                      </c:pt>
                      <c:pt idx="4335">
                        <c:v>102205.75</c:v>
                      </c:pt>
                      <c:pt idx="4336">
                        <c:v>102207.75</c:v>
                      </c:pt>
                      <c:pt idx="4337">
                        <c:v>102212.25</c:v>
                      </c:pt>
                      <c:pt idx="4338">
                        <c:v>102196.75</c:v>
                      </c:pt>
                      <c:pt idx="4339">
                        <c:v>102204.5</c:v>
                      </c:pt>
                      <c:pt idx="4340">
                        <c:v>102213.5</c:v>
                      </c:pt>
                      <c:pt idx="4341">
                        <c:v>102202.5</c:v>
                      </c:pt>
                      <c:pt idx="4342">
                        <c:v>102199.75</c:v>
                      </c:pt>
                      <c:pt idx="4343">
                        <c:v>102199.75</c:v>
                      </c:pt>
                      <c:pt idx="4344">
                        <c:v>102206.5</c:v>
                      </c:pt>
                      <c:pt idx="4345">
                        <c:v>102208.75</c:v>
                      </c:pt>
                      <c:pt idx="4346">
                        <c:v>102210.25</c:v>
                      </c:pt>
                      <c:pt idx="4347">
                        <c:v>102195.5</c:v>
                      </c:pt>
                      <c:pt idx="4348">
                        <c:v>102193.75</c:v>
                      </c:pt>
                      <c:pt idx="4349">
                        <c:v>102203.25</c:v>
                      </c:pt>
                      <c:pt idx="4350">
                        <c:v>102205.25</c:v>
                      </c:pt>
                      <c:pt idx="4351">
                        <c:v>102204.75</c:v>
                      </c:pt>
                      <c:pt idx="4352">
                        <c:v>102197</c:v>
                      </c:pt>
                      <c:pt idx="4353">
                        <c:v>102198.5</c:v>
                      </c:pt>
                      <c:pt idx="4354">
                        <c:v>102207</c:v>
                      </c:pt>
                      <c:pt idx="4355">
                        <c:v>102209.25</c:v>
                      </c:pt>
                      <c:pt idx="4356">
                        <c:v>102205.75</c:v>
                      </c:pt>
                      <c:pt idx="4357">
                        <c:v>102198.75</c:v>
                      </c:pt>
                      <c:pt idx="4358">
                        <c:v>102207.5</c:v>
                      </c:pt>
                      <c:pt idx="4359">
                        <c:v>102206</c:v>
                      </c:pt>
                      <c:pt idx="4360">
                        <c:v>102209</c:v>
                      </c:pt>
                      <c:pt idx="4361">
                        <c:v>102193.75</c:v>
                      </c:pt>
                      <c:pt idx="4362">
                        <c:v>102209.25</c:v>
                      </c:pt>
                      <c:pt idx="4363">
                        <c:v>102204.25</c:v>
                      </c:pt>
                      <c:pt idx="4364">
                        <c:v>102207.75</c:v>
                      </c:pt>
                      <c:pt idx="4365">
                        <c:v>102200.5</c:v>
                      </c:pt>
                      <c:pt idx="4366">
                        <c:v>102203.75</c:v>
                      </c:pt>
                      <c:pt idx="4367">
                        <c:v>102207.25</c:v>
                      </c:pt>
                      <c:pt idx="4368">
                        <c:v>102198</c:v>
                      </c:pt>
                      <c:pt idx="4369">
                        <c:v>102202</c:v>
                      </c:pt>
                      <c:pt idx="4370">
                        <c:v>102201.5</c:v>
                      </c:pt>
                      <c:pt idx="4371">
                        <c:v>102204.25</c:v>
                      </c:pt>
                      <c:pt idx="4372">
                        <c:v>102202.75</c:v>
                      </c:pt>
                      <c:pt idx="4373">
                        <c:v>102193.75</c:v>
                      </c:pt>
                      <c:pt idx="4374">
                        <c:v>102203.25</c:v>
                      </c:pt>
                      <c:pt idx="4375">
                        <c:v>102204</c:v>
                      </c:pt>
                      <c:pt idx="4376">
                        <c:v>102212.75</c:v>
                      </c:pt>
                      <c:pt idx="4377">
                        <c:v>102191.5</c:v>
                      </c:pt>
                      <c:pt idx="4378">
                        <c:v>102201.5</c:v>
                      </c:pt>
                      <c:pt idx="4379">
                        <c:v>102199.75</c:v>
                      </c:pt>
                      <c:pt idx="4380">
                        <c:v>102197.75</c:v>
                      </c:pt>
                      <c:pt idx="4381">
                        <c:v>102210</c:v>
                      </c:pt>
                      <c:pt idx="4382">
                        <c:v>102202</c:v>
                      </c:pt>
                      <c:pt idx="4383">
                        <c:v>102202</c:v>
                      </c:pt>
                      <c:pt idx="4384">
                        <c:v>102204</c:v>
                      </c:pt>
                      <c:pt idx="4385">
                        <c:v>102206</c:v>
                      </c:pt>
                      <c:pt idx="4386">
                        <c:v>102209.25</c:v>
                      </c:pt>
                      <c:pt idx="4387">
                        <c:v>102196</c:v>
                      </c:pt>
                      <c:pt idx="4388">
                        <c:v>102207.25</c:v>
                      </c:pt>
                      <c:pt idx="4389">
                        <c:v>102199</c:v>
                      </c:pt>
                      <c:pt idx="4390">
                        <c:v>102207.5</c:v>
                      </c:pt>
                      <c:pt idx="4391">
                        <c:v>102201.5</c:v>
                      </c:pt>
                      <c:pt idx="4392">
                        <c:v>102199.25</c:v>
                      </c:pt>
                      <c:pt idx="4393">
                        <c:v>102205.25</c:v>
                      </c:pt>
                      <c:pt idx="4394">
                        <c:v>102193.5</c:v>
                      </c:pt>
                      <c:pt idx="4395">
                        <c:v>102206.25</c:v>
                      </c:pt>
                      <c:pt idx="4396">
                        <c:v>102192.5</c:v>
                      </c:pt>
                      <c:pt idx="4397">
                        <c:v>102209.25</c:v>
                      </c:pt>
                      <c:pt idx="4398">
                        <c:v>102205.5</c:v>
                      </c:pt>
                      <c:pt idx="4399">
                        <c:v>102207</c:v>
                      </c:pt>
                      <c:pt idx="4400">
                        <c:v>102204.25</c:v>
                      </c:pt>
                      <c:pt idx="4401">
                        <c:v>102200.5</c:v>
                      </c:pt>
                      <c:pt idx="4402">
                        <c:v>102200.5</c:v>
                      </c:pt>
                      <c:pt idx="4403">
                        <c:v>102190</c:v>
                      </c:pt>
                      <c:pt idx="4404">
                        <c:v>102207</c:v>
                      </c:pt>
                      <c:pt idx="4405">
                        <c:v>102198.25</c:v>
                      </c:pt>
                      <c:pt idx="4406">
                        <c:v>102204</c:v>
                      </c:pt>
                      <c:pt idx="4407">
                        <c:v>102201</c:v>
                      </c:pt>
                      <c:pt idx="4408">
                        <c:v>102204.5</c:v>
                      </c:pt>
                      <c:pt idx="4409">
                        <c:v>102201.5</c:v>
                      </c:pt>
                      <c:pt idx="4410">
                        <c:v>102200.75</c:v>
                      </c:pt>
                      <c:pt idx="4411">
                        <c:v>102202</c:v>
                      </c:pt>
                      <c:pt idx="4412">
                        <c:v>102190.25</c:v>
                      </c:pt>
                      <c:pt idx="4413">
                        <c:v>102202.75</c:v>
                      </c:pt>
                      <c:pt idx="4414">
                        <c:v>102199</c:v>
                      </c:pt>
                      <c:pt idx="4415">
                        <c:v>102193.5</c:v>
                      </c:pt>
                      <c:pt idx="4416">
                        <c:v>102201</c:v>
                      </c:pt>
                      <c:pt idx="4417">
                        <c:v>102207.25</c:v>
                      </c:pt>
                      <c:pt idx="4418">
                        <c:v>102193.75</c:v>
                      </c:pt>
                      <c:pt idx="4419">
                        <c:v>102198</c:v>
                      </c:pt>
                      <c:pt idx="4420">
                        <c:v>102194.5</c:v>
                      </c:pt>
                      <c:pt idx="4421">
                        <c:v>102200.25</c:v>
                      </c:pt>
                      <c:pt idx="4422">
                        <c:v>102200.25</c:v>
                      </c:pt>
                      <c:pt idx="4423">
                        <c:v>102097</c:v>
                      </c:pt>
                      <c:pt idx="4424">
                        <c:v>101706.25</c:v>
                      </c:pt>
                      <c:pt idx="4425">
                        <c:v>101423.75</c:v>
                      </c:pt>
                      <c:pt idx="4426">
                        <c:v>101192.25</c:v>
                      </c:pt>
                      <c:pt idx="4427">
                        <c:v>100728.25</c:v>
                      </c:pt>
                      <c:pt idx="4428">
                        <c:v>100421</c:v>
                      </c:pt>
                      <c:pt idx="4429">
                        <c:v>100197</c:v>
                      </c:pt>
                      <c:pt idx="4430">
                        <c:v>99783.75</c:v>
                      </c:pt>
                      <c:pt idx="4431">
                        <c:v>99494.25</c:v>
                      </c:pt>
                      <c:pt idx="4432">
                        <c:v>99262</c:v>
                      </c:pt>
                      <c:pt idx="4433">
                        <c:v>98975</c:v>
                      </c:pt>
                      <c:pt idx="4434">
                        <c:v>98624.75</c:v>
                      </c:pt>
                      <c:pt idx="4435">
                        <c:v>98488</c:v>
                      </c:pt>
                      <c:pt idx="4436">
                        <c:v>98292</c:v>
                      </c:pt>
                      <c:pt idx="4437">
                        <c:v>97894.75</c:v>
                      </c:pt>
                      <c:pt idx="4438">
                        <c:v>97645</c:v>
                      </c:pt>
                      <c:pt idx="4439">
                        <c:v>97465.25</c:v>
                      </c:pt>
                      <c:pt idx="4440">
                        <c:v>97139</c:v>
                      </c:pt>
                      <c:pt idx="4441">
                        <c:v>96921</c:v>
                      </c:pt>
                      <c:pt idx="4442">
                        <c:v>96772.25</c:v>
                      </c:pt>
                      <c:pt idx="4443">
                        <c:v>96503.75</c:v>
                      </c:pt>
                      <c:pt idx="4444">
                        <c:v>96242.25</c:v>
                      </c:pt>
                      <c:pt idx="4445">
                        <c:v>96092.25</c:v>
                      </c:pt>
                      <c:pt idx="4446">
                        <c:v>95963.75</c:v>
                      </c:pt>
                      <c:pt idx="4447">
                        <c:v>95743</c:v>
                      </c:pt>
                      <c:pt idx="4448">
                        <c:v>95665.75</c:v>
                      </c:pt>
                      <c:pt idx="4449">
                        <c:v>95562</c:v>
                      </c:pt>
                      <c:pt idx="4450">
                        <c:v>95355.5</c:v>
                      </c:pt>
                      <c:pt idx="4451">
                        <c:v>95343.5</c:v>
                      </c:pt>
                      <c:pt idx="4452">
                        <c:v>95203.25</c:v>
                      </c:pt>
                      <c:pt idx="4453">
                        <c:v>95025.5</c:v>
                      </c:pt>
                      <c:pt idx="4454">
                        <c:v>94994</c:v>
                      </c:pt>
                      <c:pt idx="4455">
                        <c:v>94936</c:v>
                      </c:pt>
                      <c:pt idx="4456">
                        <c:v>94778.5</c:v>
                      </c:pt>
                      <c:pt idx="4457">
                        <c:v>94741.25</c:v>
                      </c:pt>
                      <c:pt idx="4458">
                        <c:v>94769.25</c:v>
                      </c:pt>
                      <c:pt idx="4459">
                        <c:v>94618</c:v>
                      </c:pt>
                      <c:pt idx="4460">
                        <c:v>94468.5</c:v>
                      </c:pt>
                      <c:pt idx="4461">
                        <c:v>94436.5</c:v>
                      </c:pt>
                      <c:pt idx="4462">
                        <c:v>94306.75</c:v>
                      </c:pt>
                      <c:pt idx="4463">
                        <c:v>94131</c:v>
                      </c:pt>
                      <c:pt idx="4464">
                        <c:v>94038.25</c:v>
                      </c:pt>
                      <c:pt idx="4465">
                        <c:v>93943.25</c:v>
                      </c:pt>
                      <c:pt idx="4466">
                        <c:v>93810.25</c:v>
                      </c:pt>
                      <c:pt idx="4467">
                        <c:v>93718.25</c:v>
                      </c:pt>
                      <c:pt idx="4468">
                        <c:v>93658.25</c:v>
                      </c:pt>
                      <c:pt idx="4469">
                        <c:v>93578.75</c:v>
                      </c:pt>
                      <c:pt idx="4470">
                        <c:v>93491</c:v>
                      </c:pt>
                      <c:pt idx="4471">
                        <c:v>93433.75</c:v>
                      </c:pt>
                      <c:pt idx="4472">
                        <c:v>93394.5</c:v>
                      </c:pt>
                      <c:pt idx="4473">
                        <c:v>93321.75</c:v>
                      </c:pt>
                      <c:pt idx="4474">
                        <c:v>93301.75</c:v>
                      </c:pt>
                      <c:pt idx="4475">
                        <c:v>93397.25</c:v>
                      </c:pt>
                      <c:pt idx="4476">
                        <c:v>93433</c:v>
                      </c:pt>
                      <c:pt idx="4477">
                        <c:v>93437.5</c:v>
                      </c:pt>
                      <c:pt idx="4478">
                        <c:v>93435</c:v>
                      </c:pt>
                      <c:pt idx="4479">
                        <c:v>93441.5</c:v>
                      </c:pt>
                      <c:pt idx="4480">
                        <c:v>93432</c:v>
                      </c:pt>
                      <c:pt idx="4481">
                        <c:v>93412.25</c:v>
                      </c:pt>
                      <c:pt idx="4482">
                        <c:v>93416</c:v>
                      </c:pt>
                      <c:pt idx="4483">
                        <c:v>93404.25</c:v>
                      </c:pt>
                      <c:pt idx="4484">
                        <c:v>93385.25</c:v>
                      </c:pt>
                      <c:pt idx="4485">
                        <c:v>93374.5</c:v>
                      </c:pt>
                      <c:pt idx="4486">
                        <c:v>93368.75</c:v>
                      </c:pt>
                      <c:pt idx="4487">
                        <c:v>93359</c:v>
                      </c:pt>
                      <c:pt idx="4488">
                        <c:v>93361.25</c:v>
                      </c:pt>
                      <c:pt idx="4489">
                        <c:v>93357</c:v>
                      </c:pt>
                      <c:pt idx="4490">
                        <c:v>93349</c:v>
                      </c:pt>
                      <c:pt idx="4491">
                        <c:v>93352.5</c:v>
                      </c:pt>
                      <c:pt idx="4492">
                        <c:v>93343.5</c:v>
                      </c:pt>
                      <c:pt idx="4493">
                        <c:v>93335.75</c:v>
                      </c:pt>
                      <c:pt idx="4494">
                        <c:v>93340.5</c:v>
                      </c:pt>
                      <c:pt idx="4495">
                        <c:v>93348</c:v>
                      </c:pt>
                      <c:pt idx="4496">
                        <c:v>93345.5</c:v>
                      </c:pt>
                      <c:pt idx="4497">
                        <c:v>93338.75</c:v>
                      </c:pt>
                      <c:pt idx="4498">
                        <c:v>93327.75</c:v>
                      </c:pt>
                      <c:pt idx="4499">
                        <c:v>93333</c:v>
                      </c:pt>
                      <c:pt idx="4500">
                        <c:v>93323.75</c:v>
                      </c:pt>
                      <c:pt idx="4501">
                        <c:v>93322</c:v>
                      </c:pt>
                      <c:pt idx="4502">
                        <c:v>93329.75</c:v>
                      </c:pt>
                      <c:pt idx="4503">
                        <c:v>93319.75</c:v>
                      </c:pt>
                      <c:pt idx="4504">
                        <c:v>93311.5</c:v>
                      </c:pt>
                      <c:pt idx="4505">
                        <c:v>93307</c:v>
                      </c:pt>
                      <c:pt idx="4506">
                        <c:v>93312.5</c:v>
                      </c:pt>
                      <c:pt idx="4507">
                        <c:v>93307.75</c:v>
                      </c:pt>
                      <c:pt idx="4508">
                        <c:v>93305.5</c:v>
                      </c:pt>
                      <c:pt idx="4509">
                        <c:v>93291.25</c:v>
                      </c:pt>
                      <c:pt idx="4510">
                        <c:v>93295.75</c:v>
                      </c:pt>
                      <c:pt idx="4511">
                        <c:v>93288.5</c:v>
                      </c:pt>
                      <c:pt idx="4512">
                        <c:v>93291</c:v>
                      </c:pt>
                      <c:pt idx="4513">
                        <c:v>93279.75</c:v>
                      </c:pt>
                      <c:pt idx="4514">
                        <c:v>93277.75</c:v>
                      </c:pt>
                      <c:pt idx="4515">
                        <c:v>93269.75</c:v>
                      </c:pt>
                      <c:pt idx="4516">
                        <c:v>93266</c:v>
                      </c:pt>
                      <c:pt idx="4517">
                        <c:v>93261.5</c:v>
                      </c:pt>
                      <c:pt idx="4518">
                        <c:v>93259.5</c:v>
                      </c:pt>
                      <c:pt idx="4519">
                        <c:v>93260.75</c:v>
                      </c:pt>
                      <c:pt idx="4520">
                        <c:v>93245.75</c:v>
                      </c:pt>
                      <c:pt idx="4521">
                        <c:v>93254</c:v>
                      </c:pt>
                      <c:pt idx="4522">
                        <c:v>93258.25</c:v>
                      </c:pt>
                      <c:pt idx="4523">
                        <c:v>93255.5</c:v>
                      </c:pt>
                      <c:pt idx="4524">
                        <c:v>93244.75</c:v>
                      </c:pt>
                      <c:pt idx="4525">
                        <c:v>93237.75</c:v>
                      </c:pt>
                      <c:pt idx="4526">
                        <c:v>93239.75</c:v>
                      </c:pt>
                      <c:pt idx="4527">
                        <c:v>93242.5</c:v>
                      </c:pt>
                      <c:pt idx="4528">
                        <c:v>93241.5</c:v>
                      </c:pt>
                      <c:pt idx="4529">
                        <c:v>93234</c:v>
                      </c:pt>
                      <c:pt idx="4530">
                        <c:v>93235.5</c:v>
                      </c:pt>
                      <c:pt idx="4531">
                        <c:v>93227.5</c:v>
                      </c:pt>
                      <c:pt idx="4532">
                        <c:v>93237.75</c:v>
                      </c:pt>
                      <c:pt idx="4533">
                        <c:v>93216.5</c:v>
                      </c:pt>
                      <c:pt idx="4534">
                        <c:v>93230.5</c:v>
                      </c:pt>
                      <c:pt idx="4535">
                        <c:v>93218</c:v>
                      </c:pt>
                      <c:pt idx="4536">
                        <c:v>93228.5</c:v>
                      </c:pt>
                      <c:pt idx="4537">
                        <c:v>93219.5</c:v>
                      </c:pt>
                      <c:pt idx="4538">
                        <c:v>93216.75</c:v>
                      </c:pt>
                      <c:pt idx="4539">
                        <c:v>93224.25</c:v>
                      </c:pt>
                      <c:pt idx="4540">
                        <c:v>93217.5</c:v>
                      </c:pt>
                      <c:pt idx="4541">
                        <c:v>93207</c:v>
                      </c:pt>
                      <c:pt idx="4542">
                        <c:v>93207.25</c:v>
                      </c:pt>
                      <c:pt idx="4543">
                        <c:v>93219.5</c:v>
                      </c:pt>
                      <c:pt idx="4544">
                        <c:v>93205</c:v>
                      </c:pt>
                      <c:pt idx="4545">
                        <c:v>93205</c:v>
                      </c:pt>
                      <c:pt idx="4546">
                        <c:v>93202</c:v>
                      </c:pt>
                      <c:pt idx="4547">
                        <c:v>93207.25</c:v>
                      </c:pt>
                      <c:pt idx="4548">
                        <c:v>93196</c:v>
                      </c:pt>
                      <c:pt idx="4549">
                        <c:v>93192</c:v>
                      </c:pt>
                      <c:pt idx="4550">
                        <c:v>93195</c:v>
                      </c:pt>
                      <c:pt idx="4551">
                        <c:v>93191.5</c:v>
                      </c:pt>
                      <c:pt idx="4552">
                        <c:v>93192.75</c:v>
                      </c:pt>
                      <c:pt idx="4553">
                        <c:v>93187</c:v>
                      </c:pt>
                      <c:pt idx="4554">
                        <c:v>93186.75</c:v>
                      </c:pt>
                      <c:pt idx="4555">
                        <c:v>93191</c:v>
                      </c:pt>
                      <c:pt idx="4556">
                        <c:v>93172</c:v>
                      </c:pt>
                      <c:pt idx="4557">
                        <c:v>93190.5</c:v>
                      </c:pt>
                      <c:pt idx="4558">
                        <c:v>93172</c:v>
                      </c:pt>
                      <c:pt idx="4559">
                        <c:v>93172.25</c:v>
                      </c:pt>
                      <c:pt idx="4560">
                        <c:v>93176.75</c:v>
                      </c:pt>
                      <c:pt idx="4561">
                        <c:v>93172.75</c:v>
                      </c:pt>
                      <c:pt idx="4562">
                        <c:v>93174</c:v>
                      </c:pt>
                      <c:pt idx="4563">
                        <c:v>93169</c:v>
                      </c:pt>
                      <c:pt idx="4564">
                        <c:v>93172.5</c:v>
                      </c:pt>
                      <c:pt idx="4565">
                        <c:v>93165.75</c:v>
                      </c:pt>
                      <c:pt idx="4566">
                        <c:v>93169.75</c:v>
                      </c:pt>
                      <c:pt idx="4567">
                        <c:v>93166</c:v>
                      </c:pt>
                      <c:pt idx="4568">
                        <c:v>93162.25</c:v>
                      </c:pt>
                      <c:pt idx="4569">
                        <c:v>93163.25</c:v>
                      </c:pt>
                      <c:pt idx="4570">
                        <c:v>93157.75</c:v>
                      </c:pt>
                      <c:pt idx="4571">
                        <c:v>93152.75</c:v>
                      </c:pt>
                      <c:pt idx="4572">
                        <c:v>93161</c:v>
                      </c:pt>
                      <c:pt idx="4573">
                        <c:v>93153.75</c:v>
                      </c:pt>
                      <c:pt idx="4574">
                        <c:v>93156.5</c:v>
                      </c:pt>
                      <c:pt idx="4575">
                        <c:v>93154.75</c:v>
                      </c:pt>
                      <c:pt idx="4576">
                        <c:v>93152.5</c:v>
                      </c:pt>
                      <c:pt idx="4577">
                        <c:v>93159.75</c:v>
                      </c:pt>
                      <c:pt idx="4578">
                        <c:v>93144</c:v>
                      </c:pt>
                      <c:pt idx="4579">
                        <c:v>93143.75</c:v>
                      </c:pt>
                      <c:pt idx="4580">
                        <c:v>93147</c:v>
                      </c:pt>
                      <c:pt idx="4581">
                        <c:v>93144.75</c:v>
                      </c:pt>
                      <c:pt idx="4582">
                        <c:v>93136</c:v>
                      </c:pt>
                      <c:pt idx="4583">
                        <c:v>93134.25</c:v>
                      </c:pt>
                      <c:pt idx="4584">
                        <c:v>93132</c:v>
                      </c:pt>
                      <c:pt idx="4585">
                        <c:v>93140</c:v>
                      </c:pt>
                      <c:pt idx="4586">
                        <c:v>93137.5</c:v>
                      </c:pt>
                      <c:pt idx="4587">
                        <c:v>93131.75</c:v>
                      </c:pt>
                      <c:pt idx="4588">
                        <c:v>93138.75</c:v>
                      </c:pt>
                      <c:pt idx="4589">
                        <c:v>93152.5</c:v>
                      </c:pt>
                      <c:pt idx="4590">
                        <c:v>93135.75</c:v>
                      </c:pt>
                      <c:pt idx="4591">
                        <c:v>93131</c:v>
                      </c:pt>
                      <c:pt idx="4592">
                        <c:v>93130.25</c:v>
                      </c:pt>
                      <c:pt idx="4593">
                        <c:v>93132.75</c:v>
                      </c:pt>
                      <c:pt idx="4594">
                        <c:v>93132.5</c:v>
                      </c:pt>
                      <c:pt idx="4595">
                        <c:v>93134.25</c:v>
                      </c:pt>
                      <c:pt idx="4596">
                        <c:v>93131.5</c:v>
                      </c:pt>
                      <c:pt idx="4597">
                        <c:v>93126.5</c:v>
                      </c:pt>
                      <c:pt idx="4598">
                        <c:v>93137.75</c:v>
                      </c:pt>
                      <c:pt idx="4599">
                        <c:v>93128.25</c:v>
                      </c:pt>
                      <c:pt idx="4600">
                        <c:v>93134</c:v>
                      </c:pt>
                      <c:pt idx="4601">
                        <c:v>93122.75</c:v>
                      </c:pt>
                      <c:pt idx="4602">
                        <c:v>93131.75</c:v>
                      </c:pt>
                      <c:pt idx="4603">
                        <c:v>93125.75</c:v>
                      </c:pt>
                      <c:pt idx="4604">
                        <c:v>93120.25</c:v>
                      </c:pt>
                      <c:pt idx="4605">
                        <c:v>93108.75</c:v>
                      </c:pt>
                      <c:pt idx="4606">
                        <c:v>93113.25</c:v>
                      </c:pt>
                      <c:pt idx="4607">
                        <c:v>93112.5</c:v>
                      </c:pt>
                      <c:pt idx="4608">
                        <c:v>93118.5</c:v>
                      </c:pt>
                      <c:pt idx="4609">
                        <c:v>93120</c:v>
                      </c:pt>
                      <c:pt idx="4610">
                        <c:v>93111.75</c:v>
                      </c:pt>
                      <c:pt idx="4611">
                        <c:v>93110.25</c:v>
                      </c:pt>
                      <c:pt idx="4612">
                        <c:v>93119.25</c:v>
                      </c:pt>
                      <c:pt idx="4613">
                        <c:v>93112.75</c:v>
                      </c:pt>
                      <c:pt idx="4614">
                        <c:v>93111.5</c:v>
                      </c:pt>
                      <c:pt idx="4615">
                        <c:v>93109.75</c:v>
                      </c:pt>
                      <c:pt idx="4616">
                        <c:v>93107.5</c:v>
                      </c:pt>
                      <c:pt idx="4617">
                        <c:v>93113</c:v>
                      </c:pt>
                      <c:pt idx="4618">
                        <c:v>93100.25</c:v>
                      </c:pt>
                      <c:pt idx="4619">
                        <c:v>93108</c:v>
                      </c:pt>
                      <c:pt idx="4620">
                        <c:v>93108</c:v>
                      </c:pt>
                      <c:pt idx="4621">
                        <c:v>93111</c:v>
                      </c:pt>
                      <c:pt idx="4622">
                        <c:v>93100</c:v>
                      </c:pt>
                      <c:pt idx="4623">
                        <c:v>93109.25</c:v>
                      </c:pt>
                      <c:pt idx="4624">
                        <c:v>93097</c:v>
                      </c:pt>
                      <c:pt idx="4625">
                        <c:v>93100.75</c:v>
                      </c:pt>
                      <c:pt idx="4626">
                        <c:v>93102</c:v>
                      </c:pt>
                      <c:pt idx="4627">
                        <c:v>93098.5</c:v>
                      </c:pt>
                      <c:pt idx="4628">
                        <c:v>93101.5</c:v>
                      </c:pt>
                      <c:pt idx="4629">
                        <c:v>93099.25</c:v>
                      </c:pt>
                      <c:pt idx="4630">
                        <c:v>93106.25</c:v>
                      </c:pt>
                      <c:pt idx="4631">
                        <c:v>93103</c:v>
                      </c:pt>
                      <c:pt idx="4632">
                        <c:v>93098.25</c:v>
                      </c:pt>
                      <c:pt idx="4633">
                        <c:v>93094.5</c:v>
                      </c:pt>
                      <c:pt idx="4634">
                        <c:v>93101.25</c:v>
                      </c:pt>
                      <c:pt idx="4635">
                        <c:v>93096</c:v>
                      </c:pt>
                      <c:pt idx="4636">
                        <c:v>93089</c:v>
                      </c:pt>
                      <c:pt idx="4637">
                        <c:v>93090.75</c:v>
                      </c:pt>
                      <c:pt idx="4638">
                        <c:v>93092.5</c:v>
                      </c:pt>
                      <c:pt idx="4639">
                        <c:v>93090.25</c:v>
                      </c:pt>
                      <c:pt idx="4640">
                        <c:v>93082.5</c:v>
                      </c:pt>
                      <c:pt idx="4641">
                        <c:v>93093.5</c:v>
                      </c:pt>
                      <c:pt idx="4642">
                        <c:v>93090.75</c:v>
                      </c:pt>
                      <c:pt idx="4643">
                        <c:v>93093.75</c:v>
                      </c:pt>
                      <c:pt idx="4644">
                        <c:v>93087.75</c:v>
                      </c:pt>
                      <c:pt idx="4645">
                        <c:v>93098</c:v>
                      </c:pt>
                      <c:pt idx="4646">
                        <c:v>93088</c:v>
                      </c:pt>
                      <c:pt idx="4647">
                        <c:v>93083.25</c:v>
                      </c:pt>
                      <c:pt idx="4648">
                        <c:v>93096.5</c:v>
                      </c:pt>
                      <c:pt idx="4649">
                        <c:v>93086.75</c:v>
                      </c:pt>
                      <c:pt idx="4650">
                        <c:v>93082.25</c:v>
                      </c:pt>
                      <c:pt idx="4651">
                        <c:v>93081</c:v>
                      </c:pt>
                      <c:pt idx="4652">
                        <c:v>93075.75</c:v>
                      </c:pt>
                      <c:pt idx="4653">
                        <c:v>93089.25</c:v>
                      </c:pt>
                      <c:pt idx="4654">
                        <c:v>93085.75</c:v>
                      </c:pt>
                      <c:pt idx="4655">
                        <c:v>93078.5</c:v>
                      </c:pt>
                      <c:pt idx="4656">
                        <c:v>93079.25</c:v>
                      </c:pt>
                      <c:pt idx="4657">
                        <c:v>93084</c:v>
                      </c:pt>
                      <c:pt idx="4658">
                        <c:v>93074.5</c:v>
                      </c:pt>
                      <c:pt idx="4659">
                        <c:v>93078.5</c:v>
                      </c:pt>
                      <c:pt idx="4660">
                        <c:v>93073.25</c:v>
                      </c:pt>
                      <c:pt idx="4661">
                        <c:v>93076.5</c:v>
                      </c:pt>
                      <c:pt idx="4662">
                        <c:v>93082.5</c:v>
                      </c:pt>
                      <c:pt idx="4663">
                        <c:v>93072</c:v>
                      </c:pt>
                      <c:pt idx="4664">
                        <c:v>93076.25</c:v>
                      </c:pt>
                      <c:pt idx="4665">
                        <c:v>93081</c:v>
                      </c:pt>
                      <c:pt idx="4666">
                        <c:v>93078.5</c:v>
                      </c:pt>
                      <c:pt idx="4667">
                        <c:v>93074.5</c:v>
                      </c:pt>
                      <c:pt idx="4668">
                        <c:v>93070</c:v>
                      </c:pt>
                      <c:pt idx="4669">
                        <c:v>93082.25</c:v>
                      </c:pt>
                      <c:pt idx="4670">
                        <c:v>93069.25</c:v>
                      </c:pt>
                      <c:pt idx="4671">
                        <c:v>93066</c:v>
                      </c:pt>
                      <c:pt idx="4672">
                        <c:v>93070.5</c:v>
                      </c:pt>
                      <c:pt idx="4673">
                        <c:v>93061.25</c:v>
                      </c:pt>
                      <c:pt idx="4674">
                        <c:v>93069.25</c:v>
                      </c:pt>
                      <c:pt idx="4675">
                        <c:v>93072.5</c:v>
                      </c:pt>
                      <c:pt idx="4676">
                        <c:v>93068</c:v>
                      </c:pt>
                      <c:pt idx="4677">
                        <c:v>93069.5</c:v>
                      </c:pt>
                      <c:pt idx="4678">
                        <c:v>93077.25</c:v>
                      </c:pt>
                      <c:pt idx="4679">
                        <c:v>93066</c:v>
                      </c:pt>
                      <c:pt idx="4680">
                        <c:v>93066.25</c:v>
                      </c:pt>
                      <c:pt idx="4681">
                        <c:v>93062</c:v>
                      </c:pt>
                      <c:pt idx="4682">
                        <c:v>93071</c:v>
                      </c:pt>
                      <c:pt idx="4683">
                        <c:v>93065.25</c:v>
                      </c:pt>
                      <c:pt idx="4684">
                        <c:v>93063</c:v>
                      </c:pt>
                      <c:pt idx="4685">
                        <c:v>93073.5</c:v>
                      </c:pt>
                      <c:pt idx="4686">
                        <c:v>93064.75</c:v>
                      </c:pt>
                      <c:pt idx="4687">
                        <c:v>93059</c:v>
                      </c:pt>
                      <c:pt idx="4688">
                        <c:v>93066.25</c:v>
                      </c:pt>
                      <c:pt idx="4689">
                        <c:v>93046.5</c:v>
                      </c:pt>
                      <c:pt idx="4690">
                        <c:v>93061.25</c:v>
                      </c:pt>
                      <c:pt idx="4691">
                        <c:v>93059.75</c:v>
                      </c:pt>
                      <c:pt idx="4692">
                        <c:v>93060</c:v>
                      </c:pt>
                      <c:pt idx="4693">
                        <c:v>93050.75</c:v>
                      </c:pt>
                      <c:pt idx="4694">
                        <c:v>93063.75</c:v>
                      </c:pt>
                      <c:pt idx="4695">
                        <c:v>93048</c:v>
                      </c:pt>
                      <c:pt idx="4696">
                        <c:v>93057.5</c:v>
                      </c:pt>
                      <c:pt idx="4697">
                        <c:v>93059</c:v>
                      </c:pt>
                      <c:pt idx="4698">
                        <c:v>93055</c:v>
                      </c:pt>
                      <c:pt idx="4699">
                        <c:v>93061</c:v>
                      </c:pt>
                      <c:pt idx="4700">
                        <c:v>93062.5</c:v>
                      </c:pt>
                      <c:pt idx="4701">
                        <c:v>93051.25</c:v>
                      </c:pt>
                      <c:pt idx="4702">
                        <c:v>93062</c:v>
                      </c:pt>
                      <c:pt idx="4703">
                        <c:v>93048</c:v>
                      </c:pt>
                      <c:pt idx="4704">
                        <c:v>93050.5</c:v>
                      </c:pt>
                      <c:pt idx="4705">
                        <c:v>93047.25</c:v>
                      </c:pt>
                      <c:pt idx="4706">
                        <c:v>93046.5</c:v>
                      </c:pt>
                      <c:pt idx="4707">
                        <c:v>93051</c:v>
                      </c:pt>
                      <c:pt idx="4708">
                        <c:v>93055.5</c:v>
                      </c:pt>
                      <c:pt idx="4709">
                        <c:v>93051.75</c:v>
                      </c:pt>
                      <c:pt idx="4710">
                        <c:v>93052</c:v>
                      </c:pt>
                      <c:pt idx="4711">
                        <c:v>93045.5</c:v>
                      </c:pt>
                      <c:pt idx="4712">
                        <c:v>93048.5</c:v>
                      </c:pt>
                      <c:pt idx="4713">
                        <c:v>93043.5</c:v>
                      </c:pt>
                      <c:pt idx="4714">
                        <c:v>93035.5</c:v>
                      </c:pt>
                      <c:pt idx="4715">
                        <c:v>93043</c:v>
                      </c:pt>
                      <c:pt idx="4716">
                        <c:v>93042.25</c:v>
                      </c:pt>
                      <c:pt idx="4717">
                        <c:v>93052.5</c:v>
                      </c:pt>
                      <c:pt idx="4718">
                        <c:v>93027</c:v>
                      </c:pt>
                      <c:pt idx="4719">
                        <c:v>93042.5</c:v>
                      </c:pt>
                      <c:pt idx="4720">
                        <c:v>93031.75</c:v>
                      </c:pt>
                      <c:pt idx="4721">
                        <c:v>93042.5</c:v>
                      </c:pt>
                      <c:pt idx="4722">
                        <c:v>93035.5</c:v>
                      </c:pt>
                      <c:pt idx="4723">
                        <c:v>93038.25</c:v>
                      </c:pt>
                      <c:pt idx="4724">
                        <c:v>93041.75</c:v>
                      </c:pt>
                      <c:pt idx="4725">
                        <c:v>93035.5</c:v>
                      </c:pt>
                      <c:pt idx="4726">
                        <c:v>93038.5</c:v>
                      </c:pt>
                      <c:pt idx="4727">
                        <c:v>93033</c:v>
                      </c:pt>
                      <c:pt idx="4728">
                        <c:v>93042.25</c:v>
                      </c:pt>
                      <c:pt idx="4729">
                        <c:v>93039.5</c:v>
                      </c:pt>
                      <c:pt idx="4730">
                        <c:v>93040</c:v>
                      </c:pt>
                      <c:pt idx="4731">
                        <c:v>93036.75</c:v>
                      </c:pt>
                      <c:pt idx="4732">
                        <c:v>93038.25</c:v>
                      </c:pt>
                      <c:pt idx="4733">
                        <c:v>93026</c:v>
                      </c:pt>
                      <c:pt idx="4734">
                        <c:v>93029.75</c:v>
                      </c:pt>
                      <c:pt idx="4735">
                        <c:v>93032.5</c:v>
                      </c:pt>
                      <c:pt idx="4736">
                        <c:v>93037.25</c:v>
                      </c:pt>
                      <c:pt idx="4737">
                        <c:v>93037.5</c:v>
                      </c:pt>
                      <c:pt idx="4738">
                        <c:v>93027.25</c:v>
                      </c:pt>
                      <c:pt idx="4739">
                        <c:v>93036.5</c:v>
                      </c:pt>
                      <c:pt idx="4740">
                        <c:v>93027.25</c:v>
                      </c:pt>
                      <c:pt idx="4741">
                        <c:v>93025.25</c:v>
                      </c:pt>
                      <c:pt idx="4742">
                        <c:v>93024</c:v>
                      </c:pt>
                      <c:pt idx="4743">
                        <c:v>93032.25</c:v>
                      </c:pt>
                      <c:pt idx="4744">
                        <c:v>93025.75</c:v>
                      </c:pt>
                      <c:pt idx="4745">
                        <c:v>93035</c:v>
                      </c:pt>
                      <c:pt idx="4746">
                        <c:v>93034.25</c:v>
                      </c:pt>
                      <c:pt idx="4747">
                        <c:v>93024.25</c:v>
                      </c:pt>
                      <c:pt idx="4748">
                        <c:v>93030</c:v>
                      </c:pt>
                      <c:pt idx="4749">
                        <c:v>93024.5</c:v>
                      </c:pt>
                      <c:pt idx="4750">
                        <c:v>93025</c:v>
                      </c:pt>
                      <c:pt idx="4751">
                        <c:v>93020.25</c:v>
                      </c:pt>
                      <c:pt idx="4752">
                        <c:v>93025.75</c:v>
                      </c:pt>
                      <c:pt idx="4753">
                        <c:v>93019.75</c:v>
                      </c:pt>
                      <c:pt idx="4754">
                        <c:v>93016.25</c:v>
                      </c:pt>
                      <c:pt idx="4755">
                        <c:v>93028.75</c:v>
                      </c:pt>
                      <c:pt idx="4756">
                        <c:v>93031.5</c:v>
                      </c:pt>
                      <c:pt idx="4757">
                        <c:v>93024.75</c:v>
                      </c:pt>
                      <c:pt idx="4758">
                        <c:v>93024.25</c:v>
                      </c:pt>
                      <c:pt idx="4759">
                        <c:v>93016.5</c:v>
                      </c:pt>
                      <c:pt idx="4760">
                        <c:v>93025.5</c:v>
                      </c:pt>
                      <c:pt idx="4761">
                        <c:v>93017.75</c:v>
                      </c:pt>
                      <c:pt idx="4762">
                        <c:v>93015.25</c:v>
                      </c:pt>
                      <c:pt idx="4763">
                        <c:v>93013.5</c:v>
                      </c:pt>
                      <c:pt idx="4764">
                        <c:v>93016</c:v>
                      </c:pt>
                      <c:pt idx="4765">
                        <c:v>93025.75</c:v>
                      </c:pt>
                      <c:pt idx="4766">
                        <c:v>93024.25</c:v>
                      </c:pt>
                      <c:pt idx="4767">
                        <c:v>93019.5</c:v>
                      </c:pt>
                      <c:pt idx="4768">
                        <c:v>93020</c:v>
                      </c:pt>
                      <c:pt idx="4769">
                        <c:v>93020</c:v>
                      </c:pt>
                      <c:pt idx="4770">
                        <c:v>93012.5</c:v>
                      </c:pt>
                      <c:pt idx="4771">
                        <c:v>93019</c:v>
                      </c:pt>
                      <c:pt idx="4772">
                        <c:v>93018.75</c:v>
                      </c:pt>
                      <c:pt idx="4773">
                        <c:v>93015.5</c:v>
                      </c:pt>
                      <c:pt idx="4774">
                        <c:v>93020.25</c:v>
                      </c:pt>
                      <c:pt idx="4775">
                        <c:v>93018.5</c:v>
                      </c:pt>
                      <c:pt idx="4776">
                        <c:v>93012.25</c:v>
                      </c:pt>
                      <c:pt idx="4777">
                        <c:v>93025.5</c:v>
                      </c:pt>
                      <c:pt idx="4778">
                        <c:v>93010.75</c:v>
                      </c:pt>
                      <c:pt idx="4779">
                        <c:v>93014.25</c:v>
                      </c:pt>
                      <c:pt idx="4780">
                        <c:v>93010</c:v>
                      </c:pt>
                      <c:pt idx="4781">
                        <c:v>93013.75</c:v>
                      </c:pt>
                      <c:pt idx="4782">
                        <c:v>93015.5</c:v>
                      </c:pt>
                      <c:pt idx="4783">
                        <c:v>93010.75</c:v>
                      </c:pt>
                      <c:pt idx="4784">
                        <c:v>93020</c:v>
                      </c:pt>
                      <c:pt idx="4785">
                        <c:v>93010.25</c:v>
                      </c:pt>
                      <c:pt idx="4786">
                        <c:v>93014.75</c:v>
                      </c:pt>
                      <c:pt idx="4787">
                        <c:v>93000.5</c:v>
                      </c:pt>
                      <c:pt idx="4788">
                        <c:v>93002.75</c:v>
                      </c:pt>
                      <c:pt idx="4789">
                        <c:v>93013.5</c:v>
                      </c:pt>
                      <c:pt idx="4790">
                        <c:v>93002.5</c:v>
                      </c:pt>
                      <c:pt idx="4791">
                        <c:v>93009.25</c:v>
                      </c:pt>
                      <c:pt idx="4792">
                        <c:v>93012.75</c:v>
                      </c:pt>
                      <c:pt idx="4793">
                        <c:v>93009.5</c:v>
                      </c:pt>
                      <c:pt idx="4794">
                        <c:v>93001.75</c:v>
                      </c:pt>
                      <c:pt idx="4795">
                        <c:v>93008.25</c:v>
                      </c:pt>
                      <c:pt idx="4796">
                        <c:v>93001.75</c:v>
                      </c:pt>
                      <c:pt idx="4797">
                        <c:v>93016.5</c:v>
                      </c:pt>
                      <c:pt idx="4798">
                        <c:v>93012.5</c:v>
                      </c:pt>
                      <c:pt idx="4799">
                        <c:v>93005.75</c:v>
                      </c:pt>
                      <c:pt idx="4800">
                        <c:v>92998.25</c:v>
                      </c:pt>
                      <c:pt idx="4801">
                        <c:v>93011</c:v>
                      </c:pt>
                      <c:pt idx="4802">
                        <c:v>93006.5</c:v>
                      </c:pt>
                      <c:pt idx="4803">
                        <c:v>93001.25</c:v>
                      </c:pt>
                      <c:pt idx="4804">
                        <c:v>93004</c:v>
                      </c:pt>
                      <c:pt idx="4805">
                        <c:v>93003.25</c:v>
                      </c:pt>
                      <c:pt idx="4806">
                        <c:v>93007.5</c:v>
                      </c:pt>
                      <c:pt idx="4807">
                        <c:v>93010.75</c:v>
                      </c:pt>
                      <c:pt idx="4808">
                        <c:v>93000.25</c:v>
                      </c:pt>
                      <c:pt idx="4809">
                        <c:v>92993.75</c:v>
                      </c:pt>
                      <c:pt idx="4810">
                        <c:v>93003.5</c:v>
                      </c:pt>
                      <c:pt idx="4811">
                        <c:v>93000.25</c:v>
                      </c:pt>
                      <c:pt idx="4812">
                        <c:v>92998.25</c:v>
                      </c:pt>
                      <c:pt idx="4813">
                        <c:v>92996</c:v>
                      </c:pt>
                      <c:pt idx="4814">
                        <c:v>93003.5</c:v>
                      </c:pt>
                      <c:pt idx="4815">
                        <c:v>92989.75</c:v>
                      </c:pt>
                      <c:pt idx="4816">
                        <c:v>93003</c:v>
                      </c:pt>
                      <c:pt idx="4817">
                        <c:v>92996.75</c:v>
                      </c:pt>
                      <c:pt idx="4818">
                        <c:v>92994.25</c:v>
                      </c:pt>
                      <c:pt idx="4819">
                        <c:v>92999.5</c:v>
                      </c:pt>
                      <c:pt idx="4820">
                        <c:v>92996</c:v>
                      </c:pt>
                      <c:pt idx="4821">
                        <c:v>92997.25</c:v>
                      </c:pt>
                      <c:pt idx="4822">
                        <c:v>92994.75</c:v>
                      </c:pt>
                      <c:pt idx="4823">
                        <c:v>92994.75</c:v>
                      </c:pt>
                      <c:pt idx="4824">
                        <c:v>92992.75</c:v>
                      </c:pt>
                      <c:pt idx="4825">
                        <c:v>93002.5</c:v>
                      </c:pt>
                      <c:pt idx="4826">
                        <c:v>93002.75</c:v>
                      </c:pt>
                      <c:pt idx="4827">
                        <c:v>93001.75</c:v>
                      </c:pt>
                      <c:pt idx="4828">
                        <c:v>92999.75</c:v>
                      </c:pt>
                      <c:pt idx="4829">
                        <c:v>93000.75</c:v>
                      </c:pt>
                      <c:pt idx="4830">
                        <c:v>92996.5</c:v>
                      </c:pt>
                      <c:pt idx="4831">
                        <c:v>92996.25</c:v>
                      </c:pt>
                      <c:pt idx="4832">
                        <c:v>93002.25</c:v>
                      </c:pt>
                      <c:pt idx="4833">
                        <c:v>92997.5</c:v>
                      </c:pt>
                      <c:pt idx="4834">
                        <c:v>92999</c:v>
                      </c:pt>
                      <c:pt idx="4835">
                        <c:v>92990.5</c:v>
                      </c:pt>
                      <c:pt idx="4836">
                        <c:v>92993.5</c:v>
                      </c:pt>
                      <c:pt idx="4837">
                        <c:v>92986.5</c:v>
                      </c:pt>
                      <c:pt idx="4838">
                        <c:v>92995</c:v>
                      </c:pt>
                      <c:pt idx="4839">
                        <c:v>92994.5</c:v>
                      </c:pt>
                      <c:pt idx="4840">
                        <c:v>92993.25</c:v>
                      </c:pt>
                      <c:pt idx="4841">
                        <c:v>92994.75</c:v>
                      </c:pt>
                      <c:pt idx="4842">
                        <c:v>92992.5</c:v>
                      </c:pt>
                      <c:pt idx="4843">
                        <c:v>92987</c:v>
                      </c:pt>
                      <c:pt idx="4844">
                        <c:v>92989.25</c:v>
                      </c:pt>
                      <c:pt idx="4845">
                        <c:v>92998</c:v>
                      </c:pt>
                      <c:pt idx="4846">
                        <c:v>92992</c:v>
                      </c:pt>
                      <c:pt idx="4847">
                        <c:v>92993</c:v>
                      </c:pt>
                      <c:pt idx="4848">
                        <c:v>92996.25</c:v>
                      </c:pt>
                      <c:pt idx="4849">
                        <c:v>92990.5</c:v>
                      </c:pt>
                      <c:pt idx="4850">
                        <c:v>92997.25</c:v>
                      </c:pt>
                      <c:pt idx="4851">
                        <c:v>92987.75</c:v>
                      </c:pt>
                      <c:pt idx="4852">
                        <c:v>92991.5</c:v>
                      </c:pt>
                      <c:pt idx="4853">
                        <c:v>92993</c:v>
                      </c:pt>
                      <c:pt idx="4854">
                        <c:v>92997</c:v>
                      </c:pt>
                      <c:pt idx="4855">
                        <c:v>92990.5</c:v>
                      </c:pt>
                      <c:pt idx="4856">
                        <c:v>92980.5</c:v>
                      </c:pt>
                      <c:pt idx="4857">
                        <c:v>92990.25</c:v>
                      </c:pt>
                      <c:pt idx="4858">
                        <c:v>92989.5</c:v>
                      </c:pt>
                      <c:pt idx="4859">
                        <c:v>92985.25</c:v>
                      </c:pt>
                      <c:pt idx="4860">
                        <c:v>92991.25</c:v>
                      </c:pt>
                      <c:pt idx="4861">
                        <c:v>92994.25</c:v>
                      </c:pt>
                      <c:pt idx="4862">
                        <c:v>92991.75</c:v>
                      </c:pt>
                      <c:pt idx="4863">
                        <c:v>92977</c:v>
                      </c:pt>
                      <c:pt idx="4864">
                        <c:v>92983.75</c:v>
                      </c:pt>
                      <c:pt idx="4865">
                        <c:v>92985</c:v>
                      </c:pt>
                      <c:pt idx="4866">
                        <c:v>92988.5</c:v>
                      </c:pt>
                      <c:pt idx="4867">
                        <c:v>92983.25</c:v>
                      </c:pt>
                      <c:pt idx="4868">
                        <c:v>92988.75</c:v>
                      </c:pt>
                      <c:pt idx="4869">
                        <c:v>92982.75</c:v>
                      </c:pt>
                      <c:pt idx="4870">
                        <c:v>92987.75</c:v>
                      </c:pt>
                      <c:pt idx="4871">
                        <c:v>92982.5</c:v>
                      </c:pt>
                      <c:pt idx="4872">
                        <c:v>92987.25</c:v>
                      </c:pt>
                      <c:pt idx="4873">
                        <c:v>92992.25</c:v>
                      </c:pt>
                      <c:pt idx="4874">
                        <c:v>92992.75</c:v>
                      </c:pt>
                      <c:pt idx="4875">
                        <c:v>92985.25</c:v>
                      </c:pt>
                      <c:pt idx="4876">
                        <c:v>92985.25</c:v>
                      </c:pt>
                      <c:pt idx="4877">
                        <c:v>92982</c:v>
                      </c:pt>
                      <c:pt idx="4878">
                        <c:v>92988.5</c:v>
                      </c:pt>
                      <c:pt idx="4879">
                        <c:v>92987.25</c:v>
                      </c:pt>
                      <c:pt idx="4880">
                        <c:v>92980.5</c:v>
                      </c:pt>
                      <c:pt idx="4881">
                        <c:v>92979.5</c:v>
                      </c:pt>
                      <c:pt idx="4882">
                        <c:v>92986</c:v>
                      </c:pt>
                      <c:pt idx="4883">
                        <c:v>92981</c:v>
                      </c:pt>
                      <c:pt idx="4884">
                        <c:v>92990</c:v>
                      </c:pt>
                      <c:pt idx="4885">
                        <c:v>92983.75</c:v>
                      </c:pt>
                      <c:pt idx="4886">
                        <c:v>92995.25</c:v>
                      </c:pt>
                      <c:pt idx="4887">
                        <c:v>92979.25</c:v>
                      </c:pt>
                      <c:pt idx="4888">
                        <c:v>92982.25</c:v>
                      </c:pt>
                      <c:pt idx="4889">
                        <c:v>92993</c:v>
                      </c:pt>
                      <c:pt idx="4890">
                        <c:v>92978.25</c:v>
                      </c:pt>
                      <c:pt idx="4891">
                        <c:v>92978.75</c:v>
                      </c:pt>
                      <c:pt idx="4892">
                        <c:v>92979</c:v>
                      </c:pt>
                      <c:pt idx="4893">
                        <c:v>92987</c:v>
                      </c:pt>
                      <c:pt idx="4894">
                        <c:v>92981</c:v>
                      </c:pt>
                      <c:pt idx="4895">
                        <c:v>92984.5</c:v>
                      </c:pt>
                      <c:pt idx="4896">
                        <c:v>92978</c:v>
                      </c:pt>
                      <c:pt idx="4897">
                        <c:v>92981.75</c:v>
                      </c:pt>
                      <c:pt idx="4898">
                        <c:v>92981</c:v>
                      </c:pt>
                      <c:pt idx="4899">
                        <c:v>92985.25</c:v>
                      </c:pt>
                      <c:pt idx="4900">
                        <c:v>92981.25</c:v>
                      </c:pt>
                      <c:pt idx="4901">
                        <c:v>92978.25</c:v>
                      </c:pt>
                      <c:pt idx="4902">
                        <c:v>92977.5</c:v>
                      </c:pt>
                      <c:pt idx="4903">
                        <c:v>92978</c:v>
                      </c:pt>
                      <c:pt idx="4904">
                        <c:v>92980.25</c:v>
                      </c:pt>
                      <c:pt idx="4905">
                        <c:v>92981.5</c:v>
                      </c:pt>
                      <c:pt idx="4906">
                        <c:v>92982.25</c:v>
                      </c:pt>
                      <c:pt idx="4907">
                        <c:v>92980.5</c:v>
                      </c:pt>
                      <c:pt idx="4908">
                        <c:v>92975.75</c:v>
                      </c:pt>
                      <c:pt idx="4909">
                        <c:v>92977.5</c:v>
                      </c:pt>
                      <c:pt idx="4910">
                        <c:v>92971.25</c:v>
                      </c:pt>
                      <c:pt idx="4911">
                        <c:v>92977.25</c:v>
                      </c:pt>
                      <c:pt idx="4912">
                        <c:v>92979.5</c:v>
                      </c:pt>
                      <c:pt idx="4913">
                        <c:v>92971.5</c:v>
                      </c:pt>
                      <c:pt idx="4914">
                        <c:v>92976</c:v>
                      </c:pt>
                      <c:pt idx="4915">
                        <c:v>92967.5</c:v>
                      </c:pt>
                      <c:pt idx="4916">
                        <c:v>92978</c:v>
                      </c:pt>
                      <c:pt idx="4917">
                        <c:v>92983.25</c:v>
                      </c:pt>
                      <c:pt idx="4918">
                        <c:v>92979</c:v>
                      </c:pt>
                      <c:pt idx="4919">
                        <c:v>92977.5</c:v>
                      </c:pt>
                      <c:pt idx="4920">
                        <c:v>92969.75</c:v>
                      </c:pt>
                      <c:pt idx="4921">
                        <c:v>92976.5</c:v>
                      </c:pt>
                      <c:pt idx="4922">
                        <c:v>92971</c:v>
                      </c:pt>
                      <c:pt idx="4923">
                        <c:v>92969.5</c:v>
                      </c:pt>
                      <c:pt idx="4924">
                        <c:v>92979.25</c:v>
                      </c:pt>
                      <c:pt idx="4925">
                        <c:v>92967.75</c:v>
                      </c:pt>
                      <c:pt idx="4926">
                        <c:v>92973.25</c:v>
                      </c:pt>
                      <c:pt idx="4927">
                        <c:v>92978.25</c:v>
                      </c:pt>
                      <c:pt idx="4928">
                        <c:v>92972.75</c:v>
                      </c:pt>
                      <c:pt idx="4929">
                        <c:v>92983.5</c:v>
                      </c:pt>
                      <c:pt idx="4930">
                        <c:v>92971.75</c:v>
                      </c:pt>
                      <c:pt idx="4931">
                        <c:v>92978</c:v>
                      </c:pt>
                      <c:pt idx="4932">
                        <c:v>92969.5</c:v>
                      </c:pt>
                      <c:pt idx="4933">
                        <c:v>92981.5</c:v>
                      </c:pt>
                      <c:pt idx="4934">
                        <c:v>92970.7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005B-432D-8F5C-237BE68C28D2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Sheet1!$D$1</c15:sqref>
                        </c15:formulaRef>
                      </c:ext>
                    </c:extLst>
                    <c:strCache>
                      <c:ptCount val="1"/>
                      <c:pt idx="0">
                        <c:v>T = 10 ms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Sheet1!$A$2:$A$6048</c15:sqref>
                        </c15:formulaRef>
                      </c:ext>
                    </c:extLst>
                    <c:numCache>
                      <c:formatCode>General</c:formatCode>
                      <c:ptCount val="6047"/>
                      <c:pt idx="0">
                        <c:v>0.08</c:v>
                      </c:pt>
                      <c:pt idx="1">
                        <c:v>0.12</c:v>
                      </c:pt>
                      <c:pt idx="2">
                        <c:v>0.16</c:v>
                      </c:pt>
                      <c:pt idx="3">
                        <c:v>0.2</c:v>
                      </c:pt>
                      <c:pt idx="4">
                        <c:v>0.24</c:v>
                      </c:pt>
                      <c:pt idx="5">
                        <c:v>0.28000000000000003</c:v>
                      </c:pt>
                      <c:pt idx="6">
                        <c:v>0.32</c:v>
                      </c:pt>
                      <c:pt idx="7">
                        <c:v>0.36</c:v>
                      </c:pt>
                      <c:pt idx="8">
                        <c:v>0.4</c:v>
                      </c:pt>
                      <c:pt idx="9">
                        <c:v>0.44</c:v>
                      </c:pt>
                      <c:pt idx="10">
                        <c:v>0.48</c:v>
                      </c:pt>
                      <c:pt idx="11">
                        <c:v>0.52</c:v>
                      </c:pt>
                      <c:pt idx="12">
                        <c:v>0.56000000000000005</c:v>
                      </c:pt>
                      <c:pt idx="13">
                        <c:v>0.6</c:v>
                      </c:pt>
                      <c:pt idx="14">
                        <c:v>0.64</c:v>
                      </c:pt>
                      <c:pt idx="15">
                        <c:v>0.68</c:v>
                      </c:pt>
                      <c:pt idx="16">
                        <c:v>0.72</c:v>
                      </c:pt>
                      <c:pt idx="17">
                        <c:v>0.76</c:v>
                      </c:pt>
                      <c:pt idx="18">
                        <c:v>0.8</c:v>
                      </c:pt>
                      <c:pt idx="19">
                        <c:v>0.84</c:v>
                      </c:pt>
                      <c:pt idx="20">
                        <c:v>0.88</c:v>
                      </c:pt>
                      <c:pt idx="21">
                        <c:v>0.92</c:v>
                      </c:pt>
                      <c:pt idx="22">
                        <c:v>0.96</c:v>
                      </c:pt>
                      <c:pt idx="23">
                        <c:v>1</c:v>
                      </c:pt>
                      <c:pt idx="24">
                        <c:v>1.04</c:v>
                      </c:pt>
                      <c:pt idx="25">
                        <c:v>1.08</c:v>
                      </c:pt>
                      <c:pt idx="26">
                        <c:v>1.1200000000000001</c:v>
                      </c:pt>
                      <c:pt idx="27">
                        <c:v>1.1599999999999999</c:v>
                      </c:pt>
                      <c:pt idx="28">
                        <c:v>1.2</c:v>
                      </c:pt>
                      <c:pt idx="29">
                        <c:v>1.24</c:v>
                      </c:pt>
                      <c:pt idx="30">
                        <c:v>1.28</c:v>
                      </c:pt>
                      <c:pt idx="31">
                        <c:v>1.32</c:v>
                      </c:pt>
                      <c:pt idx="32">
                        <c:v>1.36</c:v>
                      </c:pt>
                      <c:pt idx="33">
                        <c:v>1.4</c:v>
                      </c:pt>
                      <c:pt idx="34">
                        <c:v>1.44</c:v>
                      </c:pt>
                      <c:pt idx="35">
                        <c:v>1.48</c:v>
                      </c:pt>
                      <c:pt idx="36">
                        <c:v>1.52</c:v>
                      </c:pt>
                      <c:pt idx="37">
                        <c:v>1.56</c:v>
                      </c:pt>
                      <c:pt idx="38">
                        <c:v>1.6</c:v>
                      </c:pt>
                      <c:pt idx="39">
                        <c:v>1.64</c:v>
                      </c:pt>
                      <c:pt idx="40">
                        <c:v>1.68</c:v>
                      </c:pt>
                      <c:pt idx="41">
                        <c:v>1.72</c:v>
                      </c:pt>
                      <c:pt idx="42">
                        <c:v>1.76</c:v>
                      </c:pt>
                      <c:pt idx="43">
                        <c:v>1.8</c:v>
                      </c:pt>
                      <c:pt idx="44">
                        <c:v>1.84</c:v>
                      </c:pt>
                      <c:pt idx="45">
                        <c:v>1.88</c:v>
                      </c:pt>
                      <c:pt idx="46">
                        <c:v>1.92</c:v>
                      </c:pt>
                      <c:pt idx="47">
                        <c:v>1.96</c:v>
                      </c:pt>
                      <c:pt idx="48">
                        <c:v>2</c:v>
                      </c:pt>
                      <c:pt idx="49">
                        <c:v>2.04</c:v>
                      </c:pt>
                      <c:pt idx="50">
                        <c:v>2.08</c:v>
                      </c:pt>
                      <c:pt idx="51">
                        <c:v>2.12</c:v>
                      </c:pt>
                      <c:pt idx="52">
                        <c:v>2.16</c:v>
                      </c:pt>
                      <c:pt idx="53">
                        <c:v>2.2000000000000002</c:v>
                      </c:pt>
                      <c:pt idx="54">
                        <c:v>2.2400000000000002</c:v>
                      </c:pt>
                      <c:pt idx="55">
                        <c:v>2.2799999999999998</c:v>
                      </c:pt>
                      <c:pt idx="56">
                        <c:v>2.3199999999999998</c:v>
                      </c:pt>
                      <c:pt idx="57">
                        <c:v>2.36</c:v>
                      </c:pt>
                      <c:pt idx="58">
                        <c:v>2.4</c:v>
                      </c:pt>
                      <c:pt idx="59">
                        <c:v>2.44</c:v>
                      </c:pt>
                      <c:pt idx="60">
                        <c:v>2.48</c:v>
                      </c:pt>
                      <c:pt idx="61">
                        <c:v>2.52</c:v>
                      </c:pt>
                      <c:pt idx="62">
                        <c:v>2.56</c:v>
                      </c:pt>
                      <c:pt idx="63">
                        <c:v>2.6</c:v>
                      </c:pt>
                      <c:pt idx="64">
                        <c:v>2.64</c:v>
                      </c:pt>
                      <c:pt idx="65">
                        <c:v>2.68</c:v>
                      </c:pt>
                      <c:pt idx="66">
                        <c:v>2.72</c:v>
                      </c:pt>
                      <c:pt idx="67">
                        <c:v>2.76</c:v>
                      </c:pt>
                      <c:pt idx="68">
                        <c:v>2.8</c:v>
                      </c:pt>
                      <c:pt idx="69">
                        <c:v>2.84</c:v>
                      </c:pt>
                      <c:pt idx="70">
                        <c:v>2.88</c:v>
                      </c:pt>
                      <c:pt idx="71">
                        <c:v>2.92</c:v>
                      </c:pt>
                      <c:pt idx="72">
                        <c:v>2.96</c:v>
                      </c:pt>
                      <c:pt idx="73">
                        <c:v>3</c:v>
                      </c:pt>
                      <c:pt idx="74">
                        <c:v>3.04</c:v>
                      </c:pt>
                      <c:pt idx="75">
                        <c:v>3.08</c:v>
                      </c:pt>
                      <c:pt idx="76">
                        <c:v>3.12</c:v>
                      </c:pt>
                      <c:pt idx="77">
                        <c:v>3.16</c:v>
                      </c:pt>
                      <c:pt idx="78">
                        <c:v>3.2</c:v>
                      </c:pt>
                      <c:pt idx="79">
                        <c:v>3.24</c:v>
                      </c:pt>
                      <c:pt idx="80">
                        <c:v>3.28</c:v>
                      </c:pt>
                      <c:pt idx="81">
                        <c:v>3.32</c:v>
                      </c:pt>
                      <c:pt idx="82">
                        <c:v>3.36</c:v>
                      </c:pt>
                      <c:pt idx="83">
                        <c:v>3.4</c:v>
                      </c:pt>
                      <c:pt idx="84">
                        <c:v>3.44</c:v>
                      </c:pt>
                      <c:pt idx="85">
                        <c:v>3.48</c:v>
                      </c:pt>
                      <c:pt idx="86">
                        <c:v>3.52</c:v>
                      </c:pt>
                      <c:pt idx="87">
                        <c:v>3.56</c:v>
                      </c:pt>
                      <c:pt idx="88">
                        <c:v>3.6</c:v>
                      </c:pt>
                      <c:pt idx="89">
                        <c:v>3.64</c:v>
                      </c:pt>
                      <c:pt idx="90">
                        <c:v>3.68</c:v>
                      </c:pt>
                      <c:pt idx="91">
                        <c:v>3.72</c:v>
                      </c:pt>
                      <c:pt idx="92">
                        <c:v>3.76</c:v>
                      </c:pt>
                      <c:pt idx="93">
                        <c:v>3.8</c:v>
                      </c:pt>
                      <c:pt idx="94">
                        <c:v>3.84</c:v>
                      </c:pt>
                      <c:pt idx="95">
                        <c:v>3.88</c:v>
                      </c:pt>
                      <c:pt idx="96">
                        <c:v>3.92</c:v>
                      </c:pt>
                      <c:pt idx="97">
                        <c:v>3.96</c:v>
                      </c:pt>
                      <c:pt idx="98">
                        <c:v>4</c:v>
                      </c:pt>
                      <c:pt idx="99">
                        <c:v>4.04</c:v>
                      </c:pt>
                      <c:pt idx="100">
                        <c:v>4.08</c:v>
                      </c:pt>
                      <c:pt idx="101">
                        <c:v>4.12</c:v>
                      </c:pt>
                      <c:pt idx="102">
                        <c:v>4.16</c:v>
                      </c:pt>
                      <c:pt idx="103">
                        <c:v>4.2</c:v>
                      </c:pt>
                      <c:pt idx="104">
                        <c:v>4.24</c:v>
                      </c:pt>
                      <c:pt idx="105">
                        <c:v>4.28</c:v>
                      </c:pt>
                      <c:pt idx="106">
                        <c:v>4.32</c:v>
                      </c:pt>
                      <c:pt idx="107">
                        <c:v>4.3600000000000003</c:v>
                      </c:pt>
                      <c:pt idx="108">
                        <c:v>4.4000000000000004</c:v>
                      </c:pt>
                      <c:pt idx="109">
                        <c:v>4.4400000000000004</c:v>
                      </c:pt>
                      <c:pt idx="110">
                        <c:v>4.4800000000000004</c:v>
                      </c:pt>
                      <c:pt idx="111">
                        <c:v>4.5199999999999996</c:v>
                      </c:pt>
                      <c:pt idx="112">
                        <c:v>4.5599999999999996</c:v>
                      </c:pt>
                      <c:pt idx="113">
                        <c:v>4.5999999999999996</c:v>
                      </c:pt>
                      <c:pt idx="114">
                        <c:v>4.6399999999999997</c:v>
                      </c:pt>
                      <c:pt idx="115">
                        <c:v>4.68</c:v>
                      </c:pt>
                      <c:pt idx="116">
                        <c:v>4.72</c:v>
                      </c:pt>
                      <c:pt idx="117">
                        <c:v>4.76</c:v>
                      </c:pt>
                      <c:pt idx="118">
                        <c:v>4.8</c:v>
                      </c:pt>
                      <c:pt idx="119">
                        <c:v>4.84</c:v>
                      </c:pt>
                      <c:pt idx="120">
                        <c:v>4.88</c:v>
                      </c:pt>
                      <c:pt idx="121">
                        <c:v>4.92</c:v>
                      </c:pt>
                      <c:pt idx="122">
                        <c:v>4.96</c:v>
                      </c:pt>
                      <c:pt idx="123">
                        <c:v>5</c:v>
                      </c:pt>
                      <c:pt idx="124">
                        <c:v>5.04</c:v>
                      </c:pt>
                      <c:pt idx="125">
                        <c:v>5.08</c:v>
                      </c:pt>
                      <c:pt idx="126">
                        <c:v>5.12</c:v>
                      </c:pt>
                      <c:pt idx="127">
                        <c:v>5.16</c:v>
                      </c:pt>
                      <c:pt idx="128">
                        <c:v>5.2</c:v>
                      </c:pt>
                      <c:pt idx="129">
                        <c:v>5.24</c:v>
                      </c:pt>
                      <c:pt idx="130">
                        <c:v>5.28</c:v>
                      </c:pt>
                      <c:pt idx="131">
                        <c:v>5.32</c:v>
                      </c:pt>
                      <c:pt idx="132">
                        <c:v>5.36</c:v>
                      </c:pt>
                      <c:pt idx="133">
                        <c:v>5.4</c:v>
                      </c:pt>
                      <c:pt idx="134">
                        <c:v>5.44</c:v>
                      </c:pt>
                      <c:pt idx="135">
                        <c:v>5.48</c:v>
                      </c:pt>
                      <c:pt idx="136">
                        <c:v>5.52</c:v>
                      </c:pt>
                      <c:pt idx="137">
                        <c:v>5.56</c:v>
                      </c:pt>
                      <c:pt idx="138">
                        <c:v>5.6</c:v>
                      </c:pt>
                      <c:pt idx="139">
                        <c:v>5.64</c:v>
                      </c:pt>
                      <c:pt idx="140">
                        <c:v>5.68</c:v>
                      </c:pt>
                      <c:pt idx="141">
                        <c:v>5.72</c:v>
                      </c:pt>
                      <c:pt idx="142">
                        <c:v>5.76</c:v>
                      </c:pt>
                      <c:pt idx="143">
                        <c:v>5.8</c:v>
                      </c:pt>
                      <c:pt idx="144">
                        <c:v>5.84</c:v>
                      </c:pt>
                      <c:pt idx="145">
                        <c:v>5.88</c:v>
                      </c:pt>
                      <c:pt idx="146">
                        <c:v>5.92</c:v>
                      </c:pt>
                      <c:pt idx="147">
                        <c:v>5.96</c:v>
                      </c:pt>
                      <c:pt idx="148">
                        <c:v>6</c:v>
                      </c:pt>
                      <c:pt idx="149">
                        <c:v>6.04</c:v>
                      </c:pt>
                      <c:pt idx="150">
                        <c:v>6.08</c:v>
                      </c:pt>
                      <c:pt idx="151">
                        <c:v>6.12</c:v>
                      </c:pt>
                      <c:pt idx="152">
                        <c:v>6.16</c:v>
                      </c:pt>
                      <c:pt idx="153">
                        <c:v>6.2</c:v>
                      </c:pt>
                      <c:pt idx="154">
                        <c:v>6.24</c:v>
                      </c:pt>
                      <c:pt idx="155">
                        <c:v>6.28</c:v>
                      </c:pt>
                      <c:pt idx="156">
                        <c:v>6.32</c:v>
                      </c:pt>
                      <c:pt idx="157">
                        <c:v>6.36</c:v>
                      </c:pt>
                      <c:pt idx="158">
                        <c:v>6.4</c:v>
                      </c:pt>
                      <c:pt idx="159">
                        <c:v>6.44</c:v>
                      </c:pt>
                      <c:pt idx="160">
                        <c:v>6.48</c:v>
                      </c:pt>
                      <c:pt idx="161">
                        <c:v>6.52</c:v>
                      </c:pt>
                      <c:pt idx="162">
                        <c:v>6.56</c:v>
                      </c:pt>
                      <c:pt idx="163">
                        <c:v>6.6</c:v>
                      </c:pt>
                      <c:pt idx="164">
                        <c:v>6.64</c:v>
                      </c:pt>
                      <c:pt idx="165">
                        <c:v>6.68</c:v>
                      </c:pt>
                      <c:pt idx="166">
                        <c:v>6.72</c:v>
                      </c:pt>
                      <c:pt idx="167">
                        <c:v>6.76</c:v>
                      </c:pt>
                      <c:pt idx="168">
                        <c:v>6.8</c:v>
                      </c:pt>
                      <c:pt idx="169">
                        <c:v>6.84</c:v>
                      </c:pt>
                      <c:pt idx="170">
                        <c:v>6.88</c:v>
                      </c:pt>
                      <c:pt idx="171">
                        <c:v>6.92</c:v>
                      </c:pt>
                      <c:pt idx="172">
                        <c:v>6.96</c:v>
                      </c:pt>
                      <c:pt idx="173">
                        <c:v>7</c:v>
                      </c:pt>
                      <c:pt idx="174">
                        <c:v>7.04</c:v>
                      </c:pt>
                      <c:pt idx="175">
                        <c:v>7.08</c:v>
                      </c:pt>
                      <c:pt idx="176">
                        <c:v>7.12</c:v>
                      </c:pt>
                      <c:pt idx="177">
                        <c:v>7.16</c:v>
                      </c:pt>
                      <c:pt idx="178">
                        <c:v>7.2</c:v>
                      </c:pt>
                      <c:pt idx="179">
                        <c:v>7.24</c:v>
                      </c:pt>
                      <c:pt idx="180">
                        <c:v>7.28</c:v>
                      </c:pt>
                      <c:pt idx="181">
                        <c:v>7.32</c:v>
                      </c:pt>
                      <c:pt idx="182">
                        <c:v>7.36</c:v>
                      </c:pt>
                      <c:pt idx="183">
                        <c:v>7.4</c:v>
                      </c:pt>
                      <c:pt idx="184">
                        <c:v>7.44</c:v>
                      </c:pt>
                      <c:pt idx="185">
                        <c:v>7.48</c:v>
                      </c:pt>
                      <c:pt idx="186">
                        <c:v>7.52</c:v>
                      </c:pt>
                      <c:pt idx="187">
                        <c:v>7.56</c:v>
                      </c:pt>
                      <c:pt idx="188">
                        <c:v>7.6</c:v>
                      </c:pt>
                      <c:pt idx="189">
                        <c:v>7.64</c:v>
                      </c:pt>
                      <c:pt idx="190">
                        <c:v>7.68</c:v>
                      </c:pt>
                      <c:pt idx="191">
                        <c:v>7.72</c:v>
                      </c:pt>
                      <c:pt idx="192">
                        <c:v>7.76</c:v>
                      </c:pt>
                      <c:pt idx="193">
                        <c:v>7.8</c:v>
                      </c:pt>
                      <c:pt idx="194">
                        <c:v>7.84</c:v>
                      </c:pt>
                      <c:pt idx="195">
                        <c:v>7.88</c:v>
                      </c:pt>
                      <c:pt idx="196">
                        <c:v>7.92</c:v>
                      </c:pt>
                      <c:pt idx="197">
                        <c:v>7.96</c:v>
                      </c:pt>
                      <c:pt idx="198">
                        <c:v>8</c:v>
                      </c:pt>
                      <c:pt idx="199">
                        <c:v>8.0399999999999991</c:v>
                      </c:pt>
                      <c:pt idx="200">
                        <c:v>8.08</c:v>
                      </c:pt>
                      <c:pt idx="201">
                        <c:v>8.1199999999999992</c:v>
                      </c:pt>
                      <c:pt idx="202">
                        <c:v>8.16</c:v>
                      </c:pt>
                      <c:pt idx="203">
                        <c:v>8.1999999999999993</c:v>
                      </c:pt>
                      <c:pt idx="204">
                        <c:v>8.24</c:v>
                      </c:pt>
                      <c:pt idx="205">
                        <c:v>8.2799999999999994</c:v>
                      </c:pt>
                      <c:pt idx="206">
                        <c:v>8.32</c:v>
                      </c:pt>
                      <c:pt idx="207">
                        <c:v>8.36</c:v>
                      </c:pt>
                      <c:pt idx="208">
                        <c:v>8.4</c:v>
                      </c:pt>
                      <c:pt idx="209">
                        <c:v>8.44</c:v>
                      </c:pt>
                      <c:pt idx="210">
                        <c:v>8.48</c:v>
                      </c:pt>
                      <c:pt idx="211">
                        <c:v>8.52</c:v>
                      </c:pt>
                      <c:pt idx="212">
                        <c:v>8.56</c:v>
                      </c:pt>
                      <c:pt idx="213">
                        <c:v>8.6</c:v>
                      </c:pt>
                      <c:pt idx="214">
                        <c:v>8.64</c:v>
                      </c:pt>
                      <c:pt idx="215">
                        <c:v>8.68</c:v>
                      </c:pt>
                      <c:pt idx="216">
                        <c:v>8.7200000000000006</c:v>
                      </c:pt>
                      <c:pt idx="217">
                        <c:v>8.76</c:v>
                      </c:pt>
                      <c:pt idx="218">
                        <c:v>8.8000000000000007</c:v>
                      </c:pt>
                      <c:pt idx="219">
                        <c:v>8.84</c:v>
                      </c:pt>
                      <c:pt idx="220">
                        <c:v>8.8800000000000008</c:v>
                      </c:pt>
                      <c:pt idx="221">
                        <c:v>8.92</c:v>
                      </c:pt>
                      <c:pt idx="222">
                        <c:v>8.9600000000000009</c:v>
                      </c:pt>
                      <c:pt idx="223">
                        <c:v>9</c:v>
                      </c:pt>
                      <c:pt idx="224">
                        <c:v>9.0399999999999991</c:v>
                      </c:pt>
                      <c:pt idx="225">
                        <c:v>9.08</c:v>
                      </c:pt>
                      <c:pt idx="226">
                        <c:v>9.1199999999999992</c:v>
                      </c:pt>
                      <c:pt idx="227">
                        <c:v>9.16</c:v>
                      </c:pt>
                      <c:pt idx="228">
                        <c:v>9.1999999999999993</c:v>
                      </c:pt>
                      <c:pt idx="229">
                        <c:v>9.24</c:v>
                      </c:pt>
                      <c:pt idx="230">
                        <c:v>9.2799999999999994</c:v>
                      </c:pt>
                      <c:pt idx="231">
                        <c:v>9.32</c:v>
                      </c:pt>
                      <c:pt idx="232">
                        <c:v>9.36</c:v>
                      </c:pt>
                      <c:pt idx="233">
                        <c:v>9.4</c:v>
                      </c:pt>
                      <c:pt idx="234">
                        <c:v>9.44</c:v>
                      </c:pt>
                      <c:pt idx="235">
                        <c:v>9.48</c:v>
                      </c:pt>
                      <c:pt idx="236">
                        <c:v>9.52</c:v>
                      </c:pt>
                      <c:pt idx="237">
                        <c:v>9.56</c:v>
                      </c:pt>
                      <c:pt idx="238">
                        <c:v>9.6</c:v>
                      </c:pt>
                      <c:pt idx="239">
                        <c:v>9.64</c:v>
                      </c:pt>
                      <c:pt idx="240">
                        <c:v>9.68</c:v>
                      </c:pt>
                      <c:pt idx="241">
                        <c:v>9.7200000000000006</c:v>
                      </c:pt>
                      <c:pt idx="242">
                        <c:v>9.76</c:v>
                      </c:pt>
                      <c:pt idx="243">
                        <c:v>9.8000000000000007</c:v>
                      </c:pt>
                      <c:pt idx="244">
                        <c:v>9.84</c:v>
                      </c:pt>
                      <c:pt idx="245">
                        <c:v>9.8800000000000008</c:v>
                      </c:pt>
                      <c:pt idx="246">
                        <c:v>9.92</c:v>
                      </c:pt>
                      <c:pt idx="247">
                        <c:v>9.9600000000000009</c:v>
                      </c:pt>
                      <c:pt idx="248">
                        <c:v>10</c:v>
                      </c:pt>
                      <c:pt idx="249">
                        <c:v>10.039999999999999</c:v>
                      </c:pt>
                      <c:pt idx="250">
                        <c:v>10.08</c:v>
                      </c:pt>
                      <c:pt idx="251">
                        <c:v>10.119999999999999</c:v>
                      </c:pt>
                      <c:pt idx="252">
                        <c:v>10.16</c:v>
                      </c:pt>
                      <c:pt idx="253">
                        <c:v>10.199999999999999</c:v>
                      </c:pt>
                      <c:pt idx="254">
                        <c:v>10.24</c:v>
                      </c:pt>
                      <c:pt idx="255">
                        <c:v>10.28</c:v>
                      </c:pt>
                      <c:pt idx="256">
                        <c:v>10.32</c:v>
                      </c:pt>
                      <c:pt idx="257">
                        <c:v>10.36</c:v>
                      </c:pt>
                      <c:pt idx="258">
                        <c:v>10.4</c:v>
                      </c:pt>
                      <c:pt idx="259">
                        <c:v>10.44</c:v>
                      </c:pt>
                      <c:pt idx="260">
                        <c:v>10.48</c:v>
                      </c:pt>
                      <c:pt idx="261">
                        <c:v>10.52</c:v>
                      </c:pt>
                      <c:pt idx="262">
                        <c:v>10.56</c:v>
                      </c:pt>
                      <c:pt idx="263">
                        <c:v>10.6</c:v>
                      </c:pt>
                      <c:pt idx="264">
                        <c:v>10.64</c:v>
                      </c:pt>
                      <c:pt idx="265">
                        <c:v>10.68</c:v>
                      </c:pt>
                      <c:pt idx="266">
                        <c:v>10.72</c:v>
                      </c:pt>
                      <c:pt idx="267">
                        <c:v>10.76</c:v>
                      </c:pt>
                      <c:pt idx="268">
                        <c:v>10.8</c:v>
                      </c:pt>
                      <c:pt idx="269">
                        <c:v>10.84</c:v>
                      </c:pt>
                      <c:pt idx="270">
                        <c:v>10.88</c:v>
                      </c:pt>
                      <c:pt idx="271">
                        <c:v>10.92</c:v>
                      </c:pt>
                      <c:pt idx="272">
                        <c:v>10.96</c:v>
                      </c:pt>
                      <c:pt idx="273">
                        <c:v>11</c:v>
                      </c:pt>
                      <c:pt idx="274">
                        <c:v>11.04</c:v>
                      </c:pt>
                      <c:pt idx="275">
                        <c:v>11.08</c:v>
                      </c:pt>
                      <c:pt idx="276">
                        <c:v>11.12</c:v>
                      </c:pt>
                      <c:pt idx="277">
                        <c:v>11.16</c:v>
                      </c:pt>
                      <c:pt idx="278">
                        <c:v>11.2</c:v>
                      </c:pt>
                      <c:pt idx="279">
                        <c:v>11.24</c:v>
                      </c:pt>
                      <c:pt idx="280">
                        <c:v>11.28</c:v>
                      </c:pt>
                      <c:pt idx="281">
                        <c:v>11.32</c:v>
                      </c:pt>
                      <c:pt idx="282">
                        <c:v>11.36</c:v>
                      </c:pt>
                      <c:pt idx="283">
                        <c:v>11.4</c:v>
                      </c:pt>
                      <c:pt idx="284">
                        <c:v>11.44</c:v>
                      </c:pt>
                      <c:pt idx="285">
                        <c:v>11.48</c:v>
                      </c:pt>
                      <c:pt idx="286">
                        <c:v>11.52</c:v>
                      </c:pt>
                      <c:pt idx="287">
                        <c:v>11.56</c:v>
                      </c:pt>
                      <c:pt idx="288">
                        <c:v>11.6</c:v>
                      </c:pt>
                      <c:pt idx="289">
                        <c:v>11.64</c:v>
                      </c:pt>
                      <c:pt idx="290">
                        <c:v>11.68</c:v>
                      </c:pt>
                      <c:pt idx="291">
                        <c:v>11.72</c:v>
                      </c:pt>
                      <c:pt idx="292">
                        <c:v>11.76</c:v>
                      </c:pt>
                      <c:pt idx="293">
                        <c:v>11.8</c:v>
                      </c:pt>
                      <c:pt idx="294">
                        <c:v>11.84</c:v>
                      </c:pt>
                      <c:pt idx="295">
                        <c:v>11.88</c:v>
                      </c:pt>
                      <c:pt idx="296">
                        <c:v>11.92</c:v>
                      </c:pt>
                      <c:pt idx="297">
                        <c:v>11.96</c:v>
                      </c:pt>
                      <c:pt idx="298">
                        <c:v>12</c:v>
                      </c:pt>
                      <c:pt idx="299">
                        <c:v>12.04</c:v>
                      </c:pt>
                      <c:pt idx="300">
                        <c:v>12.08</c:v>
                      </c:pt>
                      <c:pt idx="301">
                        <c:v>12.12</c:v>
                      </c:pt>
                      <c:pt idx="302">
                        <c:v>12.16</c:v>
                      </c:pt>
                      <c:pt idx="303">
                        <c:v>12.2</c:v>
                      </c:pt>
                      <c:pt idx="304">
                        <c:v>12.24</c:v>
                      </c:pt>
                      <c:pt idx="305">
                        <c:v>12.28</c:v>
                      </c:pt>
                      <c:pt idx="306">
                        <c:v>12.32</c:v>
                      </c:pt>
                      <c:pt idx="307">
                        <c:v>12.36</c:v>
                      </c:pt>
                      <c:pt idx="308">
                        <c:v>12.4</c:v>
                      </c:pt>
                      <c:pt idx="309">
                        <c:v>12.44</c:v>
                      </c:pt>
                      <c:pt idx="310">
                        <c:v>12.48</c:v>
                      </c:pt>
                      <c:pt idx="311">
                        <c:v>12.52</c:v>
                      </c:pt>
                      <c:pt idx="312">
                        <c:v>12.56</c:v>
                      </c:pt>
                      <c:pt idx="313">
                        <c:v>12.6</c:v>
                      </c:pt>
                      <c:pt idx="314">
                        <c:v>12.64</c:v>
                      </c:pt>
                      <c:pt idx="315">
                        <c:v>12.68</c:v>
                      </c:pt>
                      <c:pt idx="316">
                        <c:v>12.72</c:v>
                      </c:pt>
                      <c:pt idx="317">
                        <c:v>12.76</c:v>
                      </c:pt>
                      <c:pt idx="318">
                        <c:v>12.8</c:v>
                      </c:pt>
                      <c:pt idx="319">
                        <c:v>12.84</c:v>
                      </c:pt>
                      <c:pt idx="320">
                        <c:v>12.88</c:v>
                      </c:pt>
                      <c:pt idx="321">
                        <c:v>12.92</c:v>
                      </c:pt>
                      <c:pt idx="322">
                        <c:v>12.96</c:v>
                      </c:pt>
                      <c:pt idx="323">
                        <c:v>13</c:v>
                      </c:pt>
                      <c:pt idx="324">
                        <c:v>13.04</c:v>
                      </c:pt>
                      <c:pt idx="325">
                        <c:v>13.08</c:v>
                      </c:pt>
                      <c:pt idx="326">
                        <c:v>13.12</c:v>
                      </c:pt>
                      <c:pt idx="327">
                        <c:v>13.16</c:v>
                      </c:pt>
                      <c:pt idx="328">
                        <c:v>13.2</c:v>
                      </c:pt>
                      <c:pt idx="329">
                        <c:v>13.24</c:v>
                      </c:pt>
                      <c:pt idx="330">
                        <c:v>13.28</c:v>
                      </c:pt>
                      <c:pt idx="331">
                        <c:v>13.32</c:v>
                      </c:pt>
                      <c:pt idx="332">
                        <c:v>13.36</c:v>
                      </c:pt>
                      <c:pt idx="333">
                        <c:v>13.4</c:v>
                      </c:pt>
                      <c:pt idx="334">
                        <c:v>13.44</c:v>
                      </c:pt>
                      <c:pt idx="335">
                        <c:v>13.48</c:v>
                      </c:pt>
                      <c:pt idx="336">
                        <c:v>13.52</c:v>
                      </c:pt>
                      <c:pt idx="337">
                        <c:v>13.56</c:v>
                      </c:pt>
                      <c:pt idx="338">
                        <c:v>13.6</c:v>
                      </c:pt>
                      <c:pt idx="339">
                        <c:v>13.64</c:v>
                      </c:pt>
                      <c:pt idx="340">
                        <c:v>13.68</c:v>
                      </c:pt>
                      <c:pt idx="341">
                        <c:v>13.72</c:v>
                      </c:pt>
                      <c:pt idx="342">
                        <c:v>13.76</c:v>
                      </c:pt>
                      <c:pt idx="343">
                        <c:v>13.8</c:v>
                      </c:pt>
                      <c:pt idx="344">
                        <c:v>13.84</c:v>
                      </c:pt>
                      <c:pt idx="345">
                        <c:v>13.88</c:v>
                      </c:pt>
                      <c:pt idx="346">
                        <c:v>13.92</c:v>
                      </c:pt>
                      <c:pt idx="347">
                        <c:v>13.96</c:v>
                      </c:pt>
                      <c:pt idx="348">
                        <c:v>14</c:v>
                      </c:pt>
                      <c:pt idx="349">
                        <c:v>14.04</c:v>
                      </c:pt>
                      <c:pt idx="350">
                        <c:v>14.08</c:v>
                      </c:pt>
                      <c:pt idx="351">
                        <c:v>14.12</c:v>
                      </c:pt>
                      <c:pt idx="352">
                        <c:v>14.16</c:v>
                      </c:pt>
                      <c:pt idx="353">
                        <c:v>14.2</c:v>
                      </c:pt>
                      <c:pt idx="354">
                        <c:v>14.24</c:v>
                      </c:pt>
                      <c:pt idx="355">
                        <c:v>14.28</c:v>
                      </c:pt>
                      <c:pt idx="356">
                        <c:v>14.32</c:v>
                      </c:pt>
                      <c:pt idx="357">
                        <c:v>14.36</c:v>
                      </c:pt>
                      <c:pt idx="358">
                        <c:v>14.4</c:v>
                      </c:pt>
                      <c:pt idx="359">
                        <c:v>14.44</c:v>
                      </c:pt>
                      <c:pt idx="360">
                        <c:v>14.48</c:v>
                      </c:pt>
                      <c:pt idx="361">
                        <c:v>14.52</c:v>
                      </c:pt>
                      <c:pt idx="362">
                        <c:v>14.56</c:v>
                      </c:pt>
                      <c:pt idx="363">
                        <c:v>14.6</c:v>
                      </c:pt>
                      <c:pt idx="364">
                        <c:v>14.64</c:v>
                      </c:pt>
                      <c:pt idx="365">
                        <c:v>14.68</c:v>
                      </c:pt>
                      <c:pt idx="366">
                        <c:v>14.72</c:v>
                      </c:pt>
                      <c:pt idx="367">
                        <c:v>14.76</c:v>
                      </c:pt>
                      <c:pt idx="368">
                        <c:v>14.8</c:v>
                      </c:pt>
                      <c:pt idx="369">
                        <c:v>14.84</c:v>
                      </c:pt>
                      <c:pt idx="370">
                        <c:v>14.88</c:v>
                      </c:pt>
                      <c:pt idx="371">
                        <c:v>14.92</c:v>
                      </c:pt>
                      <c:pt idx="372">
                        <c:v>14.96</c:v>
                      </c:pt>
                      <c:pt idx="373">
                        <c:v>15</c:v>
                      </c:pt>
                      <c:pt idx="374">
                        <c:v>15.04</c:v>
                      </c:pt>
                      <c:pt idx="375">
                        <c:v>15.08</c:v>
                      </c:pt>
                      <c:pt idx="376">
                        <c:v>15.12</c:v>
                      </c:pt>
                      <c:pt idx="377">
                        <c:v>15.16</c:v>
                      </c:pt>
                      <c:pt idx="378">
                        <c:v>15.2</c:v>
                      </c:pt>
                      <c:pt idx="379">
                        <c:v>15.24</c:v>
                      </c:pt>
                      <c:pt idx="380">
                        <c:v>15.28</c:v>
                      </c:pt>
                      <c:pt idx="381">
                        <c:v>15.32</c:v>
                      </c:pt>
                      <c:pt idx="382">
                        <c:v>15.36</c:v>
                      </c:pt>
                      <c:pt idx="383">
                        <c:v>15.4</c:v>
                      </c:pt>
                      <c:pt idx="384">
                        <c:v>15.44</c:v>
                      </c:pt>
                      <c:pt idx="385">
                        <c:v>15.48</c:v>
                      </c:pt>
                      <c:pt idx="386">
                        <c:v>15.52</c:v>
                      </c:pt>
                      <c:pt idx="387">
                        <c:v>15.56</c:v>
                      </c:pt>
                      <c:pt idx="388">
                        <c:v>15.6</c:v>
                      </c:pt>
                      <c:pt idx="389">
                        <c:v>15.64</c:v>
                      </c:pt>
                      <c:pt idx="390">
                        <c:v>15.68</c:v>
                      </c:pt>
                      <c:pt idx="391">
                        <c:v>15.72</c:v>
                      </c:pt>
                      <c:pt idx="392">
                        <c:v>15.76</c:v>
                      </c:pt>
                      <c:pt idx="393">
                        <c:v>15.8</c:v>
                      </c:pt>
                      <c:pt idx="394">
                        <c:v>15.84</c:v>
                      </c:pt>
                      <c:pt idx="395">
                        <c:v>15.88</c:v>
                      </c:pt>
                      <c:pt idx="396">
                        <c:v>15.92</c:v>
                      </c:pt>
                      <c:pt idx="397">
                        <c:v>15.96</c:v>
                      </c:pt>
                      <c:pt idx="398">
                        <c:v>16</c:v>
                      </c:pt>
                      <c:pt idx="399">
                        <c:v>16.04</c:v>
                      </c:pt>
                      <c:pt idx="400">
                        <c:v>16.079999999999998</c:v>
                      </c:pt>
                      <c:pt idx="401">
                        <c:v>16.12</c:v>
                      </c:pt>
                      <c:pt idx="402">
                        <c:v>16.16</c:v>
                      </c:pt>
                      <c:pt idx="403">
                        <c:v>16.2</c:v>
                      </c:pt>
                      <c:pt idx="404">
                        <c:v>16.239999999999998</c:v>
                      </c:pt>
                      <c:pt idx="405">
                        <c:v>16.28</c:v>
                      </c:pt>
                      <c:pt idx="406">
                        <c:v>16.32</c:v>
                      </c:pt>
                      <c:pt idx="407">
                        <c:v>16.36</c:v>
                      </c:pt>
                      <c:pt idx="408">
                        <c:v>16.399999999999999</c:v>
                      </c:pt>
                      <c:pt idx="409">
                        <c:v>16.440000000000001</c:v>
                      </c:pt>
                      <c:pt idx="410">
                        <c:v>16.48</c:v>
                      </c:pt>
                      <c:pt idx="411">
                        <c:v>16.52</c:v>
                      </c:pt>
                      <c:pt idx="412">
                        <c:v>16.559999999999999</c:v>
                      </c:pt>
                      <c:pt idx="413">
                        <c:v>16.600000000000001</c:v>
                      </c:pt>
                      <c:pt idx="414">
                        <c:v>16.64</c:v>
                      </c:pt>
                      <c:pt idx="415">
                        <c:v>16.68</c:v>
                      </c:pt>
                      <c:pt idx="416">
                        <c:v>16.72</c:v>
                      </c:pt>
                      <c:pt idx="417">
                        <c:v>16.760000000000002</c:v>
                      </c:pt>
                      <c:pt idx="418">
                        <c:v>16.8</c:v>
                      </c:pt>
                      <c:pt idx="419">
                        <c:v>16.84</c:v>
                      </c:pt>
                      <c:pt idx="420">
                        <c:v>16.88</c:v>
                      </c:pt>
                      <c:pt idx="421">
                        <c:v>16.920000000000002</c:v>
                      </c:pt>
                      <c:pt idx="422">
                        <c:v>16.96</c:v>
                      </c:pt>
                      <c:pt idx="423">
                        <c:v>17</c:v>
                      </c:pt>
                      <c:pt idx="424">
                        <c:v>17.04</c:v>
                      </c:pt>
                      <c:pt idx="425">
                        <c:v>17.079999999999998</c:v>
                      </c:pt>
                      <c:pt idx="426">
                        <c:v>17.12</c:v>
                      </c:pt>
                      <c:pt idx="427">
                        <c:v>17.16</c:v>
                      </c:pt>
                      <c:pt idx="428">
                        <c:v>17.2</c:v>
                      </c:pt>
                      <c:pt idx="429">
                        <c:v>17.239999999999998</c:v>
                      </c:pt>
                      <c:pt idx="430">
                        <c:v>17.28</c:v>
                      </c:pt>
                      <c:pt idx="431">
                        <c:v>17.32</c:v>
                      </c:pt>
                      <c:pt idx="432">
                        <c:v>17.36</c:v>
                      </c:pt>
                      <c:pt idx="433">
                        <c:v>17.399999999999999</c:v>
                      </c:pt>
                      <c:pt idx="434">
                        <c:v>17.440000000000001</c:v>
                      </c:pt>
                      <c:pt idx="435">
                        <c:v>17.48</c:v>
                      </c:pt>
                      <c:pt idx="436">
                        <c:v>17.52</c:v>
                      </c:pt>
                      <c:pt idx="437">
                        <c:v>17.559999999999999</c:v>
                      </c:pt>
                      <c:pt idx="438">
                        <c:v>17.600000000000001</c:v>
                      </c:pt>
                      <c:pt idx="439">
                        <c:v>17.64</c:v>
                      </c:pt>
                      <c:pt idx="440">
                        <c:v>17.68</c:v>
                      </c:pt>
                      <c:pt idx="441">
                        <c:v>17.72</c:v>
                      </c:pt>
                      <c:pt idx="442">
                        <c:v>17.760000000000002</c:v>
                      </c:pt>
                      <c:pt idx="443">
                        <c:v>17.8</c:v>
                      </c:pt>
                      <c:pt idx="444">
                        <c:v>17.84</c:v>
                      </c:pt>
                      <c:pt idx="445">
                        <c:v>17.88</c:v>
                      </c:pt>
                      <c:pt idx="446">
                        <c:v>17.920000000000002</c:v>
                      </c:pt>
                      <c:pt idx="447">
                        <c:v>17.96</c:v>
                      </c:pt>
                      <c:pt idx="448">
                        <c:v>18</c:v>
                      </c:pt>
                      <c:pt idx="449">
                        <c:v>18.04</c:v>
                      </c:pt>
                      <c:pt idx="450">
                        <c:v>18.079999999999998</c:v>
                      </c:pt>
                      <c:pt idx="451">
                        <c:v>18.12</c:v>
                      </c:pt>
                      <c:pt idx="452">
                        <c:v>18.16</c:v>
                      </c:pt>
                      <c:pt idx="453">
                        <c:v>18.2</c:v>
                      </c:pt>
                      <c:pt idx="454">
                        <c:v>18.239999999999998</c:v>
                      </c:pt>
                      <c:pt idx="455">
                        <c:v>18.28</c:v>
                      </c:pt>
                      <c:pt idx="456">
                        <c:v>18.32</c:v>
                      </c:pt>
                      <c:pt idx="457">
                        <c:v>18.36</c:v>
                      </c:pt>
                      <c:pt idx="458">
                        <c:v>18.399999999999999</c:v>
                      </c:pt>
                      <c:pt idx="459">
                        <c:v>18.440000000000001</c:v>
                      </c:pt>
                      <c:pt idx="460">
                        <c:v>18.48</c:v>
                      </c:pt>
                      <c:pt idx="461">
                        <c:v>18.52</c:v>
                      </c:pt>
                      <c:pt idx="462">
                        <c:v>18.559999999999999</c:v>
                      </c:pt>
                      <c:pt idx="463">
                        <c:v>18.600000000000001</c:v>
                      </c:pt>
                      <c:pt idx="464">
                        <c:v>18.64</c:v>
                      </c:pt>
                      <c:pt idx="465">
                        <c:v>18.68</c:v>
                      </c:pt>
                      <c:pt idx="466">
                        <c:v>18.72</c:v>
                      </c:pt>
                      <c:pt idx="467">
                        <c:v>18.760000000000002</c:v>
                      </c:pt>
                      <c:pt idx="468">
                        <c:v>18.8</c:v>
                      </c:pt>
                      <c:pt idx="469">
                        <c:v>18.84</c:v>
                      </c:pt>
                      <c:pt idx="470">
                        <c:v>18.88</c:v>
                      </c:pt>
                      <c:pt idx="471">
                        <c:v>18.920000000000002</c:v>
                      </c:pt>
                      <c:pt idx="472">
                        <c:v>18.96</c:v>
                      </c:pt>
                      <c:pt idx="473">
                        <c:v>19</c:v>
                      </c:pt>
                      <c:pt idx="474">
                        <c:v>19.04</c:v>
                      </c:pt>
                      <c:pt idx="475">
                        <c:v>19.079999999999998</c:v>
                      </c:pt>
                      <c:pt idx="476">
                        <c:v>19.12</c:v>
                      </c:pt>
                      <c:pt idx="477">
                        <c:v>19.16</c:v>
                      </c:pt>
                      <c:pt idx="478">
                        <c:v>19.2</c:v>
                      </c:pt>
                      <c:pt idx="479">
                        <c:v>19.239999999999998</c:v>
                      </c:pt>
                      <c:pt idx="480">
                        <c:v>19.28</c:v>
                      </c:pt>
                      <c:pt idx="481">
                        <c:v>19.32</c:v>
                      </c:pt>
                      <c:pt idx="482">
                        <c:v>19.36</c:v>
                      </c:pt>
                      <c:pt idx="483">
                        <c:v>19.399999999999999</c:v>
                      </c:pt>
                      <c:pt idx="484">
                        <c:v>19.440000000000001</c:v>
                      </c:pt>
                      <c:pt idx="485">
                        <c:v>19.48</c:v>
                      </c:pt>
                      <c:pt idx="486">
                        <c:v>19.52</c:v>
                      </c:pt>
                      <c:pt idx="487">
                        <c:v>19.559999999999999</c:v>
                      </c:pt>
                      <c:pt idx="488">
                        <c:v>19.600000000000001</c:v>
                      </c:pt>
                      <c:pt idx="489">
                        <c:v>19.64</c:v>
                      </c:pt>
                      <c:pt idx="490">
                        <c:v>19.68</c:v>
                      </c:pt>
                      <c:pt idx="491">
                        <c:v>19.72</c:v>
                      </c:pt>
                      <c:pt idx="492">
                        <c:v>19.760000000000002</c:v>
                      </c:pt>
                      <c:pt idx="493">
                        <c:v>19.8</c:v>
                      </c:pt>
                      <c:pt idx="494">
                        <c:v>19.84</c:v>
                      </c:pt>
                      <c:pt idx="495">
                        <c:v>19.88</c:v>
                      </c:pt>
                      <c:pt idx="496">
                        <c:v>19.920000000000002</c:v>
                      </c:pt>
                      <c:pt idx="497">
                        <c:v>19.96</c:v>
                      </c:pt>
                      <c:pt idx="498">
                        <c:v>20</c:v>
                      </c:pt>
                      <c:pt idx="499">
                        <c:v>20.04</c:v>
                      </c:pt>
                      <c:pt idx="500">
                        <c:v>20.079999999999998</c:v>
                      </c:pt>
                      <c:pt idx="501">
                        <c:v>20.12</c:v>
                      </c:pt>
                      <c:pt idx="502">
                        <c:v>20.16</c:v>
                      </c:pt>
                      <c:pt idx="503">
                        <c:v>20.2</c:v>
                      </c:pt>
                      <c:pt idx="504">
                        <c:v>20.239999999999998</c:v>
                      </c:pt>
                      <c:pt idx="505">
                        <c:v>20.28</c:v>
                      </c:pt>
                      <c:pt idx="506">
                        <c:v>20.32</c:v>
                      </c:pt>
                      <c:pt idx="507">
                        <c:v>20.36</c:v>
                      </c:pt>
                      <c:pt idx="508">
                        <c:v>20.399999999999999</c:v>
                      </c:pt>
                      <c:pt idx="509">
                        <c:v>20.440000000000001</c:v>
                      </c:pt>
                      <c:pt idx="510">
                        <c:v>20.48</c:v>
                      </c:pt>
                      <c:pt idx="511">
                        <c:v>20.52</c:v>
                      </c:pt>
                      <c:pt idx="512">
                        <c:v>20.56</c:v>
                      </c:pt>
                      <c:pt idx="513">
                        <c:v>20.6</c:v>
                      </c:pt>
                      <c:pt idx="514">
                        <c:v>20.64</c:v>
                      </c:pt>
                      <c:pt idx="515">
                        <c:v>20.68</c:v>
                      </c:pt>
                      <c:pt idx="516">
                        <c:v>20.72</c:v>
                      </c:pt>
                      <c:pt idx="517">
                        <c:v>20.76</c:v>
                      </c:pt>
                      <c:pt idx="518">
                        <c:v>20.8</c:v>
                      </c:pt>
                      <c:pt idx="519">
                        <c:v>20.84</c:v>
                      </c:pt>
                      <c:pt idx="520">
                        <c:v>20.88</c:v>
                      </c:pt>
                      <c:pt idx="521">
                        <c:v>20.92</c:v>
                      </c:pt>
                      <c:pt idx="522">
                        <c:v>20.96</c:v>
                      </c:pt>
                      <c:pt idx="523">
                        <c:v>21</c:v>
                      </c:pt>
                      <c:pt idx="524">
                        <c:v>21.04</c:v>
                      </c:pt>
                      <c:pt idx="525">
                        <c:v>21.08</c:v>
                      </c:pt>
                      <c:pt idx="526">
                        <c:v>21.12</c:v>
                      </c:pt>
                      <c:pt idx="527">
                        <c:v>21.16</c:v>
                      </c:pt>
                      <c:pt idx="528">
                        <c:v>21.2</c:v>
                      </c:pt>
                      <c:pt idx="529">
                        <c:v>21.24</c:v>
                      </c:pt>
                      <c:pt idx="530">
                        <c:v>21.28</c:v>
                      </c:pt>
                      <c:pt idx="531">
                        <c:v>21.32</c:v>
                      </c:pt>
                      <c:pt idx="532">
                        <c:v>21.36</c:v>
                      </c:pt>
                      <c:pt idx="533">
                        <c:v>21.4</c:v>
                      </c:pt>
                      <c:pt idx="534">
                        <c:v>21.44</c:v>
                      </c:pt>
                      <c:pt idx="535">
                        <c:v>21.48</c:v>
                      </c:pt>
                      <c:pt idx="536">
                        <c:v>21.52</c:v>
                      </c:pt>
                      <c:pt idx="537">
                        <c:v>21.56</c:v>
                      </c:pt>
                      <c:pt idx="538">
                        <c:v>21.6</c:v>
                      </c:pt>
                      <c:pt idx="539">
                        <c:v>21.64</c:v>
                      </c:pt>
                      <c:pt idx="540">
                        <c:v>21.68</c:v>
                      </c:pt>
                      <c:pt idx="541">
                        <c:v>21.72</c:v>
                      </c:pt>
                      <c:pt idx="542">
                        <c:v>21.76</c:v>
                      </c:pt>
                      <c:pt idx="543">
                        <c:v>21.8</c:v>
                      </c:pt>
                      <c:pt idx="544">
                        <c:v>21.84</c:v>
                      </c:pt>
                      <c:pt idx="545">
                        <c:v>21.88</c:v>
                      </c:pt>
                      <c:pt idx="546">
                        <c:v>21.92</c:v>
                      </c:pt>
                      <c:pt idx="547">
                        <c:v>21.96</c:v>
                      </c:pt>
                      <c:pt idx="548">
                        <c:v>22</c:v>
                      </c:pt>
                      <c:pt idx="549">
                        <c:v>22.04</c:v>
                      </c:pt>
                      <c:pt idx="550">
                        <c:v>22.08</c:v>
                      </c:pt>
                      <c:pt idx="551">
                        <c:v>22.12</c:v>
                      </c:pt>
                      <c:pt idx="552">
                        <c:v>22.16</c:v>
                      </c:pt>
                      <c:pt idx="553">
                        <c:v>22.2</c:v>
                      </c:pt>
                      <c:pt idx="554">
                        <c:v>22.24</c:v>
                      </c:pt>
                      <c:pt idx="555">
                        <c:v>22.28</c:v>
                      </c:pt>
                      <c:pt idx="556">
                        <c:v>22.32</c:v>
                      </c:pt>
                      <c:pt idx="557">
                        <c:v>22.36</c:v>
                      </c:pt>
                      <c:pt idx="558">
                        <c:v>22.4</c:v>
                      </c:pt>
                      <c:pt idx="559">
                        <c:v>22.44</c:v>
                      </c:pt>
                      <c:pt idx="560">
                        <c:v>22.48</c:v>
                      </c:pt>
                      <c:pt idx="561">
                        <c:v>22.52</c:v>
                      </c:pt>
                      <c:pt idx="562">
                        <c:v>22.56</c:v>
                      </c:pt>
                      <c:pt idx="563">
                        <c:v>22.6</c:v>
                      </c:pt>
                      <c:pt idx="564">
                        <c:v>22.64</c:v>
                      </c:pt>
                      <c:pt idx="565">
                        <c:v>22.68</c:v>
                      </c:pt>
                      <c:pt idx="566">
                        <c:v>22.72</c:v>
                      </c:pt>
                      <c:pt idx="567">
                        <c:v>22.76</c:v>
                      </c:pt>
                      <c:pt idx="568">
                        <c:v>22.8</c:v>
                      </c:pt>
                      <c:pt idx="569">
                        <c:v>22.84</c:v>
                      </c:pt>
                      <c:pt idx="570">
                        <c:v>22.88</c:v>
                      </c:pt>
                      <c:pt idx="571">
                        <c:v>22.92</c:v>
                      </c:pt>
                      <c:pt idx="572">
                        <c:v>22.96</c:v>
                      </c:pt>
                      <c:pt idx="573">
                        <c:v>23</c:v>
                      </c:pt>
                      <c:pt idx="574">
                        <c:v>23.04</c:v>
                      </c:pt>
                      <c:pt idx="575">
                        <c:v>23.08</c:v>
                      </c:pt>
                      <c:pt idx="576">
                        <c:v>23.12</c:v>
                      </c:pt>
                      <c:pt idx="577">
                        <c:v>23.16</c:v>
                      </c:pt>
                      <c:pt idx="578">
                        <c:v>23.2</c:v>
                      </c:pt>
                      <c:pt idx="579">
                        <c:v>23.24</c:v>
                      </c:pt>
                      <c:pt idx="580">
                        <c:v>23.28</c:v>
                      </c:pt>
                      <c:pt idx="581">
                        <c:v>23.32</c:v>
                      </c:pt>
                      <c:pt idx="582">
                        <c:v>23.36</c:v>
                      </c:pt>
                      <c:pt idx="583">
                        <c:v>23.4</c:v>
                      </c:pt>
                      <c:pt idx="584">
                        <c:v>23.44</c:v>
                      </c:pt>
                      <c:pt idx="585">
                        <c:v>23.48</c:v>
                      </c:pt>
                      <c:pt idx="586">
                        <c:v>23.52</c:v>
                      </c:pt>
                      <c:pt idx="587">
                        <c:v>23.56</c:v>
                      </c:pt>
                      <c:pt idx="588">
                        <c:v>23.6</c:v>
                      </c:pt>
                      <c:pt idx="589">
                        <c:v>23.64</c:v>
                      </c:pt>
                      <c:pt idx="590">
                        <c:v>23.68</c:v>
                      </c:pt>
                      <c:pt idx="591">
                        <c:v>23.72</c:v>
                      </c:pt>
                      <c:pt idx="592">
                        <c:v>23.76</c:v>
                      </c:pt>
                      <c:pt idx="593">
                        <c:v>23.8</c:v>
                      </c:pt>
                      <c:pt idx="594">
                        <c:v>23.84</c:v>
                      </c:pt>
                      <c:pt idx="595">
                        <c:v>23.88</c:v>
                      </c:pt>
                      <c:pt idx="596">
                        <c:v>23.92</c:v>
                      </c:pt>
                      <c:pt idx="597">
                        <c:v>23.96</c:v>
                      </c:pt>
                      <c:pt idx="598">
                        <c:v>24</c:v>
                      </c:pt>
                      <c:pt idx="599">
                        <c:v>24.04</c:v>
                      </c:pt>
                      <c:pt idx="600">
                        <c:v>24.08</c:v>
                      </c:pt>
                      <c:pt idx="601">
                        <c:v>24.12</c:v>
                      </c:pt>
                      <c:pt idx="602">
                        <c:v>24.16</c:v>
                      </c:pt>
                      <c:pt idx="603">
                        <c:v>24.2</c:v>
                      </c:pt>
                      <c:pt idx="604">
                        <c:v>24.24</c:v>
                      </c:pt>
                      <c:pt idx="605">
                        <c:v>24.28</c:v>
                      </c:pt>
                      <c:pt idx="606">
                        <c:v>24.32</c:v>
                      </c:pt>
                      <c:pt idx="607">
                        <c:v>24.36</c:v>
                      </c:pt>
                      <c:pt idx="608">
                        <c:v>24.4</c:v>
                      </c:pt>
                      <c:pt idx="609">
                        <c:v>24.44</c:v>
                      </c:pt>
                      <c:pt idx="610">
                        <c:v>24.48</c:v>
                      </c:pt>
                      <c:pt idx="611">
                        <c:v>24.52</c:v>
                      </c:pt>
                      <c:pt idx="612">
                        <c:v>24.56</c:v>
                      </c:pt>
                      <c:pt idx="613">
                        <c:v>24.6</c:v>
                      </c:pt>
                      <c:pt idx="614">
                        <c:v>24.64</c:v>
                      </c:pt>
                      <c:pt idx="615">
                        <c:v>24.68</c:v>
                      </c:pt>
                      <c:pt idx="616">
                        <c:v>24.72</c:v>
                      </c:pt>
                      <c:pt idx="617">
                        <c:v>24.76</c:v>
                      </c:pt>
                      <c:pt idx="618">
                        <c:v>24.8</c:v>
                      </c:pt>
                      <c:pt idx="619">
                        <c:v>24.84</c:v>
                      </c:pt>
                      <c:pt idx="620">
                        <c:v>24.88</c:v>
                      </c:pt>
                      <c:pt idx="621">
                        <c:v>24.92</c:v>
                      </c:pt>
                      <c:pt idx="622">
                        <c:v>24.96</c:v>
                      </c:pt>
                      <c:pt idx="623">
                        <c:v>25</c:v>
                      </c:pt>
                      <c:pt idx="624">
                        <c:v>25.04</c:v>
                      </c:pt>
                      <c:pt idx="625">
                        <c:v>25.08</c:v>
                      </c:pt>
                      <c:pt idx="626">
                        <c:v>25.12</c:v>
                      </c:pt>
                      <c:pt idx="627">
                        <c:v>25.16</c:v>
                      </c:pt>
                      <c:pt idx="628">
                        <c:v>25.2</c:v>
                      </c:pt>
                      <c:pt idx="629">
                        <c:v>25.24</c:v>
                      </c:pt>
                      <c:pt idx="630">
                        <c:v>25.28</c:v>
                      </c:pt>
                      <c:pt idx="631">
                        <c:v>25.32</c:v>
                      </c:pt>
                      <c:pt idx="632">
                        <c:v>25.36</c:v>
                      </c:pt>
                      <c:pt idx="633">
                        <c:v>25.4</c:v>
                      </c:pt>
                      <c:pt idx="634">
                        <c:v>25.44</c:v>
                      </c:pt>
                      <c:pt idx="635">
                        <c:v>25.48</c:v>
                      </c:pt>
                      <c:pt idx="636">
                        <c:v>25.52</c:v>
                      </c:pt>
                      <c:pt idx="637">
                        <c:v>25.56</c:v>
                      </c:pt>
                      <c:pt idx="638">
                        <c:v>25.6</c:v>
                      </c:pt>
                      <c:pt idx="639">
                        <c:v>25.64</c:v>
                      </c:pt>
                      <c:pt idx="640">
                        <c:v>25.68</c:v>
                      </c:pt>
                      <c:pt idx="641">
                        <c:v>25.72</c:v>
                      </c:pt>
                      <c:pt idx="642">
                        <c:v>25.76</c:v>
                      </c:pt>
                      <c:pt idx="643">
                        <c:v>25.8</c:v>
                      </c:pt>
                      <c:pt idx="644">
                        <c:v>25.84</c:v>
                      </c:pt>
                      <c:pt idx="645">
                        <c:v>25.88</c:v>
                      </c:pt>
                      <c:pt idx="646">
                        <c:v>25.92</c:v>
                      </c:pt>
                      <c:pt idx="647">
                        <c:v>25.96</c:v>
                      </c:pt>
                      <c:pt idx="648">
                        <c:v>26</c:v>
                      </c:pt>
                      <c:pt idx="649">
                        <c:v>26.04</c:v>
                      </c:pt>
                      <c:pt idx="650">
                        <c:v>26.08</c:v>
                      </c:pt>
                      <c:pt idx="651">
                        <c:v>26.12</c:v>
                      </c:pt>
                      <c:pt idx="652">
                        <c:v>26.16</c:v>
                      </c:pt>
                      <c:pt idx="653">
                        <c:v>26.2</c:v>
                      </c:pt>
                      <c:pt idx="654">
                        <c:v>26.24</c:v>
                      </c:pt>
                      <c:pt idx="655">
                        <c:v>26.28</c:v>
                      </c:pt>
                      <c:pt idx="656">
                        <c:v>26.32</c:v>
                      </c:pt>
                      <c:pt idx="657">
                        <c:v>26.36</c:v>
                      </c:pt>
                      <c:pt idx="658">
                        <c:v>26.4</c:v>
                      </c:pt>
                      <c:pt idx="659">
                        <c:v>26.44</c:v>
                      </c:pt>
                      <c:pt idx="660">
                        <c:v>26.48</c:v>
                      </c:pt>
                      <c:pt idx="661">
                        <c:v>26.52</c:v>
                      </c:pt>
                      <c:pt idx="662">
                        <c:v>26.56</c:v>
                      </c:pt>
                      <c:pt idx="663">
                        <c:v>26.6</c:v>
                      </c:pt>
                      <c:pt idx="664">
                        <c:v>26.64</c:v>
                      </c:pt>
                      <c:pt idx="665">
                        <c:v>26.68</c:v>
                      </c:pt>
                      <c:pt idx="666">
                        <c:v>26.72</c:v>
                      </c:pt>
                      <c:pt idx="667">
                        <c:v>26.76</c:v>
                      </c:pt>
                      <c:pt idx="668">
                        <c:v>26.8</c:v>
                      </c:pt>
                      <c:pt idx="669">
                        <c:v>26.84</c:v>
                      </c:pt>
                      <c:pt idx="670">
                        <c:v>26.88</c:v>
                      </c:pt>
                      <c:pt idx="671">
                        <c:v>26.92</c:v>
                      </c:pt>
                      <c:pt idx="672">
                        <c:v>26.96</c:v>
                      </c:pt>
                      <c:pt idx="673">
                        <c:v>27</c:v>
                      </c:pt>
                      <c:pt idx="674">
                        <c:v>27.04</c:v>
                      </c:pt>
                      <c:pt idx="675">
                        <c:v>27.08</c:v>
                      </c:pt>
                      <c:pt idx="676">
                        <c:v>27.12</c:v>
                      </c:pt>
                      <c:pt idx="677">
                        <c:v>27.16</c:v>
                      </c:pt>
                      <c:pt idx="678">
                        <c:v>27.2</c:v>
                      </c:pt>
                      <c:pt idx="679">
                        <c:v>27.24</c:v>
                      </c:pt>
                      <c:pt idx="680">
                        <c:v>27.28</c:v>
                      </c:pt>
                      <c:pt idx="681">
                        <c:v>27.32</c:v>
                      </c:pt>
                      <c:pt idx="682">
                        <c:v>27.36</c:v>
                      </c:pt>
                      <c:pt idx="683">
                        <c:v>27.4</c:v>
                      </c:pt>
                      <c:pt idx="684">
                        <c:v>27.44</c:v>
                      </c:pt>
                      <c:pt idx="685">
                        <c:v>27.48</c:v>
                      </c:pt>
                      <c:pt idx="686">
                        <c:v>27.52</c:v>
                      </c:pt>
                      <c:pt idx="687">
                        <c:v>27.56</c:v>
                      </c:pt>
                      <c:pt idx="688">
                        <c:v>27.6</c:v>
                      </c:pt>
                      <c:pt idx="689">
                        <c:v>27.64</c:v>
                      </c:pt>
                      <c:pt idx="690">
                        <c:v>27.68</c:v>
                      </c:pt>
                      <c:pt idx="691">
                        <c:v>27.72</c:v>
                      </c:pt>
                      <c:pt idx="692">
                        <c:v>27.76</c:v>
                      </c:pt>
                      <c:pt idx="693">
                        <c:v>27.8</c:v>
                      </c:pt>
                      <c:pt idx="694">
                        <c:v>27.84</c:v>
                      </c:pt>
                      <c:pt idx="695">
                        <c:v>27.88</c:v>
                      </c:pt>
                      <c:pt idx="696">
                        <c:v>27.92</c:v>
                      </c:pt>
                      <c:pt idx="697">
                        <c:v>27.96</c:v>
                      </c:pt>
                      <c:pt idx="698">
                        <c:v>28</c:v>
                      </c:pt>
                      <c:pt idx="699">
                        <c:v>28.04</c:v>
                      </c:pt>
                      <c:pt idx="700">
                        <c:v>28.08</c:v>
                      </c:pt>
                      <c:pt idx="701">
                        <c:v>28.12</c:v>
                      </c:pt>
                      <c:pt idx="702">
                        <c:v>28.16</c:v>
                      </c:pt>
                      <c:pt idx="703">
                        <c:v>28.2</c:v>
                      </c:pt>
                      <c:pt idx="704">
                        <c:v>28.24</c:v>
                      </c:pt>
                      <c:pt idx="705">
                        <c:v>28.28</c:v>
                      </c:pt>
                      <c:pt idx="706">
                        <c:v>28.32</c:v>
                      </c:pt>
                      <c:pt idx="707">
                        <c:v>28.36</c:v>
                      </c:pt>
                      <c:pt idx="708">
                        <c:v>28.4</c:v>
                      </c:pt>
                      <c:pt idx="709">
                        <c:v>28.44</c:v>
                      </c:pt>
                      <c:pt idx="710">
                        <c:v>28.48</c:v>
                      </c:pt>
                      <c:pt idx="711">
                        <c:v>28.52</c:v>
                      </c:pt>
                      <c:pt idx="712">
                        <c:v>28.56</c:v>
                      </c:pt>
                      <c:pt idx="713">
                        <c:v>28.6</c:v>
                      </c:pt>
                      <c:pt idx="714">
                        <c:v>28.64</c:v>
                      </c:pt>
                      <c:pt idx="715">
                        <c:v>28.68</c:v>
                      </c:pt>
                      <c:pt idx="716">
                        <c:v>28.72</c:v>
                      </c:pt>
                      <c:pt idx="717">
                        <c:v>28.76</c:v>
                      </c:pt>
                      <c:pt idx="718">
                        <c:v>28.8</c:v>
                      </c:pt>
                      <c:pt idx="719">
                        <c:v>28.84</c:v>
                      </c:pt>
                      <c:pt idx="720">
                        <c:v>28.88</c:v>
                      </c:pt>
                      <c:pt idx="721">
                        <c:v>28.92</c:v>
                      </c:pt>
                      <c:pt idx="722">
                        <c:v>28.96</c:v>
                      </c:pt>
                      <c:pt idx="723">
                        <c:v>29</c:v>
                      </c:pt>
                      <c:pt idx="724">
                        <c:v>29.04</c:v>
                      </c:pt>
                      <c:pt idx="725">
                        <c:v>29.08</c:v>
                      </c:pt>
                      <c:pt idx="726">
                        <c:v>29.12</c:v>
                      </c:pt>
                      <c:pt idx="727">
                        <c:v>29.16</c:v>
                      </c:pt>
                      <c:pt idx="728">
                        <c:v>29.2</c:v>
                      </c:pt>
                      <c:pt idx="729">
                        <c:v>29.24</c:v>
                      </c:pt>
                      <c:pt idx="730">
                        <c:v>29.28</c:v>
                      </c:pt>
                      <c:pt idx="731">
                        <c:v>29.32</c:v>
                      </c:pt>
                      <c:pt idx="732">
                        <c:v>29.36</c:v>
                      </c:pt>
                      <c:pt idx="733">
                        <c:v>29.4</c:v>
                      </c:pt>
                      <c:pt idx="734">
                        <c:v>29.44</c:v>
                      </c:pt>
                      <c:pt idx="735">
                        <c:v>29.48</c:v>
                      </c:pt>
                      <c:pt idx="736">
                        <c:v>29.52</c:v>
                      </c:pt>
                      <c:pt idx="737">
                        <c:v>29.56</c:v>
                      </c:pt>
                      <c:pt idx="738">
                        <c:v>29.6</c:v>
                      </c:pt>
                      <c:pt idx="739">
                        <c:v>29.64</c:v>
                      </c:pt>
                      <c:pt idx="740">
                        <c:v>29.68</c:v>
                      </c:pt>
                      <c:pt idx="741">
                        <c:v>29.72</c:v>
                      </c:pt>
                      <c:pt idx="742">
                        <c:v>29.76</c:v>
                      </c:pt>
                      <c:pt idx="743">
                        <c:v>29.8</c:v>
                      </c:pt>
                      <c:pt idx="744">
                        <c:v>29.84</c:v>
                      </c:pt>
                      <c:pt idx="745">
                        <c:v>29.88</c:v>
                      </c:pt>
                      <c:pt idx="746">
                        <c:v>29.92</c:v>
                      </c:pt>
                      <c:pt idx="747">
                        <c:v>29.96</c:v>
                      </c:pt>
                      <c:pt idx="748">
                        <c:v>30</c:v>
                      </c:pt>
                      <c:pt idx="749">
                        <c:v>30.04</c:v>
                      </c:pt>
                      <c:pt idx="750">
                        <c:v>30.08</c:v>
                      </c:pt>
                      <c:pt idx="751">
                        <c:v>30.12</c:v>
                      </c:pt>
                      <c:pt idx="752">
                        <c:v>30.16</c:v>
                      </c:pt>
                      <c:pt idx="753">
                        <c:v>30.2</c:v>
                      </c:pt>
                      <c:pt idx="754">
                        <c:v>30.24</c:v>
                      </c:pt>
                      <c:pt idx="755">
                        <c:v>30.28</c:v>
                      </c:pt>
                      <c:pt idx="756">
                        <c:v>30.32</c:v>
                      </c:pt>
                      <c:pt idx="757">
                        <c:v>30.36</c:v>
                      </c:pt>
                      <c:pt idx="758">
                        <c:v>30.4</c:v>
                      </c:pt>
                      <c:pt idx="759">
                        <c:v>30.44</c:v>
                      </c:pt>
                      <c:pt idx="760">
                        <c:v>30.48</c:v>
                      </c:pt>
                      <c:pt idx="761">
                        <c:v>30.52</c:v>
                      </c:pt>
                      <c:pt idx="762">
                        <c:v>30.56</c:v>
                      </c:pt>
                      <c:pt idx="763">
                        <c:v>30.6</c:v>
                      </c:pt>
                      <c:pt idx="764">
                        <c:v>30.64</c:v>
                      </c:pt>
                      <c:pt idx="765">
                        <c:v>30.68</c:v>
                      </c:pt>
                      <c:pt idx="766">
                        <c:v>30.72</c:v>
                      </c:pt>
                      <c:pt idx="767">
                        <c:v>30.76</c:v>
                      </c:pt>
                      <c:pt idx="768">
                        <c:v>30.8</c:v>
                      </c:pt>
                      <c:pt idx="769">
                        <c:v>30.84</c:v>
                      </c:pt>
                      <c:pt idx="770">
                        <c:v>30.88</c:v>
                      </c:pt>
                      <c:pt idx="771">
                        <c:v>30.92</c:v>
                      </c:pt>
                      <c:pt idx="772">
                        <c:v>30.96</c:v>
                      </c:pt>
                      <c:pt idx="773">
                        <c:v>31</c:v>
                      </c:pt>
                      <c:pt idx="774">
                        <c:v>31.04</c:v>
                      </c:pt>
                      <c:pt idx="775">
                        <c:v>31.08</c:v>
                      </c:pt>
                      <c:pt idx="776">
                        <c:v>31.12</c:v>
                      </c:pt>
                      <c:pt idx="777">
                        <c:v>31.16</c:v>
                      </c:pt>
                      <c:pt idx="778">
                        <c:v>31.2</c:v>
                      </c:pt>
                      <c:pt idx="779">
                        <c:v>31.24</c:v>
                      </c:pt>
                      <c:pt idx="780">
                        <c:v>31.28</c:v>
                      </c:pt>
                      <c:pt idx="781">
                        <c:v>31.32</c:v>
                      </c:pt>
                      <c:pt idx="782">
                        <c:v>31.36</c:v>
                      </c:pt>
                      <c:pt idx="783">
                        <c:v>31.4</c:v>
                      </c:pt>
                      <c:pt idx="784">
                        <c:v>31.44</c:v>
                      </c:pt>
                      <c:pt idx="785">
                        <c:v>31.48</c:v>
                      </c:pt>
                      <c:pt idx="786">
                        <c:v>31.52</c:v>
                      </c:pt>
                      <c:pt idx="787">
                        <c:v>31.56</c:v>
                      </c:pt>
                      <c:pt idx="788">
                        <c:v>31.6</c:v>
                      </c:pt>
                      <c:pt idx="789">
                        <c:v>31.64</c:v>
                      </c:pt>
                      <c:pt idx="790">
                        <c:v>31.68</c:v>
                      </c:pt>
                      <c:pt idx="791">
                        <c:v>31.72</c:v>
                      </c:pt>
                      <c:pt idx="792">
                        <c:v>31.76</c:v>
                      </c:pt>
                      <c:pt idx="793">
                        <c:v>31.8</c:v>
                      </c:pt>
                      <c:pt idx="794">
                        <c:v>31.84</c:v>
                      </c:pt>
                      <c:pt idx="795">
                        <c:v>31.88</c:v>
                      </c:pt>
                      <c:pt idx="796">
                        <c:v>31.92</c:v>
                      </c:pt>
                      <c:pt idx="797">
                        <c:v>31.96</c:v>
                      </c:pt>
                      <c:pt idx="798">
                        <c:v>32</c:v>
                      </c:pt>
                      <c:pt idx="799">
                        <c:v>32.04</c:v>
                      </c:pt>
                      <c:pt idx="800">
                        <c:v>32.08</c:v>
                      </c:pt>
                      <c:pt idx="801">
                        <c:v>32.119999999999997</c:v>
                      </c:pt>
                      <c:pt idx="802">
                        <c:v>32.159999999999997</c:v>
                      </c:pt>
                      <c:pt idx="803">
                        <c:v>32.200000000000003</c:v>
                      </c:pt>
                      <c:pt idx="804">
                        <c:v>32.24</c:v>
                      </c:pt>
                      <c:pt idx="805">
                        <c:v>32.28</c:v>
                      </c:pt>
                      <c:pt idx="806">
                        <c:v>32.32</c:v>
                      </c:pt>
                      <c:pt idx="807">
                        <c:v>32.36</c:v>
                      </c:pt>
                      <c:pt idx="808">
                        <c:v>32.4</c:v>
                      </c:pt>
                      <c:pt idx="809">
                        <c:v>32.44</c:v>
                      </c:pt>
                      <c:pt idx="810">
                        <c:v>32.479999999999997</c:v>
                      </c:pt>
                      <c:pt idx="811">
                        <c:v>32.520000000000003</c:v>
                      </c:pt>
                      <c:pt idx="812">
                        <c:v>32.56</c:v>
                      </c:pt>
                      <c:pt idx="813">
                        <c:v>32.6</c:v>
                      </c:pt>
                      <c:pt idx="814">
                        <c:v>32.64</c:v>
                      </c:pt>
                      <c:pt idx="815">
                        <c:v>32.68</c:v>
                      </c:pt>
                      <c:pt idx="816">
                        <c:v>32.72</c:v>
                      </c:pt>
                      <c:pt idx="817">
                        <c:v>32.76</c:v>
                      </c:pt>
                      <c:pt idx="818">
                        <c:v>32.799999999999997</c:v>
                      </c:pt>
                      <c:pt idx="819">
                        <c:v>32.840000000000003</c:v>
                      </c:pt>
                      <c:pt idx="820">
                        <c:v>32.880000000000003</c:v>
                      </c:pt>
                      <c:pt idx="821">
                        <c:v>32.92</c:v>
                      </c:pt>
                      <c:pt idx="822">
                        <c:v>32.96</c:v>
                      </c:pt>
                      <c:pt idx="823">
                        <c:v>33</c:v>
                      </c:pt>
                      <c:pt idx="824">
                        <c:v>33.04</c:v>
                      </c:pt>
                      <c:pt idx="825">
                        <c:v>33.08</c:v>
                      </c:pt>
                      <c:pt idx="826">
                        <c:v>33.119999999999997</c:v>
                      </c:pt>
                      <c:pt idx="827">
                        <c:v>33.159999999999997</c:v>
                      </c:pt>
                      <c:pt idx="828">
                        <c:v>33.200000000000003</c:v>
                      </c:pt>
                      <c:pt idx="829">
                        <c:v>33.24</c:v>
                      </c:pt>
                      <c:pt idx="830">
                        <c:v>33.28</c:v>
                      </c:pt>
                      <c:pt idx="831">
                        <c:v>33.32</c:v>
                      </c:pt>
                      <c:pt idx="832">
                        <c:v>33.36</c:v>
                      </c:pt>
                      <c:pt idx="833">
                        <c:v>33.4</c:v>
                      </c:pt>
                      <c:pt idx="834">
                        <c:v>33.44</c:v>
                      </c:pt>
                      <c:pt idx="835">
                        <c:v>33.479999999999997</c:v>
                      </c:pt>
                      <c:pt idx="836">
                        <c:v>33.520000000000003</c:v>
                      </c:pt>
                      <c:pt idx="837">
                        <c:v>33.56</c:v>
                      </c:pt>
                      <c:pt idx="838">
                        <c:v>33.6</c:v>
                      </c:pt>
                      <c:pt idx="839">
                        <c:v>33.64</c:v>
                      </c:pt>
                      <c:pt idx="840">
                        <c:v>33.68</c:v>
                      </c:pt>
                      <c:pt idx="841">
                        <c:v>33.72</c:v>
                      </c:pt>
                      <c:pt idx="842">
                        <c:v>33.76</c:v>
                      </c:pt>
                      <c:pt idx="843">
                        <c:v>33.799999999999997</c:v>
                      </c:pt>
                      <c:pt idx="844">
                        <c:v>33.840000000000003</c:v>
                      </c:pt>
                      <c:pt idx="845">
                        <c:v>33.880000000000003</c:v>
                      </c:pt>
                      <c:pt idx="846">
                        <c:v>33.92</c:v>
                      </c:pt>
                      <c:pt idx="847">
                        <c:v>33.96</c:v>
                      </c:pt>
                      <c:pt idx="848">
                        <c:v>34</c:v>
                      </c:pt>
                      <c:pt idx="849">
                        <c:v>34.04</c:v>
                      </c:pt>
                      <c:pt idx="850">
                        <c:v>34.08</c:v>
                      </c:pt>
                      <c:pt idx="851">
                        <c:v>34.119999999999997</c:v>
                      </c:pt>
                      <c:pt idx="852">
                        <c:v>34.159999999999997</c:v>
                      </c:pt>
                      <c:pt idx="853">
                        <c:v>34.200000000000003</c:v>
                      </c:pt>
                      <c:pt idx="854">
                        <c:v>34.24</c:v>
                      </c:pt>
                      <c:pt idx="855">
                        <c:v>34.28</c:v>
                      </c:pt>
                      <c:pt idx="856">
                        <c:v>34.32</c:v>
                      </c:pt>
                      <c:pt idx="857">
                        <c:v>34.36</c:v>
                      </c:pt>
                      <c:pt idx="858">
                        <c:v>34.4</c:v>
                      </c:pt>
                      <c:pt idx="859">
                        <c:v>34.44</c:v>
                      </c:pt>
                      <c:pt idx="860">
                        <c:v>34.479999999999997</c:v>
                      </c:pt>
                      <c:pt idx="861">
                        <c:v>34.520000000000003</c:v>
                      </c:pt>
                      <c:pt idx="862">
                        <c:v>34.56</c:v>
                      </c:pt>
                      <c:pt idx="863">
                        <c:v>34.6</c:v>
                      </c:pt>
                      <c:pt idx="864">
                        <c:v>34.64</c:v>
                      </c:pt>
                      <c:pt idx="865">
                        <c:v>34.68</c:v>
                      </c:pt>
                      <c:pt idx="866">
                        <c:v>34.72</c:v>
                      </c:pt>
                      <c:pt idx="867">
                        <c:v>34.76</c:v>
                      </c:pt>
                      <c:pt idx="868">
                        <c:v>34.799999999999997</c:v>
                      </c:pt>
                      <c:pt idx="869">
                        <c:v>34.840000000000003</c:v>
                      </c:pt>
                      <c:pt idx="870">
                        <c:v>34.880000000000003</c:v>
                      </c:pt>
                      <c:pt idx="871">
                        <c:v>34.92</c:v>
                      </c:pt>
                      <c:pt idx="872">
                        <c:v>34.96</c:v>
                      </c:pt>
                      <c:pt idx="873">
                        <c:v>35</c:v>
                      </c:pt>
                      <c:pt idx="874">
                        <c:v>35.04</c:v>
                      </c:pt>
                      <c:pt idx="875">
                        <c:v>35.08</c:v>
                      </c:pt>
                      <c:pt idx="876">
                        <c:v>35.119999999999997</c:v>
                      </c:pt>
                      <c:pt idx="877">
                        <c:v>35.159999999999997</c:v>
                      </c:pt>
                      <c:pt idx="878">
                        <c:v>35.200000000000003</c:v>
                      </c:pt>
                      <c:pt idx="879">
                        <c:v>35.24</c:v>
                      </c:pt>
                      <c:pt idx="880">
                        <c:v>35.28</c:v>
                      </c:pt>
                      <c:pt idx="881">
                        <c:v>35.32</c:v>
                      </c:pt>
                      <c:pt idx="882">
                        <c:v>35.36</c:v>
                      </c:pt>
                      <c:pt idx="883">
                        <c:v>35.4</c:v>
                      </c:pt>
                      <c:pt idx="884">
                        <c:v>35.44</c:v>
                      </c:pt>
                      <c:pt idx="885">
                        <c:v>35.479999999999997</c:v>
                      </c:pt>
                      <c:pt idx="886">
                        <c:v>35.520000000000003</c:v>
                      </c:pt>
                      <c:pt idx="887">
                        <c:v>35.56</c:v>
                      </c:pt>
                      <c:pt idx="888">
                        <c:v>35.6</c:v>
                      </c:pt>
                      <c:pt idx="889">
                        <c:v>35.64</c:v>
                      </c:pt>
                      <c:pt idx="890">
                        <c:v>35.68</c:v>
                      </c:pt>
                      <c:pt idx="891">
                        <c:v>35.72</c:v>
                      </c:pt>
                      <c:pt idx="892">
                        <c:v>35.76</c:v>
                      </c:pt>
                      <c:pt idx="893">
                        <c:v>35.799999999999997</c:v>
                      </c:pt>
                      <c:pt idx="894">
                        <c:v>35.840000000000003</c:v>
                      </c:pt>
                      <c:pt idx="895">
                        <c:v>35.880000000000003</c:v>
                      </c:pt>
                      <c:pt idx="896">
                        <c:v>35.92</c:v>
                      </c:pt>
                      <c:pt idx="897">
                        <c:v>35.96</c:v>
                      </c:pt>
                      <c:pt idx="898">
                        <c:v>36</c:v>
                      </c:pt>
                      <c:pt idx="899">
                        <c:v>36.04</c:v>
                      </c:pt>
                      <c:pt idx="900">
                        <c:v>36.08</c:v>
                      </c:pt>
                      <c:pt idx="901">
                        <c:v>36.119999999999997</c:v>
                      </c:pt>
                      <c:pt idx="902">
                        <c:v>36.159999999999997</c:v>
                      </c:pt>
                      <c:pt idx="903">
                        <c:v>36.200000000000003</c:v>
                      </c:pt>
                      <c:pt idx="904">
                        <c:v>36.24</c:v>
                      </c:pt>
                      <c:pt idx="905">
                        <c:v>36.28</c:v>
                      </c:pt>
                      <c:pt idx="906">
                        <c:v>36.32</c:v>
                      </c:pt>
                      <c:pt idx="907">
                        <c:v>36.36</c:v>
                      </c:pt>
                      <c:pt idx="908">
                        <c:v>36.4</c:v>
                      </c:pt>
                      <c:pt idx="909">
                        <c:v>36.44</c:v>
                      </c:pt>
                      <c:pt idx="910">
                        <c:v>36.479999999999997</c:v>
                      </c:pt>
                      <c:pt idx="911">
                        <c:v>36.520000000000003</c:v>
                      </c:pt>
                      <c:pt idx="912">
                        <c:v>36.56</c:v>
                      </c:pt>
                      <c:pt idx="913">
                        <c:v>36.6</c:v>
                      </c:pt>
                      <c:pt idx="914">
                        <c:v>36.64</c:v>
                      </c:pt>
                      <c:pt idx="915">
                        <c:v>36.68</c:v>
                      </c:pt>
                      <c:pt idx="916">
                        <c:v>36.72</c:v>
                      </c:pt>
                      <c:pt idx="917">
                        <c:v>36.76</c:v>
                      </c:pt>
                      <c:pt idx="918">
                        <c:v>36.799999999999997</c:v>
                      </c:pt>
                      <c:pt idx="919">
                        <c:v>36.840000000000003</c:v>
                      </c:pt>
                      <c:pt idx="920">
                        <c:v>36.880000000000003</c:v>
                      </c:pt>
                      <c:pt idx="921">
                        <c:v>36.92</c:v>
                      </c:pt>
                      <c:pt idx="922">
                        <c:v>36.96</c:v>
                      </c:pt>
                      <c:pt idx="923">
                        <c:v>37</c:v>
                      </c:pt>
                      <c:pt idx="924">
                        <c:v>37.04</c:v>
                      </c:pt>
                      <c:pt idx="925">
                        <c:v>37.08</c:v>
                      </c:pt>
                      <c:pt idx="926">
                        <c:v>37.119999999999997</c:v>
                      </c:pt>
                      <c:pt idx="927">
                        <c:v>37.159999999999997</c:v>
                      </c:pt>
                      <c:pt idx="928">
                        <c:v>37.200000000000003</c:v>
                      </c:pt>
                      <c:pt idx="929">
                        <c:v>37.24</c:v>
                      </c:pt>
                      <c:pt idx="930">
                        <c:v>37.28</c:v>
                      </c:pt>
                      <c:pt idx="931">
                        <c:v>37.32</c:v>
                      </c:pt>
                      <c:pt idx="932">
                        <c:v>37.36</c:v>
                      </c:pt>
                      <c:pt idx="933">
                        <c:v>37.4</c:v>
                      </c:pt>
                      <c:pt idx="934">
                        <c:v>37.44</c:v>
                      </c:pt>
                      <c:pt idx="935">
                        <c:v>37.479999999999997</c:v>
                      </c:pt>
                      <c:pt idx="936">
                        <c:v>37.520000000000003</c:v>
                      </c:pt>
                      <c:pt idx="937">
                        <c:v>37.56</c:v>
                      </c:pt>
                      <c:pt idx="938">
                        <c:v>37.6</c:v>
                      </c:pt>
                      <c:pt idx="939">
                        <c:v>37.64</c:v>
                      </c:pt>
                      <c:pt idx="940">
                        <c:v>37.68</c:v>
                      </c:pt>
                      <c:pt idx="941">
                        <c:v>37.72</c:v>
                      </c:pt>
                      <c:pt idx="942">
                        <c:v>37.76</c:v>
                      </c:pt>
                      <c:pt idx="943">
                        <c:v>37.799999999999997</c:v>
                      </c:pt>
                      <c:pt idx="944">
                        <c:v>37.840000000000003</c:v>
                      </c:pt>
                      <c:pt idx="945">
                        <c:v>37.880000000000003</c:v>
                      </c:pt>
                      <c:pt idx="946">
                        <c:v>37.92</c:v>
                      </c:pt>
                      <c:pt idx="947">
                        <c:v>37.96</c:v>
                      </c:pt>
                      <c:pt idx="948">
                        <c:v>38</c:v>
                      </c:pt>
                      <c:pt idx="949">
                        <c:v>38.04</c:v>
                      </c:pt>
                      <c:pt idx="950">
                        <c:v>38.08</c:v>
                      </c:pt>
                      <c:pt idx="951">
                        <c:v>38.119999999999997</c:v>
                      </c:pt>
                      <c:pt idx="952">
                        <c:v>38.159999999999997</c:v>
                      </c:pt>
                      <c:pt idx="953">
                        <c:v>38.200000000000003</c:v>
                      </c:pt>
                      <c:pt idx="954">
                        <c:v>38.24</c:v>
                      </c:pt>
                      <c:pt idx="955">
                        <c:v>38.28</c:v>
                      </c:pt>
                      <c:pt idx="956">
                        <c:v>38.32</c:v>
                      </c:pt>
                      <c:pt idx="957">
                        <c:v>38.36</c:v>
                      </c:pt>
                      <c:pt idx="958">
                        <c:v>38.4</c:v>
                      </c:pt>
                      <c:pt idx="959">
                        <c:v>38.44</c:v>
                      </c:pt>
                      <c:pt idx="960">
                        <c:v>38.479999999999997</c:v>
                      </c:pt>
                      <c:pt idx="961">
                        <c:v>38.520000000000003</c:v>
                      </c:pt>
                      <c:pt idx="962">
                        <c:v>38.56</c:v>
                      </c:pt>
                      <c:pt idx="963">
                        <c:v>38.6</c:v>
                      </c:pt>
                      <c:pt idx="964">
                        <c:v>38.64</c:v>
                      </c:pt>
                      <c:pt idx="965">
                        <c:v>38.68</c:v>
                      </c:pt>
                      <c:pt idx="966">
                        <c:v>38.72</c:v>
                      </c:pt>
                      <c:pt idx="967">
                        <c:v>38.76</c:v>
                      </c:pt>
                      <c:pt idx="968">
                        <c:v>38.799999999999997</c:v>
                      </c:pt>
                      <c:pt idx="969">
                        <c:v>38.840000000000003</c:v>
                      </c:pt>
                      <c:pt idx="970">
                        <c:v>38.880000000000003</c:v>
                      </c:pt>
                      <c:pt idx="971">
                        <c:v>38.92</c:v>
                      </c:pt>
                      <c:pt idx="972">
                        <c:v>38.96</c:v>
                      </c:pt>
                      <c:pt idx="973">
                        <c:v>39</c:v>
                      </c:pt>
                      <c:pt idx="974">
                        <c:v>39.04</c:v>
                      </c:pt>
                      <c:pt idx="975">
                        <c:v>39.08</c:v>
                      </c:pt>
                      <c:pt idx="976">
                        <c:v>39.119999999999997</c:v>
                      </c:pt>
                      <c:pt idx="977">
                        <c:v>39.159999999999997</c:v>
                      </c:pt>
                      <c:pt idx="978">
                        <c:v>39.200000000000003</c:v>
                      </c:pt>
                      <c:pt idx="979">
                        <c:v>39.24</c:v>
                      </c:pt>
                      <c:pt idx="980">
                        <c:v>39.28</c:v>
                      </c:pt>
                      <c:pt idx="981">
                        <c:v>39.32</c:v>
                      </c:pt>
                      <c:pt idx="982">
                        <c:v>39.36</c:v>
                      </c:pt>
                      <c:pt idx="983">
                        <c:v>39.4</c:v>
                      </c:pt>
                      <c:pt idx="984">
                        <c:v>39.44</c:v>
                      </c:pt>
                      <c:pt idx="985">
                        <c:v>39.479999999999997</c:v>
                      </c:pt>
                      <c:pt idx="986">
                        <c:v>39.520000000000003</c:v>
                      </c:pt>
                      <c:pt idx="987">
                        <c:v>39.56</c:v>
                      </c:pt>
                      <c:pt idx="988">
                        <c:v>39.6</c:v>
                      </c:pt>
                      <c:pt idx="989">
                        <c:v>39.64</c:v>
                      </c:pt>
                      <c:pt idx="990">
                        <c:v>39.68</c:v>
                      </c:pt>
                      <c:pt idx="991">
                        <c:v>39.72</c:v>
                      </c:pt>
                      <c:pt idx="992">
                        <c:v>39.76</c:v>
                      </c:pt>
                      <c:pt idx="993">
                        <c:v>39.799999999999997</c:v>
                      </c:pt>
                      <c:pt idx="994">
                        <c:v>39.840000000000003</c:v>
                      </c:pt>
                      <c:pt idx="995">
                        <c:v>39.880000000000003</c:v>
                      </c:pt>
                      <c:pt idx="996">
                        <c:v>39.92</c:v>
                      </c:pt>
                      <c:pt idx="997">
                        <c:v>39.96</c:v>
                      </c:pt>
                      <c:pt idx="998">
                        <c:v>40</c:v>
                      </c:pt>
                      <c:pt idx="999">
                        <c:v>40.04</c:v>
                      </c:pt>
                      <c:pt idx="1000">
                        <c:v>40.08</c:v>
                      </c:pt>
                      <c:pt idx="1001">
                        <c:v>40.119999999999997</c:v>
                      </c:pt>
                      <c:pt idx="1002">
                        <c:v>40.159999999999997</c:v>
                      </c:pt>
                      <c:pt idx="1003">
                        <c:v>40.200000000000003</c:v>
                      </c:pt>
                      <c:pt idx="1004">
                        <c:v>40.24</c:v>
                      </c:pt>
                      <c:pt idx="1005">
                        <c:v>40.28</c:v>
                      </c:pt>
                      <c:pt idx="1006">
                        <c:v>40.32</c:v>
                      </c:pt>
                      <c:pt idx="1007">
                        <c:v>40.36</c:v>
                      </c:pt>
                      <c:pt idx="1008">
                        <c:v>40.4</c:v>
                      </c:pt>
                      <c:pt idx="1009">
                        <c:v>40.44</c:v>
                      </c:pt>
                      <c:pt idx="1010">
                        <c:v>40.479999999999997</c:v>
                      </c:pt>
                      <c:pt idx="1011">
                        <c:v>40.520000000000003</c:v>
                      </c:pt>
                      <c:pt idx="1012">
                        <c:v>40.56</c:v>
                      </c:pt>
                      <c:pt idx="1013">
                        <c:v>40.6</c:v>
                      </c:pt>
                      <c:pt idx="1014">
                        <c:v>40.64</c:v>
                      </c:pt>
                      <c:pt idx="1015">
                        <c:v>40.68</c:v>
                      </c:pt>
                      <c:pt idx="1016">
                        <c:v>40.72</c:v>
                      </c:pt>
                      <c:pt idx="1017">
                        <c:v>40.76</c:v>
                      </c:pt>
                      <c:pt idx="1018">
                        <c:v>40.799999999999997</c:v>
                      </c:pt>
                      <c:pt idx="1019">
                        <c:v>40.840000000000003</c:v>
                      </c:pt>
                      <c:pt idx="1020">
                        <c:v>40.880000000000003</c:v>
                      </c:pt>
                      <c:pt idx="1021">
                        <c:v>40.92</c:v>
                      </c:pt>
                      <c:pt idx="1022">
                        <c:v>40.96</c:v>
                      </c:pt>
                      <c:pt idx="1023">
                        <c:v>41</c:v>
                      </c:pt>
                      <c:pt idx="1024">
                        <c:v>41.04</c:v>
                      </c:pt>
                      <c:pt idx="1025">
                        <c:v>41.08</c:v>
                      </c:pt>
                      <c:pt idx="1026">
                        <c:v>41.12</c:v>
                      </c:pt>
                      <c:pt idx="1027">
                        <c:v>41.16</c:v>
                      </c:pt>
                      <c:pt idx="1028">
                        <c:v>41.2</c:v>
                      </c:pt>
                      <c:pt idx="1029">
                        <c:v>41.24</c:v>
                      </c:pt>
                      <c:pt idx="1030">
                        <c:v>41.28</c:v>
                      </c:pt>
                      <c:pt idx="1031">
                        <c:v>41.32</c:v>
                      </c:pt>
                      <c:pt idx="1032">
                        <c:v>41.36</c:v>
                      </c:pt>
                      <c:pt idx="1033">
                        <c:v>41.4</c:v>
                      </c:pt>
                      <c:pt idx="1034">
                        <c:v>41.44</c:v>
                      </c:pt>
                      <c:pt idx="1035">
                        <c:v>41.48</c:v>
                      </c:pt>
                      <c:pt idx="1036">
                        <c:v>41.52</c:v>
                      </c:pt>
                      <c:pt idx="1037">
                        <c:v>41.56</c:v>
                      </c:pt>
                      <c:pt idx="1038">
                        <c:v>41.6</c:v>
                      </c:pt>
                      <c:pt idx="1039">
                        <c:v>41.64</c:v>
                      </c:pt>
                      <c:pt idx="1040">
                        <c:v>41.68</c:v>
                      </c:pt>
                      <c:pt idx="1041">
                        <c:v>41.72</c:v>
                      </c:pt>
                      <c:pt idx="1042">
                        <c:v>41.76</c:v>
                      </c:pt>
                      <c:pt idx="1043">
                        <c:v>41.8</c:v>
                      </c:pt>
                      <c:pt idx="1044">
                        <c:v>41.84</c:v>
                      </c:pt>
                      <c:pt idx="1045">
                        <c:v>41.88</c:v>
                      </c:pt>
                      <c:pt idx="1046">
                        <c:v>41.92</c:v>
                      </c:pt>
                      <c:pt idx="1047">
                        <c:v>41.96</c:v>
                      </c:pt>
                      <c:pt idx="1048">
                        <c:v>42</c:v>
                      </c:pt>
                      <c:pt idx="1049">
                        <c:v>42.04</c:v>
                      </c:pt>
                      <c:pt idx="1050">
                        <c:v>42.08</c:v>
                      </c:pt>
                      <c:pt idx="1051">
                        <c:v>42.12</c:v>
                      </c:pt>
                      <c:pt idx="1052">
                        <c:v>42.16</c:v>
                      </c:pt>
                      <c:pt idx="1053">
                        <c:v>42.2</c:v>
                      </c:pt>
                      <c:pt idx="1054">
                        <c:v>42.24</c:v>
                      </c:pt>
                      <c:pt idx="1055">
                        <c:v>42.28</c:v>
                      </c:pt>
                      <c:pt idx="1056">
                        <c:v>42.32</c:v>
                      </c:pt>
                      <c:pt idx="1057">
                        <c:v>42.36</c:v>
                      </c:pt>
                      <c:pt idx="1058">
                        <c:v>42.4</c:v>
                      </c:pt>
                      <c:pt idx="1059">
                        <c:v>42.44</c:v>
                      </c:pt>
                      <c:pt idx="1060">
                        <c:v>42.48</c:v>
                      </c:pt>
                      <c:pt idx="1061">
                        <c:v>42.52</c:v>
                      </c:pt>
                      <c:pt idx="1062">
                        <c:v>42.56</c:v>
                      </c:pt>
                      <c:pt idx="1063">
                        <c:v>42.6</c:v>
                      </c:pt>
                      <c:pt idx="1064">
                        <c:v>42.64</c:v>
                      </c:pt>
                      <c:pt idx="1065">
                        <c:v>42.68</c:v>
                      </c:pt>
                      <c:pt idx="1066">
                        <c:v>42.72</c:v>
                      </c:pt>
                      <c:pt idx="1067">
                        <c:v>42.76</c:v>
                      </c:pt>
                      <c:pt idx="1068">
                        <c:v>42.8</c:v>
                      </c:pt>
                      <c:pt idx="1069">
                        <c:v>42.84</c:v>
                      </c:pt>
                      <c:pt idx="1070">
                        <c:v>42.88</c:v>
                      </c:pt>
                      <c:pt idx="1071">
                        <c:v>42.92</c:v>
                      </c:pt>
                      <c:pt idx="1072">
                        <c:v>42.96</c:v>
                      </c:pt>
                      <c:pt idx="1073">
                        <c:v>43</c:v>
                      </c:pt>
                      <c:pt idx="1074">
                        <c:v>43.04</c:v>
                      </c:pt>
                      <c:pt idx="1075">
                        <c:v>43.08</c:v>
                      </c:pt>
                      <c:pt idx="1076">
                        <c:v>43.12</c:v>
                      </c:pt>
                      <c:pt idx="1077">
                        <c:v>43.16</c:v>
                      </c:pt>
                      <c:pt idx="1078">
                        <c:v>43.2</c:v>
                      </c:pt>
                      <c:pt idx="1079">
                        <c:v>43.24</c:v>
                      </c:pt>
                      <c:pt idx="1080">
                        <c:v>43.28</c:v>
                      </c:pt>
                      <c:pt idx="1081">
                        <c:v>43.32</c:v>
                      </c:pt>
                      <c:pt idx="1082">
                        <c:v>43.36</c:v>
                      </c:pt>
                      <c:pt idx="1083">
                        <c:v>43.4</c:v>
                      </c:pt>
                      <c:pt idx="1084">
                        <c:v>43.44</c:v>
                      </c:pt>
                      <c:pt idx="1085">
                        <c:v>43.48</c:v>
                      </c:pt>
                      <c:pt idx="1086">
                        <c:v>43.52</c:v>
                      </c:pt>
                      <c:pt idx="1087">
                        <c:v>43.56</c:v>
                      </c:pt>
                      <c:pt idx="1088">
                        <c:v>43.6</c:v>
                      </c:pt>
                      <c:pt idx="1089">
                        <c:v>43.64</c:v>
                      </c:pt>
                      <c:pt idx="1090">
                        <c:v>43.68</c:v>
                      </c:pt>
                      <c:pt idx="1091">
                        <c:v>43.72</c:v>
                      </c:pt>
                      <c:pt idx="1092">
                        <c:v>43.76</c:v>
                      </c:pt>
                      <c:pt idx="1093">
                        <c:v>43.8</c:v>
                      </c:pt>
                      <c:pt idx="1094">
                        <c:v>43.84</c:v>
                      </c:pt>
                      <c:pt idx="1095">
                        <c:v>43.88</c:v>
                      </c:pt>
                      <c:pt idx="1096">
                        <c:v>43.92</c:v>
                      </c:pt>
                      <c:pt idx="1097">
                        <c:v>43.96</c:v>
                      </c:pt>
                      <c:pt idx="1098">
                        <c:v>44</c:v>
                      </c:pt>
                      <c:pt idx="1099">
                        <c:v>44.04</c:v>
                      </c:pt>
                      <c:pt idx="1100">
                        <c:v>44.08</c:v>
                      </c:pt>
                      <c:pt idx="1101">
                        <c:v>44.12</c:v>
                      </c:pt>
                      <c:pt idx="1102">
                        <c:v>44.16</c:v>
                      </c:pt>
                      <c:pt idx="1103">
                        <c:v>44.2</c:v>
                      </c:pt>
                      <c:pt idx="1104">
                        <c:v>44.24</c:v>
                      </c:pt>
                      <c:pt idx="1105">
                        <c:v>44.28</c:v>
                      </c:pt>
                      <c:pt idx="1106">
                        <c:v>44.32</c:v>
                      </c:pt>
                      <c:pt idx="1107">
                        <c:v>44.36</c:v>
                      </c:pt>
                      <c:pt idx="1108">
                        <c:v>44.4</c:v>
                      </c:pt>
                      <c:pt idx="1109">
                        <c:v>44.44</c:v>
                      </c:pt>
                      <c:pt idx="1110">
                        <c:v>44.48</c:v>
                      </c:pt>
                      <c:pt idx="1111">
                        <c:v>44.52</c:v>
                      </c:pt>
                      <c:pt idx="1112">
                        <c:v>44.56</c:v>
                      </c:pt>
                      <c:pt idx="1113">
                        <c:v>44.6</c:v>
                      </c:pt>
                      <c:pt idx="1114">
                        <c:v>44.64</c:v>
                      </c:pt>
                      <c:pt idx="1115">
                        <c:v>44.68</c:v>
                      </c:pt>
                      <c:pt idx="1116">
                        <c:v>44.72</c:v>
                      </c:pt>
                      <c:pt idx="1117">
                        <c:v>44.76</c:v>
                      </c:pt>
                      <c:pt idx="1118">
                        <c:v>44.8</c:v>
                      </c:pt>
                      <c:pt idx="1119">
                        <c:v>44.84</c:v>
                      </c:pt>
                      <c:pt idx="1120">
                        <c:v>44.88</c:v>
                      </c:pt>
                      <c:pt idx="1121">
                        <c:v>44.92</c:v>
                      </c:pt>
                      <c:pt idx="1122">
                        <c:v>44.96</c:v>
                      </c:pt>
                      <c:pt idx="1123">
                        <c:v>45</c:v>
                      </c:pt>
                      <c:pt idx="1124">
                        <c:v>45.04</c:v>
                      </c:pt>
                      <c:pt idx="1125">
                        <c:v>45.08</c:v>
                      </c:pt>
                      <c:pt idx="1126">
                        <c:v>45.12</c:v>
                      </c:pt>
                      <c:pt idx="1127">
                        <c:v>45.16</c:v>
                      </c:pt>
                      <c:pt idx="1128">
                        <c:v>45.2</c:v>
                      </c:pt>
                      <c:pt idx="1129">
                        <c:v>45.24</c:v>
                      </c:pt>
                      <c:pt idx="1130">
                        <c:v>45.28</c:v>
                      </c:pt>
                      <c:pt idx="1131">
                        <c:v>45.32</c:v>
                      </c:pt>
                      <c:pt idx="1132">
                        <c:v>45.36</c:v>
                      </c:pt>
                      <c:pt idx="1133">
                        <c:v>45.4</c:v>
                      </c:pt>
                      <c:pt idx="1134">
                        <c:v>45.44</c:v>
                      </c:pt>
                      <c:pt idx="1135">
                        <c:v>45.48</c:v>
                      </c:pt>
                      <c:pt idx="1136">
                        <c:v>45.52</c:v>
                      </c:pt>
                      <c:pt idx="1137">
                        <c:v>45.56</c:v>
                      </c:pt>
                      <c:pt idx="1138">
                        <c:v>45.6</c:v>
                      </c:pt>
                      <c:pt idx="1139">
                        <c:v>45.64</c:v>
                      </c:pt>
                      <c:pt idx="1140">
                        <c:v>45.68</c:v>
                      </c:pt>
                      <c:pt idx="1141">
                        <c:v>45.72</c:v>
                      </c:pt>
                      <c:pt idx="1142">
                        <c:v>45.76</c:v>
                      </c:pt>
                      <c:pt idx="1143">
                        <c:v>45.8</c:v>
                      </c:pt>
                      <c:pt idx="1144">
                        <c:v>45.84</c:v>
                      </c:pt>
                      <c:pt idx="1145">
                        <c:v>45.88</c:v>
                      </c:pt>
                      <c:pt idx="1146">
                        <c:v>45.92</c:v>
                      </c:pt>
                      <c:pt idx="1147">
                        <c:v>45.96</c:v>
                      </c:pt>
                      <c:pt idx="1148">
                        <c:v>46</c:v>
                      </c:pt>
                      <c:pt idx="1149">
                        <c:v>46.04</c:v>
                      </c:pt>
                      <c:pt idx="1150">
                        <c:v>46.08</c:v>
                      </c:pt>
                      <c:pt idx="1151">
                        <c:v>46.12</c:v>
                      </c:pt>
                      <c:pt idx="1152">
                        <c:v>46.16</c:v>
                      </c:pt>
                      <c:pt idx="1153">
                        <c:v>46.2</c:v>
                      </c:pt>
                      <c:pt idx="1154">
                        <c:v>46.24</c:v>
                      </c:pt>
                      <c:pt idx="1155">
                        <c:v>46.28</c:v>
                      </c:pt>
                      <c:pt idx="1156">
                        <c:v>46.32</c:v>
                      </c:pt>
                      <c:pt idx="1157">
                        <c:v>46.36</c:v>
                      </c:pt>
                      <c:pt idx="1158">
                        <c:v>46.4</c:v>
                      </c:pt>
                      <c:pt idx="1159">
                        <c:v>46.44</c:v>
                      </c:pt>
                      <c:pt idx="1160">
                        <c:v>46.48</c:v>
                      </c:pt>
                      <c:pt idx="1161">
                        <c:v>46.52</c:v>
                      </c:pt>
                      <c:pt idx="1162">
                        <c:v>46.56</c:v>
                      </c:pt>
                      <c:pt idx="1163">
                        <c:v>46.6</c:v>
                      </c:pt>
                      <c:pt idx="1164">
                        <c:v>46.64</c:v>
                      </c:pt>
                      <c:pt idx="1165">
                        <c:v>46.68</c:v>
                      </c:pt>
                      <c:pt idx="1166">
                        <c:v>46.72</c:v>
                      </c:pt>
                      <c:pt idx="1167">
                        <c:v>46.76</c:v>
                      </c:pt>
                      <c:pt idx="1168">
                        <c:v>46.8</c:v>
                      </c:pt>
                      <c:pt idx="1169">
                        <c:v>46.84</c:v>
                      </c:pt>
                      <c:pt idx="1170">
                        <c:v>46.88</c:v>
                      </c:pt>
                      <c:pt idx="1171">
                        <c:v>46.92</c:v>
                      </c:pt>
                      <c:pt idx="1172">
                        <c:v>46.96</c:v>
                      </c:pt>
                      <c:pt idx="1173">
                        <c:v>47</c:v>
                      </c:pt>
                      <c:pt idx="1174">
                        <c:v>47.04</c:v>
                      </c:pt>
                      <c:pt idx="1175">
                        <c:v>47.08</c:v>
                      </c:pt>
                      <c:pt idx="1176">
                        <c:v>47.12</c:v>
                      </c:pt>
                      <c:pt idx="1177">
                        <c:v>47.16</c:v>
                      </c:pt>
                      <c:pt idx="1178">
                        <c:v>47.2</c:v>
                      </c:pt>
                      <c:pt idx="1179">
                        <c:v>47.24</c:v>
                      </c:pt>
                      <c:pt idx="1180">
                        <c:v>47.28</c:v>
                      </c:pt>
                      <c:pt idx="1181">
                        <c:v>47.32</c:v>
                      </c:pt>
                      <c:pt idx="1182">
                        <c:v>47.36</c:v>
                      </c:pt>
                      <c:pt idx="1183">
                        <c:v>47.4</c:v>
                      </c:pt>
                      <c:pt idx="1184">
                        <c:v>47.44</c:v>
                      </c:pt>
                      <c:pt idx="1185">
                        <c:v>47.48</c:v>
                      </c:pt>
                      <c:pt idx="1186">
                        <c:v>47.52</c:v>
                      </c:pt>
                      <c:pt idx="1187">
                        <c:v>47.56</c:v>
                      </c:pt>
                      <c:pt idx="1188">
                        <c:v>47.6</c:v>
                      </c:pt>
                      <c:pt idx="1189">
                        <c:v>47.64</c:v>
                      </c:pt>
                      <c:pt idx="1190">
                        <c:v>47.68</c:v>
                      </c:pt>
                      <c:pt idx="1191">
                        <c:v>47.72</c:v>
                      </c:pt>
                      <c:pt idx="1192">
                        <c:v>47.76</c:v>
                      </c:pt>
                      <c:pt idx="1193">
                        <c:v>47.8</c:v>
                      </c:pt>
                      <c:pt idx="1194">
                        <c:v>47.84</c:v>
                      </c:pt>
                      <c:pt idx="1195">
                        <c:v>47.88</c:v>
                      </c:pt>
                      <c:pt idx="1196">
                        <c:v>47.92</c:v>
                      </c:pt>
                      <c:pt idx="1197">
                        <c:v>47.96</c:v>
                      </c:pt>
                      <c:pt idx="1198">
                        <c:v>48</c:v>
                      </c:pt>
                      <c:pt idx="1199">
                        <c:v>48.04</c:v>
                      </c:pt>
                      <c:pt idx="1200">
                        <c:v>48.08</c:v>
                      </c:pt>
                      <c:pt idx="1201">
                        <c:v>48.12</c:v>
                      </c:pt>
                      <c:pt idx="1202">
                        <c:v>48.16</c:v>
                      </c:pt>
                      <c:pt idx="1203">
                        <c:v>48.2</c:v>
                      </c:pt>
                      <c:pt idx="1204">
                        <c:v>48.24</c:v>
                      </c:pt>
                      <c:pt idx="1205">
                        <c:v>48.28</c:v>
                      </c:pt>
                      <c:pt idx="1206">
                        <c:v>48.32</c:v>
                      </c:pt>
                      <c:pt idx="1207">
                        <c:v>48.36</c:v>
                      </c:pt>
                      <c:pt idx="1208">
                        <c:v>48.4</c:v>
                      </c:pt>
                      <c:pt idx="1209">
                        <c:v>48.44</c:v>
                      </c:pt>
                      <c:pt idx="1210">
                        <c:v>48.48</c:v>
                      </c:pt>
                      <c:pt idx="1211">
                        <c:v>48.52</c:v>
                      </c:pt>
                      <c:pt idx="1212">
                        <c:v>48.56</c:v>
                      </c:pt>
                      <c:pt idx="1213">
                        <c:v>48.6</c:v>
                      </c:pt>
                      <c:pt idx="1214">
                        <c:v>48.64</c:v>
                      </c:pt>
                      <c:pt idx="1215">
                        <c:v>48.68</c:v>
                      </c:pt>
                      <c:pt idx="1216">
                        <c:v>48.72</c:v>
                      </c:pt>
                      <c:pt idx="1217">
                        <c:v>48.76</c:v>
                      </c:pt>
                      <c:pt idx="1218">
                        <c:v>48.8</c:v>
                      </c:pt>
                      <c:pt idx="1219">
                        <c:v>48.84</c:v>
                      </c:pt>
                      <c:pt idx="1220">
                        <c:v>48.88</c:v>
                      </c:pt>
                      <c:pt idx="1221">
                        <c:v>48.92</c:v>
                      </c:pt>
                      <c:pt idx="1222">
                        <c:v>48.96</c:v>
                      </c:pt>
                      <c:pt idx="1223">
                        <c:v>49</c:v>
                      </c:pt>
                      <c:pt idx="1224">
                        <c:v>49.04</c:v>
                      </c:pt>
                      <c:pt idx="1225">
                        <c:v>49.08</c:v>
                      </c:pt>
                      <c:pt idx="1226">
                        <c:v>49.12</c:v>
                      </c:pt>
                      <c:pt idx="1227">
                        <c:v>49.16</c:v>
                      </c:pt>
                      <c:pt idx="1228">
                        <c:v>49.2</c:v>
                      </c:pt>
                      <c:pt idx="1229">
                        <c:v>49.24</c:v>
                      </c:pt>
                      <c:pt idx="1230">
                        <c:v>49.28</c:v>
                      </c:pt>
                      <c:pt idx="1231">
                        <c:v>49.32</c:v>
                      </c:pt>
                      <c:pt idx="1232">
                        <c:v>49.36</c:v>
                      </c:pt>
                      <c:pt idx="1233">
                        <c:v>49.4</c:v>
                      </c:pt>
                      <c:pt idx="1234">
                        <c:v>49.44</c:v>
                      </c:pt>
                      <c:pt idx="1235">
                        <c:v>49.48</c:v>
                      </c:pt>
                      <c:pt idx="1236">
                        <c:v>49.52</c:v>
                      </c:pt>
                      <c:pt idx="1237">
                        <c:v>49.56</c:v>
                      </c:pt>
                      <c:pt idx="1238">
                        <c:v>49.6</c:v>
                      </c:pt>
                      <c:pt idx="1239">
                        <c:v>49.64</c:v>
                      </c:pt>
                      <c:pt idx="1240">
                        <c:v>49.68</c:v>
                      </c:pt>
                      <c:pt idx="1241">
                        <c:v>49.72</c:v>
                      </c:pt>
                      <c:pt idx="1242">
                        <c:v>49.76</c:v>
                      </c:pt>
                      <c:pt idx="1243">
                        <c:v>49.8</c:v>
                      </c:pt>
                      <c:pt idx="1244">
                        <c:v>49.84</c:v>
                      </c:pt>
                      <c:pt idx="1245">
                        <c:v>49.88</c:v>
                      </c:pt>
                      <c:pt idx="1246">
                        <c:v>49.92</c:v>
                      </c:pt>
                      <c:pt idx="1247">
                        <c:v>49.96</c:v>
                      </c:pt>
                      <c:pt idx="1248">
                        <c:v>50</c:v>
                      </c:pt>
                      <c:pt idx="1249">
                        <c:v>50.04</c:v>
                      </c:pt>
                      <c:pt idx="1250">
                        <c:v>50.08</c:v>
                      </c:pt>
                      <c:pt idx="1251">
                        <c:v>50.12</c:v>
                      </c:pt>
                      <c:pt idx="1252">
                        <c:v>50.16</c:v>
                      </c:pt>
                      <c:pt idx="1253">
                        <c:v>50.2</c:v>
                      </c:pt>
                      <c:pt idx="1254">
                        <c:v>50.24</c:v>
                      </c:pt>
                      <c:pt idx="1255">
                        <c:v>50.28</c:v>
                      </c:pt>
                      <c:pt idx="1256">
                        <c:v>50.32</c:v>
                      </c:pt>
                      <c:pt idx="1257">
                        <c:v>50.36</c:v>
                      </c:pt>
                      <c:pt idx="1258">
                        <c:v>50.4</c:v>
                      </c:pt>
                      <c:pt idx="1259">
                        <c:v>50.44</c:v>
                      </c:pt>
                      <c:pt idx="1260">
                        <c:v>50.48</c:v>
                      </c:pt>
                      <c:pt idx="1261">
                        <c:v>50.52</c:v>
                      </c:pt>
                      <c:pt idx="1262">
                        <c:v>50.56</c:v>
                      </c:pt>
                      <c:pt idx="1263">
                        <c:v>50.6</c:v>
                      </c:pt>
                      <c:pt idx="1264">
                        <c:v>50.64</c:v>
                      </c:pt>
                      <c:pt idx="1265">
                        <c:v>50.68</c:v>
                      </c:pt>
                      <c:pt idx="1266">
                        <c:v>50.72</c:v>
                      </c:pt>
                      <c:pt idx="1267">
                        <c:v>50.76</c:v>
                      </c:pt>
                      <c:pt idx="1268">
                        <c:v>50.8</c:v>
                      </c:pt>
                      <c:pt idx="1269">
                        <c:v>50.84</c:v>
                      </c:pt>
                      <c:pt idx="1270">
                        <c:v>50.88</c:v>
                      </c:pt>
                      <c:pt idx="1271">
                        <c:v>50.92</c:v>
                      </c:pt>
                      <c:pt idx="1272">
                        <c:v>50.96</c:v>
                      </c:pt>
                      <c:pt idx="1273">
                        <c:v>51</c:v>
                      </c:pt>
                      <c:pt idx="1274">
                        <c:v>51.04</c:v>
                      </c:pt>
                      <c:pt idx="1275">
                        <c:v>51.08</c:v>
                      </c:pt>
                      <c:pt idx="1276">
                        <c:v>51.12</c:v>
                      </c:pt>
                      <c:pt idx="1277">
                        <c:v>51.16</c:v>
                      </c:pt>
                      <c:pt idx="1278">
                        <c:v>51.2</c:v>
                      </c:pt>
                      <c:pt idx="1279">
                        <c:v>51.24</c:v>
                      </c:pt>
                      <c:pt idx="1280">
                        <c:v>51.28</c:v>
                      </c:pt>
                      <c:pt idx="1281">
                        <c:v>51.32</c:v>
                      </c:pt>
                      <c:pt idx="1282">
                        <c:v>51.36</c:v>
                      </c:pt>
                      <c:pt idx="1283">
                        <c:v>51.4</c:v>
                      </c:pt>
                      <c:pt idx="1284">
                        <c:v>51.44</c:v>
                      </c:pt>
                      <c:pt idx="1285">
                        <c:v>51.48</c:v>
                      </c:pt>
                      <c:pt idx="1286">
                        <c:v>51.52</c:v>
                      </c:pt>
                      <c:pt idx="1287">
                        <c:v>51.56</c:v>
                      </c:pt>
                      <c:pt idx="1288">
                        <c:v>51.6</c:v>
                      </c:pt>
                      <c:pt idx="1289">
                        <c:v>51.64</c:v>
                      </c:pt>
                      <c:pt idx="1290">
                        <c:v>51.68</c:v>
                      </c:pt>
                      <c:pt idx="1291">
                        <c:v>51.72</c:v>
                      </c:pt>
                      <c:pt idx="1292">
                        <c:v>51.76</c:v>
                      </c:pt>
                      <c:pt idx="1293">
                        <c:v>51.8</c:v>
                      </c:pt>
                      <c:pt idx="1294">
                        <c:v>51.84</c:v>
                      </c:pt>
                      <c:pt idx="1295">
                        <c:v>51.88</c:v>
                      </c:pt>
                      <c:pt idx="1296">
                        <c:v>51.92</c:v>
                      </c:pt>
                      <c:pt idx="1297">
                        <c:v>51.96</c:v>
                      </c:pt>
                      <c:pt idx="1298">
                        <c:v>52</c:v>
                      </c:pt>
                      <c:pt idx="1299">
                        <c:v>52.04</c:v>
                      </c:pt>
                      <c:pt idx="1300">
                        <c:v>52.08</c:v>
                      </c:pt>
                      <c:pt idx="1301">
                        <c:v>52.12</c:v>
                      </c:pt>
                      <c:pt idx="1302">
                        <c:v>52.16</c:v>
                      </c:pt>
                      <c:pt idx="1303">
                        <c:v>52.2</c:v>
                      </c:pt>
                      <c:pt idx="1304">
                        <c:v>52.24</c:v>
                      </c:pt>
                      <c:pt idx="1305">
                        <c:v>52.28</c:v>
                      </c:pt>
                      <c:pt idx="1306">
                        <c:v>52.32</c:v>
                      </c:pt>
                      <c:pt idx="1307">
                        <c:v>52.36</c:v>
                      </c:pt>
                      <c:pt idx="1308">
                        <c:v>52.4</c:v>
                      </c:pt>
                      <c:pt idx="1309">
                        <c:v>52.44</c:v>
                      </c:pt>
                      <c:pt idx="1310">
                        <c:v>52.48</c:v>
                      </c:pt>
                      <c:pt idx="1311">
                        <c:v>52.52</c:v>
                      </c:pt>
                      <c:pt idx="1312">
                        <c:v>52.56</c:v>
                      </c:pt>
                      <c:pt idx="1313">
                        <c:v>52.6</c:v>
                      </c:pt>
                      <c:pt idx="1314">
                        <c:v>52.64</c:v>
                      </c:pt>
                      <c:pt idx="1315">
                        <c:v>52.68</c:v>
                      </c:pt>
                      <c:pt idx="1316">
                        <c:v>52.72</c:v>
                      </c:pt>
                      <c:pt idx="1317">
                        <c:v>52.76</c:v>
                      </c:pt>
                      <c:pt idx="1318">
                        <c:v>52.8</c:v>
                      </c:pt>
                      <c:pt idx="1319">
                        <c:v>52.84</c:v>
                      </c:pt>
                      <c:pt idx="1320">
                        <c:v>52.88</c:v>
                      </c:pt>
                      <c:pt idx="1321">
                        <c:v>52.92</c:v>
                      </c:pt>
                      <c:pt idx="1322">
                        <c:v>52.96</c:v>
                      </c:pt>
                      <c:pt idx="1323">
                        <c:v>53</c:v>
                      </c:pt>
                      <c:pt idx="1324">
                        <c:v>53.04</c:v>
                      </c:pt>
                      <c:pt idx="1325">
                        <c:v>53.08</c:v>
                      </c:pt>
                      <c:pt idx="1326">
                        <c:v>53.12</c:v>
                      </c:pt>
                      <c:pt idx="1327">
                        <c:v>53.16</c:v>
                      </c:pt>
                      <c:pt idx="1328">
                        <c:v>53.2</c:v>
                      </c:pt>
                      <c:pt idx="1329">
                        <c:v>53.24</c:v>
                      </c:pt>
                      <c:pt idx="1330">
                        <c:v>53.28</c:v>
                      </c:pt>
                      <c:pt idx="1331">
                        <c:v>53.32</c:v>
                      </c:pt>
                      <c:pt idx="1332">
                        <c:v>53.36</c:v>
                      </c:pt>
                      <c:pt idx="1333">
                        <c:v>53.4</c:v>
                      </c:pt>
                      <c:pt idx="1334">
                        <c:v>53.44</c:v>
                      </c:pt>
                      <c:pt idx="1335">
                        <c:v>53.48</c:v>
                      </c:pt>
                      <c:pt idx="1336">
                        <c:v>53.52</c:v>
                      </c:pt>
                      <c:pt idx="1337">
                        <c:v>53.56</c:v>
                      </c:pt>
                      <c:pt idx="1338">
                        <c:v>53.6</c:v>
                      </c:pt>
                      <c:pt idx="1339">
                        <c:v>53.64</c:v>
                      </c:pt>
                      <c:pt idx="1340">
                        <c:v>53.68</c:v>
                      </c:pt>
                      <c:pt idx="1341">
                        <c:v>53.72</c:v>
                      </c:pt>
                      <c:pt idx="1342">
                        <c:v>53.76</c:v>
                      </c:pt>
                      <c:pt idx="1343">
                        <c:v>53.8</c:v>
                      </c:pt>
                      <c:pt idx="1344">
                        <c:v>53.84</c:v>
                      </c:pt>
                      <c:pt idx="1345">
                        <c:v>53.88</c:v>
                      </c:pt>
                      <c:pt idx="1346">
                        <c:v>53.92</c:v>
                      </c:pt>
                      <c:pt idx="1347">
                        <c:v>53.96</c:v>
                      </c:pt>
                      <c:pt idx="1348">
                        <c:v>54</c:v>
                      </c:pt>
                      <c:pt idx="1349">
                        <c:v>54.04</c:v>
                      </c:pt>
                      <c:pt idx="1350">
                        <c:v>54.08</c:v>
                      </c:pt>
                      <c:pt idx="1351">
                        <c:v>54.12</c:v>
                      </c:pt>
                      <c:pt idx="1352">
                        <c:v>54.16</c:v>
                      </c:pt>
                      <c:pt idx="1353">
                        <c:v>54.2</c:v>
                      </c:pt>
                      <c:pt idx="1354">
                        <c:v>54.24</c:v>
                      </c:pt>
                      <c:pt idx="1355">
                        <c:v>54.28</c:v>
                      </c:pt>
                      <c:pt idx="1356">
                        <c:v>54.32</c:v>
                      </c:pt>
                      <c:pt idx="1357">
                        <c:v>54.36</c:v>
                      </c:pt>
                      <c:pt idx="1358">
                        <c:v>54.4</c:v>
                      </c:pt>
                      <c:pt idx="1359">
                        <c:v>54.44</c:v>
                      </c:pt>
                      <c:pt idx="1360">
                        <c:v>54.48</c:v>
                      </c:pt>
                      <c:pt idx="1361">
                        <c:v>54.52</c:v>
                      </c:pt>
                      <c:pt idx="1362">
                        <c:v>54.56</c:v>
                      </c:pt>
                      <c:pt idx="1363">
                        <c:v>54.6</c:v>
                      </c:pt>
                      <c:pt idx="1364">
                        <c:v>54.64</c:v>
                      </c:pt>
                      <c:pt idx="1365">
                        <c:v>54.68</c:v>
                      </c:pt>
                      <c:pt idx="1366">
                        <c:v>54.72</c:v>
                      </c:pt>
                      <c:pt idx="1367">
                        <c:v>54.76</c:v>
                      </c:pt>
                      <c:pt idx="1368">
                        <c:v>54.8</c:v>
                      </c:pt>
                      <c:pt idx="1369">
                        <c:v>54.84</c:v>
                      </c:pt>
                      <c:pt idx="1370">
                        <c:v>54.88</c:v>
                      </c:pt>
                      <c:pt idx="1371">
                        <c:v>54.92</c:v>
                      </c:pt>
                      <c:pt idx="1372">
                        <c:v>54.96</c:v>
                      </c:pt>
                      <c:pt idx="1373">
                        <c:v>55</c:v>
                      </c:pt>
                      <c:pt idx="1374">
                        <c:v>55.04</c:v>
                      </c:pt>
                      <c:pt idx="1375">
                        <c:v>55.08</c:v>
                      </c:pt>
                      <c:pt idx="1376">
                        <c:v>55.12</c:v>
                      </c:pt>
                      <c:pt idx="1377">
                        <c:v>55.16</c:v>
                      </c:pt>
                      <c:pt idx="1378">
                        <c:v>55.2</c:v>
                      </c:pt>
                      <c:pt idx="1379">
                        <c:v>55.24</c:v>
                      </c:pt>
                      <c:pt idx="1380">
                        <c:v>55.28</c:v>
                      </c:pt>
                      <c:pt idx="1381">
                        <c:v>55.32</c:v>
                      </c:pt>
                      <c:pt idx="1382">
                        <c:v>55.36</c:v>
                      </c:pt>
                      <c:pt idx="1383">
                        <c:v>55.4</c:v>
                      </c:pt>
                      <c:pt idx="1384">
                        <c:v>55.44</c:v>
                      </c:pt>
                      <c:pt idx="1385">
                        <c:v>55.48</c:v>
                      </c:pt>
                      <c:pt idx="1386">
                        <c:v>55.52</c:v>
                      </c:pt>
                      <c:pt idx="1387">
                        <c:v>55.56</c:v>
                      </c:pt>
                      <c:pt idx="1388">
                        <c:v>55.6</c:v>
                      </c:pt>
                      <c:pt idx="1389">
                        <c:v>55.64</c:v>
                      </c:pt>
                      <c:pt idx="1390">
                        <c:v>55.68</c:v>
                      </c:pt>
                      <c:pt idx="1391">
                        <c:v>55.72</c:v>
                      </c:pt>
                      <c:pt idx="1392">
                        <c:v>55.76</c:v>
                      </c:pt>
                      <c:pt idx="1393">
                        <c:v>55.8</c:v>
                      </c:pt>
                      <c:pt idx="1394">
                        <c:v>55.84</c:v>
                      </c:pt>
                      <c:pt idx="1395">
                        <c:v>55.88</c:v>
                      </c:pt>
                      <c:pt idx="1396">
                        <c:v>55.92</c:v>
                      </c:pt>
                      <c:pt idx="1397">
                        <c:v>55.96</c:v>
                      </c:pt>
                      <c:pt idx="1398">
                        <c:v>56</c:v>
                      </c:pt>
                      <c:pt idx="1399">
                        <c:v>56.04</c:v>
                      </c:pt>
                      <c:pt idx="1400">
                        <c:v>56.08</c:v>
                      </c:pt>
                      <c:pt idx="1401">
                        <c:v>56.12</c:v>
                      </c:pt>
                      <c:pt idx="1402">
                        <c:v>56.16</c:v>
                      </c:pt>
                      <c:pt idx="1403">
                        <c:v>56.2</c:v>
                      </c:pt>
                      <c:pt idx="1404">
                        <c:v>56.24</c:v>
                      </c:pt>
                      <c:pt idx="1405">
                        <c:v>56.28</c:v>
                      </c:pt>
                      <c:pt idx="1406">
                        <c:v>56.32</c:v>
                      </c:pt>
                      <c:pt idx="1407">
                        <c:v>56.36</c:v>
                      </c:pt>
                      <c:pt idx="1408">
                        <c:v>56.4</c:v>
                      </c:pt>
                      <c:pt idx="1409">
                        <c:v>56.44</c:v>
                      </c:pt>
                      <c:pt idx="1410">
                        <c:v>56.48</c:v>
                      </c:pt>
                      <c:pt idx="1411">
                        <c:v>56.52</c:v>
                      </c:pt>
                      <c:pt idx="1412">
                        <c:v>56.56</c:v>
                      </c:pt>
                      <c:pt idx="1413">
                        <c:v>56.6</c:v>
                      </c:pt>
                      <c:pt idx="1414">
                        <c:v>56.64</c:v>
                      </c:pt>
                      <c:pt idx="1415">
                        <c:v>56.68</c:v>
                      </c:pt>
                      <c:pt idx="1416">
                        <c:v>56.72</c:v>
                      </c:pt>
                      <c:pt idx="1417">
                        <c:v>56.76</c:v>
                      </c:pt>
                      <c:pt idx="1418">
                        <c:v>56.8</c:v>
                      </c:pt>
                      <c:pt idx="1419">
                        <c:v>56.84</c:v>
                      </c:pt>
                      <c:pt idx="1420">
                        <c:v>56.88</c:v>
                      </c:pt>
                      <c:pt idx="1421">
                        <c:v>56.92</c:v>
                      </c:pt>
                      <c:pt idx="1422">
                        <c:v>56.96</c:v>
                      </c:pt>
                      <c:pt idx="1423">
                        <c:v>57</c:v>
                      </c:pt>
                      <c:pt idx="1424">
                        <c:v>57.04</c:v>
                      </c:pt>
                      <c:pt idx="1425">
                        <c:v>57.08</c:v>
                      </c:pt>
                      <c:pt idx="1426">
                        <c:v>57.12</c:v>
                      </c:pt>
                      <c:pt idx="1427">
                        <c:v>57.16</c:v>
                      </c:pt>
                      <c:pt idx="1428">
                        <c:v>57.2</c:v>
                      </c:pt>
                      <c:pt idx="1429">
                        <c:v>57.24</c:v>
                      </c:pt>
                      <c:pt idx="1430">
                        <c:v>57.28</c:v>
                      </c:pt>
                      <c:pt idx="1431">
                        <c:v>57.32</c:v>
                      </c:pt>
                      <c:pt idx="1432">
                        <c:v>57.36</c:v>
                      </c:pt>
                      <c:pt idx="1433">
                        <c:v>57.4</c:v>
                      </c:pt>
                      <c:pt idx="1434">
                        <c:v>57.44</c:v>
                      </c:pt>
                      <c:pt idx="1435">
                        <c:v>57.48</c:v>
                      </c:pt>
                      <c:pt idx="1436">
                        <c:v>57.52</c:v>
                      </c:pt>
                      <c:pt idx="1437">
                        <c:v>57.56</c:v>
                      </c:pt>
                      <c:pt idx="1438">
                        <c:v>57.6</c:v>
                      </c:pt>
                      <c:pt idx="1439">
                        <c:v>57.64</c:v>
                      </c:pt>
                      <c:pt idx="1440">
                        <c:v>57.68</c:v>
                      </c:pt>
                      <c:pt idx="1441">
                        <c:v>57.72</c:v>
                      </c:pt>
                      <c:pt idx="1442">
                        <c:v>57.76</c:v>
                      </c:pt>
                      <c:pt idx="1443">
                        <c:v>57.8</c:v>
                      </c:pt>
                      <c:pt idx="1444">
                        <c:v>57.84</c:v>
                      </c:pt>
                      <c:pt idx="1445">
                        <c:v>57.88</c:v>
                      </c:pt>
                      <c:pt idx="1446">
                        <c:v>57.92</c:v>
                      </c:pt>
                      <c:pt idx="1447">
                        <c:v>57.96</c:v>
                      </c:pt>
                      <c:pt idx="1448">
                        <c:v>58</c:v>
                      </c:pt>
                      <c:pt idx="1449">
                        <c:v>58.04</c:v>
                      </c:pt>
                      <c:pt idx="1450">
                        <c:v>58.08</c:v>
                      </c:pt>
                      <c:pt idx="1451">
                        <c:v>58.12</c:v>
                      </c:pt>
                      <c:pt idx="1452">
                        <c:v>58.16</c:v>
                      </c:pt>
                      <c:pt idx="1453">
                        <c:v>58.2</c:v>
                      </c:pt>
                      <c:pt idx="1454">
                        <c:v>58.24</c:v>
                      </c:pt>
                      <c:pt idx="1455">
                        <c:v>58.28</c:v>
                      </c:pt>
                      <c:pt idx="1456">
                        <c:v>58.32</c:v>
                      </c:pt>
                      <c:pt idx="1457">
                        <c:v>58.36</c:v>
                      </c:pt>
                      <c:pt idx="1458">
                        <c:v>58.4</c:v>
                      </c:pt>
                      <c:pt idx="1459">
                        <c:v>58.44</c:v>
                      </c:pt>
                      <c:pt idx="1460">
                        <c:v>58.48</c:v>
                      </c:pt>
                      <c:pt idx="1461">
                        <c:v>58.52</c:v>
                      </c:pt>
                      <c:pt idx="1462">
                        <c:v>58.56</c:v>
                      </c:pt>
                      <c:pt idx="1463">
                        <c:v>58.6</c:v>
                      </c:pt>
                      <c:pt idx="1464">
                        <c:v>58.64</c:v>
                      </c:pt>
                      <c:pt idx="1465">
                        <c:v>58.68</c:v>
                      </c:pt>
                      <c:pt idx="1466">
                        <c:v>58.72</c:v>
                      </c:pt>
                      <c:pt idx="1467">
                        <c:v>58.76</c:v>
                      </c:pt>
                      <c:pt idx="1468">
                        <c:v>58.8</c:v>
                      </c:pt>
                      <c:pt idx="1469">
                        <c:v>58.84</c:v>
                      </c:pt>
                      <c:pt idx="1470">
                        <c:v>58.88</c:v>
                      </c:pt>
                      <c:pt idx="1471">
                        <c:v>58.92</c:v>
                      </c:pt>
                      <c:pt idx="1472">
                        <c:v>58.96</c:v>
                      </c:pt>
                      <c:pt idx="1473">
                        <c:v>59</c:v>
                      </c:pt>
                      <c:pt idx="1474">
                        <c:v>59.04</c:v>
                      </c:pt>
                      <c:pt idx="1475">
                        <c:v>59.08</c:v>
                      </c:pt>
                      <c:pt idx="1476">
                        <c:v>59.12</c:v>
                      </c:pt>
                      <c:pt idx="1477">
                        <c:v>59.16</c:v>
                      </c:pt>
                      <c:pt idx="1478">
                        <c:v>59.2</c:v>
                      </c:pt>
                      <c:pt idx="1479">
                        <c:v>59.24</c:v>
                      </c:pt>
                      <c:pt idx="1480">
                        <c:v>59.28</c:v>
                      </c:pt>
                      <c:pt idx="1481">
                        <c:v>59.32</c:v>
                      </c:pt>
                      <c:pt idx="1482">
                        <c:v>59.36</c:v>
                      </c:pt>
                      <c:pt idx="1483">
                        <c:v>59.4</c:v>
                      </c:pt>
                      <c:pt idx="1484">
                        <c:v>59.44</c:v>
                      </c:pt>
                      <c:pt idx="1485">
                        <c:v>59.48</c:v>
                      </c:pt>
                      <c:pt idx="1486">
                        <c:v>59.52</c:v>
                      </c:pt>
                      <c:pt idx="1487">
                        <c:v>59.56</c:v>
                      </c:pt>
                      <c:pt idx="1488">
                        <c:v>59.6</c:v>
                      </c:pt>
                      <c:pt idx="1489">
                        <c:v>59.64</c:v>
                      </c:pt>
                      <c:pt idx="1490">
                        <c:v>59.68</c:v>
                      </c:pt>
                      <c:pt idx="1491">
                        <c:v>59.72</c:v>
                      </c:pt>
                      <c:pt idx="1492">
                        <c:v>59.76</c:v>
                      </c:pt>
                      <c:pt idx="1493">
                        <c:v>59.8</c:v>
                      </c:pt>
                      <c:pt idx="1494">
                        <c:v>59.84</c:v>
                      </c:pt>
                      <c:pt idx="1495">
                        <c:v>59.88</c:v>
                      </c:pt>
                      <c:pt idx="1496">
                        <c:v>59.92</c:v>
                      </c:pt>
                      <c:pt idx="1497">
                        <c:v>59.96</c:v>
                      </c:pt>
                      <c:pt idx="1498">
                        <c:v>60</c:v>
                      </c:pt>
                      <c:pt idx="1499">
                        <c:v>60.04</c:v>
                      </c:pt>
                      <c:pt idx="1500">
                        <c:v>60.08</c:v>
                      </c:pt>
                      <c:pt idx="1501">
                        <c:v>60.12</c:v>
                      </c:pt>
                      <c:pt idx="1502">
                        <c:v>60.16</c:v>
                      </c:pt>
                      <c:pt idx="1503">
                        <c:v>60.2</c:v>
                      </c:pt>
                      <c:pt idx="1504">
                        <c:v>60.24</c:v>
                      </c:pt>
                      <c:pt idx="1505">
                        <c:v>60.28</c:v>
                      </c:pt>
                      <c:pt idx="1506">
                        <c:v>60.32</c:v>
                      </c:pt>
                      <c:pt idx="1507">
                        <c:v>60.36</c:v>
                      </c:pt>
                      <c:pt idx="1508">
                        <c:v>60.4</c:v>
                      </c:pt>
                      <c:pt idx="1509">
                        <c:v>60.44</c:v>
                      </c:pt>
                      <c:pt idx="1510">
                        <c:v>60.48</c:v>
                      </c:pt>
                      <c:pt idx="1511">
                        <c:v>60.52</c:v>
                      </c:pt>
                      <c:pt idx="1512">
                        <c:v>60.56</c:v>
                      </c:pt>
                      <c:pt idx="1513">
                        <c:v>60.6</c:v>
                      </c:pt>
                      <c:pt idx="1514">
                        <c:v>60.64</c:v>
                      </c:pt>
                      <c:pt idx="1515">
                        <c:v>60.68</c:v>
                      </c:pt>
                      <c:pt idx="1516">
                        <c:v>60.72</c:v>
                      </c:pt>
                      <c:pt idx="1517">
                        <c:v>60.76</c:v>
                      </c:pt>
                      <c:pt idx="1518">
                        <c:v>60.8</c:v>
                      </c:pt>
                      <c:pt idx="1519">
                        <c:v>60.84</c:v>
                      </c:pt>
                      <c:pt idx="1520">
                        <c:v>60.88</c:v>
                      </c:pt>
                      <c:pt idx="1521">
                        <c:v>60.92</c:v>
                      </c:pt>
                      <c:pt idx="1522">
                        <c:v>60.96</c:v>
                      </c:pt>
                      <c:pt idx="1523">
                        <c:v>61</c:v>
                      </c:pt>
                      <c:pt idx="1524">
                        <c:v>61.04</c:v>
                      </c:pt>
                      <c:pt idx="1525">
                        <c:v>61.08</c:v>
                      </c:pt>
                      <c:pt idx="1526">
                        <c:v>61.12</c:v>
                      </c:pt>
                      <c:pt idx="1527">
                        <c:v>61.16</c:v>
                      </c:pt>
                      <c:pt idx="1528">
                        <c:v>61.2</c:v>
                      </c:pt>
                      <c:pt idx="1529">
                        <c:v>61.24</c:v>
                      </c:pt>
                      <c:pt idx="1530">
                        <c:v>61.28</c:v>
                      </c:pt>
                      <c:pt idx="1531">
                        <c:v>61.32</c:v>
                      </c:pt>
                      <c:pt idx="1532">
                        <c:v>61.36</c:v>
                      </c:pt>
                      <c:pt idx="1533">
                        <c:v>61.4</c:v>
                      </c:pt>
                      <c:pt idx="1534">
                        <c:v>61.44</c:v>
                      </c:pt>
                      <c:pt idx="1535">
                        <c:v>61.48</c:v>
                      </c:pt>
                      <c:pt idx="1536">
                        <c:v>61.52</c:v>
                      </c:pt>
                      <c:pt idx="1537">
                        <c:v>61.56</c:v>
                      </c:pt>
                      <c:pt idx="1538">
                        <c:v>61.6</c:v>
                      </c:pt>
                      <c:pt idx="1539">
                        <c:v>61.64</c:v>
                      </c:pt>
                      <c:pt idx="1540">
                        <c:v>61.68</c:v>
                      </c:pt>
                      <c:pt idx="1541">
                        <c:v>61.72</c:v>
                      </c:pt>
                      <c:pt idx="1542">
                        <c:v>61.76</c:v>
                      </c:pt>
                      <c:pt idx="1543">
                        <c:v>61.8</c:v>
                      </c:pt>
                      <c:pt idx="1544">
                        <c:v>61.84</c:v>
                      </c:pt>
                      <c:pt idx="1545">
                        <c:v>61.88</c:v>
                      </c:pt>
                      <c:pt idx="1546">
                        <c:v>61.92</c:v>
                      </c:pt>
                      <c:pt idx="1547">
                        <c:v>61.96</c:v>
                      </c:pt>
                      <c:pt idx="1548">
                        <c:v>62</c:v>
                      </c:pt>
                      <c:pt idx="1549">
                        <c:v>62.04</c:v>
                      </c:pt>
                      <c:pt idx="1550">
                        <c:v>62.08</c:v>
                      </c:pt>
                      <c:pt idx="1551">
                        <c:v>62.12</c:v>
                      </c:pt>
                      <c:pt idx="1552">
                        <c:v>62.16</c:v>
                      </c:pt>
                      <c:pt idx="1553">
                        <c:v>62.2</c:v>
                      </c:pt>
                      <c:pt idx="1554">
                        <c:v>62.24</c:v>
                      </c:pt>
                      <c:pt idx="1555">
                        <c:v>62.28</c:v>
                      </c:pt>
                      <c:pt idx="1556">
                        <c:v>62.32</c:v>
                      </c:pt>
                      <c:pt idx="1557">
                        <c:v>62.36</c:v>
                      </c:pt>
                      <c:pt idx="1558">
                        <c:v>62.4</c:v>
                      </c:pt>
                      <c:pt idx="1559">
                        <c:v>62.44</c:v>
                      </c:pt>
                      <c:pt idx="1560">
                        <c:v>62.48</c:v>
                      </c:pt>
                      <c:pt idx="1561">
                        <c:v>62.52</c:v>
                      </c:pt>
                      <c:pt idx="1562">
                        <c:v>62.56</c:v>
                      </c:pt>
                      <c:pt idx="1563">
                        <c:v>62.6</c:v>
                      </c:pt>
                      <c:pt idx="1564">
                        <c:v>62.64</c:v>
                      </c:pt>
                      <c:pt idx="1565">
                        <c:v>62.68</c:v>
                      </c:pt>
                      <c:pt idx="1566">
                        <c:v>62.72</c:v>
                      </c:pt>
                      <c:pt idx="1567">
                        <c:v>62.76</c:v>
                      </c:pt>
                      <c:pt idx="1568">
                        <c:v>62.8</c:v>
                      </c:pt>
                      <c:pt idx="1569">
                        <c:v>62.84</c:v>
                      </c:pt>
                      <c:pt idx="1570">
                        <c:v>62.88</c:v>
                      </c:pt>
                      <c:pt idx="1571">
                        <c:v>62.92</c:v>
                      </c:pt>
                      <c:pt idx="1572">
                        <c:v>62.96</c:v>
                      </c:pt>
                      <c:pt idx="1573">
                        <c:v>63</c:v>
                      </c:pt>
                      <c:pt idx="1574">
                        <c:v>63.04</c:v>
                      </c:pt>
                      <c:pt idx="1575">
                        <c:v>63.08</c:v>
                      </c:pt>
                      <c:pt idx="1576">
                        <c:v>63.12</c:v>
                      </c:pt>
                      <c:pt idx="1577">
                        <c:v>63.16</c:v>
                      </c:pt>
                      <c:pt idx="1578">
                        <c:v>63.2</c:v>
                      </c:pt>
                      <c:pt idx="1579">
                        <c:v>63.24</c:v>
                      </c:pt>
                      <c:pt idx="1580">
                        <c:v>63.28</c:v>
                      </c:pt>
                      <c:pt idx="1581">
                        <c:v>63.32</c:v>
                      </c:pt>
                      <c:pt idx="1582">
                        <c:v>63.36</c:v>
                      </c:pt>
                      <c:pt idx="1583">
                        <c:v>63.4</c:v>
                      </c:pt>
                      <c:pt idx="1584">
                        <c:v>63.44</c:v>
                      </c:pt>
                      <c:pt idx="1585">
                        <c:v>63.48</c:v>
                      </c:pt>
                      <c:pt idx="1586">
                        <c:v>63.52</c:v>
                      </c:pt>
                      <c:pt idx="1587">
                        <c:v>63.56</c:v>
                      </c:pt>
                      <c:pt idx="1588">
                        <c:v>63.6</c:v>
                      </c:pt>
                      <c:pt idx="1589">
                        <c:v>63.64</c:v>
                      </c:pt>
                      <c:pt idx="1590">
                        <c:v>63.68</c:v>
                      </c:pt>
                      <c:pt idx="1591">
                        <c:v>63.72</c:v>
                      </c:pt>
                      <c:pt idx="1592">
                        <c:v>63.76</c:v>
                      </c:pt>
                      <c:pt idx="1593">
                        <c:v>63.8</c:v>
                      </c:pt>
                      <c:pt idx="1594">
                        <c:v>63.84</c:v>
                      </c:pt>
                      <c:pt idx="1595">
                        <c:v>63.88</c:v>
                      </c:pt>
                      <c:pt idx="1596">
                        <c:v>63.92</c:v>
                      </c:pt>
                      <c:pt idx="1597">
                        <c:v>63.96</c:v>
                      </c:pt>
                      <c:pt idx="1598">
                        <c:v>64</c:v>
                      </c:pt>
                      <c:pt idx="1599">
                        <c:v>64.040000000000006</c:v>
                      </c:pt>
                      <c:pt idx="1600">
                        <c:v>64.08</c:v>
                      </c:pt>
                      <c:pt idx="1601">
                        <c:v>64.12</c:v>
                      </c:pt>
                      <c:pt idx="1602">
                        <c:v>64.16</c:v>
                      </c:pt>
                      <c:pt idx="1603">
                        <c:v>64.2</c:v>
                      </c:pt>
                      <c:pt idx="1604">
                        <c:v>64.239999999999995</c:v>
                      </c:pt>
                      <c:pt idx="1605">
                        <c:v>64.28</c:v>
                      </c:pt>
                      <c:pt idx="1606">
                        <c:v>64.319999999999993</c:v>
                      </c:pt>
                      <c:pt idx="1607">
                        <c:v>64.36</c:v>
                      </c:pt>
                      <c:pt idx="1608">
                        <c:v>64.400000000000006</c:v>
                      </c:pt>
                      <c:pt idx="1609">
                        <c:v>64.44</c:v>
                      </c:pt>
                      <c:pt idx="1610">
                        <c:v>64.48</c:v>
                      </c:pt>
                      <c:pt idx="1611">
                        <c:v>64.52</c:v>
                      </c:pt>
                      <c:pt idx="1612">
                        <c:v>64.56</c:v>
                      </c:pt>
                      <c:pt idx="1613">
                        <c:v>64.599999999999994</c:v>
                      </c:pt>
                      <c:pt idx="1614">
                        <c:v>64.64</c:v>
                      </c:pt>
                      <c:pt idx="1615">
                        <c:v>64.680000000000007</c:v>
                      </c:pt>
                      <c:pt idx="1616">
                        <c:v>64.72</c:v>
                      </c:pt>
                      <c:pt idx="1617">
                        <c:v>64.760000000000005</c:v>
                      </c:pt>
                      <c:pt idx="1618">
                        <c:v>64.8</c:v>
                      </c:pt>
                      <c:pt idx="1619">
                        <c:v>64.84</c:v>
                      </c:pt>
                      <c:pt idx="1620">
                        <c:v>64.88</c:v>
                      </c:pt>
                      <c:pt idx="1621">
                        <c:v>64.92</c:v>
                      </c:pt>
                      <c:pt idx="1622">
                        <c:v>64.959999999999994</c:v>
                      </c:pt>
                      <c:pt idx="1623">
                        <c:v>65</c:v>
                      </c:pt>
                      <c:pt idx="1624">
                        <c:v>65.040000000000006</c:v>
                      </c:pt>
                      <c:pt idx="1625">
                        <c:v>65.08</c:v>
                      </c:pt>
                      <c:pt idx="1626">
                        <c:v>65.12</c:v>
                      </c:pt>
                      <c:pt idx="1627">
                        <c:v>65.16</c:v>
                      </c:pt>
                      <c:pt idx="1628">
                        <c:v>65.2</c:v>
                      </c:pt>
                      <c:pt idx="1629">
                        <c:v>65.239999999999995</c:v>
                      </c:pt>
                      <c:pt idx="1630">
                        <c:v>65.28</c:v>
                      </c:pt>
                      <c:pt idx="1631">
                        <c:v>65.319999999999993</c:v>
                      </c:pt>
                      <c:pt idx="1632">
                        <c:v>65.36</c:v>
                      </c:pt>
                      <c:pt idx="1633">
                        <c:v>65.400000000000006</c:v>
                      </c:pt>
                      <c:pt idx="1634">
                        <c:v>65.44</c:v>
                      </c:pt>
                      <c:pt idx="1635">
                        <c:v>65.48</c:v>
                      </c:pt>
                      <c:pt idx="1636">
                        <c:v>65.52</c:v>
                      </c:pt>
                      <c:pt idx="1637">
                        <c:v>65.56</c:v>
                      </c:pt>
                      <c:pt idx="1638">
                        <c:v>65.599999999999994</c:v>
                      </c:pt>
                      <c:pt idx="1639">
                        <c:v>65.64</c:v>
                      </c:pt>
                      <c:pt idx="1640">
                        <c:v>65.680000000000007</c:v>
                      </c:pt>
                      <c:pt idx="1641">
                        <c:v>65.72</c:v>
                      </c:pt>
                      <c:pt idx="1642">
                        <c:v>65.760000000000005</c:v>
                      </c:pt>
                      <c:pt idx="1643">
                        <c:v>65.8</c:v>
                      </c:pt>
                      <c:pt idx="1644">
                        <c:v>65.84</c:v>
                      </c:pt>
                      <c:pt idx="1645">
                        <c:v>65.88</c:v>
                      </c:pt>
                      <c:pt idx="1646">
                        <c:v>65.92</c:v>
                      </c:pt>
                      <c:pt idx="1647">
                        <c:v>65.959999999999994</c:v>
                      </c:pt>
                      <c:pt idx="1648">
                        <c:v>66</c:v>
                      </c:pt>
                      <c:pt idx="1649">
                        <c:v>66.040000000000006</c:v>
                      </c:pt>
                      <c:pt idx="1650">
                        <c:v>66.08</c:v>
                      </c:pt>
                      <c:pt idx="1651">
                        <c:v>66.12</c:v>
                      </c:pt>
                      <c:pt idx="1652">
                        <c:v>66.16</c:v>
                      </c:pt>
                      <c:pt idx="1653">
                        <c:v>66.2</c:v>
                      </c:pt>
                      <c:pt idx="1654">
                        <c:v>66.239999999999995</c:v>
                      </c:pt>
                      <c:pt idx="1655">
                        <c:v>66.28</c:v>
                      </c:pt>
                      <c:pt idx="1656">
                        <c:v>66.319999999999993</c:v>
                      </c:pt>
                      <c:pt idx="1657">
                        <c:v>66.36</c:v>
                      </c:pt>
                      <c:pt idx="1658">
                        <c:v>66.400000000000006</c:v>
                      </c:pt>
                      <c:pt idx="1659">
                        <c:v>66.44</c:v>
                      </c:pt>
                      <c:pt idx="1660">
                        <c:v>66.48</c:v>
                      </c:pt>
                      <c:pt idx="1661">
                        <c:v>66.52</c:v>
                      </c:pt>
                      <c:pt idx="1662">
                        <c:v>66.56</c:v>
                      </c:pt>
                      <c:pt idx="1663">
                        <c:v>66.599999999999994</c:v>
                      </c:pt>
                      <c:pt idx="1664">
                        <c:v>66.64</c:v>
                      </c:pt>
                      <c:pt idx="1665">
                        <c:v>66.680000000000007</c:v>
                      </c:pt>
                      <c:pt idx="1666">
                        <c:v>66.72</c:v>
                      </c:pt>
                      <c:pt idx="1667">
                        <c:v>66.760000000000005</c:v>
                      </c:pt>
                      <c:pt idx="1668">
                        <c:v>66.8</c:v>
                      </c:pt>
                      <c:pt idx="1669">
                        <c:v>66.84</c:v>
                      </c:pt>
                      <c:pt idx="1670">
                        <c:v>66.88</c:v>
                      </c:pt>
                      <c:pt idx="1671">
                        <c:v>66.92</c:v>
                      </c:pt>
                      <c:pt idx="1672">
                        <c:v>66.959999999999994</c:v>
                      </c:pt>
                      <c:pt idx="1673">
                        <c:v>67</c:v>
                      </c:pt>
                      <c:pt idx="1674">
                        <c:v>67.040000000000006</c:v>
                      </c:pt>
                      <c:pt idx="1675">
                        <c:v>67.08</c:v>
                      </c:pt>
                      <c:pt idx="1676">
                        <c:v>67.12</c:v>
                      </c:pt>
                      <c:pt idx="1677">
                        <c:v>67.16</c:v>
                      </c:pt>
                      <c:pt idx="1678">
                        <c:v>67.2</c:v>
                      </c:pt>
                      <c:pt idx="1679">
                        <c:v>67.239999999999995</c:v>
                      </c:pt>
                      <c:pt idx="1680">
                        <c:v>67.28</c:v>
                      </c:pt>
                      <c:pt idx="1681">
                        <c:v>67.319999999999993</c:v>
                      </c:pt>
                      <c:pt idx="1682">
                        <c:v>67.36</c:v>
                      </c:pt>
                      <c:pt idx="1683">
                        <c:v>67.400000000000006</c:v>
                      </c:pt>
                      <c:pt idx="1684">
                        <c:v>67.44</c:v>
                      </c:pt>
                      <c:pt idx="1685">
                        <c:v>67.48</c:v>
                      </c:pt>
                      <c:pt idx="1686">
                        <c:v>67.52</c:v>
                      </c:pt>
                      <c:pt idx="1687">
                        <c:v>67.56</c:v>
                      </c:pt>
                      <c:pt idx="1688">
                        <c:v>67.599999999999994</c:v>
                      </c:pt>
                      <c:pt idx="1689">
                        <c:v>67.64</c:v>
                      </c:pt>
                      <c:pt idx="1690">
                        <c:v>67.680000000000007</c:v>
                      </c:pt>
                      <c:pt idx="1691">
                        <c:v>67.72</c:v>
                      </c:pt>
                      <c:pt idx="1692">
                        <c:v>67.760000000000005</c:v>
                      </c:pt>
                      <c:pt idx="1693">
                        <c:v>67.8</c:v>
                      </c:pt>
                      <c:pt idx="1694">
                        <c:v>67.84</c:v>
                      </c:pt>
                      <c:pt idx="1695">
                        <c:v>67.88</c:v>
                      </c:pt>
                      <c:pt idx="1696">
                        <c:v>67.92</c:v>
                      </c:pt>
                      <c:pt idx="1697">
                        <c:v>67.959999999999994</c:v>
                      </c:pt>
                      <c:pt idx="1698">
                        <c:v>68</c:v>
                      </c:pt>
                      <c:pt idx="1699">
                        <c:v>68.040000000000006</c:v>
                      </c:pt>
                      <c:pt idx="1700">
                        <c:v>68.08</c:v>
                      </c:pt>
                      <c:pt idx="1701">
                        <c:v>68.12</c:v>
                      </c:pt>
                      <c:pt idx="1702">
                        <c:v>68.16</c:v>
                      </c:pt>
                      <c:pt idx="1703">
                        <c:v>68.2</c:v>
                      </c:pt>
                      <c:pt idx="1704">
                        <c:v>68.239999999999995</c:v>
                      </c:pt>
                      <c:pt idx="1705">
                        <c:v>68.28</c:v>
                      </c:pt>
                      <c:pt idx="1706">
                        <c:v>68.319999999999993</c:v>
                      </c:pt>
                      <c:pt idx="1707">
                        <c:v>68.36</c:v>
                      </c:pt>
                      <c:pt idx="1708">
                        <c:v>68.400000000000006</c:v>
                      </c:pt>
                      <c:pt idx="1709">
                        <c:v>68.44</c:v>
                      </c:pt>
                      <c:pt idx="1710">
                        <c:v>68.48</c:v>
                      </c:pt>
                      <c:pt idx="1711">
                        <c:v>68.52</c:v>
                      </c:pt>
                      <c:pt idx="1712">
                        <c:v>68.56</c:v>
                      </c:pt>
                      <c:pt idx="1713">
                        <c:v>68.599999999999994</c:v>
                      </c:pt>
                      <c:pt idx="1714">
                        <c:v>68.64</c:v>
                      </c:pt>
                      <c:pt idx="1715">
                        <c:v>68.680000000000007</c:v>
                      </c:pt>
                      <c:pt idx="1716">
                        <c:v>68.72</c:v>
                      </c:pt>
                      <c:pt idx="1717">
                        <c:v>68.760000000000005</c:v>
                      </c:pt>
                      <c:pt idx="1718">
                        <c:v>68.8</c:v>
                      </c:pt>
                      <c:pt idx="1719">
                        <c:v>68.84</c:v>
                      </c:pt>
                      <c:pt idx="1720">
                        <c:v>68.88</c:v>
                      </c:pt>
                      <c:pt idx="1721">
                        <c:v>68.92</c:v>
                      </c:pt>
                      <c:pt idx="1722">
                        <c:v>68.959999999999994</c:v>
                      </c:pt>
                      <c:pt idx="1723">
                        <c:v>69</c:v>
                      </c:pt>
                      <c:pt idx="1724">
                        <c:v>69.040000000000006</c:v>
                      </c:pt>
                      <c:pt idx="1725">
                        <c:v>69.08</c:v>
                      </c:pt>
                      <c:pt idx="1726">
                        <c:v>69.12</c:v>
                      </c:pt>
                      <c:pt idx="1727">
                        <c:v>69.16</c:v>
                      </c:pt>
                      <c:pt idx="1728">
                        <c:v>69.2</c:v>
                      </c:pt>
                      <c:pt idx="1729">
                        <c:v>69.239999999999995</c:v>
                      </c:pt>
                      <c:pt idx="1730">
                        <c:v>69.28</c:v>
                      </c:pt>
                      <c:pt idx="1731">
                        <c:v>69.319999999999993</c:v>
                      </c:pt>
                      <c:pt idx="1732">
                        <c:v>69.36</c:v>
                      </c:pt>
                      <c:pt idx="1733">
                        <c:v>69.400000000000006</c:v>
                      </c:pt>
                      <c:pt idx="1734">
                        <c:v>69.44</c:v>
                      </c:pt>
                      <c:pt idx="1735">
                        <c:v>69.48</c:v>
                      </c:pt>
                      <c:pt idx="1736">
                        <c:v>69.52</c:v>
                      </c:pt>
                      <c:pt idx="1737">
                        <c:v>69.56</c:v>
                      </c:pt>
                      <c:pt idx="1738">
                        <c:v>69.599999999999994</c:v>
                      </c:pt>
                      <c:pt idx="1739">
                        <c:v>69.64</c:v>
                      </c:pt>
                      <c:pt idx="1740">
                        <c:v>69.680000000000007</c:v>
                      </c:pt>
                      <c:pt idx="1741">
                        <c:v>69.72</c:v>
                      </c:pt>
                      <c:pt idx="1742">
                        <c:v>69.760000000000005</c:v>
                      </c:pt>
                      <c:pt idx="1743">
                        <c:v>69.8</c:v>
                      </c:pt>
                      <c:pt idx="1744">
                        <c:v>69.84</c:v>
                      </c:pt>
                      <c:pt idx="1745">
                        <c:v>69.88</c:v>
                      </c:pt>
                      <c:pt idx="1746">
                        <c:v>69.92</c:v>
                      </c:pt>
                      <c:pt idx="1747">
                        <c:v>69.959999999999994</c:v>
                      </c:pt>
                      <c:pt idx="1748">
                        <c:v>70</c:v>
                      </c:pt>
                      <c:pt idx="1749">
                        <c:v>70.040000000000006</c:v>
                      </c:pt>
                      <c:pt idx="1750">
                        <c:v>70.08</c:v>
                      </c:pt>
                      <c:pt idx="1751">
                        <c:v>70.12</c:v>
                      </c:pt>
                      <c:pt idx="1752">
                        <c:v>70.16</c:v>
                      </c:pt>
                      <c:pt idx="1753">
                        <c:v>70.2</c:v>
                      </c:pt>
                      <c:pt idx="1754">
                        <c:v>70.239999999999995</c:v>
                      </c:pt>
                      <c:pt idx="1755">
                        <c:v>70.28</c:v>
                      </c:pt>
                      <c:pt idx="1756">
                        <c:v>70.319999999999993</c:v>
                      </c:pt>
                      <c:pt idx="1757">
                        <c:v>70.36</c:v>
                      </c:pt>
                      <c:pt idx="1758">
                        <c:v>70.400000000000006</c:v>
                      </c:pt>
                      <c:pt idx="1759">
                        <c:v>70.44</c:v>
                      </c:pt>
                      <c:pt idx="1760">
                        <c:v>70.48</c:v>
                      </c:pt>
                      <c:pt idx="1761">
                        <c:v>70.52</c:v>
                      </c:pt>
                      <c:pt idx="1762">
                        <c:v>70.56</c:v>
                      </c:pt>
                      <c:pt idx="1763">
                        <c:v>70.599999999999994</c:v>
                      </c:pt>
                      <c:pt idx="1764">
                        <c:v>70.64</c:v>
                      </c:pt>
                      <c:pt idx="1765">
                        <c:v>70.680000000000007</c:v>
                      </c:pt>
                      <c:pt idx="1766">
                        <c:v>70.72</c:v>
                      </c:pt>
                      <c:pt idx="1767">
                        <c:v>70.760000000000005</c:v>
                      </c:pt>
                      <c:pt idx="1768">
                        <c:v>70.8</c:v>
                      </c:pt>
                      <c:pt idx="1769">
                        <c:v>70.84</c:v>
                      </c:pt>
                      <c:pt idx="1770">
                        <c:v>70.88</c:v>
                      </c:pt>
                      <c:pt idx="1771">
                        <c:v>70.92</c:v>
                      </c:pt>
                      <c:pt idx="1772">
                        <c:v>70.959999999999994</c:v>
                      </c:pt>
                      <c:pt idx="1773">
                        <c:v>71</c:v>
                      </c:pt>
                      <c:pt idx="1774">
                        <c:v>71.040000000000006</c:v>
                      </c:pt>
                      <c:pt idx="1775">
                        <c:v>71.08</c:v>
                      </c:pt>
                      <c:pt idx="1776">
                        <c:v>71.12</c:v>
                      </c:pt>
                      <c:pt idx="1777">
                        <c:v>71.16</c:v>
                      </c:pt>
                      <c:pt idx="1778">
                        <c:v>71.2</c:v>
                      </c:pt>
                      <c:pt idx="1779">
                        <c:v>71.239999999999995</c:v>
                      </c:pt>
                      <c:pt idx="1780">
                        <c:v>71.28</c:v>
                      </c:pt>
                      <c:pt idx="1781">
                        <c:v>71.319999999999993</c:v>
                      </c:pt>
                      <c:pt idx="1782">
                        <c:v>71.36</c:v>
                      </c:pt>
                      <c:pt idx="1783">
                        <c:v>71.400000000000006</c:v>
                      </c:pt>
                      <c:pt idx="1784">
                        <c:v>71.44</c:v>
                      </c:pt>
                      <c:pt idx="1785">
                        <c:v>71.48</c:v>
                      </c:pt>
                      <c:pt idx="1786">
                        <c:v>71.52</c:v>
                      </c:pt>
                      <c:pt idx="1787">
                        <c:v>71.56</c:v>
                      </c:pt>
                      <c:pt idx="1788">
                        <c:v>71.599999999999994</c:v>
                      </c:pt>
                      <c:pt idx="1789">
                        <c:v>71.64</c:v>
                      </c:pt>
                      <c:pt idx="1790">
                        <c:v>71.680000000000007</c:v>
                      </c:pt>
                      <c:pt idx="1791">
                        <c:v>71.72</c:v>
                      </c:pt>
                      <c:pt idx="1792">
                        <c:v>71.760000000000005</c:v>
                      </c:pt>
                      <c:pt idx="1793">
                        <c:v>71.8</c:v>
                      </c:pt>
                      <c:pt idx="1794">
                        <c:v>71.84</c:v>
                      </c:pt>
                      <c:pt idx="1795">
                        <c:v>71.88</c:v>
                      </c:pt>
                      <c:pt idx="1796">
                        <c:v>71.92</c:v>
                      </c:pt>
                      <c:pt idx="1797">
                        <c:v>71.959999999999994</c:v>
                      </c:pt>
                      <c:pt idx="1798">
                        <c:v>72</c:v>
                      </c:pt>
                      <c:pt idx="1799">
                        <c:v>72.040000000000006</c:v>
                      </c:pt>
                      <c:pt idx="1800">
                        <c:v>72.08</c:v>
                      </c:pt>
                      <c:pt idx="1801">
                        <c:v>72.12</c:v>
                      </c:pt>
                      <c:pt idx="1802">
                        <c:v>72.16</c:v>
                      </c:pt>
                      <c:pt idx="1803">
                        <c:v>72.2</c:v>
                      </c:pt>
                      <c:pt idx="1804">
                        <c:v>72.239999999999995</c:v>
                      </c:pt>
                      <c:pt idx="1805">
                        <c:v>72.28</c:v>
                      </c:pt>
                      <c:pt idx="1806">
                        <c:v>72.319999999999993</c:v>
                      </c:pt>
                      <c:pt idx="1807">
                        <c:v>72.36</c:v>
                      </c:pt>
                      <c:pt idx="1808">
                        <c:v>72.400000000000006</c:v>
                      </c:pt>
                      <c:pt idx="1809">
                        <c:v>72.44</c:v>
                      </c:pt>
                      <c:pt idx="1810">
                        <c:v>72.48</c:v>
                      </c:pt>
                      <c:pt idx="1811">
                        <c:v>72.52</c:v>
                      </c:pt>
                      <c:pt idx="1812">
                        <c:v>72.56</c:v>
                      </c:pt>
                      <c:pt idx="1813">
                        <c:v>72.599999999999994</c:v>
                      </c:pt>
                      <c:pt idx="1814">
                        <c:v>72.64</c:v>
                      </c:pt>
                      <c:pt idx="1815">
                        <c:v>72.680000000000007</c:v>
                      </c:pt>
                      <c:pt idx="1816">
                        <c:v>72.72</c:v>
                      </c:pt>
                      <c:pt idx="1817">
                        <c:v>72.760000000000005</c:v>
                      </c:pt>
                      <c:pt idx="1818">
                        <c:v>72.8</c:v>
                      </c:pt>
                      <c:pt idx="1819">
                        <c:v>72.84</c:v>
                      </c:pt>
                      <c:pt idx="1820">
                        <c:v>72.88</c:v>
                      </c:pt>
                      <c:pt idx="1821">
                        <c:v>72.92</c:v>
                      </c:pt>
                      <c:pt idx="1822">
                        <c:v>72.959999999999994</c:v>
                      </c:pt>
                      <c:pt idx="1823">
                        <c:v>73</c:v>
                      </c:pt>
                      <c:pt idx="1824">
                        <c:v>73.040000000000006</c:v>
                      </c:pt>
                      <c:pt idx="1825">
                        <c:v>73.08</c:v>
                      </c:pt>
                      <c:pt idx="1826">
                        <c:v>73.12</c:v>
                      </c:pt>
                      <c:pt idx="1827">
                        <c:v>73.16</c:v>
                      </c:pt>
                      <c:pt idx="1828">
                        <c:v>73.2</c:v>
                      </c:pt>
                      <c:pt idx="1829">
                        <c:v>73.239999999999995</c:v>
                      </c:pt>
                      <c:pt idx="1830">
                        <c:v>73.28</c:v>
                      </c:pt>
                      <c:pt idx="1831">
                        <c:v>73.319999999999993</c:v>
                      </c:pt>
                      <c:pt idx="1832">
                        <c:v>73.36</c:v>
                      </c:pt>
                      <c:pt idx="1833">
                        <c:v>73.400000000000006</c:v>
                      </c:pt>
                      <c:pt idx="1834">
                        <c:v>73.44</c:v>
                      </c:pt>
                      <c:pt idx="1835">
                        <c:v>73.48</c:v>
                      </c:pt>
                      <c:pt idx="1836">
                        <c:v>73.52</c:v>
                      </c:pt>
                      <c:pt idx="1837">
                        <c:v>73.56</c:v>
                      </c:pt>
                      <c:pt idx="1838">
                        <c:v>73.599999999999994</c:v>
                      </c:pt>
                      <c:pt idx="1839">
                        <c:v>73.64</c:v>
                      </c:pt>
                      <c:pt idx="1840">
                        <c:v>73.680000000000007</c:v>
                      </c:pt>
                      <c:pt idx="1841">
                        <c:v>73.72</c:v>
                      </c:pt>
                      <c:pt idx="1842">
                        <c:v>73.760000000000005</c:v>
                      </c:pt>
                      <c:pt idx="1843">
                        <c:v>73.8</c:v>
                      </c:pt>
                      <c:pt idx="1844">
                        <c:v>73.84</c:v>
                      </c:pt>
                      <c:pt idx="1845">
                        <c:v>73.88</c:v>
                      </c:pt>
                      <c:pt idx="1846">
                        <c:v>73.92</c:v>
                      </c:pt>
                      <c:pt idx="1847">
                        <c:v>73.959999999999994</c:v>
                      </c:pt>
                      <c:pt idx="1848">
                        <c:v>74</c:v>
                      </c:pt>
                      <c:pt idx="1849">
                        <c:v>74.040000000000006</c:v>
                      </c:pt>
                      <c:pt idx="1850">
                        <c:v>74.08</c:v>
                      </c:pt>
                      <c:pt idx="1851">
                        <c:v>74.12</c:v>
                      </c:pt>
                      <c:pt idx="1852">
                        <c:v>74.16</c:v>
                      </c:pt>
                      <c:pt idx="1853">
                        <c:v>74.2</c:v>
                      </c:pt>
                      <c:pt idx="1854">
                        <c:v>74.239999999999995</c:v>
                      </c:pt>
                      <c:pt idx="1855">
                        <c:v>74.28</c:v>
                      </c:pt>
                      <c:pt idx="1856">
                        <c:v>74.319999999999993</c:v>
                      </c:pt>
                      <c:pt idx="1857">
                        <c:v>74.36</c:v>
                      </c:pt>
                      <c:pt idx="1858">
                        <c:v>74.400000000000006</c:v>
                      </c:pt>
                      <c:pt idx="1859">
                        <c:v>74.44</c:v>
                      </c:pt>
                      <c:pt idx="1860">
                        <c:v>74.48</c:v>
                      </c:pt>
                      <c:pt idx="1861">
                        <c:v>74.52</c:v>
                      </c:pt>
                      <c:pt idx="1862">
                        <c:v>74.56</c:v>
                      </c:pt>
                      <c:pt idx="1863">
                        <c:v>74.599999999999994</c:v>
                      </c:pt>
                      <c:pt idx="1864">
                        <c:v>74.64</c:v>
                      </c:pt>
                      <c:pt idx="1865">
                        <c:v>74.680000000000007</c:v>
                      </c:pt>
                      <c:pt idx="1866">
                        <c:v>74.72</c:v>
                      </c:pt>
                      <c:pt idx="1867">
                        <c:v>74.760000000000005</c:v>
                      </c:pt>
                      <c:pt idx="1868">
                        <c:v>74.8</c:v>
                      </c:pt>
                      <c:pt idx="1869">
                        <c:v>74.84</c:v>
                      </c:pt>
                      <c:pt idx="1870">
                        <c:v>74.88</c:v>
                      </c:pt>
                      <c:pt idx="1871">
                        <c:v>74.92</c:v>
                      </c:pt>
                      <c:pt idx="1872">
                        <c:v>74.959999999999994</c:v>
                      </c:pt>
                      <c:pt idx="1873">
                        <c:v>75</c:v>
                      </c:pt>
                      <c:pt idx="1874">
                        <c:v>75.040000000000006</c:v>
                      </c:pt>
                      <c:pt idx="1875">
                        <c:v>75.08</c:v>
                      </c:pt>
                      <c:pt idx="1876">
                        <c:v>75.12</c:v>
                      </c:pt>
                      <c:pt idx="1877">
                        <c:v>75.16</c:v>
                      </c:pt>
                      <c:pt idx="1878">
                        <c:v>75.2</c:v>
                      </c:pt>
                      <c:pt idx="1879">
                        <c:v>75.239999999999995</c:v>
                      </c:pt>
                      <c:pt idx="1880">
                        <c:v>75.28</c:v>
                      </c:pt>
                      <c:pt idx="1881">
                        <c:v>75.319999999999993</c:v>
                      </c:pt>
                      <c:pt idx="1882">
                        <c:v>75.36</c:v>
                      </c:pt>
                      <c:pt idx="1883">
                        <c:v>75.400000000000006</c:v>
                      </c:pt>
                      <c:pt idx="1884">
                        <c:v>75.44</c:v>
                      </c:pt>
                      <c:pt idx="1885">
                        <c:v>75.48</c:v>
                      </c:pt>
                      <c:pt idx="1886">
                        <c:v>75.52</c:v>
                      </c:pt>
                      <c:pt idx="1887">
                        <c:v>75.56</c:v>
                      </c:pt>
                      <c:pt idx="1888">
                        <c:v>75.599999999999994</c:v>
                      </c:pt>
                      <c:pt idx="1889">
                        <c:v>75.64</c:v>
                      </c:pt>
                      <c:pt idx="1890">
                        <c:v>75.680000000000007</c:v>
                      </c:pt>
                      <c:pt idx="1891">
                        <c:v>75.72</c:v>
                      </c:pt>
                      <c:pt idx="1892">
                        <c:v>75.760000000000005</c:v>
                      </c:pt>
                      <c:pt idx="1893">
                        <c:v>75.8</c:v>
                      </c:pt>
                      <c:pt idx="1894">
                        <c:v>75.84</c:v>
                      </c:pt>
                      <c:pt idx="1895">
                        <c:v>75.88</c:v>
                      </c:pt>
                      <c:pt idx="1896">
                        <c:v>75.92</c:v>
                      </c:pt>
                      <c:pt idx="1897">
                        <c:v>75.959999999999994</c:v>
                      </c:pt>
                      <c:pt idx="1898">
                        <c:v>76</c:v>
                      </c:pt>
                      <c:pt idx="1899">
                        <c:v>76.040000000000006</c:v>
                      </c:pt>
                      <c:pt idx="1900">
                        <c:v>76.08</c:v>
                      </c:pt>
                      <c:pt idx="1901">
                        <c:v>76.12</c:v>
                      </c:pt>
                      <c:pt idx="1902">
                        <c:v>76.16</c:v>
                      </c:pt>
                      <c:pt idx="1903">
                        <c:v>76.2</c:v>
                      </c:pt>
                      <c:pt idx="1904">
                        <c:v>76.239999999999995</c:v>
                      </c:pt>
                      <c:pt idx="1905">
                        <c:v>76.28</c:v>
                      </c:pt>
                      <c:pt idx="1906">
                        <c:v>76.319999999999993</c:v>
                      </c:pt>
                      <c:pt idx="1907">
                        <c:v>76.36</c:v>
                      </c:pt>
                      <c:pt idx="1908">
                        <c:v>76.400000000000006</c:v>
                      </c:pt>
                      <c:pt idx="1909">
                        <c:v>76.44</c:v>
                      </c:pt>
                      <c:pt idx="1910">
                        <c:v>76.48</c:v>
                      </c:pt>
                      <c:pt idx="1911">
                        <c:v>76.52</c:v>
                      </c:pt>
                      <c:pt idx="1912">
                        <c:v>76.56</c:v>
                      </c:pt>
                      <c:pt idx="1913">
                        <c:v>76.599999999999994</c:v>
                      </c:pt>
                      <c:pt idx="1914">
                        <c:v>76.64</c:v>
                      </c:pt>
                      <c:pt idx="1915">
                        <c:v>76.680000000000007</c:v>
                      </c:pt>
                      <c:pt idx="1916">
                        <c:v>76.72</c:v>
                      </c:pt>
                      <c:pt idx="1917">
                        <c:v>76.760000000000005</c:v>
                      </c:pt>
                      <c:pt idx="1918">
                        <c:v>76.8</c:v>
                      </c:pt>
                      <c:pt idx="1919">
                        <c:v>76.84</c:v>
                      </c:pt>
                      <c:pt idx="1920">
                        <c:v>76.88</c:v>
                      </c:pt>
                      <c:pt idx="1921">
                        <c:v>76.92</c:v>
                      </c:pt>
                      <c:pt idx="1922">
                        <c:v>76.959999999999994</c:v>
                      </c:pt>
                      <c:pt idx="1923">
                        <c:v>77</c:v>
                      </c:pt>
                      <c:pt idx="1924">
                        <c:v>77.040000000000006</c:v>
                      </c:pt>
                      <c:pt idx="1925">
                        <c:v>77.08</c:v>
                      </c:pt>
                      <c:pt idx="1926">
                        <c:v>77.12</c:v>
                      </c:pt>
                      <c:pt idx="1927">
                        <c:v>77.16</c:v>
                      </c:pt>
                      <c:pt idx="1928">
                        <c:v>77.2</c:v>
                      </c:pt>
                      <c:pt idx="1929">
                        <c:v>77.239999999999995</c:v>
                      </c:pt>
                      <c:pt idx="1930">
                        <c:v>77.28</c:v>
                      </c:pt>
                      <c:pt idx="1931">
                        <c:v>77.319999999999993</c:v>
                      </c:pt>
                      <c:pt idx="1932">
                        <c:v>77.36</c:v>
                      </c:pt>
                      <c:pt idx="1933">
                        <c:v>77.400000000000006</c:v>
                      </c:pt>
                      <c:pt idx="1934">
                        <c:v>77.44</c:v>
                      </c:pt>
                      <c:pt idx="1935">
                        <c:v>77.48</c:v>
                      </c:pt>
                      <c:pt idx="1936">
                        <c:v>77.52</c:v>
                      </c:pt>
                      <c:pt idx="1937">
                        <c:v>77.56</c:v>
                      </c:pt>
                      <c:pt idx="1938">
                        <c:v>77.599999999999994</c:v>
                      </c:pt>
                      <c:pt idx="1939">
                        <c:v>77.64</c:v>
                      </c:pt>
                      <c:pt idx="1940">
                        <c:v>77.680000000000007</c:v>
                      </c:pt>
                      <c:pt idx="1941">
                        <c:v>77.72</c:v>
                      </c:pt>
                      <c:pt idx="1942">
                        <c:v>77.760000000000005</c:v>
                      </c:pt>
                      <c:pt idx="1943">
                        <c:v>77.8</c:v>
                      </c:pt>
                      <c:pt idx="1944">
                        <c:v>77.84</c:v>
                      </c:pt>
                      <c:pt idx="1945">
                        <c:v>77.88</c:v>
                      </c:pt>
                      <c:pt idx="1946">
                        <c:v>77.92</c:v>
                      </c:pt>
                      <c:pt idx="1947">
                        <c:v>77.959999999999994</c:v>
                      </c:pt>
                      <c:pt idx="1948">
                        <c:v>78</c:v>
                      </c:pt>
                      <c:pt idx="1949">
                        <c:v>78.040000000000006</c:v>
                      </c:pt>
                      <c:pt idx="1950">
                        <c:v>78.08</c:v>
                      </c:pt>
                      <c:pt idx="1951">
                        <c:v>78.12</c:v>
                      </c:pt>
                      <c:pt idx="1952">
                        <c:v>78.16</c:v>
                      </c:pt>
                      <c:pt idx="1953">
                        <c:v>78.2</c:v>
                      </c:pt>
                      <c:pt idx="1954">
                        <c:v>78.239999999999995</c:v>
                      </c:pt>
                      <c:pt idx="1955">
                        <c:v>78.28</c:v>
                      </c:pt>
                      <c:pt idx="1956">
                        <c:v>78.319999999999993</c:v>
                      </c:pt>
                      <c:pt idx="1957">
                        <c:v>78.36</c:v>
                      </c:pt>
                      <c:pt idx="1958">
                        <c:v>78.400000000000006</c:v>
                      </c:pt>
                      <c:pt idx="1959">
                        <c:v>78.44</c:v>
                      </c:pt>
                      <c:pt idx="1960">
                        <c:v>78.48</c:v>
                      </c:pt>
                      <c:pt idx="1961">
                        <c:v>78.52</c:v>
                      </c:pt>
                      <c:pt idx="1962">
                        <c:v>78.56</c:v>
                      </c:pt>
                      <c:pt idx="1963">
                        <c:v>78.599999999999994</c:v>
                      </c:pt>
                      <c:pt idx="1964">
                        <c:v>78.64</c:v>
                      </c:pt>
                      <c:pt idx="1965">
                        <c:v>78.680000000000007</c:v>
                      </c:pt>
                      <c:pt idx="1966">
                        <c:v>78.72</c:v>
                      </c:pt>
                      <c:pt idx="1967">
                        <c:v>78.760000000000005</c:v>
                      </c:pt>
                      <c:pt idx="1968">
                        <c:v>78.8</c:v>
                      </c:pt>
                      <c:pt idx="1969">
                        <c:v>78.84</c:v>
                      </c:pt>
                      <c:pt idx="1970">
                        <c:v>78.88</c:v>
                      </c:pt>
                      <c:pt idx="1971">
                        <c:v>78.92</c:v>
                      </c:pt>
                      <c:pt idx="1972">
                        <c:v>78.959999999999994</c:v>
                      </c:pt>
                      <c:pt idx="1973">
                        <c:v>79</c:v>
                      </c:pt>
                      <c:pt idx="1974">
                        <c:v>79.040000000000006</c:v>
                      </c:pt>
                      <c:pt idx="1975">
                        <c:v>79.08</c:v>
                      </c:pt>
                      <c:pt idx="1976">
                        <c:v>79.12</c:v>
                      </c:pt>
                      <c:pt idx="1977">
                        <c:v>79.16</c:v>
                      </c:pt>
                      <c:pt idx="1978">
                        <c:v>79.2</c:v>
                      </c:pt>
                      <c:pt idx="1979">
                        <c:v>79.239999999999995</c:v>
                      </c:pt>
                      <c:pt idx="1980">
                        <c:v>79.28</c:v>
                      </c:pt>
                      <c:pt idx="1981">
                        <c:v>79.319999999999993</c:v>
                      </c:pt>
                      <c:pt idx="1982">
                        <c:v>79.36</c:v>
                      </c:pt>
                      <c:pt idx="1983">
                        <c:v>79.400000000000006</c:v>
                      </c:pt>
                      <c:pt idx="1984">
                        <c:v>79.44</c:v>
                      </c:pt>
                      <c:pt idx="1985">
                        <c:v>79.48</c:v>
                      </c:pt>
                      <c:pt idx="1986">
                        <c:v>79.52</c:v>
                      </c:pt>
                      <c:pt idx="1987">
                        <c:v>79.56</c:v>
                      </c:pt>
                      <c:pt idx="1988">
                        <c:v>79.599999999999994</c:v>
                      </c:pt>
                      <c:pt idx="1989">
                        <c:v>79.64</c:v>
                      </c:pt>
                      <c:pt idx="1990">
                        <c:v>79.680000000000007</c:v>
                      </c:pt>
                      <c:pt idx="1991">
                        <c:v>79.72</c:v>
                      </c:pt>
                      <c:pt idx="1992">
                        <c:v>79.760000000000005</c:v>
                      </c:pt>
                      <c:pt idx="1993">
                        <c:v>79.8</c:v>
                      </c:pt>
                      <c:pt idx="1994">
                        <c:v>79.84</c:v>
                      </c:pt>
                      <c:pt idx="1995">
                        <c:v>79.88</c:v>
                      </c:pt>
                      <c:pt idx="1996">
                        <c:v>79.92</c:v>
                      </c:pt>
                      <c:pt idx="1997">
                        <c:v>79.959999999999994</c:v>
                      </c:pt>
                      <c:pt idx="1998">
                        <c:v>80</c:v>
                      </c:pt>
                      <c:pt idx="1999">
                        <c:v>80.040000000000006</c:v>
                      </c:pt>
                      <c:pt idx="2000">
                        <c:v>80.08</c:v>
                      </c:pt>
                      <c:pt idx="2001">
                        <c:v>80.12</c:v>
                      </c:pt>
                      <c:pt idx="2002">
                        <c:v>80.16</c:v>
                      </c:pt>
                      <c:pt idx="2003">
                        <c:v>80.2</c:v>
                      </c:pt>
                      <c:pt idx="2004">
                        <c:v>80.239999999999995</c:v>
                      </c:pt>
                      <c:pt idx="2005">
                        <c:v>80.28</c:v>
                      </c:pt>
                      <c:pt idx="2006">
                        <c:v>80.319999999999993</c:v>
                      </c:pt>
                      <c:pt idx="2007">
                        <c:v>80.36</c:v>
                      </c:pt>
                      <c:pt idx="2008">
                        <c:v>80.400000000000006</c:v>
                      </c:pt>
                      <c:pt idx="2009">
                        <c:v>80.44</c:v>
                      </c:pt>
                      <c:pt idx="2010">
                        <c:v>80.48</c:v>
                      </c:pt>
                      <c:pt idx="2011">
                        <c:v>80.52</c:v>
                      </c:pt>
                      <c:pt idx="2012">
                        <c:v>80.56</c:v>
                      </c:pt>
                      <c:pt idx="2013">
                        <c:v>80.599999999999994</c:v>
                      </c:pt>
                      <c:pt idx="2014">
                        <c:v>80.64</c:v>
                      </c:pt>
                      <c:pt idx="2015">
                        <c:v>80.680000000000007</c:v>
                      </c:pt>
                      <c:pt idx="2016">
                        <c:v>80.72</c:v>
                      </c:pt>
                      <c:pt idx="2017">
                        <c:v>80.760000000000005</c:v>
                      </c:pt>
                      <c:pt idx="2018">
                        <c:v>80.8</c:v>
                      </c:pt>
                      <c:pt idx="2019">
                        <c:v>80.84</c:v>
                      </c:pt>
                      <c:pt idx="2020">
                        <c:v>80.88</c:v>
                      </c:pt>
                      <c:pt idx="2021">
                        <c:v>80.92</c:v>
                      </c:pt>
                      <c:pt idx="2022">
                        <c:v>80.959999999999994</c:v>
                      </c:pt>
                      <c:pt idx="2023">
                        <c:v>81</c:v>
                      </c:pt>
                      <c:pt idx="2024">
                        <c:v>81.040000000000006</c:v>
                      </c:pt>
                      <c:pt idx="2025">
                        <c:v>81.08</c:v>
                      </c:pt>
                      <c:pt idx="2026">
                        <c:v>81.12</c:v>
                      </c:pt>
                      <c:pt idx="2027">
                        <c:v>81.16</c:v>
                      </c:pt>
                      <c:pt idx="2028">
                        <c:v>81.2</c:v>
                      </c:pt>
                      <c:pt idx="2029">
                        <c:v>81.239999999999995</c:v>
                      </c:pt>
                      <c:pt idx="2030">
                        <c:v>81.28</c:v>
                      </c:pt>
                      <c:pt idx="2031">
                        <c:v>81.319999999999993</c:v>
                      </c:pt>
                      <c:pt idx="2032">
                        <c:v>81.36</c:v>
                      </c:pt>
                      <c:pt idx="2033">
                        <c:v>81.400000000000006</c:v>
                      </c:pt>
                      <c:pt idx="2034">
                        <c:v>81.44</c:v>
                      </c:pt>
                      <c:pt idx="2035">
                        <c:v>81.48</c:v>
                      </c:pt>
                      <c:pt idx="2036">
                        <c:v>81.52</c:v>
                      </c:pt>
                      <c:pt idx="2037">
                        <c:v>81.56</c:v>
                      </c:pt>
                      <c:pt idx="2038">
                        <c:v>81.599999999999994</c:v>
                      </c:pt>
                      <c:pt idx="2039">
                        <c:v>81.64</c:v>
                      </c:pt>
                      <c:pt idx="2040">
                        <c:v>81.680000000000007</c:v>
                      </c:pt>
                      <c:pt idx="2041">
                        <c:v>81.72</c:v>
                      </c:pt>
                      <c:pt idx="2042">
                        <c:v>81.760000000000005</c:v>
                      </c:pt>
                      <c:pt idx="2043">
                        <c:v>81.8</c:v>
                      </c:pt>
                      <c:pt idx="2044">
                        <c:v>81.84</c:v>
                      </c:pt>
                      <c:pt idx="2045">
                        <c:v>81.88</c:v>
                      </c:pt>
                      <c:pt idx="2046">
                        <c:v>81.92</c:v>
                      </c:pt>
                      <c:pt idx="2047">
                        <c:v>81.96</c:v>
                      </c:pt>
                      <c:pt idx="2048">
                        <c:v>82</c:v>
                      </c:pt>
                      <c:pt idx="2049">
                        <c:v>82.04</c:v>
                      </c:pt>
                      <c:pt idx="2050">
                        <c:v>82.08</c:v>
                      </c:pt>
                      <c:pt idx="2051">
                        <c:v>82.12</c:v>
                      </c:pt>
                      <c:pt idx="2052">
                        <c:v>82.16</c:v>
                      </c:pt>
                      <c:pt idx="2053">
                        <c:v>82.2</c:v>
                      </c:pt>
                      <c:pt idx="2054">
                        <c:v>82.24</c:v>
                      </c:pt>
                      <c:pt idx="2055">
                        <c:v>82.28</c:v>
                      </c:pt>
                      <c:pt idx="2056">
                        <c:v>82.32</c:v>
                      </c:pt>
                      <c:pt idx="2057">
                        <c:v>82.36</c:v>
                      </c:pt>
                      <c:pt idx="2058">
                        <c:v>82.4</c:v>
                      </c:pt>
                      <c:pt idx="2059">
                        <c:v>82.44</c:v>
                      </c:pt>
                      <c:pt idx="2060">
                        <c:v>82.48</c:v>
                      </c:pt>
                      <c:pt idx="2061">
                        <c:v>82.52</c:v>
                      </c:pt>
                      <c:pt idx="2062">
                        <c:v>82.56</c:v>
                      </c:pt>
                      <c:pt idx="2063">
                        <c:v>82.6</c:v>
                      </c:pt>
                      <c:pt idx="2064">
                        <c:v>82.64</c:v>
                      </c:pt>
                      <c:pt idx="2065">
                        <c:v>82.68</c:v>
                      </c:pt>
                      <c:pt idx="2066">
                        <c:v>82.72</c:v>
                      </c:pt>
                      <c:pt idx="2067">
                        <c:v>82.76</c:v>
                      </c:pt>
                      <c:pt idx="2068">
                        <c:v>82.8</c:v>
                      </c:pt>
                      <c:pt idx="2069">
                        <c:v>82.84</c:v>
                      </c:pt>
                      <c:pt idx="2070">
                        <c:v>82.88</c:v>
                      </c:pt>
                      <c:pt idx="2071">
                        <c:v>82.92</c:v>
                      </c:pt>
                      <c:pt idx="2072">
                        <c:v>82.96</c:v>
                      </c:pt>
                      <c:pt idx="2073">
                        <c:v>83</c:v>
                      </c:pt>
                      <c:pt idx="2074">
                        <c:v>83.04</c:v>
                      </c:pt>
                      <c:pt idx="2075">
                        <c:v>83.08</c:v>
                      </c:pt>
                      <c:pt idx="2076">
                        <c:v>83.12</c:v>
                      </c:pt>
                      <c:pt idx="2077">
                        <c:v>83.16</c:v>
                      </c:pt>
                      <c:pt idx="2078">
                        <c:v>83.2</c:v>
                      </c:pt>
                      <c:pt idx="2079">
                        <c:v>83.24</c:v>
                      </c:pt>
                      <c:pt idx="2080">
                        <c:v>83.28</c:v>
                      </c:pt>
                      <c:pt idx="2081">
                        <c:v>83.32</c:v>
                      </c:pt>
                      <c:pt idx="2082">
                        <c:v>83.36</c:v>
                      </c:pt>
                      <c:pt idx="2083">
                        <c:v>83.4</c:v>
                      </c:pt>
                      <c:pt idx="2084">
                        <c:v>83.44</c:v>
                      </c:pt>
                      <c:pt idx="2085">
                        <c:v>83.48</c:v>
                      </c:pt>
                      <c:pt idx="2086">
                        <c:v>83.52</c:v>
                      </c:pt>
                      <c:pt idx="2087">
                        <c:v>83.56</c:v>
                      </c:pt>
                      <c:pt idx="2088">
                        <c:v>83.6</c:v>
                      </c:pt>
                      <c:pt idx="2089">
                        <c:v>83.64</c:v>
                      </c:pt>
                      <c:pt idx="2090">
                        <c:v>83.68</c:v>
                      </c:pt>
                      <c:pt idx="2091">
                        <c:v>83.72</c:v>
                      </c:pt>
                      <c:pt idx="2092">
                        <c:v>83.76</c:v>
                      </c:pt>
                      <c:pt idx="2093">
                        <c:v>83.8</c:v>
                      </c:pt>
                      <c:pt idx="2094">
                        <c:v>83.84</c:v>
                      </c:pt>
                      <c:pt idx="2095">
                        <c:v>83.88</c:v>
                      </c:pt>
                      <c:pt idx="2096">
                        <c:v>83.92</c:v>
                      </c:pt>
                      <c:pt idx="2097">
                        <c:v>83.96</c:v>
                      </c:pt>
                      <c:pt idx="2098">
                        <c:v>84</c:v>
                      </c:pt>
                      <c:pt idx="2099">
                        <c:v>84.04</c:v>
                      </c:pt>
                      <c:pt idx="2100">
                        <c:v>84.08</c:v>
                      </c:pt>
                      <c:pt idx="2101">
                        <c:v>84.12</c:v>
                      </c:pt>
                      <c:pt idx="2102">
                        <c:v>84.16</c:v>
                      </c:pt>
                      <c:pt idx="2103">
                        <c:v>84.2</c:v>
                      </c:pt>
                      <c:pt idx="2104">
                        <c:v>84.24</c:v>
                      </c:pt>
                      <c:pt idx="2105">
                        <c:v>84.28</c:v>
                      </c:pt>
                      <c:pt idx="2106">
                        <c:v>84.32</c:v>
                      </c:pt>
                      <c:pt idx="2107">
                        <c:v>84.36</c:v>
                      </c:pt>
                      <c:pt idx="2108">
                        <c:v>84.4</c:v>
                      </c:pt>
                      <c:pt idx="2109">
                        <c:v>84.44</c:v>
                      </c:pt>
                      <c:pt idx="2110">
                        <c:v>84.48</c:v>
                      </c:pt>
                      <c:pt idx="2111">
                        <c:v>84.52</c:v>
                      </c:pt>
                      <c:pt idx="2112">
                        <c:v>84.56</c:v>
                      </c:pt>
                      <c:pt idx="2113">
                        <c:v>84.6</c:v>
                      </c:pt>
                      <c:pt idx="2114">
                        <c:v>84.64</c:v>
                      </c:pt>
                      <c:pt idx="2115">
                        <c:v>84.68</c:v>
                      </c:pt>
                      <c:pt idx="2116">
                        <c:v>84.72</c:v>
                      </c:pt>
                      <c:pt idx="2117">
                        <c:v>84.76</c:v>
                      </c:pt>
                      <c:pt idx="2118">
                        <c:v>84.8</c:v>
                      </c:pt>
                      <c:pt idx="2119">
                        <c:v>84.84</c:v>
                      </c:pt>
                      <c:pt idx="2120">
                        <c:v>84.88</c:v>
                      </c:pt>
                      <c:pt idx="2121">
                        <c:v>84.92</c:v>
                      </c:pt>
                      <c:pt idx="2122">
                        <c:v>84.96</c:v>
                      </c:pt>
                      <c:pt idx="2123">
                        <c:v>85</c:v>
                      </c:pt>
                      <c:pt idx="2124">
                        <c:v>85.04</c:v>
                      </c:pt>
                      <c:pt idx="2125">
                        <c:v>85.08</c:v>
                      </c:pt>
                      <c:pt idx="2126">
                        <c:v>85.12</c:v>
                      </c:pt>
                      <c:pt idx="2127">
                        <c:v>85.16</c:v>
                      </c:pt>
                      <c:pt idx="2128">
                        <c:v>85.2</c:v>
                      </c:pt>
                      <c:pt idx="2129">
                        <c:v>85.24</c:v>
                      </c:pt>
                      <c:pt idx="2130">
                        <c:v>85.28</c:v>
                      </c:pt>
                      <c:pt idx="2131">
                        <c:v>85.32</c:v>
                      </c:pt>
                      <c:pt idx="2132">
                        <c:v>85.36</c:v>
                      </c:pt>
                      <c:pt idx="2133">
                        <c:v>85.4</c:v>
                      </c:pt>
                      <c:pt idx="2134">
                        <c:v>85.44</c:v>
                      </c:pt>
                      <c:pt idx="2135">
                        <c:v>85.48</c:v>
                      </c:pt>
                      <c:pt idx="2136">
                        <c:v>85.52</c:v>
                      </c:pt>
                      <c:pt idx="2137">
                        <c:v>85.56</c:v>
                      </c:pt>
                      <c:pt idx="2138">
                        <c:v>85.6</c:v>
                      </c:pt>
                      <c:pt idx="2139">
                        <c:v>85.64</c:v>
                      </c:pt>
                      <c:pt idx="2140">
                        <c:v>85.68</c:v>
                      </c:pt>
                      <c:pt idx="2141">
                        <c:v>85.72</c:v>
                      </c:pt>
                      <c:pt idx="2142">
                        <c:v>85.76</c:v>
                      </c:pt>
                      <c:pt idx="2143">
                        <c:v>85.8</c:v>
                      </c:pt>
                      <c:pt idx="2144">
                        <c:v>85.84</c:v>
                      </c:pt>
                      <c:pt idx="2145">
                        <c:v>85.88</c:v>
                      </c:pt>
                      <c:pt idx="2146">
                        <c:v>85.92</c:v>
                      </c:pt>
                      <c:pt idx="2147">
                        <c:v>85.96</c:v>
                      </c:pt>
                      <c:pt idx="2148">
                        <c:v>86</c:v>
                      </c:pt>
                      <c:pt idx="2149">
                        <c:v>86.04</c:v>
                      </c:pt>
                      <c:pt idx="2150">
                        <c:v>86.08</c:v>
                      </c:pt>
                      <c:pt idx="2151">
                        <c:v>86.12</c:v>
                      </c:pt>
                      <c:pt idx="2152">
                        <c:v>86.16</c:v>
                      </c:pt>
                      <c:pt idx="2153">
                        <c:v>86.2</c:v>
                      </c:pt>
                      <c:pt idx="2154">
                        <c:v>86.24</c:v>
                      </c:pt>
                      <c:pt idx="2155">
                        <c:v>86.28</c:v>
                      </c:pt>
                      <c:pt idx="2156">
                        <c:v>86.32</c:v>
                      </c:pt>
                      <c:pt idx="2157">
                        <c:v>86.36</c:v>
                      </c:pt>
                      <c:pt idx="2158">
                        <c:v>86.4</c:v>
                      </c:pt>
                      <c:pt idx="2159">
                        <c:v>86.44</c:v>
                      </c:pt>
                      <c:pt idx="2160">
                        <c:v>86.48</c:v>
                      </c:pt>
                      <c:pt idx="2161">
                        <c:v>86.52</c:v>
                      </c:pt>
                      <c:pt idx="2162">
                        <c:v>86.56</c:v>
                      </c:pt>
                      <c:pt idx="2163">
                        <c:v>86.6</c:v>
                      </c:pt>
                      <c:pt idx="2164">
                        <c:v>86.64</c:v>
                      </c:pt>
                      <c:pt idx="2165">
                        <c:v>86.68</c:v>
                      </c:pt>
                      <c:pt idx="2166">
                        <c:v>86.72</c:v>
                      </c:pt>
                      <c:pt idx="2167">
                        <c:v>86.76</c:v>
                      </c:pt>
                      <c:pt idx="2168">
                        <c:v>86.8</c:v>
                      </c:pt>
                      <c:pt idx="2169">
                        <c:v>86.84</c:v>
                      </c:pt>
                      <c:pt idx="2170">
                        <c:v>86.88</c:v>
                      </c:pt>
                      <c:pt idx="2171">
                        <c:v>86.92</c:v>
                      </c:pt>
                      <c:pt idx="2172">
                        <c:v>86.96</c:v>
                      </c:pt>
                      <c:pt idx="2173">
                        <c:v>87</c:v>
                      </c:pt>
                      <c:pt idx="2174">
                        <c:v>87.04</c:v>
                      </c:pt>
                      <c:pt idx="2175">
                        <c:v>87.08</c:v>
                      </c:pt>
                      <c:pt idx="2176">
                        <c:v>87.12</c:v>
                      </c:pt>
                      <c:pt idx="2177">
                        <c:v>87.16</c:v>
                      </c:pt>
                      <c:pt idx="2178">
                        <c:v>87.2</c:v>
                      </c:pt>
                      <c:pt idx="2179">
                        <c:v>87.24</c:v>
                      </c:pt>
                      <c:pt idx="2180">
                        <c:v>87.28</c:v>
                      </c:pt>
                      <c:pt idx="2181">
                        <c:v>87.32</c:v>
                      </c:pt>
                      <c:pt idx="2182">
                        <c:v>87.36</c:v>
                      </c:pt>
                      <c:pt idx="2183">
                        <c:v>87.4</c:v>
                      </c:pt>
                      <c:pt idx="2184">
                        <c:v>87.44</c:v>
                      </c:pt>
                      <c:pt idx="2185">
                        <c:v>87.48</c:v>
                      </c:pt>
                      <c:pt idx="2186">
                        <c:v>87.52</c:v>
                      </c:pt>
                      <c:pt idx="2187">
                        <c:v>87.56</c:v>
                      </c:pt>
                      <c:pt idx="2188">
                        <c:v>87.6</c:v>
                      </c:pt>
                      <c:pt idx="2189">
                        <c:v>87.64</c:v>
                      </c:pt>
                      <c:pt idx="2190">
                        <c:v>87.68</c:v>
                      </c:pt>
                      <c:pt idx="2191">
                        <c:v>87.72</c:v>
                      </c:pt>
                      <c:pt idx="2192">
                        <c:v>87.76</c:v>
                      </c:pt>
                      <c:pt idx="2193">
                        <c:v>87.8</c:v>
                      </c:pt>
                      <c:pt idx="2194">
                        <c:v>87.84</c:v>
                      </c:pt>
                      <c:pt idx="2195">
                        <c:v>87.88</c:v>
                      </c:pt>
                      <c:pt idx="2196">
                        <c:v>87.92</c:v>
                      </c:pt>
                      <c:pt idx="2197">
                        <c:v>87.96</c:v>
                      </c:pt>
                      <c:pt idx="2198">
                        <c:v>88</c:v>
                      </c:pt>
                      <c:pt idx="2199">
                        <c:v>88.04</c:v>
                      </c:pt>
                      <c:pt idx="2200">
                        <c:v>88.08</c:v>
                      </c:pt>
                      <c:pt idx="2201">
                        <c:v>88.12</c:v>
                      </c:pt>
                      <c:pt idx="2202">
                        <c:v>88.16</c:v>
                      </c:pt>
                      <c:pt idx="2203">
                        <c:v>88.2</c:v>
                      </c:pt>
                      <c:pt idx="2204">
                        <c:v>88.24</c:v>
                      </c:pt>
                      <c:pt idx="2205">
                        <c:v>88.28</c:v>
                      </c:pt>
                      <c:pt idx="2206">
                        <c:v>88.32</c:v>
                      </c:pt>
                      <c:pt idx="2207">
                        <c:v>88.36</c:v>
                      </c:pt>
                      <c:pt idx="2208">
                        <c:v>88.4</c:v>
                      </c:pt>
                      <c:pt idx="2209">
                        <c:v>88.44</c:v>
                      </c:pt>
                      <c:pt idx="2210">
                        <c:v>88.48</c:v>
                      </c:pt>
                      <c:pt idx="2211">
                        <c:v>88.52</c:v>
                      </c:pt>
                      <c:pt idx="2212">
                        <c:v>88.56</c:v>
                      </c:pt>
                      <c:pt idx="2213">
                        <c:v>88.6</c:v>
                      </c:pt>
                      <c:pt idx="2214">
                        <c:v>88.64</c:v>
                      </c:pt>
                      <c:pt idx="2215">
                        <c:v>88.68</c:v>
                      </c:pt>
                      <c:pt idx="2216">
                        <c:v>88.72</c:v>
                      </c:pt>
                      <c:pt idx="2217">
                        <c:v>88.76</c:v>
                      </c:pt>
                      <c:pt idx="2218">
                        <c:v>88.8</c:v>
                      </c:pt>
                      <c:pt idx="2219">
                        <c:v>88.84</c:v>
                      </c:pt>
                      <c:pt idx="2220">
                        <c:v>88.88</c:v>
                      </c:pt>
                      <c:pt idx="2221">
                        <c:v>88.92</c:v>
                      </c:pt>
                      <c:pt idx="2222">
                        <c:v>88.96</c:v>
                      </c:pt>
                      <c:pt idx="2223">
                        <c:v>89</c:v>
                      </c:pt>
                      <c:pt idx="2224">
                        <c:v>89.04</c:v>
                      </c:pt>
                      <c:pt idx="2225">
                        <c:v>89.08</c:v>
                      </c:pt>
                      <c:pt idx="2226">
                        <c:v>89.12</c:v>
                      </c:pt>
                      <c:pt idx="2227">
                        <c:v>89.16</c:v>
                      </c:pt>
                      <c:pt idx="2228">
                        <c:v>89.2</c:v>
                      </c:pt>
                      <c:pt idx="2229">
                        <c:v>89.24</c:v>
                      </c:pt>
                      <c:pt idx="2230">
                        <c:v>89.28</c:v>
                      </c:pt>
                      <c:pt idx="2231">
                        <c:v>89.32</c:v>
                      </c:pt>
                      <c:pt idx="2232">
                        <c:v>89.36</c:v>
                      </c:pt>
                      <c:pt idx="2233">
                        <c:v>89.4</c:v>
                      </c:pt>
                      <c:pt idx="2234">
                        <c:v>89.44</c:v>
                      </c:pt>
                      <c:pt idx="2235">
                        <c:v>89.48</c:v>
                      </c:pt>
                      <c:pt idx="2236">
                        <c:v>89.52</c:v>
                      </c:pt>
                      <c:pt idx="2237">
                        <c:v>89.56</c:v>
                      </c:pt>
                      <c:pt idx="2238">
                        <c:v>89.6</c:v>
                      </c:pt>
                      <c:pt idx="2239">
                        <c:v>89.64</c:v>
                      </c:pt>
                      <c:pt idx="2240">
                        <c:v>89.68</c:v>
                      </c:pt>
                      <c:pt idx="2241">
                        <c:v>89.72</c:v>
                      </c:pt>
                      <c:pt idx="2242">
                        <c:v>89.76</c:v>
                      </c:pt>
                      <c:pt idx="2243">
                        <c:v>89.8</c:v>
                      </c:pt>
                      <c:pt idx="2244">
                        <c:v>89.84</c:v>
                      </c:pt>
                      <c:pt idx="2245">
                        <c:v>89.88</c:v>
                      </c:pt>
                      <c:pt idx="2246">
                        <c:v>89.92</c:v>
                      </c:pt>
                      <c:pt idx="2247">
                        <c:v>89.96</c:v>
                      </c:pt>
                      <c:pt idx="2248">
                        <c:v>90</c:v>
                      </c:pt>
                      <c:pt idx="2249">
                        <c:v>90.04</c:v>
                      </c:pt>
                      <c:pt idx="2250">
                        <c:v>90.08</c:v>
                      </c:pt>
                      <c:pt idx="2251">
                        <c:v>90.12</c:v>
                      </c:pt>
                      <c:pt idx="2252">
                        <c:v>90.16</c:v>
                      </c:pt>
                      <c:pt idx="2253">
                        <c:v>90.2</c:v>
                      </c:pt>
                      <c:pt idx="2254">
                        <c:v>90.24</c:v>
                      </c:pt>
                      <c:pt idx="2255">
                        <c:v>90.28</c:v>
                      </c:pt>
                      <c:pt idx="2256">
                        <c:v>90.32</c:v>
                      </c:pt>
                      <c:pt idx="2257">
                        <c:v>90.36</c:v>
                      </c:pt>
                      <c:pt idx="2258">
                        <c:v>90.4</c:v>
                      </c:pt>
                      <c:pt idx="2259">
                        <c:v>90.44</c:v>
                      </c:pt>
                      <c:pt idx="2260">
                        <c:v>90.48</c:v>
                      </c:pt>
                      <c:pt idx="2261">
                        <c:v>90.52</c:v>
                      </c:pt>
                      <c:pt idx="2262">
                        <c:v>90.56</c:v>
                      </c:pt>
                      <c:pt idx="2263">
                        <c:v>90.6</c:v>
                      </c:pt>
                      <c:pt idx="2264">
                        <c:v>90.64</c:v>
                      </c:pt>
                      <c:pt idx="2265">
                        <c:v>90.68</c:v>
                      </c:pt>
                      <c:pt idx="2266">
                        <c:v>90.72</c:v>
                      </c:pt>
                      <c:pt idx="2267">
                        <c:v>90.76</c:v>
                      </c:pt>
                      <c:pt idx="2268">
                        <c:v>90.8</c:v>
                      </c:pt>
                      <c:pt idx="2269">
                        <c:v>90.84</c:v>
                      </c:pt>
                      <c:pt idx="2270">
                        <c:v>90.88</c:v>
                      </c:pt>
                      <c:pt idx="2271">
                        <c:v>90.92</c:v>
                      </c:pt>
                      <c:pt idx="2272">
                        <c:v>90.96</c:v>
                      </c:pt>
                      <c:pt idx="2273">
                        <c:v>91</c:v>
                      </c:pt>
                      <c:pt idx="2274">
                        <c:v>91.04</c:v>
                      </c:pt>
                      <c:pt idx="2275">
                        <c:v>91.08</c:v>
                      </c:pt>
                      <c:pt idx="2276">
                        <c:v>91.12</c:v>
                      </c:pt>
                      <c:pt idx="2277">
                        <c:v>91.16</c:v>
                      </c:pt>
                      <c:pt idx="2278">
                        <c:v>91.2</c:v>
                      </c:pt>
                      <c:pt idx="2279">
                        <c:v>91.24</c:v>
                      </c:pt>
                      <c:pt idx="2280">
                        <c:v>91.28</c:v>
                      </c:pt>
                      <c:pt idx="2281">
                        <c:v>91.32</c:v>
                      </c:pt>
                      <c:pt idx="2282">
                        <c:v>91.36</c:v>
                      </c:pt>
                      <c:pt idx="2283">
                        <c:v>91.4</c:v>
                      </c:pt>
                      <c:pt idx="2284">
                        <c:v>91.44</c:v>
                      </c:pt>
                      <c:pt idx="2285">
                        <c:v>91.48</c:v>
                      </c:pt>
                      <c:pt idx="2286">
                        <c:v>91.52</c:v>
                      </c:pt>
                      <c:pt idx="2287">
                        <c:v>91.56</c:v>
                      </c:pt>
                      <c:pt idx="2288">
                        <c:v>91.6</c:v>
                      </c:pt>
                      <c:pt idx="2289">
                        <c:v>91.64</c:v>
                      </c:pt>
                      <c:pt idx="2290">
                        <c:v>91.68</c:v>
                      </c:pt>
                      <c:pt idx="2291">
                        <c:v>91.72</c:v>
                      </c:pt>
                      <c:pt idx="2292">
                        <c:v>91.76</c:v>
                      </c:pt>
                      <c:pt idx="2293">
                        <c:v>91.8</c:v>
                      </c:pt>
                      <c:pt idx="2294">
                        <c:v>91.84</c:v>
                      </c:pt>
                      <c:pt idx="2295">
                        <c:v>91.88</c:v>
                      </c:pt>
                      <c:pt idx="2296">
                        <c:v>91.92</c:v>
                      </c:pt>
                      <c:pt idx="2297">
                        <c:v>91.96</c:v>
                      </c:pt>
                      <c:pt idx="2298">
                        <c:v>92</c:v>
                      </c:pt>
                      <c:pt idx="2299">
                        <c:v>92.04</c:v>
                      </c:pt>
                      <c:pt idx="2300">
                        <c:v>92.08</c:v>
                      </c:pt>
                      <c:pt idx="2301">
                        <c:v>92.12</c:v>
                      </c:pt>
                      <c:pt idx="2302">
                        <c:v>92.16</c:v>
                      </c:pt>
                      <c:pt idx="2303">
                        <c:v>92.2</c:v>
                      </c:pt>
                      <c:pt idx="2304">
                        <c:v>92.24</c:v>
                      </c:pt>
                      <c:pt idx="2305">
                        <c:v>92.28</c:v>
                      </c:pt>
                      <c:pt idx="2306">
                        <c:v>92.32</c:v>
                      </c:pt>
                      <c:pt idx="2307">
                        <c:v>92.36</c:v>
                      </c:pt>
                      <c:pt idx="2308">
                        <c:v>92.4</c:v>
                      </c:pt>
                      <c:pt idx="2309">
                        <c:v>92.44</c:v>
                      </c:pt>
                      <c:pt idx="2310">
                        <c:v>92.48</c:v>
                      </c:pt>
                      <c:pt idx="2311">
                        <c:v>92.52</c:v>
                      </c:pt>
                      <c:pt idx="2312">
                        <c:v>92.56</c:v>
                      </c:pt>
                      <c:pt idx="2313">
                        <c:v>92.6</c:v>
                      </c:pt>
                      <c:pt idx="2314">
                        <c:v>92.64</c:v>
                      </c:pt>
                      <c:pt idx="2315">
                        <c:v>92.68</c:v>
                      </c:pt>
                      <c:pt idx="2316">
                        <c:v>92.72</c:v>
                      </c:pt>
                      <c:pt idx="2317">
                        <c:v>92.76</c:v>
                      </c:pt>
                      <c:pt idx="2318">
                        <c:v>92.8</c:v>
                      </c:pt>
                      <c:pt idx="2319">
                        <c:v>92.84</c:v>
                      </c:pt>
                      <c:pt idx="2320">
                        <c:v>92.88</c:v>
                      </c:pt>
                      <c:pt idx="2321">
                        <c:v>92.92</c:v>
                      </c:pt>
                      <c:pt idx="2322">
                        <c:v>92.96</c:v>
                      </c:pt>
                      <c:pt idx="2323">
                        <c:v>93</c:v>
                      </c:pt>
                      <c:pt idx="2324">
                        <c:v>93.04</c:v>
                      </c:pt>
                      <c:pt idx="2325">
                        <c:v>93.08</c:v>
                      </c:pt>
                      <c:pt idx="2326">
                        <c:v>93.12</c:v>
                      </c:pt>
                      <c:pt idx="2327">
                        <c:v>93.16</c:v>
                      </c:pt>
                      <c:pt idx="2328">
                        <c:v>93.2</c:v>
                      </c:pt>
                      <c:pt idx="2329">
                        <c:v>93.24</c:v>
                      </c:pt>
                      <c:pt idx="2330">
                        <c:v>93.28</c:v>
                      </c:pt>
                      <c:pt idx="2331">
                        <c:v>93.32</c:v>
                      </c:pt>
                      <c:pt idx="2332">
                        <c:v>93.36</c:v>
                      </c:pt>
                      <c:pt idx="2333">
                        <c:v>93.4</c:v>
                      </c:pt>
                      <c:pt idx="2334">
                        <c:v>93.44</c:v>
                      </c:pt>
                      <c:pt idx="2335">
                        <c:v>93.48</c:v>
                      </c:pt>
                      <c:pt idx="2336">
                        <c:v>93.52</c:v>
                      </c:pt>
                      <c:pt idx="2337">
                        <c:v>93.56</c:v>
                      </c:pt>
                      <c:pt idx="2338">
                        <c:v>93.6</c:v>
                      </c:pt>
                      <c:pt idx="2339">
                        <c:v>93.64</c:v>
                      </c:pt>
                      <c:pt idx="2340">
                        <c:v>93.68</c:v>
                      </c:pt>
                      <c:pt idx="2341">
                        <c:v>93.72</c:v>
                      </c:pt>
                      <c:pt idx="2342">
                        <c:v>93.76</c:v>
                      </c:pt>
                      <c:pt idx="2343">
                        <c:v>93.8</c:v>
                      </c:pt>
                      <c:pt idx="2344">
                        <c:v>93.84</c:v>
                      </c:pt>
                      <c:pt idx="2345">
                        <c:v>93.88</c:v>
                      </c:pt>
                      <c:pt idx="2346">
                        <c:v>93.92</c:v>
                      </c:pt>
                      <c:pt idx="2347">
                        <c:v>93.96</c:v>
                      </c:pt>
                      <c:pt idx="2348">
                        <c:v>94</c:v>
                      </c:pt>
                      <c:pt idx="2349">
                        <c:v>94.04</c:v>
                      </c:pt>
                      <c:pt idx="2350">
                        <c:v>94.08</c:v>
                      </c:pt>
                      <c:pt idx="2351">
                        <c:v>94.12</c:v>
                      </c:pt>
                      <c:pt idx="2352">
                        <c:v>94.16</c:v>
                      </c:pt>
                      <c:pt idx="2353">
                        <c:v>94.2</c:v>
                      </c:pt>
                      <c:pt idx="2354">
                        <c:v>94.24</c:v>
                      </c:pt>
                      <c:pt idx="2355">
                        <c:v>94.28</c:v>
                      </c:pt>
                      <c:pt idx="2356">
                        <c:v>94.32</c:v>
                      </c:pt>
                      <c:pt idx="2357">
                        <c:v>94.36</c:v>
                      </c:pt>
                      <c:pt idx="2358">
                        <c:v>94.4</c:v>
                      </c:pt>
                      <c:pt idx="2359">
                        <c:v>94.44</c:v>
                      </c:pt>
                      <c:pt idx="2360">
                        <c:v>94.48</c:v>
                      </c:pt>
                      <c:pt idx="2361">
                        <c:v>94.52</c:v>
                      </c:pt>
                      <c:pt idx="2362">
                        <c:v>94.56</c:v>
                      </c:pt>
                      <c:pt idx="2363">
                        <c:v>94.6</c:v>
                      </c:pt>
                      <c:pt idx="2364">
                        <c:v>94.64</c:v>
                      </c:pt>
                      <c:pt idx="2365">
                        <c:v>94.68</c:v>
                      </c:pt>
                      <c:pt idx="2366">
                        <c:v>94.72</c:v>
                      </c:pt>
                      <c:pt idx="2367">
                        <c:v>94.76</c:v>
                      </c:pt>
                      <c:pt idx="2368">
                        <c:v>94.8</c:v>
                      </c:pt>
                      <c:pt idx="2369">
                        <c:v>94.84</c:v>
                      </c:pt>
                      <c:pt idx="2370">
                        <c:v>94.88</c:v>
                      </c:pt>
                      <c:pt idx="2371">
                        <c:v>94.92</c:v>
                      </c:pt>
                      <c:pt idx="2372">
                        <c:v>94.96</c:v>
                      </c:pt>
                      <c:pt idx="2373">
                        <c:v>95</c:v>
                      </c:pt>
                      <c:pt idx="2374">
                        <c:v>95.04</c:v>
                      </c:pt>
                      <c:pt idx="2375">
                        <c:v>95.08</c:v>
                      </c:pt>
                      <c:pt idx="2376">
                        <c:v>95.12</c:v>
                      </c:pt>
                      <c:pt idx="2377">
                        <c:v>95.16</c:v>
                      </c:pt>
                      <c:pt idx="2378">
                        <c:v>95.2</c:v>
                      </c:pt>
                      <c:pt idx="2379">
                        <c:v>95.24</c:v>
                      </c:pt>
                      <c:pt idx="2380">
                        <c:v>95.28</c:v>
                      </c:pt>
                      <c:pt idx="2381">
                        <c:v>95.32</c:v>
                      </c:pt>
                      <c:pt idx="2382">
                        <c:v>95.36</c:v>
                      </c:pt>
                      <c:pt idx="2383">
                        <c:v>95.4</c:v>
                      </c:pt>
                      <c:pt idx="2384">
                        <c:v>95.44</c:v>
                      </c:pt>
                      <c:pt idx="2385">
                        <c:v>95.48</c:v>
                      </c:pt>
                      <c:pt idx="2386">
                        <c:v>95.52</c:v>
                      </c:pt>
                      <c:pt idx="2387">
                        <c:v>95.56</c:v>
                      </c:pt>
                      <c:pt idx="2388">
                        <c:v>95.6</c:v>
                      </c:pt>
                      <c:pt idx="2389">
                        <c:v>95.64</c:v>
                      </c:pt>
                      <c:pt idx="2390">
                        <c:v>95.68</c:v>
                      </c:pt>
                      <c:pt idx="2391">
                        <c:v>95.72</c:v>
                      </c:pt>
                      <c:pt idx="2392">
                        <c:v>95.76</c:v>
                      </c:pt>
                      <c:pt idx="2393">
                        <c:v>95.8</c:v>
                      </c:pt>
                      <c:pt idx="2394">
                        <c:v>95.84</c:v>
                      </c:pt>
                      <c:pt idx="2395">
                        <c:v>95.88</c:v>
                      </c:pt>
                      <c:pt idx="2396">
                        <c:v>95.92</c:v>
                      </c:pt>
                      <c:pt idx="2397">
                        <c:v>95.96</c:v>
                      </c:pt>
                      <c:pt idx="2398">
                        <c:v>96</c:v>
                      </c:pt>
                      <c:pt idx="2399">
                        <c:v>96.04</c:v>
                      </c:pt>
                      <c:pt idx="2400">
                        <c:v>96.08</c:v>
                      </c:pt>
                      <c:pt idx="2401">
                        <c:v>96.12</c:v>
                      </c:pt>
                      <c:pt idx="2402">
                        <c:v>96.16</c:v>
                      </c:pt>
                      <c:pt idx="2403">
                        <c:v>96.2</c:v>
                      </c:pt>
                      <c:pt idx="2404">
                        <c:v>96.24</c:v>
                      </c:pt>
                      <c:pt idx="2405">
                        <c:v>96.28</c:v>
                      </c:pt>
                      <c:pt idx="2406">
                        <c:v>96.32</c:v>
                      </c:pt>
                      <c:pt idx="2407">
                        <c:v>96.36</c:v>
                      </c:pt>
                      <c:pt idx="2408">
                        <c:v>96.4</c:v>
                      </c:pt>
                      <c:pt idx="2409">
                        <c:v>96.44</c:v>
                      </c:pt>
                      <c:pt idx="2410">
                        <c:v>96.48</c:v>
                      </c:pt>
                      <c:pt idx="2411">
                        <c:v>96.52</c:v>
                      </c:pt>
                      <c:pt idx="2412">
                        <c:v>96.56</c:v>
                      </c:pt>
                      <c:pt idx="2413">
                        <c:v>96.6</c:v>
                      </c:pt>
                      <c:pt idx="2414">
                        <c:v>96.64</c:v>
                      </c:pt>
                      <c:pt idx="2415">
                        <c:v>96.68</c:v>
                      </c:pt>
                      <c:pt idx="2416">
                        <c:v>96.72</c:v>
                      </c:pt>
                      <c:pt idx="2417">
                        <c:v>96.76</c:v>
                      </c:pt>
                      <c:pt idx="2418">
                        <c:v>96.8</c:v>
                      </c:pt>
                      <c:pt idx="2419">
                        <c:v>96.84</c:v>
                      </c:pt>
                      <c:pt idx="2420">
                        <c:v>96.88</c:v>
                      </c:pt>
                      <c:pt idx="2421">
                        <c:v>96.92</c:v>
                      </c:pt>
                      <c:pt idx="2422">
                        <c:v>96.96</c:v>
                      </c:pt>
                      <c:pt idx="2423">
                        <c:v>97</c:v>
                      </c:pt>
                      <c:pt idx="2424">
                        <c:v>97.04</c:v>
                      </c:pt>
                      <c:pt idx="2425">
                        <c:v>97.08</c:v>
                      </c:pt>
                      <c:pt idx="2426">
                        <c:v>97.12</c:v>
                      </c:pt>
                      <c:pt idx="2427">
                        <c:v>97.16</c:v>
                      </c:pt>
                      <c:pt idx="2428">
                        <c:v>97.2</c:v>
                      </c:pt>
                      <c:pt idx="2429">
                        <c:v>97.24</c:v>
                      </c:pt>
                      <c:pt idx="2430">
                        <c:v>97.28</c:v>
                      </c:pt>
                      <c:pt idx="2431">
                        <c:v>97.32</c:v>
                      </c:pt>
                      <c:pt idx="2432">
                        <c:v>97.36</c:v>
                      </c:pt>
                      <c:pt idx="2433">
                        <c:v>97.4</c:v>
                      </c:pt>
                      <c:pt idx="2434">
                        <c:v>97.44</c:v>
                      </c:pt>
                      <c:pt idx="2435">
                        <c:v>97.48</c:v>
                      </c:pt>
                      <c:pt idx="2436">
                        <c:v>97.52</c:v>
                      </c:pt>
                      <c:pt idx="2437">
                        <c:v>97.56</c:v>
                      </c:pt>
                      <c:pt idx="2438">
                        <c:v>97.6</c:v>
                      </c:pt>
                      <c:pt idx="2439">
                        <c:v>97.64</c:v>
                      </c:pt>
                      <c:pt idx="2440">
                        <c:v>97.68</c:v>
                      </c:pt>
                      <c:pt idx="2441">
                        <c:v>97.72</c:v>
                      </c:pt>
                      <c:pt idx="2442">
                        <c:v>97.76</c:v>
                      </c:pt>
                      <c:pt idx="2443">
                        <c:v>97.8</c:v>
                      </c:pt>
                      <c:pt idx="2444">
                        <c:v>97.84</c:v>
                      </c:pt>
                      <c:pt idx="2445">
                        <c:v>97.88</c:v>
                      </c:pt>
                      <c:pt idx="2446">
                        <c:v>97.92</c:v>
                      </c:pt>
                      <c:pt idx="2447">
                        <c:v>97.96</c:v>
                      </c:pt>
                      <c:pt idx="2448">
                        <c:v>98</c:v>
                      </c:pt>
                      <c:pt idx="2449">
                        <c:v>98.04</c:v>
                      </c:pt>
                      <c:pt idx="2450">
                        <c:v>98.08</c:v>
                      </c:pt>
                      <c:pt idx="2451">
                        <c:v>98.12</c:v>
                      </c:pt>
                      <c:pt idx="2452">
                        <c:v>98.16</c:v>
                      </c:pt>
                      <c:pt idx="2453">
                        <c:v>98.2</c:v>
                      </c:pt>
                      <c:pt idx="2454">
                        <c:v>98.24</c:v>
                      </c:pt>
                      <c:pt idx="2455">
                        <c:v>98.28</c:v>
                      </c:pt>
                      <c:pt idx="2456">
                        <c:v>98.32</c:v>
                      </c:pt>
                      <c:pt idx="2457">
                        <c:v>98.36</c:v>
                      </c:pt>
                      <c:pt idx="2458">
                        <c:v>98.4</c:v>
                      </c:pt>
                      <c:pt idx="2459">
                        <c:v>98.44</c:v>
                      </c:pt>
                      <c:pt idx="2460">
                        <c:v>98.48</c:v>
                      </c:pt>
                      <c:pt idx="2461">
                        <c:v>98.52</c:v>
                      </c:pt>
                      <c:pt idx="2462">
                        <c:v>98.56</c:v>
                      </c:pt>
                      <c:pt idx="2463">
                        <c:v>98.6</c:v>
                      </c:pt>
                      <c:pt idx="2464">
                        <c:v>98.64</c:v>
                      </c:pt>
                      <c:pt idx="2465">
                        <c:v>98.68</c:v>
                      </c:pt>
                      <c:pt idx="2466">
                        <c:v>98.72</c:v>
                      </c:pt>
                      <c:pt idx="2467">
                        <c:v>98.76</c:v>
                      </c:pt>
                      <c:pt idx="2468">
                        <c:v>98.8</c:v>
                      </c:pt>
                      <c:pt idx="2469">
                        <c:v>98.84</c:v>
                      </c:pt>
                      <c:pt idx="2470">
                        <c:v>98.88</c:v>
                      </c:pt>
                      <c:pt idx="2471">
                        <c:v>98.92</c:v>
                      </c:pt>
                      <c:pt idx="2472">
                        <c:v>98.96</c:v>
                      </c:pt>
                      <c:pt idx="2473">
                        <c:v>99</c:v>
                      </c:pt>
                      <c:pt idx="2474">
                        <c:v>99.04</c:v>
                      </c:pt>
                      <c:pt idx="2475">
                        <c:v>99.08</c:v>
                      </c:pt>
                      <c:pt idx="2476">
                        <c:v>99.12</c:v>
                      </c:pt>
                      <c:pt idx="2477">
                        <c:v>99.16</c:v>
                      </c:pt>
                      <c:pt idx="2478">
                        <c:v>99.2</c:v>
                      </c:pt>
                      <c:pt idx="2479">
                        <c:v>99.24</c:v>
                      </c:pt>
                      <c:pt idx="2480">
                        <c:v>99.28</c:v>
                      </c:pt>
                      <c:pt idx="2481">
                        <c:v>99.32</c:v>
                      </c:pt>
                      <c:pt idx="2482">
                        <c:v>99.36</c:v>
                      </c:pt>
                      <c:pt idx="2483">
                        <c:v>99.4</c:v>
                      </c:pt>
                      <c:pt idx="2484">
                        <c:v>99.44</c:v>
                      </c:pt>
                      <c:pt idx="2485">
                        <c:v>99.48</c:v>
                      </c:pt>
                      <c:pt idx="2486">
                        <c:v>99.52</c:v>
                      </c:pt>
                      <c:pt idx="2487">
                        <c:v>99.56</c:v>
                      </c:pt>
                      <c:pt idx="2488">
                        <c:v>99.6</c:v>
                      </c:pt>
                      <c:pt idx="2489">
                        <c:v>99.64</c:v>
                      </c:pt>
                      <c:pt idx="2490">
                        <c:v>99.68</c:v>
                      </c:pt>
                      <c:pt idx="2491">
                        <c:v>99.72</c:v>
                      </c:pt>
                      <c:pt idx="2492">
                        <c:v>99.76</c:v>
                      </c:pt>
                      <c:pt idx="2493">
                        <c:v>99.8</c:v>
                      </c:pt>
                      <c:pt idx="2494">
                        <c:v>99.84</c:v>
                      </c:pt>
                      <c:pt idx="2495">
                        <c:v>99.88</c:v>
                      </c:pt>
                      <c:pt idx="2496">
                        <c:v>99.92</c:v>
                      </c:pt>
                      <c:pt idx="2497">
                        <c:v>99.96</c:v>
                      </c:pt>
                      <c:pt idx="2498">
                        <c:v>100</c:v>
                      </c:pt>
                      <c:pt idx="2499">
                        <c:v>100.04</c:v>
                      </c:pt>
                      <c:pt idx="2500">
                        <c:v>100.08</c:v>
                      </c:pt>
                      <c:pt idx="2501">
                        <c:v>100.12</c:v>
                      </c:pt>
                      <c:pt idx="2502">
                        <c:v>100.16</c:v>
                      </c:pt>
                      <c:pt idx="2503">
                        <c:v>100.2</c:v>
                      </c:pt>
                      <c:pt idx="2504">
                        <c:v>100.24</c:v>
                      </c:pt>
                      <c:pt idx="2505">
                        <c:v>100.28</c:v>
                      </c:pt>
                      <c:pt idx="2506">
                        <c:v>100.32</c:v>
                      </c:pt>
                      <c:pt idx="2507">
                        <c:v>100.36</c:v>
                      </c:pt>
                      <c:pt idx="2508">
                        <c:v>100.4</c:v>
                      </c:pt>
                      <c:pt idx="2509">
                        <c:v>100.44</c:v>
                      </c:pt>
                      <c:pt idx="2510">
                        <c:v>100.48</c:v>
                      </c:pt>
                      <c:pt idx="2511">
                        <c:v>100.52</c:v>
                      </c:pt>
                      <c:pt idx="2512">
                        <c:v>100.56</c:v>
                      </c:pt>
                      <c:pt idx="2513">
                        <c:v>100.6</c:v>
                      </c:pt>
                      <c:pt idx="2514">
                        <c:v>100.64</c:v>
                      </c:pt>
                      <c:pt idx="2515">
                        <c:v>100.68</c:v>
                      </c:pt>
                      <c:pt idx="2516">
                        <c:v>100.72</c:v>
                      </c:pt>
                      <c:pt idx="2517">
                        <c:v>100.76</c:v>
                      </c:pt>
                      <c:pt idx="2518">
                        <c:v>100.8</c:v>
                      </c:pt>
                      <c:pt idx="2519">
                        <c:v>100.84</c:v>
                      </c:pt>
                      <c:pt idx="2520">
                        <c:v>100.88</c:v>
                      </c:pt>
                      <c:pt idx="2521">
                        <c:v>100.92</c:v>
                      </c:pt>
                      <c:pt idx="2522">
                        <c:v>100.96</c:v>
                      </c:pt>
                      <c:pt idx="2523">
                        <c:v>101</c:v>
                      </c:pt>
                      <c:pt idx="2524">
                        <c:v>101.04</c:v>
                      </c:pt>
                      <c:pt idx="2525">
                        <c:v>101.08</c:v>
                      </c:pt>
                      <c:pt idx="2526">
                        <c:v>101.12</c:v>
                      </c:pt>
                      <c:pt idx="2527">
                        <c:v>101.16</c:v>
                      </c:pt>
                      <c:pt idx="2528">
                        <c:v>101.2</c:v>
                      </c:pt>
                      <c:pt idx="2529">
                        <c:v>101.24</c:v>
                      </c:pt>
                      <c:pt idx="2530">
                        <c:v>101.28</c:v>
                      </c:pt>
                      <c:pt idx="2531">
                        <c:v>101.32</c:v>
                      </c:pt>
                      <c:pt idx="2532">
                        <c:v>101.36</c:v>
                      </c:pt>
                      <c:pt idx="2533">
                        <c:v>101.4</c:v>
                      </c:pt>
                      <c:pt idx="2534">
                        <c:v>101.44</c:v>
                      </c:pt>
                      <c:pt idx="2535">
                        <c:v>101.48</c:v>
                      </c:pt>
                      <c:pt idx="2536">
                        <c:v>101.52</c:v>
                      </c:pt>
                      <c:pt idx="2537">
                        <c:v>101.56</c:v>
                      </c:pt>
                      <c:pt idx="2538">
                        <c:v>101.6</c:v>
                      </c:pt>
                      <c:pt idx="2539">
                        <c:v>101.64</c:v>
                      </c:pt>
                      <c:pt idx="2540">
                        <c:v>101.68</c:v>
                      </c:pt>
                      <c:pt idx="2541">
                        <c:v>101.72</c:v>
                      </c:pt>
                      <c:pt idx="2542">
                        <c:v>101.76</c:v>
                      </c:pt>
                      <c:pt idx="2543">
                        <c:v>101.8</c:v>
                      </c:pt>
                      <c:pt idx="2544">
                        <c:v>101.84</c:v>
                      </c:pt>
                      <c:pt idx="2545">
                        <c:v>101.88</c:v>
                      </c:pt>
                      <c:pt idx="2546">
                        <c:v>101.92</c:v>
                      </c:pt>
                      <c:pt idx="2547">
                        <c:v>101.96</c:v>
                      </c:pt>
                      <c:pt idx="2548">
                        <c:v>102</c:v>
                      </c:pt>
                      <c:pt idx="2549">
                        <c:v>102.04</c:v>
                      </c:pt>
                      <c:pt idx="2550">
                        <c:v>102.08</c:v>
                      </c:pt>
                      <c:pt idx="2551">
                        <c:v>102.12</c:v>
                      </c:pt>
                      <c:pt idx="2552">
                        <c:v>102.16</c:v>
                      </c:pt>
                      <c:pt idx="2553">
                        <c:v>102.2</c:v>
                      </c:pt>
                      <c:pt idx="2554">
                        <c:v>102.24</c:v>
                      </c:pt>
                      <c:pt idx="2555">
                        <c:v>102.28</c:v>
                      </c:pt>
                      <c:pt idx="2556">
                        <c:v>102.32</c:v>
                      </c:pt>
                      <c:pt idx="2557">
                        <c:v>102.36</c:v>
                      </c:pt>
                      <c:pt idx="2558">
                        <c:v>102.4</c:v>
                      </c:pt>
                      <c:pt idx="2559">
                        <c:v>102.44</c:v>
                      </c:pt>
                      <c:pt idx="2560">
                        <c:v>102.48</c:v>
                      </c:pt>
                      <c:pt idx="2561">
                        <c:v>102.52</c:v>
                      </c:pt>
                      <c:pt idx="2562">
                        <c:v>102.56</c:v>
                      </c:pt>
                      <c:pt idx="2563">
                        <c:v>102.6</c:v>
                      </c:pt>
                      <c:pt idx="2564">
                        <c:v>102.64</c:v>
                      </c:pt>
                      <c:pt idx="2565">
                        <c:v>102.68</c:v>
                      </c:pt>
                      <c:pt idx="2566">
                        <c:v>102.72</c:v>
                      </c:pt>
                      <c:pt idx="2567">
                        <c:v>102.76</c:v>
                      </c:pt>
                      <c:pt idx="2568">
                        <c:v>102.8</c:v>
                      </c:pt>
                      <c:pt idx="2569">
                        <c:v>102.84</c:v>
                      </c:pt>
                      <c:pt idx="2570">
                        <c:v>102.88</c:v>
                      </c:pt>
                      <c:pt idx="2571">
                        <c:v>102.92</c:v>
                      </c:pt>
                      <c:pt idx="2572">
                        <c:v>102.96</c:v>
                      </c:pt>
                      <c:pt idx="2573">
                        <c:v>103</c:v>
                      </c:pt>
                      <c:pt idx="2574">
                        <c:v>103.04</c:v>
                      </c:pt>
                      <c:pt idx="2575">
                        <c:v>103.08</c:v>
                      </c:pt>
                      <c:pt idx="2576">
                        <c:v>103.12</c:v>
                      </c:pt>
                      <c:pt idx="2577">
                        <c:v>103.16</c:v>
                      </c:pt>
                      <c:pt idx="2578">
                        <c:v>103.2</c:v>
                      </c:pt>
                      <c:pt idx="2579">
                        <c:v>103.24</c:v>
                      </c:pt>
                      <c:pt idx="2580">
                        <c:v>103.28</c:v>
                      </c:pt>
                      <c:pt idx="2581">
                        <c:v>103.32</c:v>
                      </c:pt>
                      <c:pt idx="2582">
                        <c:v>103.36</c:v>
                      </c:pt>
                      <c:pt idx="2583">
                        <c:v>103.4</c:v>
                      </c:pt>
                      <c:pt idx="2584">
                        <c:v>103.44</c:v>
                      </c:pt>
                      <c:pt idx="2585">
                        <c:v>103.48</c:v>
                      </c:pt>
                      <c:pt idx="2586">
                        <c:v>103.52</c:v>
                      </c:pt>
                      <c:pt idx="2587">
                        <c:v>103.56</c:v>
                      </c:pt>
                      <c:pt idx="2588">
                        <c:v>103.6</c:v>
                      </c:pt>
                      <c:pt idx="2589">
                        <c:v>103.64</c:v>
                      </c:pt>
                      <c:pt idx="2590">
                        <c:v>103.68</c:v>
                      </c:pt>
                      <c:pt idx="2591">
                        <c:v>103.72</c:v>
                      </c:pt>
                      <c:pt idx="2592">
                        <c:v>103.76</c:v>
                      </c:pt>
                      <c:pt idx="2593">
                        <c:v>103.8</c:v>
                      </c:pt>
                      <c:pt idx="2594">
                        <c:v>103.84</c:v>
                      </c:pt>
                      <c:pt idx="2595">
                        <c:v>103.88</c:v>
                      </c:pt>
                      <c:pt idx="2596">
                        <c:v>103.92</c:v>
                      </c:pt>
                      <c:pt idx="2597">
                        <c:v>103.96</c:v>
                      </c:pt>
                      <c:pt idx="2598">
                        <c:v>104</c:v>
                      </c:pt>
                      <c:pt idx="2599">
                        <c:v>104.04</c:v>
                      </c:pt>
                      <c:pt idx="2600">
                        <c:v>104.08</c:v>
                      </c:pt>
                      <c:pt idx="2601">
                        <c:v>104.12</c:v>
                      </c:pt>
                      <c:pt idx="2602">
                        <c:v>104.16</c:v>
                      </c:pt>
                      <c:pt idx="2603">
                        <c:v>104.2</c:v>
                      </c:pt>
                      <c:pt idx="2604">
                        <c:v>104.24</c:v>
                      </c:pt>
                      <c:pt idx="2605">
                        <c:v>104.28</c:v>
                      </c:pt>
                      <c:pt idx="2606">
                        <c:v>104.32</c:v>
                      </c:pt>
                      <c:pt idx="2607">
                        <c:v>104.36</c:v>
                      </c:pt>
                      <c:pt idx="2608">
                        <c:v>104.4</c:v>
                      </c:pt>
                      <c:pt idx="2609">
                        <c:v>104.44</c:v>
                      </c:pt>
                      <c:pt idx="2610">
                        <c:v>104.48</c:v>
                      </c:pt>
                      <c:pt idx="2611">
                        <c:v>104.52</c:v>
                      </c:pt>
                      <c:pt idx="2612">
                        <c:v>104.56</c:v>
                      </c:pt>
                      <c:pt idx="2613">
                        <c:v>104.6</c:v>
                      </c:pt>
                      <c:pt idx="2614">
                        <c:v>104.64</c:v>
                      </c:pt>
                      <c:pt idx="2615">
                        <c:v>104.68</c:v>
                      </c:pt>
                      <c:pt idx="2616">
                        <c:v>104.72</c:v>
                      </c:pt>
                      <c:pt idx="2617">
                        <c:v>104.76</c:v>
                      </c:pt>
                      <c:pt idx="2618">
                        <c:v>104.8</c:v>
                      </c:pt>
                      <c:pt idx="2619">
                        <c:v>104.84</c:v>
                      </c:pt>
                      <c:pt idx="2620">
                        <c:v>104.88</c:v>
                      </c:pt>
                      <c:pt idx="2621">
                        <c:v>104.92</c:v>
                      </c:pt>
                      <c:pt idx="2622">
                        <c:v>104.96</c:v>
                      </c:pt>
                      <c:pt idx="2623">
                        <c:v>105</c:v>
                      </c:pt>
                      <c:pt idx="2624">
                        <c:v>105.04</c:v>
                      </c:pt>
                      <c:pt idx="2625">
                        <c:v>105.08</c:v>
                      </c:pt>
                      <c:pt idx="2626">
                        <c:v>105.12</c:v>
                      </c:pt>
                      <c:pt idx="2627">
                        <c:v>105.16</c:v>
                      </c:pt>
                      <c:pt idx="2628">
                        <c:v>105.2</c:v>
                      </c:pt>
                      <c:pt idx="2629">
                        <c:v>105.24</c:v>
                      </c:pt>
                      <c:pt idx="2630">
                        <c:v>105.28</c:v>
                      </c:pt>
                      <c:pt idx="2631">
                        <c:v>105.32</c:v>
                      </c:pt>
                      <c:pt idx="2632">
                        <c:v>105.36</c:v>
                      </c:pt>
                      <c:pt idx="2633">
                        <c:v>105.4</c:v>
                      </c:pt>
                      <c:pt idx="2634">
                        <c:v>105.44</c:v>
                      </c:pt>
                      <c:pt idx="2635">
                        <c:v>105.48</c:v>
                      </c:pt>
                      <c:pt idx="2636">
                        <c:v>105.52</c:v>
                      </c:pt>
                      <c:pt idx="2637">
                        <c:v>105.56</c:v>
                      </c:pt>
                      <c:pt idx="2638">
                        <c:v>105.6</c:v>
                      </c:pt>
                      <c:pt idx="2639">
                        <c:v>105.64</c:v>
                      </c:pt>
                      <c:pt idx="2640">
                        <c:v>105.68</c:v>
                      </c:pt>
                      <c:pt idx="2641">
                        <c:v>105.72</c:v>
                      </c:pt>
                      <c:pt idx="2642">
                        <c:v>105.76</c:v>
                      </c:pt>
                      <c:pt idx="2643">
                        <c:v>105.8</c:v>
                      </c:pt>
                      <c:pt idx="2644">
                        <c:v>105.84</c:v>
                      </c:pt>
                      <c:pt idx="2645">
                        <c:v>105.88</c:v>
                      </c:pt>
                      <c:pt idx="2646">
                        <c:v>105.92</c:v>
                      </c:pt>
                      <c:pt idx="2647">
                        <c:v>105.96</c:v>
                      </c:pt>
                      <c:pt idx="2648">
                        <c:v>106</c:v>
                      </c:pt>
                      <c:pt idx="2649">
                        <c:v>106.04</c:v>
                      </c:pt>
                      <c:pt idx="2650">
                        <c:v>106.08</c:v>
                      </c:pt>
                      <c:pt idx="2651">
                        <c:v>106.12</c:v>
                      </c:pt>
                      <c:pt idx="2652">
                        <c:v>106.16</c:v>
                      </c:pt>
                      <c:pt idx="2653">
                        <c:v>106.2</c:v>
                      </c:pt>
                      <c:pt idx="2654">
                        <c:v>106.24</c:v>
                      </c:pt>
                      <c:pt idx="2655">
                        <c:v>106.28</c:v>
                      </c:pt>
                      <c:pt idx="2656">
                        <c:v>106.32</c:v>
                      </c:pt>
                      <c:pt idx="2657">
                        <c:v>106.36</c:v>
                      </c:pt>
                      <c:pt idx="2658">
                        <c:v>106.4</c:v>
                      </c:pt>
                      <c:pt idx="2659">
                        <c:v>106.44</c:v>
                      </c:pt>
                      <c:pt idx="2660">
                        <c:v>106.48</c:v>
                      </c:pt>
                      <c:pt idx="2661">
                        <c:v>106.52</c:v>
                      </c:pt>
                      <c:pt idx="2662">
                        <c:v>106.56</c:v>
                      </c:pt>
                      <c:pt idx="2663">
                        <c:v>106.6</c:v>
                      </c:pt>
                      <c:pt idx="2664">
                        <c:v>106.64</c:v>
                      </c:pt>
                      <c:pt idx="2665">
                        <c:v>106.68</c:v>
                      </c:pt>
                      <c:pt idx="2666">
                        <c:v>106.72</c:v>
                      </c:pt>
                      <c:pt idx="2667">
                        <c:v>106.76</c:v>
                      </c:pt>
                      <c:pt idx="2668">
                        <c:v>106.8</c:v>
                      </c:pt>
                      <c:pt idx="2669">
                        <c:v>106.84</c:v>
                      </c:pt>
                      <c:pt idx="2670">
                        <c:v>106.88</c:v>
                      </c:pt>
                      <c:pt idx="2671">
                        <c:v>106.92</c:v>
                      </c:pt>
                      <c:pt idx="2672">
                        <c:v>106.96</c:v>
                      </c:pt>
                      <c:pt idx="2673">
                        <c:v>107</c:v>
                      </c:pt>
                      <c:pt idx="2674">
                        <c:v>107.04</c:v>
                      </c:pt>
                      <c:pt idx="2675">
                        <c:v>107.08</c:v>
                      </c:pt>
                      <c:pt idx="2676">
                        <c:v>107.12</c:v>
                      </c:pt>
                      <c:pt idx="2677">
                        <c:v>107.16</c:v>
                      </c:pt>
                      <c:pt idx="2678">
                        <c:v>107.2</c:v>
                      </c:pt>
                      <c:pt idx="2679">
                        <c:v>107.24</c:v>
                      </c:pt>
                      <c:pt idx="2680">
                        <c:v>107.28</c:v>
                      </c:pt>
                      <c:pt idx="2681">
                        <c:v>107.32</c:v>
                      </c:pt>
                      <c:pt idx="2682">
                        <c:v>107.36</c:v>
                      </c:pt>
                      <c:pt idx="2683">
                        <c:v>107.4</c:v>
                      </c:pt>
                      <c:pt idx="2684">
                        <c:v>107.44</c:v>
                      </c:pt>
                      <c:pt idx="2685">
                        <c:v>107.48</c:v>
                      </c:pt>
                      <c:pt idx="2686">
                        <c:v>107.52</c:v>
                      </c:pt>
                      <c:pt idx="2687">
                        <c:v>107.56</c:v>
                      </c:pt>
                      <c:pt idx="2688">
                        <c:v>107.6</c:v>
                      </c:pt>
                      <c:pt idx="2689">
                        <c:v>107.64</c:v>
                      </c:pt>
                      <c:pt idx="2690">
                        <c:v>107.68</c:v>
                      </c:pt>
                      <c:pt idx="2691">
                        <c:v>107.72</c:v>
                      </c:pt>
                      <c:pt idx="2692">
                        <c:v>107.76</c:v>
                      </c:pt>
                      <c:pt idx="2693">
                        <c:v>107.8</c:v>
                      </c:pt>
                      <c:pt idx="2694">
                        <c:v>107.84</c:v>
                      </c:pt>
                      <c:pt idx="2695">
                        <c:v>107.88</c:v>
                      </c:pt>
                      <c:pt idx="2696">
                        <c:v>107.92</c:v>
                      </c:pt>
                      <c:pt idx="2697">
                        <c:v>107.96</c:v>
                      </c:pt>
                      <c:pt idx="2698">
                        <c:v>108</c:v>
                      </c:pt>
                      <c:pt idx="2699">
                        <c:v>108.04</c:v>
                      </c:pt>
                      <c:pt idx="2700">
                        <c:v>108.08</c:v>
                      </c:pt>
                      <c:pt idx="2701">
                        <c:v>108.12</c:v>
                      </c:pt>
                      <c:pt idx="2702">
                        <c:v>108.16</c:v>
                      </c:pt>
                      <c:pt idx="2703">
                        <c:v>108.2</c:v>
                      </c:pt>
                      <c:pt idx="2704">
                        <c:v>108.24</c:v>
                      </c:pt>
                      <c:pt idx="2705">
                        <c:v>108.28</c:v>
                      </c:pt>
                      <c:pt idx="2706">
                        <c:v>108.32</c:v>
                      </c:pt>
                      <c:pt idx="2707">
                        <c:v>108.36</c:v>
                      </c:pt>
                      <c:pt idx="2708">
                        <c:v>108.4</c:v>
                      </c:pt>
                      <c:pt idx="2709">
                        <c:v>108.44</c:v>
                      </c:pt>
                      <c:pt idx="2710">
                        <c:v>108.48</c:v>
                      </c:pt>
                      <c:pt idx="2711">
                        <c:v>108.52</c:v>
                      </c:pt>
                      <c:pt idx="2712">
                        <c:v>108.56</c:v>
                      </c:pt>
                      <c:pt idx="2713">
                        <c:v>108.6</c:v>
                      </c:pt>
                      <c:pt idx="2714">
                        <c:v>108.64</c:v>
                      </c:pt>
                      <c:pt idx="2715">
                        <c:v>108.68</c:v>
                      </c:pt>
                      <c:pt idx="2716">
                        <c:v>108.72</c:v>
                      </c:pt>
                      <c:pt idx="2717">
                        <c:v>108.76</c:v>
                      </c:pt>
                      <c:pt idx="2718">
                        <c:v>108.8</c:v>
                      </c:pt>
                      <c:pt idx="2719">
                        <c:v>108.84</c:v>
                      </c:pt>
                      <c:pt idx="2720">
                        <c:v>108.88</c:v>
                      </c:pt>
                      <c:pt idx="2721">
                        <c:v>108.92</c:v>
                      </c:pt>
                      <c:pt idx="2722">
                        <c:v>108.96</c:v>
                      </c:pt>
                      <c:pt idx="2723">
                        <c:v>109</c:v>
                      </c:pt>
                      <c:pt idx="2724">
                        <c:v>109.04</c:v>
                      </c:pt>
                      <c:pt idx="2725">
                        <c:v>109.08</c:v>
                      </c:pt>
                      <c:pt idx="2726">
                        <c:v>109.12</c:v>
                      </c:pt>
                      <c:pt idx="2727">
                        <c:v>109.16</c:v>
                      </c:pt>
                      <c:pt idx="2728">
                        <c:v>109.2</c:v>
                      </c:pt>
                      <c:pt idx="2729">
                        <c:v>109.24</c:v>
                      </c:pt>
                      <c:pt idx="2730">
                        <c:v>109.28</c:v>
                      </c:pt>
                      <c:pt idx="2731">
                        <c:v>109.32</c:v>
                      </c:pt>
                      <c:pt idx="2732">
                        <c:v>109.36</c:v>
                      </c:pt>
                      <c:pt idx="2733">
                        <c:v>109.4</c:v>
                      </c:pt>
                      <c:pt idx="2734">
                        <c:v>109.44</c:v>
                      </c:pt>
                      <c:pt idx="2735">
                        <c:v>109.48</c:v>
                      </c:pt>
                      <c:pt idx="2736">
                        <c:v>109.52</c:v>
                      </c:pt>
                      <c:pt idx="2737">
                        <c:v>109.56</c:v>
                      </c:pt>
                      <c:pt idx="2738">
                        <c:v>109.6</c:v>
                      </c:pt>
                      <c:pt idx="2739">
                        <c:v>109.64</c:v>
                      </c:pt>
                      <c:pt idx="2740">
                        <c:v>109.68</c:v>
                      </c:pt>
                      <c:pt idx="2741">
                        <c:v>109.72</c:v>
                      </c:pt>
                      <c:pt idx="2742">
                        <c:v>109.76</c:v>
                      </c:pt>
                      <c:pt idx="2743">
                        <c:v>109.8</c:v>
                      </c:pt>
                      <c:pt idx="2744">
                        <c:v>109.84</c:v>
                      </c:pt>
                      <c:pt idx="2745">
                        <c:v>109.88</c:v>
                      </c:pt>
                      <c:pt idx="2746">
                        <c:v>109.92</c:v>
                      </c:pt>
                      <c:pt idx="2747">
                        <c:v>109.96</c:v>
                      </c:pt>
                      <c:pt idx="2748">
                        <c:v>110</c:v>
                      </c:pt>
                      <c:pt idx="2749">
                        <c:v>110.04</c:v>
                      </c:pt>
                      <c:pt idx="2750">
                        <c:v>110.08</c:v>
                      </c:pt>
                      <c:pt idx="2751">
                        <c:v>110.12</c:v>
                      </c:pt>
                      <c:pt idx="2752">
                        <c:v>110.16</c:v>
                      </c:pt>
                      <c:pt idx="2753">
                        <c:v>110.2</c:v>
                      </c:pt>
                      <c:pt idx="2754">
                        <c:v>110.24</c:v>
                      </c:pt>
                      <c:pt idx="2755">
                        <c:v>110.28</c:v>
                      </c:pt>
                      <c:pt idx="2756">
                        <c:v>110.32</c:v>
                      </c:pt>
                      <c:pt idx="2757">
                        <c:v>110.36</c:v>
                      </c:pt>
                      <c:pt idx="2758">
                        <c:v>110.4</c:v>
                      </c:pt>
                      <c:pt idx="2759">
                        <c:v>110.44</c:v>
                      </c:pt>
                      <c:pt idx="2760">
                        <c:v>110.48</c:v>
                      </c:pt>
                      <c:pt idx="2761">
                        <c:v>110.52</c:v>
                      </c:pt>
                      <c:pt idx="2762">
                        <c:v>110.56</c:v>
                      </c:pt>
                      <c:pt idx="2763">
                        <c:v>110.6</c:v>
                      </c:pt>
                      <c:pt idx="2764">
                        <c:v>110.64</c:v>
                      </c:pt>
                      <c:pt idx="2765">
                        <c:v>110.68</c:v>
                      </c:pt>
                      <c:pt idx="2766">
                        <c:v>110.72</c:v>
                      </c:pt>
                      <c:pt idx="2767">
                        <c:v>110.76</c:v>
                      </c:pt>
                      <c:pt idx="2768">
                        <c:v>110.8</c:v>
                      </c:pt>
                      <c:pt idx="2769">
                        <c:v>110.84</c:v>
                      </c:pt>
                      <c:pt idx="2770">
                        <c:v>110.88</c:v>
                      </c:pt>
                      <c:pt idx="2771">
                        <c:v>110.92</c:v>
                      </c:pt>
                      <c:pt idx="2772">
                        <c:v>110.96</c:v>
                      </c:pt>
                      <c:pt idx="2773">
                        <c:v>111</c:v>
                      </c:pt>
                      <c:pt idx="2774">
                        <c:v>111.04</c:v>
                      </c:pt>
                      <c:pt idx="2775">
                        <c:v>111.08</c:v>
                      </c:pt>
                      <c:pt idx="2776">
                        <c:v>111.12</c:v>
                      </c:pt>
                      <c:pt idx="2777">
                        <c:v>111.16</c:v>
                      </c:pt>
                      <c:pt idx="2778">
                        <c:v>111.2</c:v>
                      </c:pt>
                      <c:pt idx="2779">
                        <c:v>111.24</c:v>
                      </c:pt>
                      <c:pt idx="2780">
                        <c:v>111.28</c:v>
                      </c:pt>
                      <c:pt idx="2781">
                        <c:v>111.32</c:v>
                      </c:pt>
                      <c:pt idx="2782">
                        <c:v>111.36</c:v>
                      </c:pt>
                      <c:pt idx="2783">
                        <c:v>111.4</c:v>
                      </c:pt>
                      <c:pt idx="2784">
                        <c:v>111.44</c:v>
                      </c:pt>
                      <c:pt idx="2785">
                        <c:v>111.48</c:v>
                      </c:pt>
                      <c:pt idx="2786">
                        <c:v>111.52</c:v>
                      </c:pt>
                      <c:pt idx="2787">
                        <c:v>111.56</c:v>
                      </c:pt>
                      <c:pt idx="2788">
                        <c:v>111.6</c:v>
                      </c:pt>
                      <c:pt idx="2789">
                        <c:v>111.64</c:v>
                      </c:pt>
                      <c:pt idx="2790">
                        <c:v>111.68</c:v>
                      </c:pt>
                      <c:pt idx="2791">
                        <c:v>111.72</c:v>
                      </c:pt>
                      <c:pt idx="2792">
                        <c:v>111.76</c:v>
                      </c:pt>
                      <c:pt idx="2793">
                        <c:v>111.8</c:v>
                      </c:pt>
                      <c:pt idx="2794">
                        <c:v>111.84</c:v>
                      </c:pt>
                      <c:pt idx="2795">
                        <c:v>111.88</c:v>
                      </c:pt>
                      <c:pt idx="2796">
                        <c:v>111.92</c:v>
                      </c:pt>
                      <c:pt idx="2797">
                        <c:v>111.96</c:v>
                      </c:pt>
                      <c:pt idx="2798">
                        <c:v>112</c:v>
                      </c:pt>
                      <c:pt idx="2799">
                        <c:v>112.04</c:v>
                      </c:pt>
                      <c:pt idx="2800">
                        <c:v>112.08</c:v>
                      </c:pt>
                      <c:pt idx="2801">
                        <c:v>112.12</c:v>
                      </c:pt>
                      <c:pt idx="2802">
                        <c:v>112.16</c:v>
                      </c:pt>
                      <c:pt idx="2803">
                        <c:v>112.2</c:v>
                      </c:pt>
                      <c:pt idx="2804">
                        <c:v>112.24</c:v>
                      </c:pt>
                      <c:pt idx="2805">
                        <c:v>112.28</c:v>
                      </c:pt>
                      <c:pt idx="2806">
                        <c:v>112.32</c:v>
                      </c:pt>
                      <c:pt idx="2807">
                        <c:v>112.36</c:v>
                      </c:pt>
                      <c:pt idx="2808">
                        <c:v>112.4</c:v>
                      </c:pt>
                      <c:pt idx="2809">
                        <c:v>112.44</c:v>
                      </c:pt>
                      <c:pt idx="2810">
                        <c:v>112.48</c:v>
                      </c:pt>
                      <c:pt idx="2811">
                        <c:v>112.52</c:v>
                      </c:pt>
                      <c:pt idx="2812">
                        <c:v>112.56</c:v>
                      </c:pt>
                      <c:pt idx="2813">
                        <c:v>112.6</c:v>
                      </c:pt>
                      <c:pt idx="2814">
                        <c:v>112.64</c:v>
                      </c:pt>
                      <c:pt idx="2815">
                        <c:v>112.68</c:v>
                      </c:pt>
                      <c:pt idx="2816">
                        <c:v>112.72</c:v>
                      </c:pt>
                      <c:pt idx="2817">
                        <c:v>112.76</c:v>
                      </c:pt>
                      <c:pt idx="2818">
                        <c:v>112.8</c:v>
                      </c:pt>
                      <c:pt idx="2819">
                        <c:v>112.84</c:v>
                      </c:pt>
                      <c:pt idx="2820">
                        <c:v>112.88</c:v>
                      </c:pt>
                      <c:pt idx="2821">
                        <c:v>112.92</c:v>
                      </c:pt>
                      <c:pt idx="2822">
                        <c:v>112.96</c:v>
                      </c:pt>
                      <c:pt idx="2823">
                        <c:v>113</c:v>
                      </c:pt>
                      <c:pt idx="2824">
                        <c:v>113.04</c:v>
                      </c:pt>
                      <c:pt idx="2825">
                        <c:v>113.08</c:v>
                      </c:pt>
                      <c:pt idx="2826">
                        <c:v>113.12</c:v>
                      </c:pt>
                      <c:pt idx="2827">
                        <c:v>113.16</c:v>
                      </c:pt>
                      <c:pt idx="2828">
                        <c:v>113.2</c:v>
                      </c:pt>
                      <c:pt idx="2829">
                        <c:v>113.24</c:v>
                      </c:pt>
                      <c:pt idx="2830">
                        <c:v>113.28</c:v>
                      </c:pt>
                      <c:pt idx="2831">
                        <c:v>113.32</c:v>
                      </c:pt>
                      <c:pt idx="2832">
                        <c:v>113.36</c:v>
                      </c:pt>
                      <c:pt idx="2833">
                        <c:v>113.4</c:v>
                      </c:pt>
                      <c:pt idx="2834">
                        <c:v>113.44</c:v>
                      </c:pt>
                      <c:pt idx="2835">
                        <c:v>113.48</c:v>
                      </c:pt>
                      <c:pt idx="2836">
                        <c:v>113.52</c:v>
                      </c:pt>
                      <c:pt idx="2837">
                        <c:v>113.56</c:v>
                      </c:pt>
                      <c:pt idx="2838">
                        <c:v>113.6</c:v>
                      </c:pt>
                      <c:pt idx="2839">
                        <c:v>113.64</c:v>
                      </c:pt>
                      <c:pt idx="2840">
                        <c:v>113.68</c:v>
                      </c:pt>
                      <c:pt idx="2841">
                        <c:v>113.72</c:v>
                      </c:pt>
                      <c:pt idx="2842">
                        <c:v>113.76</c:v>
                      </c:pt>
                      <c:pt idx="2843">
                        <c:v>113.8</c:v>
                      </c:pt>
                      <c:pt idx="2844">
                        <c:v>113.84</c:v>
                      </c:pt>
                      <c:pt idx="2845">
                        <c:v>113.88</c:v>
                      </c:pt>
                      <c:pt idx="2846">
                        <c:v>113.92</c:v>
                      </c:pt>
                      <c:pt idx="2847">
                        <c:v>113.96</c:v>
                      </c:pt>
                      <c:pt idx="2848">
                        <c:v>114</c:v>
                      </c:pt>
                      <c:pt idx="2849">
                        <c:v>114.04</c:v>
                      </c:pt>
                      <c:pt idx="2850">
                        <c:v>114.08</c:v>
                      </c:pt>
                      <c:pt idx="2851">
                        <c:v>114.12</c:v>
                      </c:pt>
                      <c:pt idx="2852">
                        <c:v>114.16</c:v>
                      </c:pt>
                      <c:pt idx="2853">
                        <c:v>114.2</c:v>
                      </c:pt>
                      <c:pt idx="2854">
                        <c:v>114.24</c:v>
                      </c:pt>
                      <c:pt idx="2855">
                        <c:v>114.28</c:v>
                      </c:pt>
                      <c:pt idx="2856">
                        <c:v>114.32</c:v>
                      </c:pt>
                      <c:pt idx="2857">
                        <c:v>114.36</c:v>
                      </c:pt>
                      <c:pt idx="2858">
                        <c:v>114.4</c:v>
                      </c:pt>
                      <c:pt idx="2859">
                        <c:v>114.44</c:v>
                      </c:pt>
                      <c:pt idx="2860">
                        <c:v>114.48</c:v>
                      </c:pt>
                      <c:pt idx="2861">
                        <c:v>114.52</c:v>
                      </c:pt>
                      <c:pt idx="2862">
                        <c:v>114.56</c:v>
                      </c:pt>
                      <c:pt idx="2863">
                        <c:v>114.6</c:v>
                      </c:pt>
                      <c:pt idx="2864">
                        <c:v>114.64</c:v>
                      </c:pt>
                      <c:pt idx="2865">
                        <c:v>114.68</c:v>
                      </c:pt>
                      <c:pt idx="2866">
                        <c:v>114.72</c:v>
                      </c:pt>
                      <c:pt idx="2867">
                        <c:v>114.76</c:v>
                      </c:pt>
                      <c:pt idx="2868">
                        <c:v>114.8</c:v>
                      </c:pt>
                      <c:pt idx="2869">
                        <c:v>114.84</c:v>
                      </c:pt>
                      <c:pt idx="2870">
                        <c:v>114.88</c:v>
                      </c:pt>
                      <c:pt idx="2871">
                        <c:v>114.92</c:v>
                      </c:pt>
                      <c:pt idx="2872">
                        <c:v>114.96</c:v>
                      </c:pt>
                      <c:pt idx="2873">
                        <c:v>115</c:v>
                      </c:pt>
                      <c:pt idx="2874">
                        <c:v>115.04</c:v>
                      </c:pt>
                      <c:pt idx="2875">
                        <c:v>115.08</c:v>
                      </c:pt>
                      <c:pt idx="2876">
                        <c:v>115.12</c:v>
                      </c:pt>
                      <c:pt idx="2877">
                        <c:v>115.16</c:v>
                      </c:pt>
                      <c:pt idx="2878">
                        <c:v>115.2</c:v>
                      </c:pt>
                      <c:pt idx="2879">
                        <c:v>115.24</c:v>
                      </c:pt>
                      <c:pt idx="2880">
                        <c:v>115.28</c:v>
                      </c:pt>
                      <c:pt idx="2881">
                        <c:v>115.32</c:v>
                      </c:pt>
                      <c:pt idx="2882">
                        <c:v>115.36</c:v>
                      </c:pt>
                      <c:pt idx="2883">
                        <c:v>115.4</c:v>
                      </c:pt>
                      <c:pt idx="2884">
                        <c:v>115.44</c:v>
                      </c:pt>
                      <c:pt idx="2885">
                        <c:v>115.48</c:v>
                      </c:pt>
                      <c:pt idx="2886">
                        <c:v>115.52</c:v>
                      </c:pt>
                      <c:pt idx="2887">
                        <c:v>115.56</c:v>
                      </c:pt>
                      <c:pt idx="2888">
                        <c:v>115.6</c:v>
                      </c:pt>
                      <c:pt idx="2889">
                        <c:v>115.64</c:v>
                      </c:pt>
                      <c:pt idx="2890">
                        <c:v>115.68</c:v>
                      </c:pt>
                      <c:pt idx="2891">
                        <c:v>115.72</c:v>
                      </c:pt>
                      <c:pt idx="2892">
                        <c:v>115.76</c:v>
                      </c:pt>
                      <c:pt idx="2893">
                        <c:v>115.8</c:v>
                      </c:pt>
                      <c:pt idx="2894">
                        <c:v>115.84</c:v>
                      </c:pt>
                      <c:pt idx="2895">
                        <c:v>115.88</c:v>
                      </c:pt>
                      <c:pt idx="2896">
                        <c:v>115.92</c:v>
                      </c:pt>
                      <c:pt idx="2897">
                        <c:v>115.96</c:v>
                      </c:pt>
                      <c:pt idx="2898">
                        <c:v>116</c:v>
                      </c:pt>
                      <c:pt idx="2899">
                        <c:v>116.04</c:v>
                      </c:pt>
                      <c:pt idx="2900">
                        <c:v>116.08</c:v>
                      </c:pt>
                      <c:pt idx="2901">
                        <c:v>116.12</c:v>
                      </c:pt>
                      <c:pt idx="2902">
                        <c:v>116.16</c:v>
                      </c:pt>
                      <c:pt idx="2903">
                        <c:v>116.2</c:v>
                      </c:pt>
                      <c:pt idx="2904">
                        <c:v>116.24</c:v>
                      </c:pt>
                      <c:pt idx="2905">
                        <c:v>116.28</c:v>
                      </c:pt>
                      <c:pt idx="2906">
                        <c:v>116.32</c:v>
                      </c:pt>
                      <c:pt idx="2907">
                        <c:v>116.36</c:v>
                      </c:pt>
                      <c:pt idx="2908">
                        <c:v>116.4</c:v>
                      </c:pt>
                      <c:pt idx="2909">
                        <c:v>116.44</c:v>
                      </c:pt>
                      <c:pt idx="2910">
                        <c:v>116.48</c:v>
                      </c:pt>
                      <c:pt idx="2911">
                        <c:v>116.52</c:v>
                      </c:pt>
                      <c:pt idx="2912">
                        <c:v>116.56</c:v>
                      </c:pt>
                      <c:pt idx="2913">
                        <c:v>116.6</c:v>
                      </c:pt>
                      <c:pt idx="2914">
                        <c:v>116.64</c:v>
                      </c:pt>
                      <c:pt idx="2915">
                        <c:v>116.68</c:v>
                      </c:pt>
                      <c:pt idx="2916">
                        <c:v>116.72</c:v>
                      </c:pt>
                      <c:pt idx="2917">
                        <c:v>116.76</c:v>
                      </c:pt>
                      <c:pt idx="2918">
                        <c:v>116.8</c:v>
                      </c:pt>
                      <c:pt idx="2919">
                        <c:v>116.84</c:v>
                      </c:pt>
                      <c:pt idx="2920">
                        <c:v>116.88</c:v>
                      </c:pt>
                      <c:pt idx="2921">
                        <c:v>116.92</c:v>
                      </c:pt>
                      <c:pt idx="2922">
                        <c:v>116.96</c:v>
                      </c:pt>
                      <c:pt idx="2923">
                        <c:v>117</c:v>
                      </c:pt>
                      <c:pt idx="2924">
                        <c:v>117.04</c:v>
                      </c:pt>
                      <c:pt idx="2925">
                        <c:v>117.08</c:v>
                      </c:pt>
                      <c:pt idx="2926">
                        <c:v>117.12</c:v>
                      </c:pt>
                      <c:pt idx="2927">
                        <c:v>117.16</c:v>
                      </c:pt>
                      <c:pt idx="2928">
                        <c:v>117.2</c:v>
                      </c:pt>
                      <c:pt idx="2929">
                        <c:v>117.24</c:v>
                      </c:pt>
                      <c:pt idx="2930">
                        <c:v>117.28</c:v>
                      </c:pt>
                      <c:pt idx="2931">
                        <c:v>117.32</c:v>
                      </c:pt>
                      <c:pt idx="2932">
                        <c:v>117.36</c:v>
                      </c:pt>
                      <c:pt idx="2933">
                        <c:v>117.4</c:v>
                      </c:pt>
                      <c:pt idx="2934">
                        <c:v>117.44</c:v>
                      </c:pt>
                      <c:pt idx="2935">
                        <c:v>117.48</c:v>
                      </c:pt>
                      <c:pt idx="2936">
                        <c:v>117.52</c:v>
                      </c:pt>
                      <c:pt idx="2937">
                        <c:v>117.56</c:v>
                      </c:pt>
                      <c:pt idx="2938">
                        <c:v>117.6</c:v>
                      </c:pt>
                      <c:pt idx="2939">
                        <c:v>117.64</c:v>
                      </c:pt>
                      <c:pt idx="2940">
                        <c:v>117.68</c:v>
                      </c:pt>
                      <c:pt idx="2941">
                        <c:v>117.72</c:v>
                      </c:pt>
                      <c:pt idx="2942">
                        <c:v>117.76</c:v>
                      </c:pt>
                      <c:pt idx="2943">
                        <c:v>117.8</c:v>
                      </c:pt>
                      <c:pt idx="2944">
                        <c:v>117.84</c:v>
                      </c:pt>
                      <c:pt idx="2945">
                        <c:v>117.88</c:v>
                      </c:pt>
                      <c:pt idx="2946">
                        <c:v>117.92</c:v>
                      </c:pt>
                      <c:pt idx="2947">
                        <c:v>117.96</c:v>
                      </c:pt>
                      <c:pt idx="2948">
                        <c:v>118</c:v>
                      </c:pt>
                      <c:pt idx="2949">
                        <c:v>118.04</c:v>
                      </c:pt>
                      <c:pt idx="2950">
                        <c:v>118.08</c:v>
                      </c:pt>
                      <c:pt idx="2951">
                        <c:v>118.12</c:v>
                      </c:pt>
                      <c:pt idx="2952">
                        <c:v>118.16</c:v>
                      </c:pt>
                      <c:pt idx="2953">
                        <c:v>118.2</c:v>
                      </c:pt>
                      <c:pt idx="2954">
                        <c:v>118.24</c:v>
                      </c:pt>
                      <c:pt idx="2955">
                        <c:v>118.28</c:v>
                      </c:pt>
                      <c:pt idx="2956">
                        <c:v>118.32</c:v>
                      </c:pt>
                      <c:pt idx="2957">
                        <c:v>118.36</c:v>
                      </c:pt>
                      <c:pt idx="2958">
                        <c:v>118.4</c:v>
                      </c:pt>
                      <c:pt idx="2959">
                        <c:v>118.44</c:v>
                      </c:pt>
                      <c:pt idx="2960">
                        <c:v>118.48</c:v>
                      </c:pt>
                      <c:pt idx="2961">
                        <c:v>118.52</c:v>
                      </c:pt>
                      <c:pt idx="2962">
                        <c:v>118.56</c:v>
                      </c:pt>
                      <c:pt idx="2963">
                        <c:v>118.6</c:v>
                      </c:pt>
                      <c:pt idx="2964">
                        <c:v>118.64</c:v>
                      </c:pt>
                      <c:pt idx="2965">
                        <c:v>118.68</c:v>
                      </c:pt>
                      <c:pt idx="2966">
                        <c:v>118.72</c:v>
                      </c:pt>
                      <c:pt idx="2967">
                        <c:v>118.76</c:v>
                      </c:pt>
                      <c:pt idx="2968">
                        <c:v>118.8</c:v>
                      </c:pt>
                      <c:pt idx="2969">
                        <c:v>118.84</c:v>
                      </c:pt>
                      <c:pt idx="2970">
                        <c:v>118.88</c:v>
                      </c:pt>
                      <c:pt idx="2971">
                        <c:v>118.92</c:v>
                      </c:pt>
                      <c:pt idx="2972">
                        <c:v>118.96</c:v>
                      </c:pt>
                      <c:pt idx="2973">
                        <c:v>119</c:v>
                      </c:pt>
                      <c:pt idx="2974">
                        <c:v>119.04</c:v>
                      </c:pt>
                      <c:pt idx="2975">
                        <c:v>119.08</c:v>
                      </c:pt>
                      <c:pt idx="2976">
                        <c:v>119.12</c:v>
                      </c:pt>
                      <c:pt idx="2977">
                        <c:v>119.16</c:v>
                      </c:pt>
                      <c:pt idx="2978">
                        <c:v>119.2</c:v>
                      </c:pt>
                      <c:pt idx="2979">
                        <c:v>119.24</c:v>
                      </c:pt>
                      <c:pt idx="2980">
                        <c:v>119.28</c:v>
                      </c:pt>
                      <c:pt idx="2981">
                        <c:v>119.32</c:v>
                      </c:pt>
                      <c:pt idx="2982">
                        <c:v>119.36</c:v>
                      </c:pt>
                      <c:pt idx="2983">
                        <c:v>119.4</c:v>
                      </c:pt>
                      <c:pt idx="2984">
                        <c:v>119.44</c:v>
                      </c:pt>
                      <c:pt idx="2985">
                        <c:v>119.48</c:v>
                      </c:pt>
                      <c:pt idx="2986">
                        <c:v>119.52</c:v>
                      </c:pt>
                      <c:pt idx="2987">
                        <c:v>119.56</c:v>
                      </c:pt>
                      <c:pt idx="2988">
                        <c:v>119.6</c:v>
                      </c:pt>
                      <c:pt idx="2989">
                        <c:v>119.64</c:v>
                      </c:pt>
                      <c:pt idx="2990">
                        <c:v>119.68</c:v>
                      </c:pt>
                      <c:pt idx="2991">
                        <c:v>119.72</c:v>
                      </c:pt>
                      <c:pt idx="2992">
                        <c:v>119.76</c:v>
                      </c:pt>
                      <c:pt idx="2993">
                        <c:v>119.8</c:v>
                      </c:pt>
                      <c:pt idx="2994">
                        <c:v>119.84</c:v>
                      </c:pt>
                      <c:pt idx="2995">
                        <c:v>119.88</c:v>
                      </c:pt>
                      <c:pt idx="2996">
                        <c:v>119.92</c:v>
                      </c:pt>
                      <c:pt idx="2997">
                        <c:v>119.96</c:v>
                      </c:pt>
                      <c:pt idx="2998">
                        <c:v>120</c:v>
                      </c:pt>
                      <c:pt idx="2999">
                        <c:v>120.04</c:v>
                      </c:pt>
                      <c:pt idx="3000">
                        <c:v>120.08</c:v>
                      </c:pt>
                      <c:pt idx="3001">
                        <c:v>120.12</c:v>
                      </c:pt>
                      <c:pt idx="3002">
                        <c:v>120.16</c:v>
                      </c:pt>
                      <c:pt idx="3003">
                        <c:v>120.2</c:v>
                      </c:pt>
                      <c:pt idx="3004">
                        <c:v>120.24</c:v>
                      </c:pt>
                      <c:pt idx="3005">
                        <c:v>120.28</c:v>
                      </c:pt>
                      <c:pt idx="3006">
                        <c:v>120.32</c:v>
                      </c:pt>
                      <c:pt idx="3007">
                        <c:v>120.36</c:v>
                      </c:pt>
                      <c:pt idx="3008">
                        <c:v>120.4</c:v>
                      </c:pt>
                      <c:pt idx="3009">
                        <c:v>120.44</c:v>
                      </c:pt>
                      <c:pt idx="3010">
                        <c:v>120.48</c:v>
                      </c:pt>
                      <c:pt idx="3011">
                        <c:v>120.52</c:v>
                      </c:pt>
                      <c:pt idx="3012">
                        <c:v>120.56</c:v>
                      </c:pt>
                      <c:pt idx="3013">
                        <c:v>120.6</c:v>
                      </c:pt>
                      <c:pt idx="3014">
                        <c:v>120.64</c:v>
                      </c:pt>
                      <c:pt idx="3015">
                        <c:v>120.68</c:v>
                      </c:pt>
                      <c:pt idx="3016">
                        <c:v>120.72</c:v>
                      </c:pt>
                      <c:pt idx="3017">
                        <c:v>120.76</c:v>
                      </c:pt>
                      <c:pt idx="3018">
                        <c:v>120.8</c:v>
                      </c:pt>
                      <c:pt idx="3019">
                        <c:v>120.84</c:v>
                      </c:pt>
                      <c:pt idx="3020">
                        <c:v>120.88</c:v>
                      </c:pt>
                      <c:pt idx="3021">
                        <c:v>120.92</c:v>
                      </c:pt>
                      <c:pt idx="3022">
                        <c:v>120.96</c:v>
                      </c:pt>
                      <c:pt idx="3023">
                        <c:v>121</c:v>
                      </c:pt>
                      <c:pt idx="3024">
                        <c:v>121.04</c:v>
                      </c:pt>
                      <c:pt idx="3025">
                        <c:v>121.08</c:v>
                      </c:pt>
                      <c:pt idx="3026">
                        <c:v>121.12</c:v>
                      </c:pt>
                      <c:pt idx="3027">
                        <c:v>121.16</c:v>
                      </c:pt>
                      <c:pt idx="3028">
                        <c:v>121.2</c:v>
                      </c:pt>
                      <c:pt idx="3029">
                        <c:v>121.24</c:v>
                      </c:pt>
                      <c:pt idx="3030">
                        <c:v>121.28</c:v>
                      </c:pt>
                      <c:pt idx="3031">
                        <c:v>121.32</c:v>
                      </c:pt>
                      <c:pt idx="3032">
                        <c:v>121.36</c:v>
                      </c:pt>
                      <c:pt idx="3033">
                        <c:v>121.4</c:v>
                      </c:pt>
                      <c:pt idx="3034">
                        <c:v>121.44</c:v>
                      </c:pt>
                      <c:pt idx="3035">
                        <c:v>121.48</c:v>
                      </c:pt>
                      <c:pt idx="3036">
                        <c:v>121.52</c:v>
                      </c:pt>
                      <c:pt idx="3037">
                        <c:v>121.56</c:v>
                      </c:pt>
                      <c:pt idx="3038">
                        <c:v>121.6</c:v>
                      </c:pt>
                      <c:pt idx="3039">
                        <c:v>121.64</c:v>
                      </c:pt>
                      <c:pt idx="3040">
                        <c:v>121.68</c:v>
                      </c:pt>
                      <c:pt idx="3041">
                        <c:v>121.72</c:v>
                      </c:pt>
                      <c:pt idx="3042">
                        <c:v>121.76</c:v>
                      </c:pt>
                      <c:pt idx="3043">
                        <c:v>121.8</c:v>
                      </c:pt>
                      <c:pt idx="3044">
                        <c:v>121.84</c:v>
                      </c:pt>
                      <c:pt idx="3045">
                        <c:v>121.88</c:v>
                      </c:pt>
                      <c:pt idx="3046">
                        <c:v>121.92</c:v>
                      </c:pt>
                      <c:pt idx="3047">
                        <c:v>121.96</c:v>
                      </c:pt>
                      <c:pt idx="3048">
                        <c:v>122</c:v>
                      </c:pt>
                      <c:pt idx="3049">
                        <c:v>122.04</c:v>
                      </c:pt>
                      <c:pt idx="3050">
                        <c:v>122.08</c:v>
                      </c:pt>
                      <c:pt idx="3051">
                        <c:v>122.12</c:v>
                      </c:pt>
                      <c:pt idx="3052">
                        <c:v>122.16</c:v>
                      </c:pt>
                      <c:pt idx="3053">
                        <c:v>122.2</c:v>
                      </c:pt>
                      <c:pt idx="3054">
                        <c:v>122.24</c:v>
                      </c:pt>
                      <c:pt idx="3055">
                        <c:v>122.28</c:v>
                      </c:pt>
                      <c:pt idx="3056">
                        <c:v>122.32</c:v>
                      </c:pt>
                      <c:pt idx="3057">
                        <c:v>122.36</c:v>
                      </c:pt>
                      <c:pt idx="3058">
                        <c:v>122.4</c:v>
                      </c:pt>
                      <c:pt idx="3059">
                        <c:v>122.44</c:v>
                      </c:pt>
                      <c:pt idx="3060">
                        <c:v>122.48</c:v>
                      </c:pt>
                      <c:pt idx="3061">
                        <c:v>122.52</c:v>
                      </c:pt>
                      <c:pt idx="3062">
                        <c:v>122.56</c:v>
                      </c:pt>
                      <c:pt idx="3063">
                        <c:v>122.6</c:v>
                      </c:pt>
                      <c:pt idx="3064">
                        <c:v>122.64</c:v>
                      </c:pt>
                      <c:pt idx="3065">
                        <c:v>122.68</c:v>
                      </c:pt>
                      <c:pt idx="3066">
                        <c:v>122.72</c:v>
                      </c:pt>
                      <c:pt idx="3067">
                        <c:v>122.76</c:v>
                      </c:pt>
                      <c:pt idx="3068">
                        <c:v>122.8</c:v>
                      </c:pt>
                      <c:pt idx="3069">
                        <c:v>122.84</c:v>
                      </c:pt>
                      <c:pt idx="3070">
                        <c:v>122.88</c:v>
                      </c:pt>
                      <c:pt idx="3071">
                        <c:v>122.92</c:v>
                      </c:pt>
                      <c:pt idx="3072">
                        <c:v>122.96</c:v>
                      </c:pt>
                      <c:pt idx="3073">
                        <c:v>123</c:v>
                      </c:pt>
                      <c:pt idx="3074">
                        <c:v>123.04</c:v>
                      </c:pt>
                      <c:pt idx="3075">
                        <c:v>123.08</c:v>
                      </c:pt>
                      <c:pt idx="3076">
                        <c:v>123.12</c:v>
                      </c:pt>
                      <c:pt idx="3077">
                        <c:v>123.16</c:v>
                      </c:pt>
                      <c:pt idx="3078">
                        <c:v>123.2</c:v>
                      </c:pt>
                      <c:pt idx="3079">
                        <c:v>123.24</c:v>
                      </c:pt>
                      <c:pt idx="3080">
                        <c:v>123.28</c:v>
                      </c:pt>
                      <c:pt idx="3081">
                        <c:v>123.32</c:v>
                      </c:pt>
                      <c:pt idx="3082">
                        <c:v>123.36</c:v>
                      </c:pt>
                      <c:pt idx="3083">
                        <c:v>123.4</c:v>
                      </c:pt>
                      <c:pt idx="3084">
                        <c:v>123.44</c:v>
                      </c:pt>
                      <c:pt idx="3085">
                        <c:v>123.48</c:v>
                      </c:pt>
                      <c:pt idx="3086">
                        <c:v>123.52</c:v>
                      </c:pt>
                      <c:pt idx="3087">
                        <c:v>123.56</c:v>
                      </c:pt>
                      <c:pt idx="3088">
                        <c:v>123.6</c:v>
                      </c:pt>
                      <c:pt idx="3089">
                        <c:v>123.64</c:v>
                      </c:pt>
                      <c:pt idx="3090">
                        <c:v>123.68</c:v>
                      </c:pt>
                      <c:pt idx="3091">
                        <c:v>123.72</c:v>
                      </c:pt>
                      <c:pt idx="3092">
                        <c:v>123.76</c:v>
                      </c:pt>
                      <c:pt idx="3093">
                        <c:v>123.8</c:v>
                      </c:pt>
                      <c:pt idx="3094">
                        <c:v>123.84</c:v>
                      </c:pt>
                      <c:pt idx="3095">
                        <c:v>123.88</c:v>
                      </c:pt>
                      <c:pt idx="3096">
                        <c:v>123.92</c:v>
                      </c:pt>
                      <c:pt idx="3097">
                        <c:v>123.96</c:v>
                      </c:pt>
                      <c:pt idx="3098">
                        <c:v>124</c:v>
                      </c:pt>
                      <c:pt idx="3099">
                        <c:v>124.04</c:v>
                      </c:pt>
                      <c:pt idx="3100">
                        <c:v>124.08</c:v>
                      </c:pt>
                      <c:pt idx="3101">
                        <c:v>124.12</c:v>
                      </c:pt>
                      <c:pt idx="3102">
                        <c:v>124.16</c:v>
                      </c:pt>
                      <c:pt idx="3103">
                        <c:v>124.2</c:v>
                      </c:pt>
                      <c:pt idx="3104">
                        <c:v>124.24</c:v>
                      </c:pt>
                      <c:pt idx="3105">
                        <c:v>124.28</c:v>
                      </c:pt>
                      <c:pt idx="3106">
                        <c:v>124.32</c:v>
                      </c:pt>
                      <c:pt idx="3107">
                        <c:v>124.36</c:v>
                      </c:pt>
                      <c:pt idx="3108">
                        <c:v>124.4</c:v>
                      </c:pt>
                      <c:pt idx="3109">
                        <c:v>124.44</c:v>
                      </c:pt>
                      <c:pt idx="3110">
                        <c:v>124.48</c:v>
                      </c:pt>
                      <c:pt idx="3111">
                        <c:v>124.52</c:v>
                      </c:pt>
                      <c:pt idx="3112">
                        <c:v>124.56</c:v>
                      </c:pt>
                      <c:pt idx="3113">
                        <c:v>124.6</c:v>
                      </c:pt>
                      <c:pt idx="3114">
                        <c:v>124.64</c:v>
                      </c:pt>
                      <c:pt idx="3115">
                        <c:v>124.68</c:v>
                      </c:pt>
                      <c:pt idx="3116">
                        <c:v>124.72</c:v>
                      </c:pt>
                      <c:pt idx="3117">
                        <c:v>124.76</c:v>
                      </c:pt>
                      <c:pt idx="3118">
                        <c:v>124.8</c:v>
                      </c:pt>
                      <c:pt idx="3119">
                        <c:v>124.84</c:v>
                      </c:pt>
                      <c:pt idx="3120">
                        <c:v>124.88</c:v>
                      </c:pt>
                      <c:pt idx="3121">
                        <c:v>124.92</c:v>
                      </c:pt>
                      <c:pt idx="3122">
                        <c:v>124.96</c:v>
                      </c:pt>
                      <c:pt idx="3123">
                        <c:v>125</c:v>
                      </c:pt>
                      <c:pt idx="3124">
                        <c:v>125.04</c:v>
                      </c:pt>
                      <c:pt idx="3125">
                        <c:v>125.08</c:v>
                      </c:pt>
                      <c:pt idx="3126">
                        <c:v>125.12</c:v>
                      </c:pt>
                      <c:pt idx="3127">
                        <c:v>125.16</c:v>
                      </c:pt>
                      <c:pt idx="3128">
                        <c:v>125.2</c:v>
                      </c:pt>
                      <c:pt idx="3129">
                        <c:v>125.24</c:v>
                      </c:pt>
                      <c:pt idx="3130">
                        <c:v>125.28</c:v>
                      </c:pt>
                      <c:pt idx="3131">
                        <c:v>125.32</c:v>
                      </c:pt>
                      <c:pt idx="3132">
                        <c:v>125.36</c:v>
                      </c:pt>
                      <c:pt idx="3133">
                        <c:v>125.4</c:v>
                      </c:pt>
                      <c:pt idx="3134">
                        <c:v>125.44</c:v>
                      </c:pt>
                      <c:pt idx="3135">
                        <c:v>125.48</c:v>
                      </c:pt>
                      <c:pt idx="3136">
                        <c:v>125.52</c:v>
                      </c:pt>
                      <c:pt idx="3137">
                        <c:v>125.56</c:v>
                      </c:pt>
                      <c:pt idx="3138">
                        <c:v>125.6</c:v>
                      </c:pt>
                      <c:pt idx="3139">
                        <c:v>125.64</c:v>
                      </c:pt>
                      <c:pt idx="3140">
                        <c:v>125.68</c:v>
                      </c:pt>
                      <c:pt idx="3141">
                        <c:v>125.72</c:v>
                      </c:pt>
                      <c:pt idx="3142">
                        <c:v>125.76</c:v>
                      </c:pt>
                      <c:pt idx="3143">
                        <c:v>125.8</c:v>
                      </c:pt>
                      <c:pt idx="3144">
                        <c:v>125.84</c:v>
                      </c:pt>
                      <c:pt idx="3145">
                        <c:v>125.88</c:v>
                      </c:pt>
                      <c:pt idx="3146">
                        <c:v>125.92</c:v>
                      </c:pt>
                      <c:pt idx="3147">
                        <c:v>125.96</c:v>
                      </c:pt>
                      <c:pt idx="3148">
                        <c:v>126</c:v>
                      </c:pt>
                      <c:pt idx="3149">
                        <c:v>126.04</c:v>
                      </c:pt>
                      <c:pt idx="3150">
                        <c:v>126.08</c:v>
                      </c:pt>
                      <c:pt idx="3151">
                        <c:v>126.12</c:v>
                      </c:pt>
                      <c:pt idx="3152">
                        <c:v>126.16</c:v>
                      </c:pt>
                      <c:pt idx="3153">
                        <c:v>126.2</c:v>
                      </c:pt>
                      <c:pt idx="3154">
                        <c:v>126.24</c:v>
                      </c:pt>
                      <c:pt idx="3155">
                        <c:v>126.28</c:v>
                      </c:pt>
                      <c:pt idx="3156">
                        <c:v>126.32</c:v>
                      </c:pt>
                      <c:pt idx="3157">
                        <c:v>126.36</c:v>
                      </c:pt>
                      <c:pt idx="3158">
                        <c:v>126.4</c:v>
                      </c:pt>
                      <c:pt idx="3159">
                        <c:v>126.44</c:v>
                      </c:pt>
                      <c:pt idx="3160">
                        <c:v>126.48</c:v>
                      </c:pt>
                      <c:pt idx="3161">
                        <c:v>126.52</c:v>
                      </c:pt>
                      <c:pt idx="3162">
                        <c:v>126.56</c:v>
                      </c:pt>
                      <c:pt idx="3163">
                        <c:v>126.6</c:v>
                      </c:pt>
                      <c:pt idx="3164">
                        <c:v>126.64</c:v>
                      </c:pt>
                      <c:pt idx="3165">
                        <c:v>126.68</c:v>
                      </c:pt>
                      <c:pt idx="3166">
                        <c:v>126.72</c:v>
                      </c:pt>
                      <c:pt idx="3167">
                        <c:v>126.76</c:v>
                      </c:pt>
                      <c:pt idx="3168">
                        <c:v>126.8</c:v>
                      </c:pt>
                      <c:pt idx="3169">
                        <c:v>126.84</c:v>
                      </c:pt>
                      <c:pt idx="3170">
                        <c:v>126.88</c:v>
                      </c:pt>
                      <c:pt idx="3171">
                        <c:v>126.92</c:v>
                      </c:pt>
                      <c:pt idx="3172">
                        <c:v>126.96</c:v>
                      </c:pt>
                      <c:pt idx="3173">
                        <c:v>127</c:v>
                      </c:pt>
                      <c:pt idx="3174">
                        <c:v>127.04</c:v>
                      </c:pt>
                      <c:pt idx="3175">
                        <c:v>127.08</c:v>
                      </c:pt>
                      <c:pt idx="3176">
                        <c:v>127.12</c:v>
                      </c:pt>
                      <c:pt idx="3177">
                        <c:v>127.16</c:v>
                      </c:pt>
                      <c:pt idx="3178">
                        <c:v>127.2</c:v>
                      </c:pt>
                      <c:pt idx="3179">
                        <c:v>127.24</c:v>
                      </c:pt>
                      <c:pt idx="3180">
                        <c:v>127.28</c:v>
                      </c:pt>
                      <c:pt idx="3181">
                        <c:v>127.32</c:v>
                      </c:pt>
                      <c:pt idx="3182">
                        <c:v>127.36</c:v>
                      </c:pt>
                      <c:pt idx="3183">
                        <c:v>127.4</c:v>
                      </c:pt>
                      <c:pt idx="3184">
                        <c:v>127.44</c:v>
                      </c:pt>
                      <c:pt idx="3185">
                        <c:v>127.48</c:v>
                      </c:pt>
                      <c:pt idx="3186">
                        <c:v>127.52</c:v>
                      </c:pt>
                      <c:pt idx="3187">
                        <c:v>127.56</c:v>
                      </c:pt>
                      <c:pt idx="3188">
                        <c:v>127.6</c:v>
                      </c:pt>
                      <c:pt idx="3189">
                        <c:v>127.64</c:v>
                      </c:pt>
                      <c:pt idx="3190">
                        <c:v>127.68</c:v>
                      </c:pt>
                      <c:pt idx="3191">
                        <c:v>127.72</c:v>
                      </c:pt>
                      <c:pt idx="3192">
                        <c:v>127.76</c:v>
                      </c:pt>
                      <c:pt idx="3193">
                        <c:v>127.8</c:v>
                      </c:pt>
                      <c:pt idx="3194">
                        <c:v>127.84</c:v>
                      </c:pt>
                      <c:pt idx="3195">
                        <c:v>127.88</c:v>
                      </c:pt>
                      <c:pt idx="3196">
                        <c:v>127.92</c:v>
                      </c:pt>
                      <c:pt idx="3197">
                        <c:v>127.96</c:v>
                      </c:pt>
                      <c:pt idx="3198">
                        <c:v>128</c:v>
                      </c:pt>
                      <c:pt idx="3199">
                        <c:v>128.04</c:v>
                      </c:pt>
                      <c:pt idx="3200">
                        <c:v>128.08000000000001</c:v>
                      </c:pt>
                      <c:pt idx="3201">
                        <c:v>128.12</c:v>
                      </c:pt>
                      <c:pt idx="3202">
                        <c:v>128.16</c:v>
                      </c:pt>
                      <c:pt idx="3203">
                        <c:v>128.19999999999999</c:v>
                      </c:pt>
                      <c:pt idx="3204">
                        <c:v>128.24</c:v>
                      </c:pt>
                      <c:pt idx="3205">
                        <c:v>128.28</c:v>
                      </c:pt>
                      <c:pt idx="3206">
                        <c:v>128.32</c:v>
                      </c:pt>
                      <c:pt idx="3207">
                        <c:v>128.36000000000001</c:v>
                      </c:pt>
                      <c:pt idx="3208">
                        <c:v>128.4</c:v>
                      </c:pt>
                      <c:pt idx="3209">
                        <c:v>128.44</c:v>
                      </c:pt>
                      <c:pt idx="3210">
                        <c:v>128.47999999999999</c:v>
                      </c:pt>
                      <c:pt idx="3211">
                        <c:v>128.52000000000001</c:v>
                      </c:pt>
                      <c:pt idx="3212">
                        <c:v>128.56</c:v>
                      </c:pt>
                      <c:pt idx="3213">
                        <c:v>128.6</c:v>
                      </c:pt>
                      <c:pt idx="3214">
                        <c:v>128.63999999999999</c:v>
                      </c:pt>
                      <c:pt idx="3215">
                        <c:v>128.68</c:v>
                      </c:pt>
                      <c:pt idx="3216">
                        <c:v>128.72</c:v>
                      </c:pt>
                      <c:pt idx="3217">
                        <c:v>128.76</c:v>
                      </c:pt>
                      <c:pt idx="3218">
                        <c:v>128.80000000000001</c:v>
                      </c:pt>
                      <c:pt idx="3219">
                        <c:v>128.84</c:v>
                      </c:pt>
                      <c:pt idx="3220">
                        <c:v>128.88</c:v>
                      </c:pt>
                      <c:pt idx="3221">
                        <c:v>128.91999999999999</c:v>
                      </c:pt>
                      <c:pt idx="3222">
                        <c:v>128.96</c:v>
                      </c:pt>
                      <c:pt idx="3223">
                        <c:v>129</c:v>
                      </c:pt>
                      <c:pt idx="3224">
                        <c:v>129.04</c:v>
                      </c:pt>
                      <c:pt idx="3225">
                        <c:v>129.08000000000001</c:v>
                      </c:pt>
                      <c:pt idx="3226">
                        <c:v>129.12</c:v>
                      </c:pt>
                      <c:pt idx="3227">
                        <c:v>129.16</c:v>
                      </c:pt>
                      <c:pt idx="3228">
                        <c:v>129.19999999999999</c:v>
                      </c:pt>
                      <c:pt idx="3229">
                        <c:v>129.24</c:v>
                      </c:pt>
                      <c:pt idx="3230">
                        <c:v>129.28</c:v>
                      </c:pt>
                      <c:pt idx="3231">
                        <c:v>129.32</c:v>
                      </c:pt>
                      <c:pt idx="3232">
                        <c:v>129.36000000000001</c:v>
                      </c:pt>
                      <c:pt idx="3233">
                        <c:v>129.4</c:v>
                      </c:pt>
                      <c:pt idx="3234">
                        <c:v>129.44</c:v>
                      </c:pt>
                      <c:pt idx="3235">
                        <c:v>129.47999999999999</c:v>
                      </c:pt>
                      <c:pt idx="3236">
                        <c:v>129.52000000000001</c:v>
                      </c:pt>
                      <c:pt idx="3237">
                        <c:v>129.56</c:v>
                      </c:pt>
                      <c:pt idx="3238">
                        <c:v>129.6</c:v>
                      </c:pt>
                      <c:pt idx="3239">
                        <c:v>129.63999999999999</c:v>
                      </c:pt>
                      <c:pt idx="3240">
                        <c:v>129.68</c:v>
                      </c:pt>
                      <c:pt idx="3241">
                        <c:v>129.72</c:v>
                      </c:pt>
                      <c:pt idx="3242">
                        <c:v>129.76</c:v>
                      </c:pt>
                      <c:pt idx="3243">
                        <c:v>129.80000000000001</c:v>
                      </c:pt>
                      <c:pt idx="3244">
                        <c:v>129.84</c:v>
                      </c:pt>
                      <c:pt idx="3245">
                        <c:v>129.88</c:v>
                      </c:pt>
                      <c:pt idx="3246">
                        <c:v>129.91999999999999</c:v>
                      </c:pt>
                      <c:pt idx="3247">
                        <c:v>129.96</c:v>
                      </c:pt>
                      <c:pt idx="3248">
                        <c:v>130</c:v>
                      </c:pt>
                      <c:pt idx="3249">
                        <c:v>130.04</c:v>
                      </c:pt>
                      <c:pt idx="3250">
                        <c:v>130.08000000000001</c:v>
                      </c:pt>
                      <c:pt idx="3251">
                        <c:v>130.12</c:v>
                      </c:pt>
                      <c:pt idx="3252">
                        <c:v>130.16</c:v>
                      </c:pt>
                      <c:pt idx="3253">
                        <c:v>130.19999999999999</c:v>
                      </c:pt>
                      <c:pt idx="3254">
                        <c:v>130.24</c:v>
                      </c:pt>
                      <c:pt idx="3255">
                        <c:v>130.28</c:v>
                      </c:pt>
                      <c:pt idx="3256">
                        <c:v>130.32</c:v>
                      </c:pt>
                      <c:pt idx="3257">
                        <c:v>130.36000000000001</c:v>
                      </c:pt>
                      <c:pt idx="3258">
                        <c:v>130.4</c:v>
                      </c:pt>
                      <c:pt idx="3259">
                        <c:v>130.44</c:v>
                      </c:pt>
                      <c:pt idx="3260">
                        <c:v>130.47999999999999</c:v>
                      </c:pt>
                      <c:pt idx="3261">
                        <c:v>130.52000000000001</c:v>
                      </c:pt>
                      <c:pt idx="3262">
                        <c:v>130.56</c:v>
                      </c:pt>
                      <c:pt idx="3263">
                        <c:v>130.6</c:v>
                      </c:pt>
                      <c:pt idx="3264">
                        <c:v>130.63999999999999</c:v>
                      </c:pt>
                      <c:pt idx="3265">
                        <c:v>130.68</c:v>
                      </c:pt>
                      <c:pt idx="3266">
                        <c:v>130.72</c:v>
                      </c:pt>
                      <c:pt idx="3267">
                        <c:v>130.76</c:v>
                      </c:pt>
                      <c:pt idx="3268">
                        <c:v>130.80000000000001</c:v>
                      </c:pt>
                      <c:pt idx="3269">
                        <c:v>130.84</c:v>
                      </c:pt>
                      <c:pt idx="3270">
                        <c:v>130.88</c:v>
                      </c:pt>
                      <c:pt idx="3271">
                        <c:v>130.91999999999999</c:v>
                      </c:pt>
                      <c:pt idx="3272">
                        <c:v>130.96</c:v>
                      </c:pt>
                      <c:pt idx="3273">
                        <c:v>131</c:v>
                      </c:pt>
                      <c:pt idx="3274">
                        <c:v>131.04</c:v>
                      </c:pt>
                      <c:pt idx="3275">
                        <c:v>131.08000000000001</c:v>
                      </c:pt>
                      <c:pt idx="3276">
                        <c:v>131.12</c:v>
                      </c:pt>
                      <c:pt idx="3277">
                        <c:v>131.16</c:v>
                      </c:pt>
                      <c:pt idx="3278">
                        <c:v>131.19999999999999</c:v>
                      </c:pt>
                      <c:pt idx="3279">
                        <c:v>131.24</c:v>
                      </c:pt>
                      <c:pt idx="3280">
                        <c:v>131.28</c:v>
                      </c:pt>
                      <c:pt idx="3281">
                        <c:v>131.32</c:v>
                      </c:pt>
                      <c:pt idx="3282">
                        <c:v>131.36000000000001</c:v>
                      </c:pt>
                      <c:pt idx="3283">
                        <c:v>131.4</c:v>
                      </c:pt>
                      <c:pt idx="3284">
                        <c:v>131.44</c:v>
                      </c:pt>
                      <c:pt idx="3285">
                        <c:v>131.47999999999999</c:v>
                      </c:pt>
                      <c:pt idx="3286">
                        <c:v>131.52000000000001</c:v>
                      </c:pt>
                      <c:pt idx="3287">
                        <c:v>131.56</c:v>
                      </c:pt>
                      <c:pt idx="3288">
                        <c:v>131.6</c:v>
                      </c:pt>
                      <c:pt idx="3289">
                        <c:v>131.63999999999999</c:v>
                      </c:pt>
                      <c:pt idx="3290">
                        <c:v>131.68</c:v>
                      </c:pt>
                      <c:pt idx="3291">
                        <c:v>131.72</c:v>
                      </c:pt>
                      <c:pt idx="3292">
                        <c:v>131.76</c:v>
                      </c:pt>
                      <c:pt idx="3293">
                        <c:v>131.80000000000001</c:v>
                      </c:pt>
                      <c:pt idx="3294">
                        <c:v>131.84</c:v>
                      </c:pt>
                      <c:pt idx="3295">
                        <c:v>131.88</c:v>
                      </c:pt>
                      <c:pt idx="3296">
                        <c:v>131.91999999999999</c:v>
                      </c:pt>
                      <c:pt idx="3297">
                        <c:v>131.96</c:v>
                      </c:pt>
                      <c:pt idx="3298">
                        <c:v>132</c:v>
                      </c:pt>
                      <c:pt idx="3299">
                        <c:v>132.04</c:v>
                      </c:pt>
                      <c:pt idx="3300">
                        <c:v>132.08000000000001</c:v>
                      </c:pt>
                      <c:pt idx="3301">
                        <c:v>132.12</c:v>
                      </c:pt>
                      <c:pt idx="3302">
                        <c:v>132.16</c:v>
                      </c:pt>
                      <c:pt idx="3303">
                        <c:v>132.19999999999999</c:v>
                      </c:pt>
                      <c:pt idx="3304">
                        <c:v>132.24</c:v>
                      </c:pt>
                      <c:pt idx="3305">
                        <c:v>132.28</c:v>
                      </c:pt>
                      <c:pt idx="3306">
                        <c:v>132.32</c:v>
                      </c:pt>
                      <c:pt idx="3307">
                        <c:v>132.36000000000001</c:v>
                      </c:pt>
                      <c:pt idx="3308">
                        <c:v>132.4</c:v>
                      </c:pt>
                      <c:pt idx="3309">
                        <c:v>132.44</c:v>
                      </c:pt>
                      <c:pt idx="3310">
                        <c:v>132.47999999999999</c:v>
                      </c:pt>
                      <c:pt idx="3311">
                        <c:v>132.52000000000001</c:v>
                      </c:pt>
                      <c:pt idx="3312">
                        <c:v>132.56</c:v>
                      </c:pt>
                      <c:pt idx="3313">
                        <c:v>132.6</c:v>
                      </c:pt>
                      <c:pt idx="3314">
                        <c:v>132.63999999999999</c:v>
                      </c:pt>
                      <c:pt idx="3315">
                        <c:v>132.68</c:v>
                      </c:pt>
                      <c:pt idx="3316">
                        <c:v>132.72</c:v>
                      </c:pt>
                      <c:pt idx="3317">
                        <c:v>132.76</c:v>
                      </c:pt>
                      <c:pt idx="3318">
                        <c:v>132.80000000000001</c:v>
                      </c:pt>
                      <c:pt idx="3319">
                        <c:v>132.84</c:v>
                      </c:pt>
                      <c:pt idx="3320">
                        <c:v>132.88</c:v>
                      </c:pt>
                      <c:pt idx="3321">
                        <c:v>132.91999999999999</c:v>
                      </c:pt>
                      <c:pt idx="3322">
                        <c:v>132.96</c:v>
                      </c:pt>
                      <c:pt idx="3323">
                        <c:v>133</c:v>
                      </c:pt>
                      <c:pt idx="3324">
                        <c:v>133.04</c:v>
                      </c:pt>
                      <c:pt idx="3325">
                        <c:v>133.08000000000001</c:v>
                      </c:pt>
                      <c:pt idx="3326">
                        <c:v>133.12</c:v>
                      </c:pt>
                      <c:pt idx="3327">
                        <c:v>133.16</c:v>
                      </c:pt>
                      <c:pt idx="3328">
                        <c:v>133.19999999999999</c:v>
                      </c:pt>
                      <c:pt idx="3329">
                        <c:v>133.24</c:v>
                      </c:pt>
                      <c:pt idx="3330">
                        <c:v>133.28</c:v>
                      </c:pt>
                      <c:pt idx="3331">
                        <c:v>133.32</c:v>
                      </c:pt>
                      <c:pt idx="3332">
                        <c:v>133.36000000000001</c:v>
                      </c:pt>
                      <c:pt idx="3333">
                        <c:v>133.4</c:v>
                      </c:pt>
                      <c:pt idx="3334">
                        <c:v>133.44</c:v>
                      </c:pt>
                      <c:pt idx="3335">
                        <c:v>133.47999999999999</c:v>
                      </c:pt>
                      <c:pt idx="3336">
                        <c:v>133.52000000000001</c:v>
                      </c:pt>
                      <c:pt idx="3337">
                        <c:v>133.56</c:v>
                      </c:pt>
                      <c:pt idx="3338">
                        <c:v>133.6</c:v>
                      </c:pt>
                      <c:pt idx="3339">
                        <c:v>133.63999999999999</c:v>
                      </c:pt>
                      <c:pt idx="3340">
                        <c:v>133.68</c:v>
                      </c:pt>
                      <c:pt idx="3341">
                        <c:v>133.72</c:v>
                      </c:pt>
                      <c:pt idx="3342">
                        <c:v>133.76</c:v>
                      </c:pt>
                      <c:pt idx="3343">
                        <c:v>133.80000000000001</c:v>
                      </c:pt>
                      <c:pt idx="3344">
                        <c:v>133.84</c:v>
                      </c:pt>
                      <c:pt idx="3345">
                        <c:v>133.88</c:v>
                      </c:pt>
                      <c:pt idx="3346">
                        <c:v>133.91999999999999</c:v>
                      </c:pt>
                      <c:pt idx="3347">
                        <c:v>133.96</c:v>
                      </c:pt>
                      <c:pt idx="3348">
                        <c:v>134</c:v>
                      </c:pt>
                      <c:pt idx="3349">
                        <c:v>134.04</c:v>
                      </c:pt>
                      <c:pt idx="3350">
                        <c:v>134.08000000000001</c:v>
                      </c:pt>
                      <c:pt idx="3351">
                        <c:v>134.12</c:v>
                      </c:pt>
                      <c:pt idx="3352">
                        <c:v>134.16</c:v>
                      </c:pt>
                      <c:pt idx="3353">
                        <c:v>134.19999999999999</c:v>
                      </c:pt>
                      <c:pt idx="3354">
                        <c:v>134.24</c:v>
                      </c:pt>
                      <c:pt idx="3355">
                        <c:v>134.28</c:v>
                      </c:pt>
                      <c:pt idx="3356">
                        <c:v>134.32</c:v>
                      </c:pt>
                      <c:pt idx="3357">
                        <c:v>134.36000000000001</c:v>
                      </c:pt>
                      <c:pt idx="3358">
                        <c:v>134.4</c:v>
                      </c:pt>
                      <c:pt idx="3359">
                        <c:v>134.44</c:v>
                      </c:pt>
                      <c:pt idx="3360">
                        <c:v>134.47999999999999</c:v>
                      </c:pt>
                      <c:pt idx="3361">
                        <c:v>134.52000000000001</c:v>
                      </c:pt>
                      <c:pt idx="3362">
                        <c:v>134.56</c:v>
                      </c:pt>
                      <c:pt idx="3363">
                        <c:v>134.6</c:v>
                      </c:pt>
                      <c:pt idx="3364">
                        <c:v>134.63999999999999</c:v>
                      </c:pt>
                      <c:pt idx="3365">
                        <c:v>134.68</c:v>
                      </c:pt>
                      <c:pt idx="3366">
                        <c:v>134.72</c:v>
                      </c:pt>
                      <c:pt idx="3367">
                        <c:v>134.76</c:v>
                      </c:pt>
                      <c:pt idx="3368">
                        <c:v>134.80000000000001</c:v>
                      </c:pt>
                      <c:pt idx="3369">
                        <c:v>134.84</c:v>
                      </c:pt>
                      <c:pt idx="3370">
                        <c:v>134.88</c:v>
                      </c:pt>
                      <c:pt idx="3371">
                        <c:v>134.91999999999999</c:v>
                      </c:pt>
                      <c:pt idx="3372">
                        <c:v>134.96</c:v>
                      </c:pt>
                      <c:pt idx="3373">
                        <c:v>135</c:v>
                      </c:pt>
                      <c:pt idx="3374">
                        <c:v>135.04</c:v>
                      </c:pt>
                      <c:pt idx="3375">
                        <c:v>135.08000000000001</c:v>
                      </c:pt>
                      <c:pt idx="3376">
                        <c:v>135.12</c:v>
                      </c:pt>
                      <c:pt idx="3377">
                        <c:v>135.16</c:v>
                      </c:pt>
                      <c:pt idx="3378">
                        <c:v>135.19999999999999</c:v>
                      </c:pt>
                      <c:pt idx="3379">
                        <c:v>135.24</c:v>
                      </c:pt>
                      <c:pt idx="3380">
                        <c:v>135.28</c:v>
                      </c:pt>
                      <c:pt idx="3381">
                        <c:v>135.32</c:v>
                      </c:pt>
                      <c:pt idx="3382">
                        <c:v>135.36000000000001</c:v>
                      </c:pt>
                      <c:pt idx="3383">
                        <c:v>135.4</c:v>
                      </c:pt>
                      <c:pt idx="3384">
                        <c:v>135.44</c:v>
                      </c:pt>
                      <c:pt idx="3385">
                        <c:v>135.47999999999999</c:v>
                      </c:pt>
                      <c:pt idx="3386">
                        <c:v>135.52000000000001</c:v>
                      </c:pt>
                      <c:pt idx="3387">
                        <c:v>135.56</c:v>
                      </c:pt>
                      <c:pt idx="3388">
                        <c:v>135.6</c:v>
                      </c:pt>
                      <c:pt idx="3389">
                        <c:v>135.63999999999999</c:v>
                      </c:pt>
                      <c:pt idx="3390">
                        <c:v>135.68</c:v>
                      </c:pt>
                      <c:pt idx="3391">
                        <c:v>135.72</c:v>
                      </c:pt>
                      <c:pt idx="3392">
                        <c:v>135.76</c:v>
                      </c:pt>
                      <c:pt idx="3393">
                        <c:v>135.80000000000001</c:v>
                      </c:pt>
                      <c:pt idx="3394">
                        <c:v>135.84</c:v>
                      </c:pt>
                      <c:pt idx="3395">
                        <c:v>135.88</c:v>
                      </c:pt>
                      <c:pt idx="3396">
                        <c:v>135.91999999999999</c:v>
                      </c:pt>
                      <c:pt idx="3397">
                        <c:v>135.96</c:v>
                      </c:pt>
                      <c:pt idx="3398">
                        <c:v>136</c:v>
                      </c:pt>
                      <c:pt idx="3399">
                        <c:v>136.04</c:v>
                      </c:pt>
                      <c:pt idx="3400">
                        <c:v>136.08000000000001</c:v>
                      </c:pt>
                      <c:pt idx="3401">
                        <c:v>136.12</c:v>
                      </c:pt>
                      <c:pt idx="3402">
                        <c:v>136.16</c:v>
                      </c:pt>
                      <c:pt idx="3403">
                        <c:v>136.19999999999999</c:v>
                      </c:pt>
                      <c:pt idx="3404">
                        <c:v>136.24</c:v>
                      </c:pt>
                      <c:pt idx="3405">
                        <c:v>136.28</c:v>
                      </c:pt>
                      <c:pt idx="3406">
                        <c:v>136.32</c:v>
                      </c:pt>
                      <c:pt idx="3407">
                        <c:v>136.36000000000001</c:v>
                      </c:pt>
                      <c:pt idx="3408">
                        <c:v>136.4</c:v>
                      </c:pt>
                      <c:pt idx="3409">
                        <c:v>136.44</c:v>
                      </c:pt>
                      <c:pt idx="3410">
                        <c:v>136.47999999999999</c:v>
                      </c:pt>
                      <c:pt idx="3411">
                        <c:v>136.52000000000001</c:v>
                      </c:pt>
                      <c:pt idx="3412">
                        <c:v>136.56</c:v>
                      </c:pt>
                      <c:pt idx="3413">
                        <c:v>136.6</c:v>
                      </c:pt>
                      <c:pt idx="3414">
                        <c:v>136.63999999999999</c:v>
                      </c:pt>
                      <c:pt idx="3415">
                        <c:v>136.68</c:v>
                      </c:pt>
                      <c:pt idx="3416">
                        <c:v>136.72</c:v>
                      </c:pt>
                      <c:pt idx="3417">
                        <c:v>136.76</c:v>
                      </c:pt>
                      <c:pt idx="3418">
                        <c:v>136.80000000000001</c:v>
                      </c:pt>
                      <c:pt idx="3419">
                        <c:v>136.84</c:v>
                      </c:pt>
                      <c:pt idx="3420">
                        <c:v>136.88</c:v>
                      </c:pt>
                      <c:pt idx="3421">
                        <c:v>136.91999999999999</c:v>
                      </c:pt>
                      <c:pt idx="3422">
                        <c:v>136.96</c:v>
                      </c:pt>
                      <c:pt idx="3423">
                        <c:v>137</c:v>
                      </c:pt>
                      <c:pt idx="3424">
                        <c:v>137.04</c:v>
                      </c:pt>
                      <c:pt idx="3425">
                        <c:v>137.08000000000001</c:v>
                      </c:pt>
                      <c:pt idx="3426">
                        <c:v>137.12</c:v>
                      </c:pt>
                      <c:pt idx="3427">
                        <c:v>137.16</c:v>
                      </c:pt>
                      <c:pt idx="3428">
                        <c:v>137.19999999999999</c:v>
                      </c:pt>
                      <c:pt idx="3429">
                        <c:v>137.24</c:v>
                      </c:pt>
                      <c:pt idx="3430">
                        <c:v>137.28</c:v>
                      </c:pt>
                      <c:pt idx="3431">
                        <c:v>137.32</c:v>
                      </c:pt>
                      <c:pt idx="3432">
                        <c:v>137.36000000000001</c:v>
                      </c:pt>
                      <c:pt idx="3433">
                        <c:v>137.4</c:v>
                      </c:pt>
                      <c:pt idx="3434">
                        <c:v>137.44</c:v>
                      </c:pt>
                      <c:pt idx="3435">
                        <c:v>137.47999999999999</c:v>
                      </c:pt>
                      <c:pt idx="3436">
                        <c:v>137.52000000000001</c:v>
                      </c:pt>
                      <c:pt idx="3437">
                        <c:v>137.56</c:v>
                      </c:pt>
                      <c:pt idx="3438">
                        <c:v>137.6</c:v>
                      </c:pt>
                      <c:pt idx="3439">
                        <c:v>137.63999999999999</c:v>
                      </c:pt>
                      <c:pt idx="3440">
                        <c:v>137.68</c:v>
                      </c:pt>
                      <c:pt idx="3441">
                        <c:v>137.72</c:v>
                      </c:pt>
                      <c:pt idx="3442">
                        <c:v>137.76</c:v>
                      </c:pt>
                      <c:pt idx="3443">
                        <c:v>137.80000000000001</c:v>
                      </c:pt>
                      <c:pt idx="3444">
                        <c:v>137.84</c:v>
                      </c:pt>
                      <c:pt idx="3445">
                        <c:v>137.88</c:v>
                      </c:pt>
                      <c:pt idx="3446">
                        <c:v>137.91999999999999</c:v>
                      </c:pt>
                      <c:pt idx="3447">
                        <c:v>137.96</c:v>
                      </c:pt>
                      <c:pt idx="3448">
                        <c:v>138</c:v>
                      </c:pt>
                      <c:pt idx="3449">
                        <c:v>138.04</c:v>
                      </c:pt>
                      <c:pt idx="3450">
                        <c:v>138.08000000000001</c:v>
                      </c:pt>
                      <c:pt idx="3451">
                        <c:v>138.12</c:v>
                      </c:pt>
                      <c:pt idx="3452">
                        <c:v>138.16</c:v>
                      </c:pt>
                      <c:pt idx="3453">
                        <c:v>138.19999999999999</c:v>
                      </c:pt>
                      <c:pt idx="3454">
                        <c:v>138.24</c:v>
                      </c:pt>
                      <c:pt idx="3455">
                        <c:v>138.28</c:v>
                      </c:pt>
                      <c:pt idx="3456">
                        <c:v>138.32</c:v>
                      </c:pt>
                      <c:pt idx="3457">
                        <c:v>138.36000000000001</c:v>
                      </c:pt>
                      <c:pt idx="3458">
                        <c:v>138.4</c:v>
                      </c:pt>
                      <c:pt idx="3459">
                        <c:v>138.44</c:v>
                      </c:pt>
                      <c:pt idx="3460">
                        <c:v>138.47999999999999</c:v>
                      </c:pt>
                      <c:pt idx="3461">
                        <c:v>138.52000000000001</c:v>
                      </c:pt>
                      <c:pt idx="3462">
                        <c:v>138.56</c:v>
                      </c:pt>
                      <c:pt idx="3463">
                        <c:v>138.6</c:v>
                      </c:pt>
                      <c:pt idx="3464">
                        <c:v>138.63999999999999</c:v>
                      </c:pt>
                      <c:pt idx="3465">
                        <c:v>138.68</c:v>
                      </c:pt>
                      <c:pt idx="3466">
                        <c:v>138.72</c:v>
                      </c:pt>
                      <c:pt idx="3467">
                        <c:v>138.76</c:v>
                      </c:pt>
                      <c:pt idx="3468">
                        <c:v>138.80000000000001</c:v>
                      </c:pt>
                      <c:pt idx="3469">
                        <c:v>138.84</c:v>
                      </c:pt>
                      <c:pt idx="3470">
                        <c:v>138.88</c:v>
                      </c:pt>
                      <c:pt idx="3471">
                        <c:v>138.91999999999999</c:v>
                      </c:pt>
                      <c:pt idx="3472">
                        <c:v>138.96</c:v>
                      </c:pt>
                      <c:pt idx="3473">
                        <c:v>139</c:v>
                      </c:pt>
                      <c:pt idx="3474">
                        <c:v>139.04</c:v>
                      </c:pt>
                      <c:pt idx="3475">
                        <c:v>139.08000000000001</c:v>
                      </c:pt>
                      <c:pt idx="3476">
                        <c:v>139.12</c:v>
                      </c:pt>
                      <c:pt idx="3477">
                        <c:v>139.16</c:v>
                      </c:pt>
                      <c:pt idx="3478">
                        <c:v>139.19999999999999</c:v>
                      </c:pt>
                      <c:pt idx="3479">
                        <c:v>139.24</c:v>
                      </c:pt>
                      <c:pt idx="3480">
                        <c:v>139.28</c:v>
                      </c:pt>
                      <c:pt idx="3481">
                        <c:v>139.32</c:v>
                      </c:pt>
                      <c:pt idx="3482">
                        <c:v>139.36000000000001</c:v>
                      </c:pt>
                      <c:pt idx="3483">
                        <c:v>139.4</c:v>
                      </c:pt>
                      <c:pt idx="3484">
                        <c:v>139.44</c:v>
                      </c:pt>
                      <c:pt idx="3485">
                        <c:v>139.47999999999999</c:v>
                      </c:pt>
                      <c:pt idx="3486">
                        <c:v>139.52000000000001</c:v>
                      </c:pt>
                      <c:pt idx="3487">
                        <c:v>139.56</c:v>
                      </c:pt>
                      <c:pt idx="3488">
                        <c:v>139.6</c:v>
                      </c:pt>
                      <c:pt idx="3489">
                        <c:v>139.63999999999999</c:v>
                      </c:pt>
                      <c:pt idx="3490">
                        <c:v>139.68</c:v>
                      </c:pt>
                      <c:pt idx="3491">
                        <c:v>139.72</c:v>
                      </c:pt>
                      <c:pt idx="3492">
                        <c:v>139.76</c:v>
                      </c:pt>
                      <c:pt idx="3493">
                        <c:v>139.80000000000001</c:v>
                      </c:pt>
                      <c:pt idx="3494">
                        <c:v>139.84</c:v>
                      </c:pt>
                      <c:pt idx="3495">
                        <c:v>139.88</c:v>
                      </c:pt>
                      <c:pt idx="3496">
                        <c:v>139.91999999999999</c:v>
                      </c:pt>
                      <c:pt idx="3497">
                        <c:v>139.96</c:v>
                      </c:pt>
                      <c:pt idx="3498">
                        <c:v>140</c:v>
                      </c:pt>
                      <c:pt idx="3499">
                        <c:v>140.04</c:v>
                      </c:pt>
                      <c:pt idx="3500">
                        <c:v>140.08000000000001</c:v>
                      </c:pt>
                      <c:pt idx="3501">
                        <c:v>140.12</c:v>
                      </c:pt>
                      <c:pt idx="3502">
                        <c:v>140.16</c:v>
                      </c:pt>
                      <c:pt idx="3503">
                        <c:v>140.19999999999999</c:v>
                      </c:pt>
                      <c:pt idx="3504">
                        <c:v>140.24</c:v>
                      </c:pt>
                      <c:pt idx="3505">
                        <c:v>140.28</c:v>
                      </c:pt>
                      <c:pt idx="3506">
                        <c:v>140.32</c:v>
                      </c:pt>
                      <c:pt idx="3507">
                        <c:v>140.36000000000001</c:v>
                      </c:pt>
                      <c:pt idx="3508">
                        <c:v>140.4</c:v>
                      </c:pt>
                      <c:pt idx="3509">
                        <c:v>140.44</c:v>
                      </c:pt>
                      <c:pt idx="3510">
                        <c:v>140.47999999999999</c:v>
                      </c:pt>
                      <c:pt idx="3511">
                        <c:v>140.52000000000001</c:v>
                      </c:pt>
                      <c:pt idx="3512">
                        <c:v>140.56</c:v>
                      </c:pt>
                      <c:pt idx="3513">
                        <c:v>140.6</c:v>
                      </c:pt>
                      <c:pt idx="3514">
                        <c:v>140.63999999999999</c:v>
                      </c:pt>
                      <c:pt idx="3515">
                        <c:v>140.68</c:v>
                      </c:pt>
                      <c:pt idx="3516">
                        <c:v>140.72</c:v>
                      </c:pt>
                      <c:pt idx="3517">
                        <c:v>140.76</c:v>
                      </c:pt>
                      <c:pt idx="3518">
                        <c:v>140.80000000000001</c:v>
                      </c:pt>
                      <c:pt idx="3519">
                        <c:v>140.84</c:v>
                      </c:pt>
                      <c:pt idx="3520">
                        <c:v>140.88</c:v>
                      </c:pt>
                      <c:pt idx="3521">
                        <c:v>140.91999999999999</c:v>
                      </c:pt>
                      <c:pt idx="3522">
                        <c:v>140.96</c:v>
                      </c:pt>
                      <c:pt idx="3523">
                        <c:v>141</c:v>
                      </c:pt>
                      <c:pt idx="3524">
                        <c:v>141.04</c:v>
                      </c:pt>
                      <c:pt idx="3525">
                        <c:v>141.08000000000001</c:v>
                      </c:pt>
                      <c:pt idx="3526">
                        <c:v>141.12</c:v>
                      </c:pt>
                      <c:pt idx="3527">
                        <c:v>141.16</c:v>
                      </c:pt>
                      <c:pt idx="3528">
                        <c:v>141.19999999999999</c:v>
                      </c:pt>
                      <c:pt idx="3529">
                        <c:v>141.24</c:v>
                      </c:pt>
                      <c:pt idx="3530">
                        <c:v>141.28</c:v>
                      </c:pt>
                      <c:pt idx="3531">
                        <c:v>141.32</c:v>
                      </c:pt>
                      <c:pt idx="3532">
                        <c:v>141.36000000000001</c:v>
                      </c:pt>
                      <c:pt idx="3533">
                        <c:v>141.4</c:v>
                      </c:pt>
                      <c:pt idx="3534">
                        <c:v>141.44</c:v>
                      </c:pt>
                      <c:pt idx="3535">
                        <c:v>141.47999999999999</c:v>
                      </c:pt>
                      <c:pt idx="3536">
                        <c:v>141.52000000000001</c:v>
                      </c:pt>
                      <c:pt idx="3537">
                        <c:v>141.56</c:v>
                      </c:pt>
                      <c:pt idx="3538">
                        <c:v>141.6</c:v>
                      </c:pt>
                      <c:pt idx="3539">
                        <c:v>141.63999999999999</c:v>
                      </c:pt>
                      <c:pt idx="3540">
                        <c:v>141.68</c:v>
                      </c:pt>
                      <c:pt idx="3541">
                        <c:v>141.72</c:v>
                      </c:pt>
                      <c:pt idx="3542">
                        <c:v>141.76</c:v>
                      </c:pt>
                      <c:pt idx="3543">
                        <c:v>141.80000000000001</c:v>
                      </c:pt>
                      <c:pt idx="3544">
                        <c:v>141.84</c:v>
                      </c:pt>
                      <c:pt idx="3545">
                        <c:v>141.88</c:v>
                      </c:pt>
                      <c:pt idx="3546">
                        <c:v>141.91999999999999</c:v>
                      </c:pt>
                      <c:pt idx="3547">
                        <c:v>141.96</c:v>
                      </c:pt>
                      <c:pt idx="3548">
                        <c:v>142</c:v>
                      </c:pt>
                      <c:pt idx="3549">
                        <c:v>142.04</c:v>
                      </c:pt>
                      <c:pt idx="3550">
                        <c:v>142.08000000000001</c:v>
                      </c:pt>
                      <c:pt idx="3551">
                        <c:v>142.12</c:v>
                      </c:pt>
                      <c:pt idx="3552">
                        <c:v>142.16</c:v>
                      </c:pt>
                      <c:pt idx="3553">
                        <c:v>142.19999999999999</c:v>
                      </c:pt>
                      <c:pt idx="3554">
                        <c:v>142.24</c:v>
                      </c:pt>
                      <c:pt idx="3555">
                        <c:v>142.28</c:v>
                      </c:pt>
                      <c:pt idx="3556">
                        <c:v>142.32</c:v>
                      </c:pt>
                      <c:pt idx="3557">
                        <c:v>142.36000000000001</c:v>
                      </c:pt>
                      <c:pt idx="3558">
                        <c:v>142.4</c:v>
                      </c:pt>
                      <c:pt idx="3559">
                        <c:v>142.44</c:v>
                      </c:pt>
                      <c:pt idx="3560">
                        <c:v>142.47999999999999</c:v>
                      </c:pt>
                      <c:pt idx="3561">
                        <c:v>142.52000000000001</c:v>
                      </c:pt>
                      <c:pt idx="3562">
                        <c:v>142.56</c:v>
                      </c:pt>
                      <c:pt idx="3563">
                        <c:v>142.6</c:v>
                      </c:pt>
                      <c:pt idx="3564">
                        <c:v>142.63999999999999</c:v>
                      </c:pt>
                      <c:pt idx="3565">
                        <c:v>142.68</c:v>
                      </c:pt>
                      <c:pt idx="3566">
                        <c:v>142.72</c:v>
                      </c:pt>
                      <c:pt idx="3567">
                        <c:v>142.76</c:v>
                      </c:pt>
                      <c:pt idx="3568">
                        <c:v>142.80000000000001</c:v>
                      </c:pt>
                      <c:pt idx="3569">
                        <c:v>142.84</c:v>
                      </c:pt>
                      <c:pt idx="3570">
                        <c:v>142.88</c:v>
                      </c:pt>
                      <c:pt idx="3571">
                        <c:v>142.91999999999999</c:v>
                      </c:pt>
                      <c:pt idx="3572">
                        <c:v>142.96</c:v>
                      </c:pt>
                      <c:pt idx="3573">
                        <c:v>143</c:v>
                      </c:pt>
                      <c:pt idx="3574">
                        <c:v>143.04</c:v>
                      </c:pt>
                      <c:pt idx="3575">
                        <c:v>143.08000000000001</c:v>
                      </c:pt>
                      <c:pt idx="3576">
                        <c:v>143.12</c:v>
                      </c:pt>
                      <c:pt idx="3577">
                        <c:v>143.16</c:v>
                      </c:pt>
                      <c:pt idx="3578">
                        <c:v>143.19999999999999</c:v>
                      </c:pt>
                      <c:pt idx="3579">
                        <c:v>143.24</c:v>
                      </c:pt>
                      <c:pt idx="3580">
                        <c:v>143.28</c:v>
                      </c:pt>
                      <c:pt idx="3581">
                        <c:v>143.32</c:v>
                      </c:pt>
                      <c:pt idx="3582">
                        <c:v>143.36000000000001</c:v>
                      </c:pt>
                      <c:pt idx="3583">
                        <c:v>143.4</c:v>
                      </c:pt>
                      <c:pt idx="3584">
                        <c:v>143.44</c:v>
                      </c:pt>
                      <c:pt idx="3585">
                        <c:v>143.47999999999999</c:v>
                      </c:pt>
                      <c:pt idx="3586">
                        <c:v>143.52000000000001</c:v>
                      </c:pt>
                      <c:pt idx="3587">
                        <c:v>143.56</c:v>
                      </c:pt>
                      <c:pt idx="3588">
                        <c:v>143.6</c:v>
                      </c:pt>
                      <c:pt idx="3589">
                        <c:v>143.63999999999999</c:v>
                      </c:pt>
                      <c:pt idx="3590">
                        <c:v>143.68</c:v>
                      </c:pt>
                      <c:pt idx="3591">
                        <c:v>143.72</c:v>
                      </c:pt>
                      <c:pt idx="3592">
                        <c:v>143.76</c:v>
                      </c:pt>
                      <c:pt idx="3593">
                        <c:v>143.80000000000001</c:v>
                      </c:pt>
                      <c:pt idx="3594">
                        <c:v>143.84</c:v>
                      </c:pt>
                      <c:pt idx="3595">
                        <c:v>143.88</c:v>
                      </c:pt>
                      <c:pt idx="3596">
                        <c:v>143.91999999999999</c:v>
                      </c:pt>
                      <c:pt idx="3597">
                        <c:v>143.96</c:v>
                      </c:pt>
                      <c:pt idx="3598">
                        <c:v>144</c:v>
                      </c:pt>
                      <c:pt idx="3599">
                        <c:v>144.04</c:v>
                      </c:pt>
                      <c:pt idx="3600">
                        <c:v>144.08000000000001</c:v>
                      </c:pt>
                      <c:pt idx="3601">
                        <c:v>144.12</c:v>
                      </c:pt>
                      <c:pt idx="3602">
                        <c:v>144.16</c:v>
                      </c:pt>
                      <c:pt idx="3603">
                        <c:v>144.19999999999999</c:v>
                      </c:pt>
                      <c:pt idx="3604">
                        <c:v>144.24</c:v>
                      </c:pt>
                      <c:pt idx="3605">
                        <c:v>144.28</c:v>
                      </c:pt>
                      <c:pt idx="3606">
                        <c:v>144.32</c:v>
                      </c:pt>
                      <c:pt idx="3607">
                        <c:v>144.36000000000001</c:v>
                      </c:pt>
                      <c:pt idx="3608">
                        <c:v>144.4</c:v>
                      </c:pt>
                      <c:pt idx="3609">
                        <c:v>144.44</c:v>
                      </c:pt>
                      <c:pt idx="3610">
                        <c:v>144.47999999999999</c:v>
                      </c:pt>
                      <c:pt idx="3611">
                        <c:v>144.52000000000001</c:v>
                      </c:pt>
                      <c:pt idx="3612">
                        <c:v>144.56</c:v>
                      </c:pt>
                      <c:pt idx="3613">
                        <c:v>144.6</c:v>
                      </c:pt>
                      <c:pt idx="3614">
                        <c:v>144.63999999999999</c:v>
                      </c:pt>
                      <c:pt idx="3615">
                        <c:v>144.68</c:v>
                      </c:pt>
                      <c:pt idx="3616">
                        <c:v>144.72</c:v>
                      </c:pt>
                      <c:pt idx="3617">
                        <c:v>144.76</c:v>
                      </c:pt>
                      <c:pt idx="3618">
                        <c:v>144.80000000000001</c:v>
                      </c:pt>
                      <c:pt idx="3619">
                        <c:v>144.84</c:v>
                      </c:pt>
                      <c:pt idx="3620">
                        <c:v>144.88</c:v>
                      </c:pt>
                      <c:pt idx="3621">
                        <c:v>144.91999999999999</c:v>
                      </c:pt>
                      <c:pt idx="3622">
                        <c:v>144.96</c:v>
                      </c:pt>
                      <c:pt idx="3623">
                        <c:v>145</c:v>
                      </c:pt>
                      <c:pt idx="3624">
                        <c:v>145.04</c:v>
                      </c:pt>
                      <c:pt idx="3625">
                        <c:v>145.08000000000001</c:v>
                      </c:pt>
                      <c:pt idx="3626">
                        <c:v>145.12</c:v>
                      </c:pt>
                      <c:pt idx="3627">
                        <c:v>145.16</c:v>
                      </c:pt>
                      <c:pt idx="3628">
                        <c:v>145.19999999999999</c:v>
                      </c:pt>
                      <c:pt idx="3629">
                        <c:v>145.24</c:v>
                      </c:pt>
                      <c:pt idx="3630">
                        <c:v>145.28</c:v>
                      </c:pt>
                      <c:pt idx="3631">
                        <c:v>145.32</c:v>
                      </c:pt>
                      <c:pt idx="3632">
                        <c:v>145.36000000000001</c:v>
                      </c:pt>
                      <c:pt idx="3633">
                        <c:v>145.4</c:v>
                      </c:pt>
                      <c:pt idx="3634">
                        <c:v>145.44</c:v>
                      </c:pt>
                      <c:pt idx="3635">
                        <c:v>145.47999999999999</c:v>
                      </c:pt>
                      <c:pt idx="3636">
                        <c:v>145.52000000000001</c:v>
                      </c:pt>
                      <c:pt idx="3637">
                        <c:v>145.56</c:v>
                      </c:pt>
                      <c:pt idx="3638">
                        <c:v>145.6</c:v>
                      </c:pt>
                      <c:pt idx="3639">
                        <c:v>145.63999999999999</c:v>
                      </c:pt>
                      <c:pt idx="3640">
                        <c:v>145.68</c:v>
                      </c:pt>
                      <c:pt idx="3641">
                        <c:v>145.72</c:v>
                      </c:pt>
                      <c:pt idx="3642">
                        <c:v>145.76</c:v>
                      </c:pt>
                      <c:pt idx="3643">
                        <c:v>145.80000000000001</c:v>
                      </c:pt>
                      <c:pt idx="3644">
                        <c:v>145.84</c:v>
                      </c:pt>
                      <c:pt idx="3645">
                        <c:v>145.88</c:v>
                      </c:pt>
                      <c:pt idx="3646">
                        <c:v>145.91999999999999</c:v>
                      </c:pt>
                      <c:pt idx="3647">
                        <c:v>145.96</c:v>
                      </c:pt>
                      <c:pt idx="3648">
                        <c:v>146</c:v>
                      </c:pt>
                      <c:pt idx="3649">
                        <c:v>146.04</c:v>
                      </c:pt>
                      <c:pt idx="3650">
                        <c:v>146.08000000000001</c:v>
                      </c:pt>
                      <c:pt idx="3651">
                        <c:v>146.12</c:v>
                      </c:pt>
                      <c:pt idx="3652">
                        <c:v>146.16</c:v>
                      </c:pt>
                      <c:pt idx="3653">
                        <c:v>146.19999999999999</c:v>
                      </c:pt>
                      <c:pt idx="3654">
                        <c:v>146.24</c:v>
                      </c:pt>
                      <c:pt idx="3655">
                        <c:v>146.28</c:v>
                      </c:pt>
                      <c:pt idx="3656">
                        <c:v>146.32</c:v>
                      </c:pt>
                      <c:pt idx="3657">
                        <c:v>146.36000000000001</c:v>
                      </c:pt>
                      <c:pt idx="3658">
                        <c:v>146.4</c:v>
                      </c:pt>
                      <c:pt idx="3659">
                        <c:v>146.44</c:v>
                      </c:pt>
                      <c:pt idx="3660">
                        <c:v>146.47999999999999</c:v>
                      </c:pt>
                      <c:pt idx="3661">
                        <c:v>146.52000000000001</c:v>
                      </c:pt>
                      <c:pt idx="3662">
                        <c:v>146.56</c:v>
                      </c:pt>
                      <c:pt idx="3663">
                        <c:v>146.6</c:v>
                      </c:pt>
                      <c:pt idx="3664">
                        <c:v>146.63999999999999</c:v>
                      </c:pt>
                      <c:pt idx="3665">
                        <c:v>146.68</c:v>
                      </c:pt>
                      <c:pt idx="3666">
                        <c:v>146.72</c:v>
                      </c:pt>
                      <c:pt idx="3667">
                        <c:v>146.76</c:v>
                      </c:pt>
                      <c:pt idx="3668">
                        <c:v>146.80000000000001</c:v>
                      </c:pt>
                      <c:pt idx="3669">
                        <c:v>146.84</c:v>
                      </c:pt>
                      <c:pt idx="3670">
                        <c:v>146.88</c:v>
                      </c:pt>
                      <c:pt idx="3671">
                        <c:v>146.91999999999999</c:v>
                      </c:pt>
                      <c:pt idx="3672">
                        <c:v>146.96</c:v>
                      </c:pt>
                      <c:pt idx="3673">
                        <c:v>147</c:v>
                      </c:pt>
                      <c:pt idx="3674">
                        <c:v>147.04</c:v>
                      </c:pt>
                      <c:pt idx="3675">
                        <c:v>147.08000000000001</c:v>
                      </c:pt>
                      <c:pt idx="3676">
                        <c:v>147.12</c:v>
                      </c:pt>
                      <c:pt idx="3677">
                        <c:v>147.16</c:v>
                      </c:pt>
                      <c:pt idx="3678">
                        <c:v>147.19999999999999</c:v>
                      </c:pt>
                      <c:pt idx="3679">
                        <c:v>147.24</c:v>
                      </c:pt>
                      <c:pt idx="3680">
                        <c:v>147.28</c:v>
                      </c:pt>
                      <c:pt idx="3681">
                        <c:v>147.32</c:v>
                      </c:pt>
                      <c:pt idx="3682">
                        <c:v>147.36000000000001</c:v>
                      </c:pt>
                      <c:pt idx="3683">
                        <c:v>147.4</c:v>
                      </c:pt>
                      <c:pt idx="3684">
                        <c:v>147.44</c:v>
                      </c:pt>
                      <c:pt idx="3685">
                        <c:v>147.47999999999999</c:v>
                      </c:pt>
                      <c:pt idx="3686">
                        <c:v>147.52000000000001</c:v>
                      </c:pt>
                      <c:pt idx="3687">
                        <c:v>147.56</c:v>
                      </c:pt>
                      <c:pt idx="3688">
                        <c:v>147.6</c:v>
                      </c:pt>
                      <c:pt idx="3689">
                        <c:v>147.63999999999999</c:v>
                      </c:pt>
                      <c:pt idx="3690">
                        <c:v>147.68</c:v>
                      </c:pt>
                      <c:pt idx="3691">
                        <c:v>147.72</c:v>
                      </c:pt>
                      <c:pt idx="3692">
                        <c:v>147.76</c:v>
                      </c:pt>
                      <c:pt idx="3693">
                        <c:v>147.80000000000001</c:v>
                      </c:pt>
                      <c:pt idx="3694">
                        <c:v>147.84</c:v>
                      </c:pt>
                      <c:pt idx="3695">
                        <c:v>147.88</c:v>
                      </c:pt>
                      <c:pt idx="3696">
                        <c:v>147.91999999999999</c:v>
                      </c:pt>
                      <c:pt idx="3697">
                        <c:v>147.96</c:v>
                      </c:pt>
                      <c:pt idx="3698">
                        <c:v>148</c:v>
                      </c:pt>
                      <c:pt idx="3699">
                        <c:v>148.04</c:v>
                      </c:pt>
                      <c:pt idx="3700">
                        <c:v>148.08000000000001</c:v>
                      </c:pt>
                      <c:pt idx="3701">
                        <c:v>148.12</c:v>
                      </c:pt>
                      <c:pt idx="3702">
                        <c:v>148.16</c:v>
                      </c:pt>
                      <c:pt idx="3703">
                        <c:v>148.19999999999999</c:v>
                      </c:pt>
                      <c:pt idx="3704">
                        <c:v>148.24</c:v>
                      </c:pt>
                      <c:pt idx="3705">
                        <c:v>148.28</c:v>
                      </c:pt>
                      <c:pt idx="3706">
                        <c:v>148.32</c:v>
                      </c:pt>
                      <c:pt idx="3707">
                        <c:v>148.36000000000001</c:v>
                      </c:pt>
                      <c:pt idx="3708">
                        <c:v>148.4</c:v>
                      </c:pt>
                      <c:pt idx="3709">
                        <c:v>148.44</c:v>
                      </c:pt>
                      <c:pt idx="3710">
                        <c:v>148.47999999999999</c:v>
                      </c:pt>
                      <c:pt idx="3711">
                        <c:v>148.52000000000001</c:v>
                      </c:pt>
                      <c:pt idx="3712">
                        <c:v>148.56</c:v>
                      </c:pt>
                      <c:pt idx="3713">
                        <c:v>148.6</c:v>
                      </c:pt>
                      <c:pt idx="3714">
                        <c:v>148.63999999999999</c:v>
                      </c:pt>
                      <c:pt idx="3715">
                        <c:v>148.68</c:v>
                      </c:pt>
                      <c:pt idx="3716">
                        <c:v>148.72</c:v>
                      </c:pt>
                      <c:pt idx="3717">
                        <c:v>148.76</c:v>
                      </c:pt>
                      <c:pt idx="3718">
                        <c:v>148.80000000000001</c:v>
                      </c:pt>
                      <c:pt idx="3719">
                        <c:v>148.84</c:v>
                      </c:pt>
                      <c:pt idx="3720">
                        <c:v>148.88</c:v>
                      </c:pt>
                      <c:pt idx="3721">
                        <c:v>148.91999999999999</c:v>
                      </c:pt>
                      <c:pt idx="3722">
                        <c:v>148.96</c:v>
                      </c:pt>
                      <c:pt idx="3723">
                        <c:v>149</c:v>
                      </c:pt>
                      <c:pt idx="3724">
                        <c:v>149.04</c:v>
                      </c:pt>
                      <c:pt idx="3725">
                        <c:v>149.08000000000001</c:v>
                      </c:pt>
                      <c:pt idx="3726">
                        <c:v>149.12</c:v>
                      </c:pt>
                      <c:pt idx="3727">
                        <c:v>149.16</c:v>
                      </c:pt>
                      <c:pt idx="3728">
                        <c:v>149.19999999999999</c:v>
                      </c:pt>
                      <c:pt idx="3729">
                        <c:v>149.24</c:v>
                      </c:pt>
                      <c:pt idx="3730">
                        <c:v>149.28</c:v>
                      </c:pt>
                      <c:pt idx="3731">
                        <c:v>149.32</c:v>
                      </c:pt>
                      <c:pt idx="3732">
                        <c:v>149.36000000000001</c:v>
                      </c:pt>
                      <c:pt idx="3733">
                        <c:v>149.4</c:v>
                      </c:pt>
                      <c:pt idx="3734">
                        <c:v>149.44</c:v>
                      </c:pt>
                      <c:pt idx="3735">
                        <c:v>149.47999999999999</c:v>
                      </c:pt>
                      <c:pt idx="3736">
                        <c:v>149.52000000000001</c:v>
                      </c:pt>
                      <c:pt idx="3737">
                        <c:v>149.56</c:v>
                      </c:pt>
                      <c:pt idx="3738">
                        <c:v>149.6</c:v>
                      </c:pt>
                      <c:pt idx="3739">
                        <c:v>149.63999999999999</c:v>
                      </c:pt>
                      <c:pt idx="3740">
                        <c:v>149.68</c:v>
                      </c:pt>
                      <c:pt idx="3741">
                        <c:v>149.72</c:v>
                      </c:pt>
                      <c:pt idx="3742">
                        <c:v>149.76</c:v>
                      </c:pt>
                      <c:pt idx="3743">
                        <c:v>149.80000000000001</c:v>
                      </c:pt>
                      <c:pt idx="3744">
                        <c:v>149.84</c:v>
                      </c:pt>
                      <c:pt idx="3745">
                        <c:v>149.88</c:v>
                      </c:pt>
                      <c:pt idx="3746">
                        <c:v>149.91999999999999</c:v>
                      </c:pt>
                      <c:pt idx="3747">
                        <c:v>149.96</c:v>
                      </c:pt>
                      <c:pt idx="3748">
                        <c:v>150</c:v>
                      </c:pt>
                      <c:pt idx="3749">
                        <c:v>150.04</c:v>
                      </c:pt>
                      <c:pt idx="3750">
                        <c:v>150.08000000000001</c:v>
                      </c:pt>
                      <c:pt idx="3751">
                        <c:v>150.12</c:v>
                      </c:pt>
                      <c:pt idx="3752">
                        <c:v>150.16</c:v>
                      </c:pt>
                      <c:pt idx="3753">
                        <c:v>150.19999999999999</c:v>
                      </c:pt>
                      <c:pt idx="3754">
                        <c:v>150.24</c:v>
                      </c:pt>
                      <c:pt idx="3755">
                        <c:v>150.28</c:v>
                      </c:pt>
                      <c:pt idx="3756">
                        <c:v>150.32</c:v>
                      </c:pt>
                      <c:pt idx="3757">
                        <c:v>150.36000000000001</c:v>
                      </c:pt>
                      <c:pt idx="3758">
                        <c:v>150.4</c:v>
                      </c:pt>
                      <c:pt idx="3759">
                        <c:v>150.44</c:v>
                      </c:pt>
                      <c:pt idx="3760">
                        <c:v>150.47999999999999</c:v>
                      </c:pt>
                      <c:pt idx="3761">
                        <c:v>150.52000000000001</c:v>
                      </c:pt>
                      <c:pt idx="3762">
                        <c:v>150.56</c:v>
                      </c:pt>
                      <c:pt idx="3763">
                        <c:v>150.6</c:v>
                      </c:pt>
                      <c:pt idx="3764">
                        <c:v>150.63999999999999</c:v>
                      </c:pt>
                      <c:pt idx="3765">
                        <c:v>150.68</c:v>
                      </c:pt>
                      <c:pt idx="3766">
                        <c:v>150.72</c:v>
                      </c:pt>
                      <c:pt idx="3767">
                        <c:v>150.76</c:v>
                      </c:pt>
                      <c:pt idx="3768">
                        <c:v>150.80000000000001</c:v>
                      </c:pt>
                      <c:pt idx="3769">
                        <c:v>150.84</c:v>
                      </c:pt>
                      <c:pt idx="3770">
                        <c:v>150.88</c:v>
                      </c:pt>
                      <c:pt idx="3771">
                        <c:v>150.91999999999999</c:v>
                      </c:pt>
                      <c:pt idx="3772">
                        <c:v>150.96</c:v>
                      </c:pt>
                      <c:pt idx="3773">
                        <c:v>151</c:v>
                      </c:pt>
                      <c:pt idx="3774">
                        <c:v>151.04</c:v>
                      </c:pt>
                      <c:pt idx="3775">
                        <c:v>151.08000000000001</c:v>
                      </c:pt>
                      <c:pt idx="3776">
                        <c:v>151.12</c:v>
                      </c:pt>
                      <c:pt idx="3777">
                        <c:v>151.16</c:v>
                      </c:pt>
                      <c:pt idx="3778">
                        <c:v>151.19999999999999</c:v>
                      </c:pt>
                      <c:pt idx="3779">
                        <c:v>151.24</c:v>
                      </c:pt>
                      <c:pt idx="3780">
                        <c:v>151.28</c:v>
                      </c:pt>
                      <c:pt idx="3781">
                        <c:v>151.32</c:v>
                      </c:pt>
                      <c:pt idx="3782">
                        <c:v>151.36000000000001</c:v>
                      </c:pt>
                      <c:pt idx="3783">
                        <c:v>151.4</c:v>
                      </c:pt>
                      <c:pt idx="3784">
                        <c:v>151.44</c:v>
                      </c:pt>
                      <c:pt idx="3785">
                        <c:v>151.47999999999999</c:v>
                      </c:pt>
                      <c:pt idx="3786">
                        <c:v>151.52000000000001</c:v>
                      </c:pt>
                      <c:pt idx="3787">
                        <c:v>151.56</c:v>
                      </c:pt>
                      <c:pt idx="3788">
                        <c:v>151.6</c:v>
                      </c:pt>
                      <c:pt idx="3789">
                        <c:v>151.63999999999999</c:v>
                      </c:pt>
                      <c:pt idx="3790">
                        <c:v>151.68</c:v>
                      </c:pt>
                      <c:pt idx="3791">
                        <c:v>151.72</c:v>
                      </c:pt>
                      <c:pt idx="3792">
                        <c:v>151.76</c:v>
                      </c:pt>
                      <c:pt idx="3793">
                        <c:v>151.80000000000001</c:v>
                      </c:pt>
                      <c:pt idx="3794">
                        <c:v>151.84</c:v>
                      </c:pt>
                      <c:pt idx="3795">
                        <c:v>151.88</c:v>
                      </c:pt>
                      <c:pt idx="3796">
                        <c:v>151.91999999999999</c:v>
                      </c:pt>
                      <c:pt idx="3797">
                        <c:v>151.96</c:v>
                      </c:pt>
                      <c:pt idx="3798">
                        <c:v>152</c:v>
                      </c:pt>
                      <c:pt idx="3799">
                        <c:v>152.04</c:v>
                      </c:pt>
                      <c:pt idx="3800">
                        <c:v>152.08000000000001</c:v>
                      </c:pt>
                      <c:pt idx="3801">
                        <c:v>152.12</c:v>
                      </c:pt>
                      <c:pt idx="3802">
                        <c:v>152.16</c:v>
                      </c:pt>
                      <c:pt idx="3803">
                        <c:v>152.19999999999999</c:v>
                      </c:pt>
                      <c:pt idx="3804">
                        <c:v>152.24</c:v>
                      </c:pt>
                      <c:pt idx="3805">
                        <c:v>152.28</c:v>
                      </c:pt>
                      <c:pt idx="3806">
                        <c:v>152.32</c:v>
                      </c:pt>
                      <c:pt idx="3807">
                        <c:v>152.36000000000001</c:v>
                      </c:pt>
                      <c:pt idx="3808">
                        <c:v>152.4</c:v>
                      </c:pt>
                      <c:pt idx="3809">
                        <c:v>152.44</c:v>
                      </c:pt>
                      <c:pt idx="3810">
                        <c:v>152.47999999999999</c:v>
                      </c:pt>
                      <c:pt idx="3811">
                        <c:v>152.52000000000001</c:v>
                      </c:pt>
                      <c:pt idx="3812">
                        <c:v>152.56</c:v>
                      </c:pt>
                      <c:pt idx="3813">
                        <c:v>152.6</c:v>
                      </c:pt>
                      <c:pt idx="3814">
                        <c:v>152.63999999999999</c:v>
                      </c:pt>
                      <c:pt idx="3815">
                        <c:v>152.68</c:v>
                      </c:pt>
                      <c:pt idx="3816">
                        <c:v>152.72</c:v>
                      </c:pt>
                      <c:pt idx="3817">
                        <c:v>152.76</c:v>
                      </c:pt>
                      <c:pt idx="3818">
                        <c:v>152.80000000000001</c:v>
                      </c:pt>
                      <c:pt idx="3819">
                        <c:v>152.84</c:v>
                      </c:pt>
                      <c:pt idx="3820">
                        <c:v>152.88</c:v>
                      </c:pt>
                      <c:pt idx="3821">
                        <c:v>152.91999999999999</c:v>
                      </c:pt>
                      <c:pt idx="3822">
                        <c:v>152.96</c:v>
                      </c:pt>
                      <c:pt idx="3823">
                        <c:v>153</c:v>
                      </c:pt>
                      <c:pt idx="3824">
                        <c:v>153.04</c:v>
                      </c:pt>
                      <c:pt idx="3825">
                        <c:v>153.08000000000001</c:v>
                      </c:pt>
                      <c:pt idx="3826">
                        <c:v>153.12</c:v>
                      </c:pt>
                      <c:pt idx="3827">
                        <c:v>153.16</c:v>
                      </c:pt>
                      <c:pt idx="3828">
                        <c:v>153.19999999999999</c:v>
                      </c:pt>
                      <c:pt idx="3829">
                        <c:v>153.24</c:v>
                      </c:pt>
                      <c:pt idx="3830">
                        <c:v>153.28</c:v>
                      </c:pt>
                      <c:pt idx="3831">
                        <c:v>153.32</c:v>
                      </c:pt>
                      <c:pt idx="3832">
                        <c:v>153.36000000000001</c:v>
                      </c:pt>
                      <c:pt idx="3833">
                        <c:v>153.4</c:v>
                      </c:pt>
                      <c:pt idx="3834">
                        <c:v>153.44</c:v>
                      </c:pt>
                      <c:pt idx="3835">
                        <c:v>153.47999999999999</c:v>
                      </c:pt>
                      <c:pt idx="3836">
                        <c:v>153.52000000000001</c:v>
                      </c:pt>
                      <c:pt idx="3837">
                        <c:v>153.56</c:v>
                      </c:pt>
                      <c:pt idx="3838">
                        <c:v>153.6</c:v>
                      </c:pt>
                      <c:pt idx="3839">
                        <c:v>153.63999999999999</c:v>
                      </c:pt>
                      <c:pt idx="3840">
                        <c:v>153.68</c:v>
                      </c:pt>
                      <c:pt idx="3841">
                        <c:v>153.72</c:v>
                      </c:pt>
                      <c:pt idx="3842">
                        <c:v>153.76</c:v>
                      </c:pt>
                      <c:pt idx="3843">
                        <c:v>153.80000000000001</c:v>
                      </c:pt>
                      <c:pt idx="3844">
                        <c:v>153.84</c:v>
                      </c:pt>
                      <c:pt idx="3845">
                        <c:v>153.88</c:v>
                      </c:pt>
                      <c:pt idx="3846">
                        <c:v>153.91999999999999</c:v>
                      </c:pt>
                      <c:pt idx="3847">
                        <c:v>153.96</c:v>
                      </c:pt>
                      <c:pt idx="3848">
                        <c:v>154</c:v>
                      </c:pt>
                      <c:pt idx="3849">
                        <c:v>154.04</c:v>
                      </c:pt>
                      <c:pt idx="3850">
                        <c:v>154.08000000000001</c:v>
                      </c:pt>
                      <c:pt idx="3851">
                        <c:v>154.12</c:v>
                      </c:pt>
                      <c:pt idx="3852">
                        <c:v>154.16</c:v>
                      </c:pt>
                      <c:pt idx="3853">
                        <c:v>154.19999999999999</c:v>
                      </c:pt>
                      <c:pt idx="3854">
                        <c:v>154.24</c:v>
                      </c:pt>
                      <c:pt idx="3855">
                        <c:v>154.28</c:v>
                      </c:pt>
                      <c:pt idx="3856">
                        <c:v>154.32</c:v>
                      </c:pt>
                      <c:pt idx="3857">
                        <c:v>154.36000000000001</c:v>
                      </c:pt>
                      <c:pt idx="3858">
                        <c:v>154.4</c:v>
                      </c:pt>
                      <c:pt idx="3859">
                        <c:v>154.44</c:v>
                      </c:pt>
                      <c:pt idx="3860">
                        <c:v>154.47999999999999</c:v>
                      </c:pt>
                      <c:pt idx="3861">
                        <c:v>154.52000000000001</c:v>
                      </c:pt>
                      <c:pt idx="3862">
                        <c:v>154.56</c:v>
                      </c:pt>
                      <c:pt idx="3863">
                        <c:v>154.6</c:v>
                      </c:pt>
                      <c:pt idx="3864">
                        <c:v>154.63999999999999</c:v>
                      </c:pt>
                      <c:pt idx="3865">
                        <c:v>154.68</c:v>
                      </c:pt>
                      <c:pt idx="3866">
                        <c:v>154.72</c:v>
                      </c:pt>
                      <c:pt idx="3867">
                        <c:v>154.76</c:v>
                      </c:pt>
                      <c:pt idx="3868">
                        <c:v>154.80000000000001</c:v>
                      </c:pt>
                      <c:pt idx="3869">
                        <c:v>154.84</c:v>
                      </c:pt>
                      <c:pt idx="3870">
                        <c:v>154.88</c:v>
                      </c:pt>
                      <c:pt idx="3871">
                        <c:v>154.91999999999999</c:v>
                      </c:pt>
                      <c:pt idx="3872">
                        <c:v>154.96</c:v>
                      </c:pt>
                      <c:pt idx="3873">
                        <c:v>155</c:v>
                      </c:pt>
                      <c:pt idx="3874">
                        <c:v>155.04</c:v>
                      </c:pt>
                      <c:pt idx="3875">
                        <c:v>155.08000000000001</c:v>
                      </c:pt>
                      <c:pt idx="3876">
                        <c:v>155.12</c:v>
                      </c:pt>
                      <c:pt idx="3877">
                        <c:v>155.16</c:v>
                      </c:pt>
                      <c:pt idx="3878">
                        <c:v>155.19999999999999</c:v>
                      </c:pt>
                      <c:pt idx="3879">
                        <c:v>155.24</c:v>
                      </c:pt>
                      <c:pt idx="3880">
                        <c:v>155.28</c:v>
                      </c:pt>
                      <c:pt idx="3881">
                        <c:v>155.32</c:v>
                      </c:pt>
                      <c:pt idx="3882">
                        <c:v>155.36000000000001</c:v>
                      </c:pt>
                      <c:pt idx="3883">
                        <c:v>155.4</c:v>
                      </c:pt>
                      <c:pt idx="3884">
                        <c:v>155.44</c:v>
                      </c:pt>
                      <c:pt idx="3885">
                        <c:v>155.47999999999999</c:v>
                      </c:pt>
                      <c:pt idx="3886">
                        <c:v>155.52000000000001</c:v>
                      </c:pt>
                      <c:pt idx="3887">
                        <c:v>155.56</c:v>
                      </c:pt>
                      <c:pt idx="3888">
                        <c:v>155.6</c:v>
                      </c:pt>
                      <c:pt idx="3889">
                        <c:v>155.63999999999999</c:v>
                      </c:pt>
                      <c:pt idx="3890">
                        <c:v>155.68</c:v>
                      </c:pt>
                      <c:pt idx="3891">
                        <c:v>155.72</c:v>
                      </c:pt>
                      <c:pt idx="3892">
                        <c:v>155.76</c:v>
                      </c:pt>
                      <c:pt idx="3893">
                        <c:v>155.80000000000001</c:v>
                      </c:pt>
                      <c:pt idx="3894">
                        <c:v>155.84</c:v>
                      </c:pt>
                      <c:pt idx="3895">
                        <c:v>155.88</c:v>
                      </c:pt>
                      <c:pt idx="3896">
                        <c:v>155.91999999999999</c:v>
                      </c:pt>
                      <c:pt idx="3897">
                        <c:v>155.96</c:v>
                      </c:pt>
                      <c:pt idx="3898">
                        <c:v>156</c:v>
                      </c:pt>
                      <c:pt idx="3899">
                        <c:v>156.04</c:v>
                      </c:pt>
                      <c:pt idx="3900">
                        <c:v>156.08000000000001</c:v>
                      </c:pt>
                      <c:pt idx="3901">
                        <c:v>156.12</c:v>
                      </c:pt>
                      <c:pt idx="3902">
                        <c:v>156.16</c:v>
                      </c:pt>
                      <c:pt idx="3903">
                        <c:v>156.19999999999999</c:v>
                      </c:pt>
                      <c:pt idx="3904">
                        <c:v>156.24</c:v>
                      </c:pt>
                      <c:pt idx="3905">
                        <c:v>156.28</c:v>
                      </c:pt>
                      <c:pt idx="3906">
                        <c:v>156.32</c:v>
                      </c:pt>
                      <c:pt idx="3907">
                        <c:v>156.36000000000001</c:v>
                      </c:pt>
                      <c:pt idx="3908">
                        <c:v>156.4</c:v>
                      </c:pt>
                      <c:pt idx="3909">
                        <c:v>156.44</c:v>
                      </c:pt>
                      <c:pt idx="3910">
                        <c:v>156.47999999999999</c:v>
                      </c:pt>
                      <c:pt idx="3911">
                        <c:v>156.52000000000001</c:v>
                      </c:pt>
                      <c:pt idx="3912">
                        <c:v>156.56</c:v>
                      </c:pt>
                      <c:pt idx="3913">
                        <c:v>156.6</c:v>
                      </c:pt>
                      <c:pt idx="3914">
                        <c:v>156.63999999999999</c:v>
                      </c:pt>
                      <c:pt idx="3915">
                        <c:v>156.68</c:v>
                      </c:pt>
                      <c:pt idx="3916">
                        <c:v>156.72</c:v>
                      </c:pt>
                      <c:pt idx="3917">
                        <c:v>156.76</c:v>
                      </c:pt>
                      <c:pt idx="3918">
                        <c:v>156.80000000000001</c:v>
                      </c:pt>
                      <c:pt idx="3919">
                        <c:v>156.84</c:v>
                      </c:pt>
                      <c:pt idx="3920">
                        <c:v>156.88</c:v>
                      </c:pt>
                      <c:pt idx="3921">
                        <c:v>156.91999999999999</c:v>
                      </c:pt>
                      <c:pt idx="3922">
                        <c:v>156.96</c:v>
                      </c:pt>
                      <c:pt idx="3923">
                        <c:v>157</c:v>
                      </c:pt>
                      <c:pt idx="3924">
                        <c:v>157.04</c:v>
                      </c:pt>
                      <c:pt idx="3925">
                        <c:v>157.08000000000001</c:v>
                      </c:pt>
                      <c:pt idx="3926">
                        <c:v>157.12</c:v>
                      </c:pt>
                      <c:pt idx="3927">
                        <c:v>157.16</c:v>
                      </c:pt>
                      <c:pt idx="3928">
                        <c:v>157.19999999999999</c:v>
                      </c:pt>
                      <c:pt idx="3929">
                        <c:v>157.24</c:v>
                      </c:pt>
                      <c:pt idx="3930">
                        <c:v>157.28</c:v>
                      </c:pt>
                      <c:pt idx="3931">
                        <c:v>157.32</c:v>
                      </c:pt>
                      <c:pt idx="3932">
                        <c:v>157.36000000000001</c:v>
                      </c:pt>
                      <c:pt idx="3933">
                        <c:v>157.4</c:v>
                      </c:pt>
                      <c:pt idx="3934">
                        <c:v>157.44</c:v>
                      </c:pt>
                      <c:pt idx="3935">
                        <c:v>157.47999999999999</c:v>
                      </c:pt>
                      <c:pt idx="3936">
                        <c:v>157.52000000000001</c:v>
                      </c:pt>
                      <c:pt idx="3937">
                        <c:v>157.56</c:v>
                      </c:pt>
                      <c:pt idx="3938">
                        <c:v>157.6</c:v>
                      </c:pt>
                      <c:pt idx="3939">
                        <c:v>157.63999999999999</c:v>
                      </c:pt>
                      <c:pt idx="3940">
                        <c:v>157.68</c:v>
                      </c:pt>
                      <c:pt idx="3941">
                        <c:v>157.72</c:v>
                      </c:pt>
                      <c:pt idx="3942">
                        <c:v>157.76</c:v>
                      </c:pt>
                      <c:pt idx="3943">
                        <c:v>157.80000000000001</c:v>
                      </c:pt>
                      <c:pt idx="3944">
                        <c:v>157.84</c:v>
                      </c:pt>
                      <c:pt idx="3945">
                        <c:v>157.88</c:v>
                      </c:pt>
                      <c:pt idx="3946">
                        <c:v>157.91999999999999</c:v>
                      </c:pt>
                      <c:pt idx="3947">
                        <c:v>157.96</c:v>
                      </c:pt>
                      <c:pt idx="3948">
                        <c:v>158</c:v>
                      </c:pt>
                      <c:pt idx="3949">
                        <c:v>158.04</c:v>
                      </c:pt>
                      <c:pt idx="3950">
                        <c:v>158.08000000000001</c:v>
                      </c:pt>
                      <c:pt idx="3951">
                        <c:v>158.12</c:v>
                      </c:pt>
                      <c:pt idx="3952">
                        <c:v>158.16</c:v>
                      </c:pt>
                      <c:pt idx="3953">
                        <c:v>158.19999999999999</c:v>
                      </c:pt>
                      <c:pt idx="3954">
                        <c:v>158.24</c:v>
                      </c:pt>
                      <c:pt idx="3955">
                        <c:v>158.28</c:v>
                      </c:pt>
                      <c:pt idx="3956">
                        <c:v>158.32</c:v>
                      </c:pt>
                      <c:pt idx="3957">
                        <c:v>158.36000000000001</c:v>
                      </c:pt>
                      <c:pt idx="3958">
                        <c:v>158.4</c:v>
                      </c:pt>
                      <c:pt idx="3959">
                        <c:v>158.44</c:v>
                      </c:pt>
                      <c:pt idx="3960">
                        <c:v>158.47999999999999</c:v>
                      </c:pt>
                      <c:pt idx="3961">
                        <c:v>158.52000000000001</c:v>
                      </c:pt>
                      <c:pt idx="3962">
                        <c:v>158.56</c:v>
                      </c:pt>
                      <c:pt idx="3963">
                        <c:v>158.6</c:v>
                      </c:pt>
                      <c:pt idx="3964">
                        <c:v>158.63999999999999</c:v>
                      </c:pt>
                      <c:pt idx="3965">
                        <c:v>158.68</c:v>
                      </c:pt>
                      <c:pt idx="3966">
                        <c:v>158.72</c:v>
                      </c:pt>
                      <c:pt idx="3967">
                        <c:v>158.76</c:v>
                      </c:pt>
                      <c:pt idx="3968">
                        <c:v>158.80000000000001</c:v>
                      </c:pt>
                      <c:pt idx="3969">
                        <c:v>158.84</c:v>
                      </c:pt>
                      <c:pt idx="3970">
                        <c:v>158.88</c:v>
                      </c:pt>
                      <c:pt idx="3971">
                        <c:v>158.91999999999999</c:v>
                      </c:pt>
                      <c:pt idx="3972">
                        <c:v>158.96</c:v>
                      </c:pt>
                      <c:pt idx="3973">
                        <c:v>159</c:v>
                      </c:pt>
                      <c:pt idx="3974">
                        <c:v>159.04</c:v>
                      </c:pt>
                      <c:pt idx="3975">
                        <c:v>159.08000000000001</c:v>
                      </c:pt>
                      <c:pt idx="3976">
                        <c:v>159.12</c:v>
                      </c:pt>
                      <c:pt idx="3977">
                        <c:v>159.16</c:v>
                      </c:pt>
                      <c:pt idx="3978">
                        <c:v>159.19999999999999</c:v>
                      </c:pt>
                      <c:pt idx="3979">
                        <c:v>159.24</c:v>
                      </c:pt>
                      <c:pt idx="3980">
                        <c:v>159.28</c:v>
                      </c:pt>
                      <c:pt idx="3981">
                        <c:v>159.32</c:v>
                      </c:pt>
                      <c:pt idx="3982">
                        <c:v>159.36000000000001</c:v>
                      </c:pt>
                      <c:pt idx="3983">
                        <c:v>159.4</c:v>
                      </c:pt>
                      <c:pt idx="3984">
                        <c:v>159.44</c:v>
                      </c:pt>
                      <c:pt idx="3985">
                        <c:v>159.47999999999999</c:v>
                      </c:pt>
                      <c:pt idx="3986">
                        <c:v>159.52000000000001</c:v>
                      </c:pt>
                      <c:pt idx="3987">
                        <c:v>159.56</c:v>
                      </c:pt>
                      <c:pt idx="3988">
                        <c:v>159.6</c:v>
                      </c:pt>
                      <c:pt idx="3989">
                        <c:v>159.63999999999999</c:v>
                      </c:pt>
                      <c:pt idx="3990">
                        <c:v>159.68</c:v>
                      </c:pt>
                      <c:pt idx="3991">
                        <c:v>159.72</c:v>
                      </c:pt>
                      <c:pt idx="3992">
                        <c:v>159.76</c:v>
                      </c:pt>
                      <c:pt idx="3993">
                        <c:v>159.80000000000001</c:v>
                      </c:pt>
                      <c:pt idx="3994">
                        <c:v>159.84</c:v>
                      </c:pt>
                      <c:pt idx="3995">
                        <c:v>159.88</c:v>
                      </c:pt>
                      <c:pt idx="3996">
                        <c:v>159.91999999999999</c:v>
                      </c:pt>
                      <c:pt idx="3997">
                        <c:v>159.96</c:v>
                      </c:pt>
                      <c:pt idx="3998">
                        <c:v>160</c:v>
                      </c:pt>
                      <c:pt idx="3999">
                        <c:v>160.04</c:v>
                      </c:pt>
                      <c:pt idx="4000">
                        <c:v>160.08000000000001</c:v>
                      </c:pt>
                      <c:pt idx="4001">
                        <c:v>160.12</c:v>
                      </c:pt>
                      <c:pt idx="4002">
                        <c:v>160.16</c:v>
                      </c:pt>
                      <c:pt idx="4003">
                        <c:v>160.19999999999999</c:v>
                      </c:pt>
                      <c:pt idx="4004">
                        <c:v>160.24</c:v>
                      </c:pt>
                      <c:pt idx="4005">
                        <c:v>160.28</c:v>
                      </c:pt>
                      <c:pt idx="4006">
                        <c:v>160.32</c:v>
                      </c:pt>
                      <c:pt idx="4007">
                        <c:v>160.36000000000001</c:v>
                      </c:pt>
                      <c:pt idx="4008">
                        <c:v>160.4</c:v>
                      </c:pt>
                      <c:pt idx="4009">
                        <c:v>160.44</c:v>
                      </c:pt>
                      <c:pt idx="4010">
                        <c:v>160.47999999999999</c:v>
                      </c:pt>
                      <c:pt idx="4011">
                        <c:v>160.52000000000001</c:v>
                      </c:pt>
                      <c:pt idx="4012">
                        <c:v>160.56</c:v>
                      </c:pt>
                      <c:pt idx="4013">
                        <c:v>160.6</c:v>
                      </c:pt>
                      <c:pt idx="4014">
                        <c:v>160.63999999999999</c:v>
                      </c:pt>
                      <c:pt idx="4015">
                        <c:v>160.68</c:v>
                      </c:pt>
                      <c:pt idx="4016">
                        <c:v>160.72</c:v>
                      </c:pt>
                      <c:pt idx="4017">
                        <c:v>160.76</c:v>
                      </c:pt>
                      <c:pt idx="4018">
                        <c:v>160.80000000000001</c:v>
                      </c:pt>
                      <c:pt idx="4019">
                        <c:v>160.84</c:v>
                      </c:pt>
                      <c:pt idx="4020">
                        <c:v>160.88</c:v>
                      </c:pt>
                      <c:pt idx="4021">
                        <c:v>160.91999999999999</c:v>
                      </c:pt>
                      <c:pt idx="4022">
                        <c:v>160.96</c:v>
                      </c:pt>
                      <c:pt idx="4023">
                        <c:v>161</c:v>
                      </c:pt>
                      <c:pt idx="4024">
                        <c:v>161.04</c:v>
                      </c:pt>
                      <c:pt idx="4025">
                        <c:v>161.08000000000001</c:v>
                      </c:pt>
                      <c:pt idx="4026">
                        <c:v>161.12</c:v>
                      </c:pt>
                      <c:pt idx="4027">
                        <c:v>161.16</c:v>
                      </c:pt>
                      <c:pt idx="4028">
                        <c:v>161.19999999999999</c:v>
                      </c:pt>
                      <c:pt idx="4029">
                        <c:v>161.24</c:v>
                      </c:pt>
                      <c:pt idx="4030">
                        <c:v>161.28</c:v>
                      </c:pt>
                      <c:pt idx="4031">
                        <c:v>161.32</c:v>
                      </c:pt>
                      <c:pt idx="4032">
                        <c:v>161.36000000000001</c:v>
                      </c:pt>
                      <c:pt idx="4033">
                        <c:v>161.4</c:v>
                      </c:pt>
                      <c:pt idx="4034">
                        <c:v>161.44</c:v>
                      </c:pt>
                      <c:pt idx="4035">
                        <c:v>161.47999999999999</c:v>
                      </c:pt>
                      <c:pt idx="4036">
                        <c:v>161.52000000000001</c:v>
                      </c:pt>
                      <c:pt idx="4037">
                        <c:v>161.56</c:v>
                      </c:pt>
                      <c:pt idx="4038">
                        <c:v>161.6</c:v>
                      </c:pt>
                      <c:pt idx="4039">
                        <c:v>161.63999999999999</c:v>
                      </c:pt>
                      <c:pt idx="4040">
                        <c:v>161.68</c:v>
                      </c:pt>
                      <c:pt idx="4041">
                        <c:v>161.72</c:v>
                      </c:pt>
                      <c:pt idx="4042">
                        <c:v>161.76</c:v>
                      </c:pt>
                      <c:pt idx="4043">
                        <c:v>161.80000000000001</c:v>
                      </c:pt>
                      <c:pt idx="4044">
                        <c:v>161.84</c:v>
                      </c:pt>
                      <c:pt idx="4045">
                        <c:v>161.88</c:v>
                      </c:pt>
                      <c:pt idx="4046">
                        <c:v>161.91999999999999</c:v>
                      </c:pt>
                      <c:pt idx="4047">
                        <c:v>161.96</c:v>
                      </c:pt>
                      <c:pt idx="4048">
                        <c:v>162</c:v>
                      </c:pt>
                      <c:pt idx="4049">
                        <c:v>162.04</c:v>
                      </c:pt>
                      <c:pt idx="4050">
                        <c:v>162.08000000000001</c:v>
                      </c:pt>
                      <c:pt idx="4051">
                        <c:v>162.12</c:v>
                      </c:pt>
                      <c:pt idx="4052">
                        <c:v>162.16</c:v>
                      </c:pt>
                      <c:pt idx="4053">
                        <c:v>162.19999999999999</c:v>
                      </c:pt>
                      <c:pt idx="4054">
                        <c:v>162.24</c:v>
                      </c:pt>
                      <c:pt idx="4055">
                        <c:v>162.28</c:v>
                      </c:pt>
                      <c:pt idx="4056">
                        <c:v>162.32</c:v>
                      </c:pt>
                      <c:pt idx="4057">
                        <c:v>162.36000000000001</c:v>
                      </c:pt>
                      <c:pt idx="4058">
                        <c:v>162.4</c:v>
                      </c:pt>
                      <c:pt idx="4059">
                        <c:v>162.44</c:v>
                      </c:pt>
                      <c:pt idx="4060">
                        <c:v>162.47999999999999</c:v>
                      </c:pt>
                      <c:pt idx="4061">
                        <c:v>162.52000000000001</c:v>
                      </c:pt>
                      <c:pt idx="4062">
                        <c:v>162.56</c:v>
                      </c:pt>
                      <c:pt idx="4063">
                        <c:v>162.6</c:v>
                      </c:pt>
                      <c:pt idx="4064">
                        <c:v>162.63999999999999</c:v>
                      </c:pt>
                      <c:pt idx="4065">
                        <c:v>162.68</c:v>
                      </c:pt>
                      <c:pt idx="4066">
                        <c:v>162.72</c:v>
                      </c:pt>
                      <c:pt idx="4067">
                        <c:v>162.76</c:v>
                      </c:pt>
                      <c:pt idx="4068">
                        <c:v>162.80000000000001</c:v>
                      </c:pt>
                      <c:pt idx="4069">
                        <c:v>162.84</c:v>
                      </c:pt>
                      <c:pt idx="4070">
                        <c:v>162.88</c:v>
                      </c:pt>
                      <c:pt idx="4071">
                        <c:v>162.91999999999999</c:v>
                      </c:pt>
                      <c:pt idx="4072">
                        <c:v>162.96</c:v>
                      </c:pt>
                      <c:pt idx="4073">
                        <c:v>163</c:v>
                      </c:pt>
                      <c:pt idx="4074">
                        <c:v>163.04</c:v>
                      </c:pt>
                      <c:pt idx="4075">
                        <c:v>163.08000000000001</c:v>
                      </c:pt>
                      <c:pt idx="4076">
                        <c:v>163.12</c:v>
                      </c:pt>
                      <c:pt idx="4077">
                        <c:v>163.16</c:v>
                      </c:pt>
                      <c:pt idx="4078">
                        <c:v>163.19999999999999</c:v>
                      </c:pt>
                      <c:pt idx="4079">
                        <c:v>163.24</c:v>
                      </c:pt>
                      <c:pt idx="4080">
                        <c:v>163.28</c:v>
                      </c:pt>
                      <c:pt idx="4081">
                        <c:v>163.32</c:v>
                      </c:pt>
                      <c:pt idx="4082">
                        <c:v>163.36000000000001</c:v>
                      </c:pt>
                      <c:pt idx="4083">
                        <c:v>163.4</c:v>
                      </c:pt>
                      <c:pt idx="4084">
                        <c:v>163.44</c:v>
                      </c:pt>
                      <c:pt idx="4085">
                        <c:v>163.47999999999999</c:v>
                      </c:pt>
                      <c:pt idx="4086">
                        <c:v>163.52000000000001</c:v>
                      </c:pt>
                      <c:pt idx="4087">
                        <c:v>163.56</c:v>
                      </c:pt>
                      <c:pt idx="4088">
                        <c:v>163.6</c:v>
                      </c:pt>
                      <c:pt idx="4089">
                        <c:v>163.63999999999999</c:v>
                      </c:pt>
                      <c:pt idx="4090">
                        <c:v>163.68</c:v>
                      </c:pt>
                      <c:pt idx="4091">
                        <c:v>163.72</c:v>
                      </c:pt>
                      <c:pt idx="4092">
                        <c:v>163.76</c:v>
                      </c:pt>
                      <c:pt idx="4093">
                        <c:v>163.80000000000001</c:v>
                      </c:pt>
                      <c:pt idx="4094">
                        <c:v>163.84</c:v>
                      </c:pt>
                      <c:pt idx="4095">
                        <c:v>163.88</c:v>
                      </c:pt>
                      <c:pt idx="4096">
                        <c:v>163.92</c:v>
                      </c:pt>
                      <c:pt idx="4097">
                        <c:v>163.96</c:v>
                      </c:pt>
                      <c:pt idx="4098">
                        <c:v>164</c:v>
                      </c:pt>
                      <c:pt idx="4099">
                        <c:v>164.04</c:v>
                      </c:pt>
                      <c:pt idx="4100">
                        <c:v>164.08</c:v>
                      </c:pt>
                      <c:pt idx="4101">
                        <c:v>164.12</c:v>
                      </c:pt>
                      <c:pt idx="4102">
                        <c:v>164.16</c:v>
                      </c:pt>
                      <c:pt idx="4103">
                        <c:v>164.2</c:v>
                      </c:pt>
                      <c:pt idx="4104">
                        <c:v>164.24</c:v>
                      </c:pt>
                      <c:pt idx="4105">
                        <c:v>164.28</c:v>
                      </c:pt>
                      <c:pt idx="4106">
                        <c:v>164.32</c:v>
                      </c:pt>
                      <c:pt idx="4107">
                        <c:v>164.36</c:v>
                      </c:pt>
                      <c:pt idx="4108">
                        <c:v>164.4</c:v>
                      </c:pt>
                      <c:pt idx="4109">
                        <c:v>164.44</c:v>
                      </c:pt>
                      <c:pt idx="4110">
                        <c:v>164.48</c:v>
                      </c:pt>
                      <c:pt idx="4111">
                        <c:v>164.52</c:v>
                      </c:pt>
                      <c:pt idx="4112">
                        <c:v>164.56</c:v>
                      </c:pt>
                      <c:pt idx="4113">
                        <c:v>164.6</c:v>
                      </c:pt>
                      <c:pt idx="4114">
                        <c:v>164.64</c:v>
                      </c:pt>
                      <c:pt idx="4115">
                        <c:v>164.68</c:v>
                      </c:pt>
                      <c:pt idx="4116">
                        <c:v>164.72</c:v>
                      </c:pt>
                      <c:pt idx="4117">
                        <c:v>164.76</c:v>
                      </c:pt>
                      <c:pt idx="4118">
                        <c:v>164.8</c:v>
                      </c:pt>
                      <c:pt idx="4119">
                        <c:v>164.84</c:v>
                      </c:pt>
                      <c:pt idx="4120">
                        <c:v>164.88</c:v>
                      </c:pt>
                      <c:pt idx="4121">
                        <c:v>164.92</c:v>
                      </c:pt>
                      <c:pt idx="4122">
                        <c:v>164.96</c:v>
                      </c:pt>
                      <c:pt idx="4123">
                        <c:v>165</c:v>
                      </c:pt>
                      <c:pt idx="4124">
                        <c:v>165.04</c:v>
                      </c:pt>
                      <c:pt idx="4125">
                        <c:v>165.08</c:v>
                      </c:pt>
                      <c:pt idx="4126">
                        <c:v>165.12</c:v>
                      </c:pt>
                      <c:pt idx="4127">
                        <c:v>165.16</c:v>
                      </c:pt>
                      <c:pt idx="4128">
                        <c:v>165.2</c:v>
                      </c:pt>
                      <c:pt idx="4129">
                        <c:v>165.24</c:v>
                      </c:pt>
                      <c:pt idx="4130">
                        <c:v>165.28</c:v>
                      </c:pt>
                      <c:pt idx="4131">
                        <c:v>165.32</c:v>
                      </c:pt>
                      <c:pt idx="4132">
                        <c:v>165.36</c:v>
                      </c:pt>
                      <c:pt idx="4133">
                        <c:v>165.4</c:v>
                      </c:pt>
                      <c:pt idx="4134">
                        <c:v>165.44</c:v>
                      </c:pt>
                      <c:pt idx="4135">
                        <c:v>165.48</c:v>
                      </c:pt>
                      <c:pt idx="4136">
                        <c:v>165.52</c:v>
                      </c:pt>
                      <c:pt idx="4137">
                        <c:v>165.56</c:v>
                      </c:pt>
                      <c:pt idx="4138">
                        <c:v>165.6</c:v>
                      </c:pt>
                      <c:pt idx="4139">
                        <c:v>165.64</c:v>
                      </c:pt>
                      <c:pt idx="4140">
                        <c:v>165.68</c:v>
                      </c:pt>
                      <c:pt idx="4141">
                        <c:v>165.72</c:v>
                      </c:pt>
                      <c:pt idx="4142">
                        <c:v>165.76</c:v>
                      </c:pt>
                      <c:pt idx="4143">
                        <c:v>165.8</c:v>
                      </c:pt>
                      <c:pt idx="4144">
                        <c:v>165.84</c:v>
                      </c:pt>
                      <c:pt idx="4145">
                        <c:v>165.88</c:v>
                      </c:pt>
                      <c:pt idx="4146">
                        <c:v>165.92</c:v>
                      </c:pt>
                      <c:pt idx="4147">
                        <c:v>165.96</c:v>
                      </c:pt>
                      <c:pt idx="4148">
                        <c:v>166</c:v>
                      </c:pt>
                      <c:pt idx="4149">
                        <c:v>166.04</c:v>
                      </c:pt>
                      <c:pt idx="4150">
                        <c:v>166.08</c:v>
                      </c:pt>
                      <c:pt idx="4151">
                        <c:v>166.12</c:v>
                      </c:pt>
                      <c:pt idx="4152">
                        <c:v>166.16</c:v>
                      </c:pt>
                      <c:pt idx="4153">
                        <c:v>166.2</c:v>
                      </c:pt>
                      <c:pt idx="4154">
                        <c:v>166.24</c:v>
                      </c:pt>
                      <c:pt idx="4155">
                        <c:v>166.28</c:v>
                      </c:pt>
                      <c:pt idx="4156">
                        <c:v>166.32</c:v>
                      </c:pt>
                      <c:pt idx="4157">
                        <c:v>166.36</c:v>
                      </c:pt>
                      <c:pt idx="4158">
                        <c:v>166.4</c:v>
                      </c:pt>
                      <c:pt idx="4159">
                        <c:v>166.44</c:v>
                      </c:pt>
                      <c:pt idx="4160">
                        <c:v>166.48</c:v>
                      </c:pt>
                      <c:pt idx="4161">
                        <c:v>166.52</c:v>
                      </c:pt>
                      <c:pt idx="4162">
                        <c:v>166.56</c:v>
                      </c:pt>
                      <c:pt idx="4163">
                        <c:v>166.6</c:v>
                      </c:pt>
                      <c:pt idx="4164">
                        <c:v>166.64</c:v>
                      </c:pt>
                      <c:pt idx="4165">
                        <c:v>166.68</c:v>
                      </c:pt>
                      <c:pt idx="4166">
                        <c:v>166.72</c:v>
                      </c:pt>
                      <c:pt idx="4167">
                        <c:v>166.76</c:v>
                      </c:pt>
                      <c:pt idx="4168">
                        <c:v>166.8</c:v>
                      </c:pt>
                      <c:pt idx="4169">
                        <c:v>166.84</c:v>
                      </c:pt>
                      <c:pt idx="4170">
                        <c:v>166.88</c:v>
                      </c:pt>
                      <c:pt idx="4171">
                        <c:v>166.92</c:v>
                      </c:pt>
                      <c:pt idx="4172">
                        <c:v>166.96</c:v>
                      </c:pt>
                      <c:pt idx="4173">
                        <c:v>167</c:v>
                      </c:pt>
                      <c:pt idx="4174">
                        <c:v>167.04</c:v>
                      </c:pt>
                      <c:pt idx="4175">
                        <c:v>167.08</c:v>
                      </c:pt>
                      <c:pt idx="4176">
                        <c:v>167.12</c:v>
                      </c:pt>
                      <c:pt idx="4177">
                        <c:v>167.16</c:v>
                      </c:pt>
                      <c:pt idx="4178">
                        <c:v>167.2</c:v>
                      </c:pt>
                      <c:pt idx="4179">
                        <c:v>167.24</c:v>
                      </c:pt>
                      <c:pt idx="4180">
                        <c:v>167.28</c:v>
                      </c:pt>
                      <c:pt idx="4181">
                        <c:v>167.32</c:v>
                      </c:pt>
                      <c:pt idx="4182">
                        <c:v>167.36</c:v>
                      </c:pt>
                      <c:pt idx="4183">
                        <c:v>167.4</c:v>
                      </c:pt>
                      <c:pt idx="4184">
                        <c:v>167.44</c:v>
                      </c:pt>
                      <c:pt idx="4185">
                        <c:v>167.48</c:v>
                      </c:pt>
                      <c:pt idx="4186">
                        <c:v>167.52</c:v>
                      </c:pt>
                      <c:pt idx="4187">
                        <c:v>167.56</c:v>
                      </c:pt>
                      <c:pt idx="4188">
                        <c:v>167.6</c:v>
                      </c:pt>
                      <c:pt idx="4189">
                        <c:v>167.64</c:v>
                      </c:pt>
                      <c:pt idx="4190">
                        <c:v>167.68</c:v>
                      </c:pt>
                      <c:pt idx="4191">
                        <c:v>167.72</c:v>
                      </c:pt>
                      <c:pt idx="4192">
                        <c:v>167.76</c:v>
                      </c:pt>
                      <c:pt idx="4193">
                        <c:v>167.8</c:v>
                      </c:pt>
                      <c:pt idx="4194">
                        <c:v>167.84</c:v>
                      </c:pt>
                      <c:pt idx="4195">
                        <c:v>167.88</c:v>
                      </c:pt>
                      <c:pt idx="4196">
                        <c:v>167.92</c:v>
                      </c:pt>
                      <c:pt idx="4197">
                        <c:v>167.96</c:v>
                      </c:pt>
                      <c:pt idx="4198">
                        <c:v>168</c:v>
                      </c:pt>
                      <c:pt idx="4199">
                        <c:v>168.04</c:v>
                      </c:pt>
                      <c:pt idx="4200">
                        <c:v>168.08</c:v>
                      </c:pt>
                      <c:pt idx="4201">
                        <c:v>168.12</c:v>
                      </c:pt>
                      <c:pt idx="4202">
                        <c:v>168.16</c:v>
                      </c:pt>
                      <c:pt idx="4203">
                        <c:v>168.2</c:v>
                      </c:pt>
                      <c:pt idx="4204">
                        <c:v>168.24</c:v>
                      </c:pt>
                      <c:pt idx="4205">
                        <c:v>168.28</c:v>
                      </c:pt>
                      <c:pt idx="4206">
                        <c:v>168.32</c:v>
                      </c:pt>
                      <c:pt idx="4207">
                        <c:v>168.36</c:v>
                      </c:pt>
                      <c:pt idx="4208">
                        <c:v>168.4</c:v>
                      </c:pt>
                      <c:pt idx="4209">
                        <c:v>168.44</c:v>
                      </c:pt>
                      <c:pt idx="4210">
                        <c:v>168.48</c:v>
                      </c:pt>
                      <c:pt idx="4211">
                        <c:v>168.52</c:v>
                      </c:pt>
                      <c:pt idx="4212">
                        <c:v>168.56</c:v>
                      </c:pt>
                      <c:pt idx="4213">
                        <c:v>168.6</c:v>
                      </c:pt>
                      <c:pt idx="4214">
                        <c:v>168.64</c:v>
                      </c:pt>
                      <c:pt idx="4215">
                        <c:v>168.68</c:v>
                      </c:pt>
                      <c:pt idx="4216">
                        <c:v>168.72</c:v>
                      </c:pt>
                      <c:pt idx="4217">
                        <c:v>168.76</c:v>
                      </c:pt>
                      <c:pt idx="4218">
                        <c:v>168.8</c:v>
                      </c:pt>
                      <c:pt idx="4219">
                        <c:v>168.84</c:v>
                      </c:pt>
                      <c:pt idx="4220">
                        <c:v>168.88</c:v>
                      </c:pt>
                      <c:pt idx="4221">
                        <c:v>168.92</c:v>
                      </c:pt>
                      <c:pt idx="4222">
                        <c:v>168.96</c:v>
                      </c:pt>
                      <c:pt idx="4223">
                        <c:v>169</c:v>
                      </c:pt>
                      <c:pt idx="4224">
                        <c:v>169.04</c:v>
                      </c:pt>
                      <c:pt idx="4225">
                        <c:v>169.08</c:v>
                      </c:pt>
                      <c:pt idx="4226">
                        <c:v>169.12</c:v>
                      </c:pt>
                      <c:pt idx="4227">
                        <c:v>169.16</c:v>
                      </c:pt>
                      <c:pt idx="4228">
                        <c:v>169.2</c:v>
                      </c:pt>
                      <c:pt idx="4229">
                        <c:v>169.24</c:v>
                      </c:pt>
                      <c:pt idx="4230">
                        <c:v>169.28</c:v>
                      </c:pt>
                      <c:pt idx="4231">
                        <c:v>169.32</c:v>
                      </c:pt>
                      <c:pt idx="4232">
                        <c:v>169.36</c:v>
                      </c:pt>
                      <c:pt idx="4233">
                        <c:v>169.4</c:v>
                      </c:pt>
                      <c:pt idx="4234">
                        <c:v>169.44</c:v>
                      </c:pt>
                      <c:pt idx="4235">
                        <c:v>169.48</c:v>
                      </c:pt>
                      <c:pt idx="4236">
                        <c:v>169.52</c:v>
                      </c:pt>
                      <c:pt idx="4237">
                        <c:v>169.56</c:v>
                      </c:pt>
                      <c:pt idx="4238">
                        <c:v>169.6</c:v>
                      </c:pt>
                      <c:pt idx="4239">
                        <c:v>169.64</c:v>
                      </c:pt>
                      <c:pt idx="4240">
                        <c:v>169.68</c:v>
                      </c:pt>
                      <c:pt idx="4241">
                        <c:v>169.72</c:v>
                      </c:pt>
                      <c:pt idx="4242">
                        <c:v>169.76</c:v>
                      </c:pt>
                      <c:pt idx="4243">
                        <c:v>169.8</c:v>
                      </c:pt>
                      <c:pt idx="4244">
                        <c:v>169.84</c:v>
                      </c:pt>
                      <c:pt idx="4245">
                        <c:v>169.88</c:v>
                      </c:pt>
                      <c:pt idx="4246">
                        <c:v>169.92</c:v>
                      </c:pt>
                      <c:pt idx="4247">
                        <c:v>169.96</c:v>
                      </c:pt>
                      <c:pt idx="4248">
                        <c:v>170</c:v>
                      </c:pt>
                      <c:pt idx="4249">
                        <c:v>170.04</c:v>
                      </c:pt>
                      <c:pt idx="4250">
                        <c:v>170.08</c:v>
                      </c:pt>
                      <c:pt idx="4251">
                        <c:v>170.12</c:v>
                      </c:pt>
                      <c:pt idx="4252">
                        <c:v>170.16</c:v>
                      </c:pt>
                      <c:pt idx="4253">
                        <c:v>170.2</c:v>
                      </c:pt>
                      <c:pt idx="4254">
                        <c:v>170.24</c:v>
                      </c:pt>
                      <c:pt idx="4255">
                        <c:v>170.28</c:v>
                      </c:pt>
                      <c:pt idx="4256">
                        <c:v>170.32</c:v>
                      </c:pt>
                      <c:pt idx="4257">
                        <c:v>170.36</c:v>
                      </c:pt>
                      <c:pt idx="4258">
                        <c:v>170.4</c:v>
                      </c:pt>
                      <c:pt idx="4259">
                        <c:v>170.44</c:v>
                      </c:pt>
                      <c:pt idx="4260">
                        <c:v>170.48</c:v>
                      </c:pt>
                      <c:pt idx="4261">
                        <c:v>170.52</c:v>
                      </c:pt>
                      <c:pt idx="4262">
                        <c:v>170.56</c:v>
                      </c:pt>
                      <c:pt idx="4263">
                        <c:v>170.6</c:v>
                      </c:pt>
                      <c:pt idx="4264">
                        <c:v>170.64</c:v>
                      </c:pt>
                      <c:pt idx="4265">
                        <c:v>170.68</c:v>
                      </c:pt>
                      <c:pt idx="4266">
                        <c:v>170.72</c:v>
                      </c:pt>
                      <c:pt idx="4267">
                        <c:v>170.76</c:v>
                      </c:pt>
                      <c:pt idx="4268">
                        <c:v>170.8</c:v>
                      </c:pt>
                      <c:pt idx="4269">
                        <c:v>170.84</c:v>
                      </c:pt>
                      <c:pt idx="4270">
                        <c:v>170.88</c:v>
                      </c:pt>
                      <c:pt idx="4271">
                        <c:v>170.92</c:v>
                      </c:pt>
                      <c:pt idx="4272">
                        <c:v>170.96</c:v>
                      </c:pt>
                      <c:pt idx="4273">
                        <c:v>171</c:v>
                      </c:pt>
                      <c:pt idx="4274">
                        <c:v>171.04</c:v>
                      </c:pt>
                      <c:pt idx="4275">
                        <c:v>171.08</c:v>
                      </c:pt>
                      <c:pt idx="4276">
                        <c:v>171.12</c:v>
                      </c:pt>
                      <c:pt idx="4277">
                        <c:v>171.16</c:v>
                      </c:pt>
                      <c:pt idx="4278">
                        <c:v>171.2</c:v>
                      </c:pt>
                      <c:pt idx="4279">
                        <c:v>171.24</c:v>
                      </c:pt>
                      <c:pt idx="4280">
                        <c:v>171.28</c:v>
                      </c:pt>
                      <c:pt idx="4281">
                        <c:v>171.32</c:v>
                      </c:pt>
                      <c:pt idx="4282">
                        <c:v>171.36</c:v>
                      </c:pt>
                      <c:pt idx="4283">
                        <c:v>171.4</c:v>
                      </c:pt>
                      <c:pt idx="4284">
                        <c:v>171.44</c:v>
                      </c:pt>
                      <c:pt idx="4285">
                        <c:v>171.48</c:v>
                      </c:pt>
                      <c:pt idx="4286">
                        <c:v>171.52</c:v>
                      </c:pt>
                      <c:pt idx="4287">
                        <c:v>171.56</c:v>
                      </c:pt>
                      <c:pt idx="4288">
                        <c:v>171.6</c:v>
                      </c:pt>
                      <c:pt idx="4289">
                        <c:v>171.64</c:v>
                      </c:pt>
                      <c:pt idx="4290">
                        <c:v>171.68</c:v>
                      </c:pt>
                      <c:pt idx="4291">
                        <c:v>171.72</c:v>
                      </c:pt>
                      <c:pt idx="4292">
                        <c:v>171.76</c:v>
                      </c:pt>
                      <c:pt idx="4293">
                        <c:v>171.8</c:v>
                      </c:pt>
                      <c:pt idx="4294">
                        <c:v>171.84</c:v>
                      </c:pt>
                      <c:pt idx="4295">
                        <c:v>171.88</c:v>
                      </c:pt>
                      <c:pt idx="4296">
                        <c:v>171.92</c:v>
                      </c:pt>
                      <c:pt idx="4297">
                        <c:v>171.96</c:v>
                      </c:pt>
                      <c:pt idx="4298">
                        <c:v>172</c:v>
                      </c:pt>
                      <c:pt idx="4299">
                        <c:v>172.04</c:v>
                      </c:pt>
                      <c:pt idx="4300">
                        <c:v>172.08</c:v>
                      </c:pt>
                      <c:pt idx="4301">
                        <c:v>172.12</c:v>
                      </c:pt>
                      <c:pt idx="4302">
                        <c:v>172.16</c:v>
                      </c:pt>
                      <c:pt idx="4303">
                        <c:v>172.2</c:v>
                      </c:pt>
                      <c:pt idx="4304">
                        <c:v>172.24</c:v>
                      </c:pt>
                      <c:pt idx="4305">
                        <c:v>172.28</c:v>
                      </c:pt>
                      <c:pt idx="4306">
                        <c:v>172.32</c:v>
                      </c:pt>
                      <c:pt idx="4307">
                        <c:v>172.36</c:v>
                      </c:pt>
                      <c:pt idx="4308">
                        <c:v>172.4</c:v>
                      </c:pt>
                      <c:pt idx="4309">
                        <c:v>172.44</c:v>
                      </c:pt>
                      <c:pt idx="4310">
                        <c:v>172.48</c:v>
                      </c:pt>
                      <c:pt idx="4311">
                        <c:v>172.52</c:v>
                      </c:pt>
                      <c:pt idx="4312">
                        <c:v>172.56</c:v>
                      </c:pt>
                      <c:pt idx="4313">
                        <c:v>172.6</c:v>
                      </c:pt>
                      <c:pt idx="4314">
                        <c:v>172.64</c:v>
                      </c:pt>
                      <c:pt idx="4315">
                        <c:v>172.68</c:v>
                      </c:pt>
                      <c:pt idx="4316">
                        <c:v>172.72</c:v>
                      </c:pt>
                      <c:pt idx="4317">
                        <c:v>172.76</c:v>
                      </c:pt>
                      <c:pt idx="4318">
                        <c:v>172.8</c:v>
                      </c:pt>
                      <c:pt idx="4319">
                        <c:v>172.84</c:v>
                      </c:pt>
                      <c:pt idx="4320">
                        <c:v>172.88</c:v>
                      </c:pt>
                      <c:pt idx="4321">
                        <c:v>172.92</c:v>
                      </c:pt>
                      <c:pt idx="4322">
                        <c:v>172.96</c:v>
                      </c:pt>
                      <c:pt idx="4323">
                        <c:v>173</c:v>
                      </c:pt>
                      <c:pt idx="4324">
                        <c:v>173.04</c:v>
                      </c:pt>
                      <c:pt idx="4325">
                        <c:v>173.08</c:v>
                      </c:pt>
                      <c:pt idx="4326">
                        <c:v>173.12</c:v>
                      </c:pt>
                      <c:pt idx="4327">
                        <c:v>173.16</c:v>
                      </c:pt>
                      <c:pt idx="4328">
                        <c:v>173.2</c:v>
                      </c:pt>
                      <c:pt idx="4329">
                        <c:v>173.24</c:v>
                      </c:pt>
                      <c:pt idx="4330">
                        <c:v>173.28</c:v>
                      </c:pt>
                      <c:pt idx="4331">
                        <c:v>173.32</c:v>
                      </c:pt>
                      <c:pt idx="4332">
                        <c:v>173.36</c:v>
                      </c:pt>
                      <c:pt idx="4333">
                        <c:v>173.4</c:v>
                      </c:pt>
                      <c:pt idx="4334">
                        <c:v>173.44</c:v>
                      </c:pt>
                      <c:pt idx="4335">
                        <c:v>173.48</c:v>
                      </c:pt>
                      <c:pt idx="4336">
                        <c:v>173.52</c:v>
                      </c:pt>
                      <c:pt idx="4337">
                        <c:v>173.56</c:v>
                      </c:pt>
                      <c:pt idx="4338">
                        <c:v>173.6</c:v>
                      </c:pt>
                      <c:pt idx="4339">
                        <c:v>173.64</c:v>
                      </c:pt>
                      <c:pt idx="4340">
                        <c:v>173.68</c:v>
                      </c:pt>
                      <c:pt idx="4341">
                        <c:v>173.72</c:v>
                      </c:pt>
                      <c:pt idx="4342">
                        <c:v>173.76</c:v>
                      </c:pt>
                      <c:pt idx="4343">
                        <c:v>173.8</c:v>
                      </c:pt>
                      <c:pt idx="4344">
                        <c:v>173.84</c:v>
                      </c:pt>
                      <c:pt idx="4345">
                        <c:v>173.88</c:v>
                      </c:pt>
                      <c:pt idx="4346">
                        <c:v>173.92</c:v>
                      </c:pt>
                      <c:pt idx="4347">
                        <c:v>173.96</c:v>
                      </c:pt>
                      <c:pt idx="4348">
                        <c:v>174</c:v>
                      </c:pt>
                      <c:pt idx="4349">
                        <c:v>174.04</c:v>
                      </c:pt>
                      <c:pt idx="4350">
                        <c:v>174.08</c:v>
                      </c:pt>
                      <c:pt idx="4351">
                        <c:v>174.12</c:v>
                      </c:pt>
                      <c:pt idx="4352">
                        <c:v>174.16</c:v>
                      </c:pt>
                      <c:pt idx="4353">
                        <c:v>174.2</c:v>
                      </c:pt>
                      <c:pt idx="4354">
                        <c:v>174.24</c:v>
                      </c:pt>
                      <c:pt idx="4355">
                        <c:v>174.28</c:v>
                      </c:pt>
                      <c:pt idx="4356">
                        <c:v>174.32</c:v>
                      </c:pt>
                      <c:pt idx="4357">
                        <c:v>174.36</c:v>
                      </c:pt>
                      <c:pt idx="4358">
                        <c:v>174.4</c:v>
                      </c:pt>
                      <c:pt idx="4359">
                        <c:v>174.44</c:v>
                      </c:pt>
                      <c:pt idx="4360">
                        <c:v>174.48</c:v>
                      </c:pt>
                      <c:pt idx="4361">
                        <c:v>174.52</c:v>
                      </c:pt>
                      <c:pt idx="4362">
                        <c:v>174.56</c:v>
                      </c:pt>
                      <c:pt idx="4363">
                        <c:v>174.6</c:v>
                      </c:pt>
                      <c:pt idx="4364">
                        <c:v>174.64</c:v>
                      </c:pt>
                      <c:pt idx="4365">
                        <c:v>174.68</c:v>
                      </c:pt>
                      <c:pt idx="4366">
                        <c:v>174.72</c:v>
                      </c:pt>
                      <c:pt idx="4367">
                        <c:v>174.76</c:v>
                      </c:pt>
                      <c:pt idx="4368">
                        <c:v>174.8</c:v>
                      </c:pt>
                      <c:pt idx="4369">
                        <c:v>174.84</c:v>
                      </c:pt>
                      <c:pt idx="4370">
                        <c:v>174.88</c:v>
                      </c:pt>
                      <c:pt idx="4371">
                        <c:v>174.92</c:v>
                      </c:pt>
                      <c:pt idx="4372">
                        <c:v>174.96</c:v>
                      </c:pt>
                      <c:pt idx="4373">
                        <c:v>175</c:v>
                      </c:pt>
                      <c:pt idx="4374">
                        <c:v>175.04</c:v>
                      </c:pt>
                      <c:pt idx="4375">
                        <c:v>175.08</c:v>
                      </c:pt>
                      <c:pt idx="4376">
                        <c:v>175.12</c:v>
                      </c:pt>
                      <c:pt idx="4377">
                        <c:v>175.16</c:v>
                      </c:pt>
                      <c:pt idx="4378">
                        <c:v>175.2</c:v>
                      </c:pt>
                      <c:pt idx="4379">
                        <c:v>175.24</c:v>
                      </c:pt>
                      <c:pt idx="4380">
                        <c:v>175.28</c:v>
                      </c:pt>
                      <c:pt idx="4381">
                        <c:v>175.32</c:v>
                      </c:pt>
                      <c:pt idx="4382">
                        <c:v>175.36</c:v>
                      </c:pt>
                      <c:pt idx="4383">
                        <c:v>175.4</c:v>
                      </c:pt>
                      <c:pt idx="4384">
                        <c:v>175.44</c:v>
                      </c:pt>
                      <c:pt idx="4385">
                        <c:v>175.48</c:v>
                      </c:pt>
                      <c:pt idx="4386">
                        <c:v>175.52</c:v>
                      </c:pt>
                      <c:pt idx="4387">
                        <c:v>175.56</c:v>
                      </c:pt>
                      <c:pt idx="4388">
                        <c:v>175.6</c:v>
                      </c:pt>
                      <c:pt idx="4389">
                        <c:v>175.64</c:v>
                      </c:pt>
                      <c:pt idx="4390">
                        <c:v>175.68</c:v>
                      </c:pt>
                      <c:pt idx="4391">
                        <c:v>175.72</c:v>
                      </c:pt>
                      <c:pt idx="4392">
                        <c:v>175.76</c:v>
                      </c:pt>
                      <c:pt idx="4393">
                        <c:v>175.8</c:v>
                      </c:pt>
                      <c:pt idx="4394">
                        <c:v>175.84</c:v>
                      </c:pt>
                      <c:pt idx="4395">
                        <c:v>175.88</c:v>
                      </c:pt>
                      <c:pt idx="4396">
                        <c:v>175.92</c:v>
                      </c:pt>
                      <c:pt idx="4397">
                        <c:v>175.96</c:v>
                      </c:pt>
                      <c:pt idx="4398">
                        <c:v>176</c:v>
                      </c:pt>
                      <c:pt idx="4399">
                        <c:v>176.04</c:v>
                      </c:pt>
                      <c:pt idx="4400">
                        <c:v>176.08</c:v>
                      </c:pt>
                      <c:pt idx="4401">
                        <c:v>176.12</c:v>
                      </c:pt>
                      <c:pt idx="4402">
                        <c:v>176.16</c:v>
                      </c:pt>
                      <c:pt idx="4403">
                        <c:v>176.2</c:v>
                      </c:pt>
                      <c:pt idx="4404">
                        <c:v>176.24</c:v>
                      </c:pt>
                      <c:pt idx="4405">
                        <c:v>176.28</c:v>
                      </c:pt>
                      <c:pt idx="4406">
                        <c:v>176.32</c:v>
                      </c:pt>
                      <c:pt idx="4407">
                        <c:v>176.36</c:v>
                      </c:pt>
                      <c:pt idx="4408">
                        <c:v>176.4</c:v>
                      </c:pt>
                      <c:pt idx="4409">
                        <c:v>176.44</c:v>
                      </c:pt>
                      <c:pt idx="4410">
                        <c:v>176.48</c:v>
                      </c:pt>
                      <c:pt idx="4411">
                        <c:v>176.52</c:v>
                      </c:pt>
                      <c:pt idx="4412">
                        <c:v>176.56</c:v>
                      </c:pt>
                      <c:pt idx="4413">
                        <c:v>176.6</c:v>
                      </c:pt>
                      <c:pt idx="4414">
                        <c:v>176.64</c:v>
                      </c:pt>
                      <c:pt idx="4415">
                        <c:v>176.68</c:v>
                      </c:pt>
                      <c:pt idx="4416">
                        <c:v>176.72</c:v>
                      </c:pt>
                      <c:pt idx="4417">
                        <c:v>176.76</c:v>
                      </c:pt>
                      <c:pt idx="4418">
                        <c:v>176.8</c:v>
                      </c:pt>
                      <c:pt idx="4419">
                        <c:v>176.84</c:v>
                      </c:pt>
                      <c:pt idx="4420">
                        <c:v>176.88</c:v>
                      </c:pt>
                      <c:pt idx="4421">
                        <c:v>176.92</c:v>
                      </c:pt>
                      <c:pt idx="4422">
                        <c:v>176.96</c:v>
                      </c:pt>
                      <c:pt idx="4423">
                        <c:v>177</c:v>
                      </c:pt>
                      <c:pt idx="4424">
                        <c:v>177.04</c:v>
                      </c:pt>
                      <c:pt idx="4425">
                        <c:v>177.08</c:v>
                      </c:pt>
                      <c:pt idx="4426">
                        <c:v>177.12</c:v>
                      </c:pt>
                      <c:pt idx="4427">
                        <c:v>177.16</c:v>
                      </c:pt>
                      <c:pt idx="4428">
                        <c:v>177.2</c:v>
                      </c:pt>
                      <c:pt idx="4429">
                        <c:v>177.24</c:v>
                      </c:pt>
                      <c:pt idx="4430">
                        <c:v>177.28</c:v>
                      </c:pt>
                      <c:pt idx="4431">
                        <c:v>177.32</c:v>
                      </c:pt>
                      <c:pt idx="4432">
                        <c:v>177.36</c:v>
                      </c:pt>
                      <c:pt idx="4433">
                        <c:v>177.4</c:v>
                      </c:pt>
                      <c:pt idx="4434">
                        <c:v>177.44</c:v>
                      </c:pt>
                      <c:pt idx="4435">
                        <c:v>177.48</c:v>
                      </c:pt>
                      <c:pt idx="4436">
                        <c:v>177.52</c:v>
                      </c:pt>
                      <c:pt idx="4437">
                        <c:v>177.56</c:v>
                      </c:pt>
                      <c:pt idx="4438">
                        <c:v>177.6</c:v>
                      </c:pt>
                      <c:pt idx="4439">
                        <c:v>177.64</c:v>
                      </c:pt>
                      <c:pt idx="4440">
                        <c:v>177.68</c:v>
                      </c:pt>
                      <c:pt idx="4441">
                        <c:v>177.72</c:v>
                      </c:pt>
                      <c:pt idx="4442">
                        <c:v>177.76</c:v>
                      </c:pt>
                      <c:pt idx="4443">
                        <c:v>177.8</c:v>
                      </c:pt>
                      <c:pt idx="4444">
                        <c:v>177.84</c:v>
                      </c:pt>
                      <c:pt idx="4445">
                        <c:v>177.88</c:v>
                      </c:pt>
                      <c:pt idx="4446">
                        <c:v>177.92</c:v>
                      </c:pt>
                      <c:pt idx="4447">
                        <c:v>177.96</c:v>
                      </c:pt>
                      <c:pt idx="4448">
                        <c:v>178</c:v>
                      </c:pt>
                      <c:pt idx="4449">
                        <c:v>178.04</c:v>
                      </c:pt>
                      <c:pt idx="4450">
                        <c:v>178.08</c:v>
                      </c:pt>
                      <c:pt idx="4451">
                        <c:v>178.12</c:v>
                      </c:pt>
                      <c:pt idx="4452">
                        <c:v>178.16</c:v>
                      </c:pt>
                      <c:pt idx="4453">
                        <c:v>178.2</c:v>
                      </c:pt>
                      <c:pt idx="4454">
                        <c:v>178.24</c:v>
                      </c:pt>
                      <c:pt idx="4455">
                        <c:v>178.28</c:v>
                      </c:pt>
                      <c:pt idx="4456">
                        <c:v>178.32</c:v>
                      </c:pt>
                      <c:pt idx="4457">
                        <c:v>178.36</c:v>
                      </c:pt>
                      <c:pt idx="4458">
                        <c:v>178.4</c:v>
                      </c:pt>
                      <c:pt idx="4459">
                        <c:v>178.44</c:v>
                      </c:pt>
                      <c:pt idx="4460">
                        <c:v>178.48</c:v>
                      </c:pt>
                      <c:pt idx="4461">
                        <c:v>178.52</c:v>
                      </c:pt>
                      <c:pt idx="4462">
                        <c:v>178.56</c:v>
                      </c:pt>
                      <c:pt idx="4463">
                        <c:v>178.6</c:v>
                      </c:pt>
                      <c:pt idx="4464">
                        <c:v>178.64</c:v>
                      </c:pt>
                      <c:pt idx="4465">
                        <c:v>178.68</c:v>
                      </c:pt>
                      <c:pt idx="4466">
                        <c:v>178.72</c:v>
                      </c:pt>
                      <c:pt idx="4467">
                        <c:v>178.76</c:v>
                      </c:pt>
                      <c:pt idx="4468">
                        <c:v>178.8</c:v>
                      </c:pt>
                      <c:pt idx="4469">
                        <c:v>178.84</c:v>
                      </c:pt>
                      <c:pt idx="4470">
                        <c:v>178.88</c:v>
                      </c:pt>
                      <c:pt idx="4471">
                        <c:v>178.92</c:v>
                      </c:pt>
                      <c:pt idx="4472">
                        <c:v>178.96</c:v>
                      </c:pt>
                      <c:pt idx="4473">
                        <c:v>179</c:v>
                      </c:pt>
                      <c:pt idx="4474">
                        <c:v>179.04</c:v>
                      </c:pt>
                      <c:pt idx="4475">
                        <c:v>179.08</c:v>
                      </c:pt>
                      <c:pt idx="4476">
                        <c:v>179.12</c:v>
                      </c:pt>
                      <c:pt idx="4477">
                        <c:v>179.16</c:v>
                      </c:pt>
                      <c:pt idx="4478">
                        <c:v>179.2</c:v>
                      </c:pt>
                      <c:pt idx="4479">
                        <c:v>179.24</c:v>
                      </c:pt>
                      <c:pt idx="4480">
                        <c:v>179.28</c:v>
                      </c:pt>
                      <c:pt idx="4481">
                        <c:v>179.32</c:v>
                      </c:pt>
                      <c:pt idx="4482">
                        <c:v>179.36</c:v>
                      </c:pt>
                      <c:pt idx="4483">
                        <c:v>179.4</c:v>
                      </c:pt>
                      <c:pt idx="4484">
                        <c:v>179.44</c:v>
                      </c:pt>
                      <c:pt idx="4485">
                        <c:v>179.48</c:v>
                      </c:pt>
                      <c:pt idx="4486">
                        <c:v>179.52</c:v>
                      </c:pt>
                      <c:pt idx="4487">
                        <c:v>179.56</c:v>
                      </c:pt>
                      <c:pt idx="4488">
                        <c:v>179.6</c:v>
                      </c:pt>
                      <c:pt idx="4489">
                        <c:v>179.64</c:v>
                      </c:pt>
                      <c:pt idx="4490">
                        <c:v>179.68</c:v>
                      </c:pt>
                      <c:pt idx="4491">
                        <c:v>179.72</c:v>
                      </c:pt>
                      <c:pt idx="4492">
                        <c:v>179.76</c:v>
                      </c:pt>
                      <c:pt idx="4493">
                        <c:v>179.8</c:v>
                      </c:pt>
                      <c:pt idx="4494">
                        <c:v>179.84</c:v>
                      </c:pt>
                      <c:pt idx="4495">
                        <c:v>179.88</c:v>
                      </c:pt>
                      <c:pt idx="4496">
                        <c:v>179.92</c:v>
                      </c:pt>
                      <c:pt idx="4497">
                        <c:v>179.96</c:v>
                      </c:pt>
                      <c:pt idx="4498">
                        <c:v>180</c:v>
                      </c:pt>
                      <c:pt idx="4499">
                        <c:v>180.04</c:v>
                      </c:pt>
                      <c:pt idx="4500">
                        <c:v>180.08</c:v>
                      </c:pt>
                      <c:pt idx="4501">
                        <c:v>180.12</c:v>
                      </c:pt>
                      <c:pt idx="4502">
                        <c:v>180.16</c:v>
                      </c:pt>
                      <c:pt idx="4503">
                        <c:v>180.2</c:v>
                      </c:pt>
                      <c:pt idx="4504">
                        <c:v>180.24</c:v>
                      </c:pt>
                      <c:pt idx="4505">
                        <c:v>180.28</c:v>
                      </c:pt>
                      <c:pt idx="4506">
                        <c:v>180.32</c:v>
                      </c:pt>
                      <c:pt idx="4507">
                        <c:v>180.36</c:v>
                      </c:pt>
                      <c:pt idx="4508">
                        <c:v>180.4</c:v>
                      </c:pt>
                      <c:pt idx="4509">
                        <c:v>180.44</c:v>
                      </c:pt>
                      <c:pt idx="4510">
                        <c:v>180.48</c:v>
                      </c:pt>
                      <c:pt idx="4511">
                        <c:v>180.52</c:v>
                      </c:pt>
                      <c:pt idx="4512">
                        <c:v>180.56</c:v>
                      </c:pt>
                      <c:pt idx="4513">
                        <c:v>180.6</c:v>
                      </c:pt>
                      <c:pt idx="4514">
                        <c:v>180.64</c:v>
                      </c:pt>
                      <c:pt idx="4515">
                        <c:v>180.68</c:v>
                      </c:pt>
                      <c:pt idx="4516">
                        <c:v>180.72</c:v>
                      </c:pt>
                      <c:pt idx="4517">
                        <c:v>180.76</c:v>
                      </c:pt>
                      <c:pt idx="4518">
                        <c:v>180.8</c:v>
                      </c:pt>
                      <c:pt idx="4519">
                        <c:v>180.84</c:v>
                      </c:pt>
                      <c:pt idx="4520">
                        <c:v>180.88</c:v>
                      </c:pt>
                      <c:pt idx="4521">
                        <c:v>180.92</c:v>
                      </c:pt>
                      <c:pt idx="4522">
                        <c:v>180.96</c:v>
                      </c:pt>
                      <c:pt idx="4523">
                        <c:v>181</c:v>
                      </c:pt>
                      <c:pt idx="4524">
                        <c:v>181.04</c:v>
                      </c:pt>
                      <c:pt idx="4525">
                        <c:v>181.08</c:v>
                      </c:pt>
                      <c:pt idx="4526">
                        <c:v>181.12</c:v>
                      </c:pt>
                      <c:pt idx="4527">
                        <c:v>181.16</c:v>
                      </c:pt>
                      <c:pt idx="4528">
                        <c:v>181.2</c:v>
                      </c:pt>
                      <c:pt idx="4529">
                        <c:v>181.24</c:v>
                      </c:pt>
                      <c:pt idx="4530">
                        <c:v>181.28</c:v>
                      </c:pt>
                      <c:pt idx="4531">
                        <c:v>181.32</c:v>
                      </c:pt>
                      <c:pt idx="4532">
                        <c:v>181.36</c:v>
                      </c:pt>
                      <c:pt idx="4533">
                        <c:v>181.4</c:v>
                      </c:pt>
                      <c:pt idx="4534">
                        <c:v>181.44</c:v>
                      </c:pt>
                      <c:pt idx="4535">
                        <c:v>181.48</c:v>
                      </c:pt>
                      <c:pt idx="4536">
                        <c:v>181.52</c:v>
                      </c:pt>
                      <c:pt idx="4537">
                        <c:v>181.56</c:v>
                      </c:pt>
                      <c:pt idx="4538">
                        <c:v>181.6</c:v>
                      </c:pt>
                      <c:pt idx="4539">
                        <c:v>181.64</c:v>
                      </c:pt>
                      <c:pt idx="4540">
                        <c:v>181.68</c:v>
                      </c:pt>
                      <c:pt idx="4541">
                        <c:v>181.72</c:v>
                      </c:pt>
                      <c:pt idx="4542">
                        <c:v>181.76</c:v>
                      </c:pt>
                      <c:pt idx="4543">
                        <c:v>181.8</c:v>
                      </c:pt>
                      <c:pt idx="4544">
                        <c:v>181.84</c:v>
                      </c:pt>
                      <c:pt idx="4545">
                        <c:v>181.88</c:v>
                      </c:pt>
                      <c:pt idx="4546">
                        <c:v>181.92</c:v>
                      </c:pt>
                      <c:pt idx="4547">
                        <c:v>181.96</c:v>
                      </c:pt>
                      <c:pt idx="4548">
                        <c:v>182</c:v>
                      </c:pt>
                      <c:pt idx="4549">
                        <c:v>182.04</c:v>
                      </c:pt>
                      <c:pt idx="4550">
                        <c:v>182.08</c:v>
                      </c:pt>
                      <c:pt idx="4551">
                        <c:v>182.12</c:v>
                      </c:pt>
                      <c:pt idx="4552">
                        <c:v>182.16</c:v>
                      </c:pt>
                      <c:pt idx="4553">
                        <c:v>182.2</c:v>
                      </c:pt>
                      <c:pt idx="4554">
                        <c:v>182.24</c:v>
                      </c:pt>
                      <c:pt idx="4555">
                        <c:v>182.28</c:v>
                      </c:pt>
                      <c:pt idx="4556">
                        <c:v>182.32</c:v>
                      </c:pt>
                      <c:pt idx="4557">
                        <c:v>182.36</c:v>
                      </c:pt>
                      <c:pt idx="4558">
                        <c:v>182.4</c:v>
                      </c:pt>
                      <c:pt idx="4559">
                        <c:v>182.44</c:v>
                      </c:pt>
                      <c:pt idx="4560">
                        <c:v>182.48</c:v>
                      </c:pt>
                      <c:pt idx="4561">
                        <c:v>182.52</c:v>
                      </c:pt>
                      <c:pt idx="4562">
                        <c:v>182.56</c:v>
                      </c:pt>
                      <c:pt idx="4563">
                        <c:v>182.6</c:v>
                      </c:pt>
                      <c:pt idx="4564">
                        <c:v>182.64</c:v>
                      </c:pt>
                      <c:pt idx="4565">
                        <c:v>182.68</c:v>
                      </c:pt>
                      <c:pt idx="4566">
                        <c:v>182.72</c:v>
                      </c:pt>
                      <c:pt idx="4567">
                        <c:v>182.76</c:v>
                      </c:pt>
                      <c:pt idx="4568">
                        <c:v>182.8</c:v>
                      </c:pt>
                      <c:pt idx="4569">
                        <c:v>182.84</c:v>
                      </c:pt>
                      <c:pt idx="4570">
                        <c:v>182.88</c:v>
                      </c:pt>
                      <c:pt idx="4571">
                        <c:v>182.92</c:v>
                      </c:pt>
                      <c:pt idx="4572">
                        <c:v>182.96</c:v>
                      </c:pt>
                      <c:pt idx="4573">
                        <c:v>183</c:v>
                      </c:pt>
                      <c:pt idx="4574">
                        <c:v>183.04</c:v>
                      </c:pt>
                      <c:pt idx="4575">
                        <c:v>183.08</c:v>
                      </c:pt>
                      <c:pt idx="4576">
                        <c:v>183.12</c:v>
                      </c:pt>
                      <c:pt idx="4577">
                        <c:v>183.16</c:v>
                      </c:pt>
                      <c:pt idx="4578">
                        <c:v>183.2</c:v>
                      </c:pt>
                      <c:pt idx="4579">
                        <c:v>183.24</c:v>
                      </c:pt>
                      <c:pt idx="4580">
                        <c:v>183.28</c:v>
                      </c:pt>
                      <c:pt idx="4581">
                        <c:v>183.32</c:v>
                      </c:pt>
                      <c:pt idx="4582">
                        <c:v>183.36</c:v>
                      </c:pt>
                      <c:pt idx="4583">
                        <c:v>183.4</c:v>
                      </c:pt>
                      <c:pt idx="4584">
                        <c:v>183.44</c:v>
                      </c:pt>
                      <c:pt idx="4585">
                        <c:v>183.48</c:v>
                      </c:pt>
                      <c:pt idx="4586">
                        <c:v>183.52</c:v>
                      </c:pt>
                      <c:pt idx="4587">
                        <c:v>183.56</c:v>
                      </c:pt>
                      <c:pt idx="4588">
                        <c:v>183.6</c:v>
                      </c:pt>
                      <c:pt idx="4589">
                        <c:v>183.64</c:v>
                      </c:pt>
                      <c:pt idx="4590">
                        <c:v>183.68</c:v>
                      </c:pt>
                      <c:pt idx="4591">
                        <c:v>183.72</c:v>
                      </c:pt>
                      <c:pt idx="4592">
                        <c:v>183.76</c:v>
                      </c:pt>
                      <c:pt idx="4593">
                        <c:v>183.8</c:v>
                      </c:pt>
                      <c:pt idx="4594">
                        <c:v>183.84</c:v>
                      </c:pt>
                      <c:pt idx="4595">
                        <c:v>183.88</c:v>
                      </c:pt>
                      <c:pt idx="4596">
                        <c:v>183.92</c:v>
                      </c:pt>
                      <c:pt idx="4597">
                        <c:v>183.96</c:v>
                      </c:pt>
                      <c:pt idx="4598">
                        <c:v>184</c:v>
                      </c:pt>
                      <c:pt idx="4599">
                        <c:v>184.04</c:v>
                      </c:pt>
                      <c:pt idx="4600">
                        <c:v>184.08</c:v>
                      </c:pt>
                      <c:pt idx="4601">
                        <c:v>184.12</c:v>
                      </c:pt>
                      <c:pt idx="4602">
                        <c:v>184.16</c:v>
                      </c:pt>
                      <c:pt idx="4603">
                        <c:v>184.2</c:v>
                      </c:pt>
                      <c:pt idx="4604">
                        <c:v>184.24</c:v>
                      </c:pt>
                      <c:pt idx="4605">
                        <c:v>184.28</c:v>
                      </c:pt>
                      <c:pt idx="4606">
                        <c:v>184.32</c:v>
                      </c:pt>
                      <c:pt idx="4607">
                        <c:v>184.36</c:v>
                      </c:pt>
                      <c:pt idx="4608">
                        <c:v>184.4</c:v>
                      </c:pt>
                      <c:pt idx="4609">
                        <c:v>184.44</c:v>
                      </c:pt>
                      <c:pt idx="4610">
                        <c:v>184.48</c:v>
                      </c:pt>
                      <c:pt idx="4611">
                        <c:v>184.52</c:v>
                      </c:pt>
                      <c:pt idx="4612">
                        <c:v>184.56</c:v>
                      </c:pt>
                      <c:pt idx="4613">
                        <c:v>184.6</c:v>
                      </c:pt>
                      <c:pt idx="4614">
                        <c:v>184.64</c:v>
                      </c:pt>
                      <c:pt idx="4615">
                        <c:v>184.68</c:v>
                      </c:pt>
                      <c:pt idx="4616">
                        <c:v>184.72</c:v>
                      </c:pt>
                      <c:pt idx="4617">
                        <c:v>184.76</c:v>
                      </c:pt>
                      <c:pt idx="4618">
                        <c:v>184.8</c:v>
                      </c:pt>
                      <c:pt idx="4619">
                        <c:v>184.84</c:v>
                      </c:pt>
                      <c:pt idx="4620">
                        <c:v>184.88</c:v>
                      </c:pt>
                      <c:pt idx="4621">
                        <c:v>184.92</c:v>
                      </c:pt>
                      <c:pt idx="4622">
                        <c:v>184.96</c:v>
                      </c:pt>
                      <c:pt idx="4623">
                        <c:v>185</c:v>
                      </c:pt>
                      <c:pt idx="4624">
                        <c:v>185.04</c:v>
                      </c:pt>
                      <c:pt idx="4625">
                        <c:v>185.08</c:v>
                      </c:pt>
                      <c:pt idx="4626">
                        <c:v>185.12</c:v>
                      </c:pt>
                      <c:pt idx="4627">
                        <c:v>185.16</c:v>
                      </c:pt>
                      <c:pt idx="4628">
                        <c:v>185.2</c:v>
                      </c:pt>
                      <c:pt idx="4629">
                        <c:v>185.24</c:v>
                      </c:pt>
                      <c:pt idx="4630">
                        <c:v>185.28</c:v>
                      </c:pt>
                      <c:pt idx="4631">
                        <c:v>185.32</c:v>
                      </c:pt>
                      <c:pt idx="4632">
                        <c:v>185.36</c:v>
                      </c:pt>
                      <c:pt idx="4633">
                        <c:v>185.4</c:v>
                      </c:pt>
                      <c:pt idx="4634">
                        <c:v>185.44</c:v>
                      </c:pt>
                      <c:pt idx="4635">
                        <c:v>185.48</c:v>
                      </c:pt>
                      <c:pt idx="4636">
                        <c:v>185.52</c:v>
                      </c:pt>
                      <c:pt idx="4637">
                        <c:v>185.56</c:v>
                      </c:pt>
                      <c:pt idx="4638">
                        <c:v>185.6</c:v>
                      </c:pt>
                      <c:pt idx="4639">
                        <c:v>185.64</c:v>
                      </c:pt>
                      <c:pt idx="4640">
                        <c:v>185.68</c:v>
                      </c:pt>
                      <c:pt idx="4641">
                        <c:v>185.72</c:v>
                      </c:pt>
                      <c:pt idx="4642">
                        <c:v>185.76</c:v>
                      </c:pt>
                      <c:pt idx="4643">
                        <c:v>185.8</c:v>
                      </c:pt>
                      <c:pt idx="4644">
                        <c:v>185.84</c:v>
                      </c:pt>
                      <c:pt idx="4645">
                        <c:v>185.88</c:v>
                      </c:pt>
                      <c:pt idx="4646">
                        <c:v>185.92</c:v>
                      </c:pt>
                      <c:pt idx="4647">
                        <c:v>185.96</c:v>
                      </c:pt>
                      <c:pt idx="4648">
                        <c:v>186</c:v>
                      </c:pt>
                      <c:pt idx="4649">
                        <c:v>186.04</c:v>
                      </c:pt>
                      <c:pt idx="4650">
                        <c:v>186.08</c:v>
                      </c:pt>
                      <c:pt idx="4651">
                        <c:v>186.12</c:v>
                      </c:pt>
                      <c:pt idx="4652">
                        <c:v>186.16</c:v>
                      </c:pt>
                      <c:pt idx="4653">
                        <c:v>186.2</c:v>
                      </c:pt>
                      <c:pt idx="4654">
                        <c:v>186.24</c:v>
                      </c:pt>
                      <c:pt idx="4655">
                        <c:v>186.28</c:v>
                      </c:pt>
                      <c:pt idx="4656">
                        <c:v>186.32</c:v>
                      </c:pt>
                      <c:pt idx="4657">
                        <c:v>186.36</c:v>
                      </c:pt>
                      <c:pt idx="4658">
                        <c:v>186.4</c:v>
                      </c:pt>
                      <c:pt idx="4659">
                        <c:v>186.44</c:v>
                      </c:pt>
                      <c:pt idx="4660">
                        <c:v>186.48</c:v>
                      </c:pt>
                      <c:pt idx="4661">
                        <c:v>186.52</c:v>
                      </c:pt>
                      <c:pt idx="4662">
                        <c:v>186.56</c:v>
                      </c:pt>
                      <c:pt idx="4663">
                        <c:v>186.6</c:v>
                      </c:pt>
                      <c:pt idx="4664">
                        <c:v>186.64</c:v>
                      </c:pt>
                      <c:pt idx="4665">
                        <c:v>186.68</c:v>
                      </c:pt>
                      <c:pt idx="4666">
                        <c:v>186.72</c:v>
                      </c:pt>
                      <c:pt idx="4667">
                        <c:v>186.76</c:v>
                      </c:pt>
                      <c:pt idx="4668">
                        <c:v>186.8</c:v>
                      </c:pt>
                      <c:pt idx="4669">
                        <c:v>186.84</c:v>
                      </c:pt>
                      <c:pt idx="4670">
                        <c:v>186.88</c:v>
                      </c:pt>
                      <c:pt idx="4671">
                        <c:v>186.92</c:v>
                      </c:pt>
                      <c:pt idx="4672">
                        <c:v>186.96</c:v>
                      </c:pt>
                      <c:pt idx="4673">
                        <c:v>187</c:v>
                      </c:pt>
                      <c:pt idx="4674">
                        <c:v>187.04</c:v>
                      </c:pt>
                      <c:pt idx="4675">
                        <c:v>187.08</c:v>
                      </c:pt>
                      <c:pt idx="4676">
                        <c:v>187.12</c:v>
                      </c:pt>
                      <c:pt idx="4677">
                        <c:v>187.16</c:v>
                      </c:pt>
                      <c:pt idx="4678">
                        <c:v>187.2</c:v>
                      </c:pt>
                      <c:pt idx="4679">
                        <c:v>187.24</c:v>
                      </c:pt>
                      <c:pt idx="4680">
                        <c:v>187.28</c:v>
                      </c:pt>
                      <c:pt idx="4681">
                        <c:v>187.32</c:v>
                      </c:pt>
                      <c:pt idx="4682">
                        <c:v>187.36</c:v>
                      </c:pt>
                      <c:pt idx="4683">
                        <c:v>187.4</c:v>
                      </c:pt>
                      <c:pt idx="4684">
                        <c:v>187.44</c:v>
                      </c:pt>
                      <c:pt idx="4685">
                        <c:v>187.48</c:v>
                      </c:pt>
                      <c:pt idx="4686">
                        <c:v>187.52</c:v>
                      </c:pt>
                      <c:pt idx="4687">
                        <c:v>187.56</c:v>
                      </c:pt>
                      <c:pt idx="4688">
                        <c:v>187.6</c:v>
                      </c:pt>
                      <c:pt idx="4689">
                        <c:v>187.64</c:v>
                      </c:pt>
                      <c:pt idx="4690">
                        <c:v>187.68</c:v>
                      </c:pt>
                      <c:pt idx="4691">
                        <c:v>187.72</c:v>
                      </c:pt>
                      <c:pt idx="4692">
                        <c:v>187.76</c:v>
                      </c:pt>
                      <c:pt idx="4693">
                        <c:v>187.8</c:v>
                      </c:pt>
                      <c:pt idx="4694">
                        <c:v>187.84</c:v>
                      </c:pt>
                      <c:pt idx="4695">
                        <c:v>187.88</c:v>
                      </c:pt>
                      <c:pt idx="4696">
                        <c:v>187.92</c:v>
                      </c:pt>
                      <c:pt idx="4697">
                        <c:v>187.96</c:v>
                      </c:pt>
                      <c:pt idx="4698">
                        <c:v>188</c:v>
                      </c:pt>
                      <c:pt idx="4699">
                        <c:v>188.04</c:v>
                      </c:pt>
                      <c:pt idx="4700">
                        <c:v>188.08</c:v>
                      </c:pt>
                      <c:pt idx="4701">
                        <c:v>188.12</c:v>
                      </c:pt>
                      <c:pt idx="4702">
                        <c:v>188.16</c:v>
                      </c:pt>
                      <c:pt idx="4703">
                        <c:v>188.2</c:v>
                      </c:pt>
                      <c:pt idx="4704">
                        <c:v>188.24</c:v>
                      </c:pt>
                      <c:pt idx="4705">
                        <c:v>188.28</c:v>
                      </c:pt>
                      <c:pt idx="4706">
                        <c:v>188.32</c:v>
                      </c:pt>
                      <c:pt idx="4707">
                        <c:v>188.36</c:v>
                      </c:pt>
                      <c:pt idx="4708">
                        <c:v>188.4</c:v>
                      </c:pt>
                      <c:pt idx="4709">
                        <c:v>188.44</c:v>
                      </c:pt>
                      <c:pt idx="4710">
                        <c:v>188.48</c:v>
                      </c:pt>
                      <c:pt idx="4711">
                        <c:v>188.52</c:v>
                      </c:pt>
                      <c:pt idx="4712">
                        <c:v>188.56</c:v>
                      </c:pt>
                      <c:pt idx="4713">
                        <c:v>188.6</c:v>
                      </c:pt>
                      <c:pt idx="4714">
                        <c:v>188.64</c:v>
                      </c:pt>
                      <c:pt idx="4715">
                        <c:v>188.68</c:v>
                      </c:pt>
                      <c:pt idx="4716">
                        <c:v>188.72</c:v>
                      </c:pt>
                      <c:pt idx="4717">
                        <c:v>188.76</c:v>
                      </c:pt>
                      <c:pt idx="4718">
                        <c:v>188.8</c:v>
                      </c:pt>
                      <c:pt idx="4719">
                        <c:v>188.84</c:v>
                      </c:pt>
                      <c:pt idx="4720">
                        <c:v>188.88</c:v>
                      </c:pt>
                      <c:pt idx="4721">
                        <c:v>188.92</c:v>
                      </c:pt>
                      <c:pt idx="4722">
                        <c:v>188.96</c:v>
                      </c:pt>
                      <c:pt idx="4723">
                        <c:v>189</c:v>
                      </c:pt>
                      <c:pt idx="4724">
                        <c:v>189.04</c:v>
                      </c:pt>
                      <c:pt idx="4725">
                        <c:v>189.08</c:v>
                      </c:pt>
                      <c:pt idx="4726">
                        <c:v>189.12</c:v>
                      </c:pt>
                      <c:pt idx="4727">
                        <c:v>189.16</c:v>
                      </c:pt>
                      <c:pt idx="4728">
                        <c:v>189.2</c:v>
                      </c:pt>
                      <c:pt idx="4729">
                        <c:v>189.24</c:v>
                      </c:pt>
                      <c:pt idx="4730">
                        <c:v>189.28</c:v>
                      </c:pt>
                      <c:pt idx="4731">
                        <c:v>189.32</c:v>
                      </c:pt>
                      <c:pt idx="4732">
                        <c:v>189.36</c:v>
                      </c:pt>
                      <c:pt idx="4733">
                        <c:v>189.4</c:v>
                      </c:pt>
                      <c:pt idx="4734">
                        <c:v>189.44</c:v>
                      </c:pt>
                      <c:pt idx="4735">
                        <c:v>189.48</c:v>
                      </c:pt>
                      <c:pt idx="4736">
                        <c:v>189.52</c:v>
                      </c:pt>
                      <c:pt idx="4737">
                        <c:v>189.56</c:v>
                      </c:pt>
                      <c:pt idx="4738">
                        <c:v>189.6</c:v>
                      </c:pt>
                      <c:pt idx="4739">
                        <c:v>189.64</c:v>
                      </c:pt>
                      <c:pt idx="4740">
                        <c:v>189.68</c:v>
                      </c:pt>
                      <c:pt idx="4741">
                        <c:v>189.72</c:v>
                      </c:pt>
                      <c:pt idx="4742">
                        <c:v>189.76</c:v>
                      </c:pt>
                      <c:pt idx="4743">
                        <c:v>189.8</c:v>
                      </c:pt>
                      <c:pt idx="4744">
                        <c:v>189.84</c:v>
                      </c:pt>
                      <c:pt idx="4745">
                        <c:v>189.88</c:v>
                      </c:pt>
                      <c:pt idx="4746">
                        <c:v>189.92</c:v>
                      </c:pt>
                      <c:pt idx="4747">
                        <c:v>189.96</c:v>
                      </c:pt>
                      <c:pt idx="4748">
                        <c:v>190</c:v>
                      </c:pt>
                      <c:pt idx="4749">
                        <c:v>190.04</c:v>
                      </c:pt>
                      <c:pt idx="4750">
                        <c:v>190.08</c:v>
                      </c:pt>
                      <c:pt idx="4751">
                        <c:v>190.12</c:v>
                      </c:pt>
                      <c:pt idx="4752">
                        <c:v>190.16</c:v>
                      </c:pt>
                      <c:pt idx="4753">
                        <c:v>190.2</c:v>
                      </c:pt>
                      <c:pt idx="4754">
                        <c:v>190.24</c:v>
                      </c:pt>
                      <c:pt idx="4755">
                        <c:v>190.28</c:v>
                      </c:pt>
                      <c:pt idx="4756">
                        <c:v>190.32</c:v>
                      </c:pt>
                      <c:pt idx="4757">
                        <c:v>190.36</c:v>
                      </c:pt>
                      <c:pt idx="4758">
                        <c:v>190.4</c:v>
                      </c:pt>
                      <c:pt idx="4759">
                        <c:v>190.44</c:v>
                      </c:pt>
                      <c:pt idx="4760">
                        <c:v>190.48</c:v>
                      </c:pt>
                      <c:pt idx="4761">
                        <c:v>190.52</c:v>
                      </c:pt>
                      <c:pt idx="4762">
                        <c:v>190.56</c:v>
                      </c:pt>
                      <c:pt idx="4763">
                        <c:v>190.6</c:v>
                      </c:pt>
                      <c:pt idx="4764">
                        <c:v>190.64</c:v>
                      </c:pt>
                      <c:pt idx="4765">
                        <c:v>190.68</c:v>
                      </c:pt>
                      <c:pt idx="4766">
                        <c:v>190.72</c:v>
                      </c:pt>
                      <c:pt idx="4767">
                        <c:v>190.76</c:v>
                      </c:pt>
                      <c:pt idx="4768">
                        <c:v>190.8</c:v>
                      </c:pt>
                      <c:pt idx="4769">
                        <c:v>190.84</c:v>
                      </c:pt>
                      <c:pt idx="4770">
                        <c:v>190.88</c:v>
                      </c:pt>
                      <c:pt idx="4771">
                        <c:v>190.92</c:v>
                      </c:pt>
                      <c:pt idx="4772">
                        <c:v>190.96</c:v>
                      </c:pt>
                      <c:pt idx="4773">
                        <c:v>191</c:v>
                      </c:pt>
                      <c:pt idx="4774">
                        <c:v>191.04</c:v>
                      </c:pt>
                      <c:pt idx="4775">
                        <c:v>191.08</c:v>
                      </c:pt>
                      <c:pt idx="4776">
                        <c:v>191.12</c:v>
                      </c:pt>
                      <c:pt idx="4777">
                        <c:v>191.16</c:v>
                      </c:pt>
                      <c:pt idx="4778">
                        <c:v>191.2</c:v>
                      </c:pt>
                      <c:pt idx="4779">
                        <c:v>191.24</c:v>
                      </c:pt>
                      <c:pt idx="4780">
                        <c:v>191.28</c:v>
                      </c:pt>
                      <c:pt idx="4781">
                        <c:v>191.32</c:v>
                      </c:pt>
                      <c:pt idx="4782">
                        <c:v>191.36</c:v>
                      </c:pt>
                      <c:pt idx="4783">
                        <c:v>191.4</c:v>
                      </c:pt>
                      <c:pt idx="4784">
                        <c:v>191.44</c:v>
                      </c:pt>
                      <c:pt idx="4785">
                        <c:v>191.48</c:v>
                      </c:pt>
                      <c:pt idx="4786">
                        <c:v>191.52</c:v>
                      </c:pt>
                      <c:pt idx="4787">
                        <c:v>191.56</c:v>
                      </c:pt>
                      <c:pt idx="4788">
                        <c:v>191.6</c:v>
                      </c:pt>
                      <c:pt idx="4789">
                        <c:v>191.64</c:v>
                      </c:pt>
                      <c:pt idx="4790">
                        <c:v>191.68</c:v>
                      </c:pt>
                      <c:pt idx="4791">
                        <c:v>191.72</c:v>
                      </c:pt>
                      <c:pt idx="4792">
                        <c:v>191.76</c:v>
                      </c:pt>
                      <c:pt idx="4793">
                        <c:v>191.8</c:v>
                      </c:pt>
                      <c:pt idx="4794">
                        <c:v>191.84</c:v>
                      </c:pt>
                      <c:pt idx="4795">
                        <c:v>191.88</c:v>
                      </c:pt>
                      <c:pt idx="4796">
                        <c:v>191.92</c:v>
                      </c:pt>
                      <c:pt idx="4797">
                        <c:v>191.96</c:v>
                      </c:pt>
                      <c:pt idx="4798">
                        <c:v>192</c:v>
                      </c:pt>
                      <c:pt idx="4799">
                        <c:v>192.04</c:v>
                      </c:pt>
                      <c:pt idx="4800">
                        <c:v>192.08</c:v>
                      </c:pt>
                      <c:pt idx="4801">
                        <c:v>192.12</c:v>
                      </c:pt>
                      <c:pt idx="4802">
                        <c:v>192.16</c:v>
                      </c:pt>
                      <c:pt idx="4803">
                        <c:v>192.2</c:v>
                      </c:pt>
                      <c:pt idx="4804">
                        <c:v>192.24</c:v>
                      </c:pt>
                      <c:pt idx="4805">
                        <c:v>192.28</c:v>
                      </c:pt>
                      <c:pt idx="4806">
                        <c:v>192.32</c:v>
                      </c:pt>
                      <c:pt idx="4807">
                        <c:v>192.36</c:v>
                      </c:pt>
                      <c:pt idx="4808">
                        <c:v>192.4</c:v>
                      </c:pt>
                      <c:pt idx="4809">
                        <c:v>192.44</c:v>
                      </c:pt>
                      <c:pt idx="4810">
                        <c:v>192.48</c:v>
                      </c:pt>
                      <c:pt idx="4811">
                        <c:v>192.52</c:v>
                      </c:pt>
                      <c:pt idx="4812">
                        <c:v>192.56</c:v>
                      </c:pt>
                      <c:pt idx="4813">
                        <c:v>192.6</c:v>
                      </c:pt>
                      <c:pt idx="4814">
                        <c:v>192.64</c:v>
                      </c:pt>
                      <c:pt idx="4815">
                        <c:v>192.68</c:v>
                      </c:pt>
                      <c:pt idx="4816">
                        <c:v>192.72</c:v>
                      </c:pt>
                      <c:pt idx="4817">
                        <c:v>192.76</c:v>
                      </c:pt>
                      <c:pt idx="4818">
                        <c:v>192.8</c:v>
                      </c:pt>
                      <c:pt idx="4819">
                        <c:v>192.84</c:v>
                      </c:pt>
                      <c:pt idx="4820">
                        <c:v>192.88</c:v>
                      </c:pt>
                      <c:pt idx="4821">
                        <c:v>192.92</c:v>
                      </c:pt>
                      <c:pt idx="4822">
                        <c:v>192.96</c:v>
                      </c:pt>
                      <c:pt idx="4823">
                        <c:v>193</c:v>
                      </c:pt>
                      <c:pt idx="4824">
                        <c:v>193.04</c:v>
                      </c:pt>
                      <c:pt idx="4825">
                        <c:v>193.08</c:v>
                      </c:pt>
                      <c:pt idx="4826">
                        <c:v>193.12</c:v>
                      </c:pt>
                      <c:pt idx="4827">
                        <c:v>193.16</c:v>
                      </c:pt>
                      <c:pt idx="4828">
                        <c:v>193.2</c:v>
                      </c:pt>
                      <c:pt idx="4829">
                        <c:v>193.24</c:v>
                      </c:pt>
                      <c:pt idx="4830">
                        <c:v>193.28</c:v>
                      </c:pt>
                      <c:pt idx="4831">
                        <c:v>193.32</c:v>
                      </c:pt>
                      <c:pt idx="4832">
                        <c:v>193.36</c:v>
                      </c:pt>
                      <c:pt idx="4833">
                        <c:v>193.4</c:v>
                      </c:pt>
                      <c:pt idx="4834">
                        <c:v>193.44</c:v>
                      </c:pt>
                      <c:pt idx="4835">
                        <c:v>193.48</c:v>
                      </c:pt>
                      <c:pt idx="4836">
                        <c:v>193.52</c:v>
                      </c:pt>
                      <c:pt idx="4837">
                        <c:v>193.56</c:v>
                      </c:pt>
                      <c:pt idx="4838">
                        <c:v>193.6</c:v>
                      </c:pt>
                      <c:pt idx="4839">
                        <c:v>193.64</c:v>
                      </c:pt>
                      <c:pt idx="4840">
                        <c:v>193.68</c:v>
                      </c:pt>
                      <c:pt idx="4841">
                        <c:v>193.72</c:v>
                      </c:pt>
                      <c:pt idx="4842">
                        <c:v>193.76</c:v>
                      </c:pt>
                      <c:pt idx="4843">
                        <c:v>193.8</c:v>
                      </c:pt>
                      <c:pt idx="4844">
                        <c:v>193.84</c:v>
                      </c:pt>
                      <c:pt idx="4845">
                        <c:v>193.88</c:v>
                      </c:pt>
                      <c:pt idx="4846">
                        <c:v>193.92</c:v>
                      </c:pt>
                      <c:pt idx="4847">
                        <c:v>193.96</c:v>
                      </c:pt>
                      <c:pt idx="4848">
                        <c:v>194</c:v>
                      </c:pt>
                      <c:pt idx="4849">
                        <c:v>194.04</c:v>
                      </c:pt>
                      <c:pt idx="4850">
                        <c:v>194.08</c:v>
                      </c:pt>
                      <c:pt idx="4851">
                        <c:v>194.12</c:v>
                      </c:pt>
                      <c:pt idx="4852">
                        <c:v>194.16</c:v>
                      </c:pt>
                      <c:pt idx="4853">
                        <c:v>194.2</c:v>
                      </c:pt>
                      <c:pt idx="4854">
                        <c:v>194.24</c:v>
                      </c:pt>
                      <c:pt idx="4855">
                        <c:v>194.28</c:v>
                      </c:pt>
                      <c:pt idx="4856">
                        <c:v>194.32</c:v>
                      </c:pt>
                      <c:pt idx="4857">
                        <c:v>194.36</c:v>
                      </c:pt>
                      <c:pt idx="4858">
                        <c:v>194.4</c:v>
                      </c:pt>
                      <c:pt idx="4859">
                        <c:v>194.44</c:v>
                      </c:pt>
                      <c:pt idx="4860">
                        <c:v>194.48</c:v>
                      </c:pt>
                      <c:pt idx="4861">
                        <c:v>194.52</c:v>
                      </c:pt>
                      <c:pt idx="4862">
                        <c:v>194.56</c:v>
                      </c:pt>
                      <c:pt idx="4863">
                        <c:v>194.6</c:v>
                      </c:pt>
                      <c:pt idx="4864">
                        <c:v>194.64</c:v>
                      </c:pt>
                      <c:pt idx="4865">
                        <c:v>194.68</c:v>
                      </c:pt>
                      <c:pt idx="4866">
                        <c:v>194.72</c:v>
                      </c:pt>
                      <c:pt idx="4867">
                        <c:v>194.76</c:v>
                      </c:pt>
                      <c:pt idx="4868">
                        <c:v>194.8</c:v>
                      </c:pt>
                      <c:pt idx="4869">
                        <c:v>194.84</c:v>
                      </c:pt>
                      <c:pt idx="4870">
                        <c:v>194.88</c:v>
                      </c:pt>
                      <c:pt idx="4871">
                        <c:v>194.92</c:v>
                      </c:pt>
                      <c:pt idx="4872">
                        <c:v>194.96</c:v>
                      </c:pt>
                      <c:pt idx="4873">
                        <c:v>195</c:v>
                      </c:pt>
                      <c:pt idx="4874">
                        <c:v>195.04</c:v>
                      </c:pt>
                      <c:pt idx="4875">
                        <c:v>195.08</c:v>
                      </c:pt>
                      <c:pt idx="4876">
                        <c:v>195.12</c:v>
                      </c:pt>
                      <c:pt idx="4877">
                        <c:v>195.16</c:v>
                      </c:pt>
                      <c:pt idx="4878">
                        <c:v>195.2</c:v>
                      </c:pt>
                      <c:pt idx="4879">
                        <c:v>195.24</c:v>
                      </c:pt>
                      <c:pt idx="4880">
                        <c:v>195.28</c:v>
                      </c:pt>
                      <c:pt idx="4881">
                        <c:v>195.32</c:v>
                      </c:pt>
                      <c:pt idx="4882">
                        <c:v>195.36</c:v>
                      </c:pt>
                      <c:pt idx="4883">
                        <c:v>195.4</c:v>
                      </c:pt>
                      <c:pt idx="4884">
                        <c:v>195.44</c:v>
                      </c:pt>
                      <c:pt idx="4885">
                        <c:v>195.48</c:v>
                      </c:pt>
                      <c:pt idx="4886">
                        <c:v>195.52</c:v>
                      </c:pt>
                      <c:pt idx="4887">
                        <c:v>195.56</c:v>
                      </c:pt>
                      <c:pt idx="4888">
                        <c:v>195.6</c:v>
                      </c:pt>
                      <c:pt idx="4889">
                        <c:v>195.64</c:v>
                      </c:pt>
                      <c:pt idx="4890">
                        <c:v>195.68</c:v>
                      </c:pt>
                      <c:pt idx="4891">
                        <c:v>195.72</c:v>
                      </c:pt>
                      <c:pt idx="4892">
                        <c:v>195.76</c:v>
                      </c:pt>
                      <c:pt idx="4893">
                        <c:v>195.8</c:v>
                      </c:pt>
                      <c:pt idx="4894">
                        <c:v>195.84</c:v>
                      </c:pt>
                      <c:pt idx="4895">
                        <c:v>195.88</c:v>
                      </c:pt>
                      <c:pt idx="4896">
                        <c:v>195.92</c:v>
                      </c:pt>
                      <c:pt idx="4897">
                        <c:v>195.96</c:v>
                      </c:pt>
                      <c:pt idx="4898">
                        <c:v>196</c:v>
                      </c:pt>
                      <c:pt idx="4899">
                        <c:v>196.04</c:v>
                      </c:pt>
                      <c:pt idx="4900">
                        <c:v>196.08</c:v>
                      </c:pt>
                      <c:pt idx="4901">
                        <c:v>196.12</c:v>
                      </c:pt>
                      <c:pt idx="4902">
                        <c:v>196.16</c:v>
                      </c:pt>
                      <c:pt idx="4903">
                        <c:v>196.2</c:v>
                      </c:pt>
                      <c:pt idx="4904">
                        <c:v>196.24</c:v>
                      </c:pt>
                      <c:pt idx="4905">
                        <c:v>196.28</c:v>
                      </c:pt>
                      <c:pt idx="4906">
                        <c:v>196.32</c:v>
                      </c:pt>
                      <c:pt idx="4907">
                        <c:v>196.36</c:v>
                      </c:pt>
                      <c:pt idx="4908">
                        <c:v>196.4</c:v>
                      </c:pt>
                      <c:pt idx="4909">
                        <c:v>196.44</c:v>
                      </c:pt>
                      <c:pt idx="4910">
                        <c:v>196.48</c:v>
                      </c:pt>
                      <c:pt idx="4911">
                        <c:v>196.52</c:v>
                      </c:pt>
                      <c:pt idx="4912">
                        <c:v>196.56</c:v>
                      </c:pt>
                      <c:pt idx="4913">
                        <c:v>196.6</c:v>
                      </c:pt>
                      <c:pt idx="4914">
                        <c:v>196.64</c:v>
                      </c:pt>
                      <c:pt idx="4915">
                        <c:v>196.68</c:v>
                      </c:pt>
                      <c:pt idx="4916">
                        <c:v>196.72</c:v>
                      </c:pt>
                      <c:pt idx="4917">
                        <c:v>196.76</c:v>
                      </c:pt>
                      <c:pt idx="4918">
                        <c:v>196.8</c:v>
                      </c:pt>
                      <c:pt idx="4919">
                        <c:v>196.84</c:v>
                      </c:pt>
                      <c:pt idx="4920">
                        <c:v>196.88</c:v>
                      </c:pt>
                      <c:pt idx="4921">
                        <c:v>196.92</c:v>
                      </c:pt>
                      <c:pt idx="4922">
                        <c:v>196.96</c:v>
                      </c:pt>
                      <c:pt idx="4923">
                        <c:v>197</c:v>
                      </c:pt>
                      <c:pt idx="4924">
                        <c:v>197.04</c:v>
                      </c:pt>
                      <c:pt idx="4925">
                        <c:v>197.08</c:v>
                      </c:pt>
                      <c:pt idx="4926">
                        <c:v>197.12</c:v>
                      </c:pt>
                      <c:pt idx="4927">
                        <c:v>197.16</c:v>
                      </c:pt>
                      <c:pt idx="4928">
                        <c:v>197.2</c:v>
                      </c:pt>
                      <c:pt idx="4929">
                        <c:v>197.24</c:v>
                      </c:pt>
                      <c:pt idx="4930">
                        <c:v>197.28</c:v>
                      </c:pt>
                      <c:pt idx="4931">
                        <c:v>197.32</c:v>
                      </c:pt>
                      <c:pt idx="4932">
                        <c:v>197.36</c:v>
                      </c:pt>
                      <c:pt idx="4933">
                        <c:v>197.4</c:v>
                      </c:pt>
                      <c:pt idx="4934">
                        <c:v>197.44</c:v>
                      </c:pt>
                      <c:pt idx="4935">
                        <c:v>197.48</c:v>
                      </c:pt>
                      <c:pt idx="4936">
                        <c:v>197.52</c:v>
                      </c:pt>
                      <c:pt idx="4937">
                        <c:v>197.56</c:v>
                      </c:pt>
                      <c:pt idx="4938">
                        <c:v>197.6</c:v>
                      </c:pt>
                      <c:pt idx="4939">
                        <c:v>197.64</c:v>
                      </c:pt>
                      <c:pt idx="4940">
                        <c:v>197.68</c:v>
                      </c:pt>
                      <c:pt idx="4941">
                        <c:v>197.72</c:v>
                      </c:pt>
                      <c:pt idx="4942">
                        <c:v>197.76</c:v>
                      </c:pt>
                      <c:pt idx="4943">
                        <c:v>197.8</c:v>
                      </c:pt>
                      <c:pt idx="4944">
                        <c:v>197.84</c:v>
                      </c:pt>
                      <c:pt idx="4945">
                        <c:v>197.88</c:v>
                      </c:pt>
                      <c:pt idx="4946">
                        <c:v>197.92</c:v>
                      </c:pt>
                      <c:pt idx="4947">
                        <c:v>197.96</c:v>
                      </c:pt>
                      <c:pt idx="4948">
                        <c:v>198</c:v>
                      </c:pt>
                      <c:pt idx="4949">
                        <c:v>198.04</c:v>
                      </c:pt>
                      <c:pt idx="4950">
                        <c:v>198.08</c:v>
                      </c:pt>
                      <c:pt idx="4951">
                        <c:v>198.12</c:v>
                      </c:pt>
                      <c:pt idx="4952">
                        <c:v>198.16</c:v>
                      </c:pt>
                      <c:pt idx="4953">
                        <c:v>198.2</c:v>
                      </c:pt>
                      <c:pt idx="4954">
                        <c:v>198.24</c:v>
                      </c:pt>
                      <c:pt idx="4955">
                        <c:v>198.28</c:v>
                      </c:pt>
                      <c:pt idx="4956">
                        <c:v>198.32</c:v>
                      </c:pt>
                      <c:pt idx="4957">
                        <c:v>198.36</c:v>
                      </c:pt>
                      <c:pt idx="4958">
                        <c:v>198.4</c:v>
                      </c:pt>
                      <c:pt idx="4959">
                        <c:v>198.44</c:v>
                      </c:pt>
                      <c:pt idx="4960">
                        <c:v>198.48</c:v>
                      </c:pt>
                      <c:pt idx="4961">
                        <c:v>198.52</c:v>
                      </c:pt>
                      <c:pt idx="4962">
                        <c:v>198.56</c:v>
                      </c:pt>
                      <c:pt idx="4963">
                        <c:v>198.6</c:v>
                      </c:pt>
                      <c:pt idx="4964">
                        <c:v>198.64</c:v>
                      </c:pt>
                      <c:pt idx="4965">
                        <c:v>198.68</c:v>
                      </c:pt>
                      <c:pt idx="4966">
                        <c:v>198.72</c:v>
                      </c:pt>
                      <c:pt idx="4967">
                        <c:v>198.76</c:v>
                      </c:pt>
                      <c:pt idx="4968">
                        <c:v>198.8</c:v>
                      </c:pt>
                      <c:pt idx="4969">
                        <c:v>198.84</c:v>
                      </c:pt>
                      <c:pt idx="4970">
                        <c:v>198.88</c:v>
                      </c:pt>
                      <c:pt idx="4971">
                        <c:v>198.92</c:v>
                      </c:pt>
                      <c:pt idx="4972">
                        <c:v>198.96</c:v>
                      </c:pt>
                      <c:pt idx="4973">
                        <c:v>199</c:v>
                      </c:pt>
                      <c:pt idx="4974">
                        <c:v>199.04</c:v>
                      </c:pt>
                      <c:pt idx="4975">
                        <c:v>199.08</c:v>
                      </c:pt>
                      <c:pt idx="4976">
                        <c:v>199.12</c:v>
                      </c:pt>
                      <c:pt idx="4977">
                        <c:v>199.16</c:v>
                      </c:pt>
                      <c:pt idx="4978">
                        <c:v>199.2</c:v>
                      </c:pt>
                      <c:pt idx="4979">
                        <c:v>199.24</c:v>
                      </c:pt>
                      <c:pt idx="4980">
                        <c:v>199.28</c:v>
                      </c:pt>
                      <c:pt idx="4981">
                        <c:v>199.32</c:v>
                      </c:pt>
                      <c:pt idx="4982">
                        <c:v>199.36</c:v>
                      </c:pt>
                      <c:pt idx="4983">
                        <c:v>199.4</c:v>
                      </c:pt>
                      <c:pt idx="4984">
                        <c:v>199.44</c:v>
                      </c:pt>
                      <c:pt idx="4985">
                        <c:v>199.48</c:v>
                      </c:pt>
                      <c:pt idx="4986">
                        <c:v>199.52</c:v>
                      </c:pt>
                      <c:pt idx="4987">
                        <c:v>199.56</c:v>
                      </c:pt>
                      <c:pt idx="4988">
                        <c:v>199.6</c:v>
                      </c:pt>
                      <c:pt idx="4989">
                        <c:v>199.64</c:v>
                      </c:pt>
                      <c:pt idx="4990">
                        <c:v>199.68</c:v>
                      </c:pt>
                      <c:pt idx="4991">
                        <c:v>199.72</c:v>
                      </c:pt>
                      <c:pt idx="4992">
                        <c:v>199.76</c:v>
                      </c:pt>
                      <c:pt idx="4993">
                        <c:v>199.8</c:v>
                      </c:pt>
                      <c:pt idx="4994">
                        <c:v>199.84</c:v>
                      </c:pt>
                      <c:pt idx="4995">
                        <c:v>199.88</c:v>
                      </c:pt>
                      <c:pt idx="4996">
                        <c:v>199.92</c:v>
                      </c:pt>
                      <c:pt idx="4997">
                        <c:v>199.96</c:v>
                      </c:pt>
                      <c:pt idx="4998">
                        <c:v>200</c:v>
                      </c:pt>
                      <c:pt idx="4999">
                        <c:v>200.04</c:v>
                      </c:pt>
                      <c:pt idx="5000">
                        <c:v>200.08</c:v>
                      </c:pt>
                      <c:pt idx="5001">
                        <c:v>200.12</c:v>
                      </c:pt>
                      <c:pt idx="5002">
                        <c:v>200.16</c:v>
                      </c:pt>
                      <c:pt idx="5003">
                        <c:v>200.2</c:v>
                      </c:pt>
                      <c:pt idx="5004">
                        <c:v>200.24</c:v>
                      </c:pt>
                      <c:pt idx="5005">
                        <c:v>200.28</c:v>
                      </c:pt>
                      <c:pt idx="5006">
                        <c:v>200.32</c:v>
                      </c:pt>
                      <c:pt idx="5007">
                        <c:v>200.36</c:v>
                      </c:pt>
                      <c:pt idx="5008">
                        <c:v>200.4</c:v>
                      </c:pt>
                      <c:pt idx="5009">
                        <c:v>200.44</c:v>
                      </c:pt>
                      <c:pt idx="5010">
                        <c:v>200.48</c:v>
                      </c:pt>
                      <c:pt idx="5011">
                        <c:v>200.52</c:v>
                      </c:pt>
                      <c:pt idx="5012">
                        <c:v>200.56</c:v>
                      </c:pt>
                      <c:pt idx="5013">
                        <c:v>200.6</c:v>
                      </c:pt>
                      <c:pt idx="5014">
                        <c:v>200.64</c:v>
                      </c:pt>
                      <c:pt idx="5015">
                        <c:v>200.68</c:v>
                      </c:pt>
                      <c:pt idx="5016">
                        <c:v>200.72</c:v>
                      </c:pt>
                      <c:pt idx="5017">
                        <c:v>200.76</c:v>
                      </c:pt>
                      <c:pt idx="5018">
                        <c:v>200.8</c:v>
                      </c:pt>
                      <c:pt idx="5019">
                        <c:v>200.84</c:v>
                      </c:pt>
                      <c:pt idx="5020">
                        <c:v>200.88</c:v>
                      </c:pt>
                      <c:pt idx="5021">
                        <c:v>200.92</c:v>
                      </c:pt>
                      <c:pt idx="5022">
                        <c:v>200.96</c:v>
                      </c:pt>
                      <c:pt idx="5023">
                        <c:v>201</c:v>
                      </c:pt>
                      <c:pt idx="5024">
                        <c:v>201.04</c:v>
                      </c:pt>
                      <c:pt idx="5025">
                        <c:v>201.08</c:v>
                      </c:pt>
                      <c:pt idx="5026">
                        <c:v>201.12</c:v>
                      </c:pt>
                      <c:pt idx="5027">
                        <c:v>201.16</c:v>
                      </c:pt>
                      <c:pt idx="5028">
                        <c:v>201.2</c:v>
                      </c:pt>
                      <c:pt idx="5029">
                        <c:v>201.24</c:v>
                      </c:pt>
                      <c:pt idx="5030">
                        <c:v>201.28</c:v>
                      </c:pt>
                      <c:pt idx="5031">
                        <c:v>201.32</c:v>
                      </c:pt>
                      <c:pt idx="5032">
                        <c:v>201.36</c:v>
                      </c:pt>
                      <c:pt idx="5033">
                        <c:v>201.4</c:v>
                      </c:pt>
                      <c:pt idx="5034">
                        <c:v>201.44</c:v>
                      </c:pt>
                      <c:pt idx="5035">
                        <c:v>201.48</c:v>
                      </c:pt>
                      <c:pt idx="5036">
                        <c:v>201.52</c:v>
                      </c:pt>
                      <c:pt idx="5037">
                        <c:v>201.56</c:v>
                      </c:pt>
                      <c:pt idx="5038">
                        <c:v>201.6</c:v>
                      </c:pt>
                      <c:pt idx="5039">
                        <c:v>201.64</c:v>
                      </c:pt>
                      <c:pt idx="5040">
                        <c:v>201.68</c:v>
                      </c:pt>
                      <c:pt idx="5041">
                        <c:v>201.72</c:v>
                      </c:pt>
                      <c:pt idx="5042">
                        <c:v>201.76</c:v>
                      </c:pt>
                      <c:pt idx="5043">
                        <c:v>201.8</c:v>
                      </c:pt>
                      <c:pt idx="5044">
                        <c:v>201.84</c:v>
                      </c:pt>
                      <c:pt idx="5045">
                        <c:v>201.88</c:v>
                      </c:pt>
                      <c:pt idx="5046">
                        <c:v>201.92</c:v>
                      </c:pt>
                      <c:pt idx="5047">
                        <c:v>201.96</c:v>
                      </c:pt>
                      <c:pt idx="5048">
                        <c:v>202</c:v>
                      </c:pt>
                      <c:pt idx="5049">
                        <c:v>202.04</c:v>
                      </c:pt>
                      <c:pt idx="5050">
                        <c:v>202.08</c:v>
                      </c:pt>
                      <c:pt idx="5051">
                        <c:v>202.12</c:v>
                      </c:pt>
                      <c:pt idx="5052">
                        <c:v>202.16</c:v>
                      </c:pt>
                      <c:pt idx="5053">
                        <c:v>202.2</c:v>
                      </c:pt>
                      <c:pt idx="5054">
                        <c:v>202.24</c:v>
                      </c:pt>
                      <c:pt idx="5055">
                        <c:v>202.28</c:v>
                      </c:pt>
                      <c:pt idx="5056">
                        <c:v>202.32</c:v>
                      </c:pt>
                      <c:pt idx="5057">
                        <c:v>202.36</c:v>
                      </c:pt>
                      <c:pt idx="5058">
                        <c:v>202.4</c:v>
                      </c:pt>
                      <c:pt idx="5059">
                        <c:v>202.44</c:v>
                      </c:pt>
                      <c:pt idx="5060">
                        <c:v>202.48</c:v>
                      </c:pt>
                      <c:pt idx="5061">
                        <c:v>202.52</c:v>
                      </c:pt>
                      <c:pt idx="5062">
                        <c:v>202.56</c:v>
                      </c:pt>
                      <c:pt idx="5063">
                        <c:v>202.6</c:v>
                      </c:pt>
                      <c:pt idx="5064">
                        <c:v>202.64</c:v>
                      </c:pt>
                      <c:pt idx="5065">
                        <c:v>202.68</c:v>
                      </c:pt>
                      <c:pt idx="5066">
                        <c:v>202.72</c:v>
                      </c:pt>
                      <c:pt idx="5067">
                        <c:v>202.76</c:v>
                      </c:pt>
                      <c:pt idx="5068">
                        <c:v>202.8</c:v>
                      </c:pt>
                      <c:pt idx="5069">
                        <c:v>202.84</c:v>
                      </c:pt>
                      <c:pt idx="5070">
                        <c:v>202.88</c:v>
                      </c:pt>
                      <c:pt idx="5071">
                        <c:v>202.92</c:v>
                      </c:pt>
                      <c:pt idx="5072">
                        <c:v>202.96</c:v>
                      </c:pt>
                      <c:pt idx="5073">
                        <c:v>203</c:v>
                      </c:pt>
                      <c:pt idx="5074">
                        <c:v>203.04</c:v>
                      </c:pt>
                      <c:pt idx="5075">
                        <c:v>203.08</c:v>
                      </c:pt>
                      <c:pt idx="5076">
                        <c:v>203.12</c:v>
                      </c:pt>
                      <c:pt idx="5077">
                        <c:v>203.16</c:v>
                      </c:pt>
                      <c:pt idx="5078">
                        <c:v>203.2</c:v>
                      </c:pt>
                      <c:pt idx="5079">
                        <c:v>203.24</c:v>
                      </c:pt>
                      <c:pt idx="5080">
                        <c:v>203.28</c:v>
                      </c:pt>
                      <c:pt idx="5081">
                        <c:v>203.32</c:v>
                      </c:pt>
                      <c:pt idx="5082">
                        <c:v>203.36</c:v>
                      </c:pt>
                      <c:pt idx="5083">
                        <c:v>203.4</c:v>
                      </c:pt>
                      <c:pt idx="5084">
                        <c:v>203.44</c:v>
                      </c:pt>
                      <c:pt idx="5085">
                        <c:v>203.48</c:v>
                      </c:pt>
                      <c:pt idx="5086">
                        <c:v>203.52</c:v>
                      </c:pt>
                      <c:pt idx="5087">
                        <c:v>203.56</c:v>
                      </c:pt>
                      <c:pt idx="5088">
                        <c:v>203.6</c:v>
                      </c:pt>
                      <c:pt idx="5089">
                        <c:v>203.64</c:v>
                      </c:pt>
                      <c:pt idx="5090">
                        <c:v>203.68</c:v>
                      </c:pt>
                      <c:pt idx="5091">
                        <c:v>203.72</c:v>
                      </c:pt>
                      <c:pt idx="5092">
                        <c:v>203.76</c:v>
                      </c:pt>
                      <c:pt idx="5093">
                        <c:v>203.8</c:v>
                      </c:pt>
                      <c:pt idx="5094">
                        <c:v>203.84</c:v>
                      </c:pt>
                      <c:pt idx="5095">
                        <c:v>203.88</c:v>
                      </c:pt>
                      <c:pt idx="5096">
                        <c:v>203.92</c:v>
                      </c:pt>
                      <c:pt idx="5097">
                        <c:v>203.96</c:v>
                      </c:pt>
                      <c:pt idx="5098">
                        <c:v>204</c:v>
                      </c:pt>
                      <c:pt idx="5099">
                        <c:v>204.04</c:v>
                      </c:pt>
                      <c:pt idx="5100">
                        <c:v>204.08</c:v>
                      </c:pt>
                      <c:pt idx="5101">
                        <c:v>204.12</c:v>
                      </c:pt>
                      <c:pt idx="5102">
                        <c:v>204.16</c:v>
                      </c:pt>
                      <c:pt idx="5103">
                        <c:v>204.2</c:v>
                      </c:pt>
                      <c:pt idx="5104">
                        <c:v>204.24</c:v>
                      </c:pt>
                      <c:pt idx="5105">
                        <c:v>204.28</c:v>
                      </c:pt>
                      <c:pt idx="5106">
                        <c:v>204.32</c:v>
                      </c:pt>
                      <c:pt idx="5107">
                        <c:v>204.36</c:v>
                      </c:pt>
                      <c:pt idx="5108">
                        <c:v>204.4</c:v>
                      </c:pt>
                      <c:pt idx="5109">
                        <c:v>204.44</c:v>
                      </c:pt>
                      <c:pt idx="5110">
                        <c:v>204.48</c:v>
                      </c:pt>
                      <c:pt idx="5111">
                        <c:v>204.52</c:v>
                      </c:pt>
                      <c:pt idx="5112">
                        <c:v>204.56</c:v>
                      </c:pt>
                      <c:pt idx="5113">
                        <c:v>204.6</c:v>
                      </c:pt>
                      <c:pt idx="5114">
                        <c:v>204.64</c:v>
                      </c:pt>
                      <c:pt idx="5115">
                        <c:v>204.68</c:v>
                      </c:pt>
                      <c:pt idx="5116">
                        <c:v>204.72</c:v>
                      </c:pt>
                      <c:pt idx="5117">
                        <c:v>204.76</c:v>
                      </c:pt>
                      <c:pt idx="5118">
                        <c:v>204.8</c:v>
                      </c:pt>
                      <c:pt idx="5119">
                        <c:v>204.84</c:v>
                      </c:pt>
                      <c:pt idx="5120">
                        <c:v>204.88</c:v>
                      </c:pt>
                      <c:pt idx="5121">
                        <c:v>204.92</c:v>
                      </c:pt>
                      <c:pt idx="5122">
                        <c:v>204.96</c:v>
                      </c:pt>
                      <c:pt idx="5123">
                        <c:v>205</c:v>
                      </c:pt>
                      <c:pt idx="5124">
                        <c:v>205.04</c:v>
                      </c:pt>
                      <c:pt idx="5125">
                        <c:v>205.08</c:v>
                      </c:pt>
                      <c:pt idx="5126">
                        <c:v>205.12</c:v>
                      </c:pt>
                      <c:pt idx="5127">
                        <c:v>205.16</c:v>
                      </c:pt>
                      <c:pt idx="5128">
                        <c:v>205.2</c:v>
                      </c:pt>
                      <c:pt idx="5129">
                        <c:v>205.24</c:v>
                      </c:pt>
                      <c:pt idx="5130">
                        <c:v>205.28</c:v>
                      </c:pt>
                      <c:pt idx="5131">
                        <c:v>205.32</c:v>
                      </c:pt>
                      <c:pt idx="5132">
                        <c:v>205.36</c:v>
                      </c:pt>
                      <c:pt idx="5133">
                        <c:v>205.4</c:v>
                      </c:pt>
                      <c:pt idx="5134">
                        <c:v>205.44</c:v>
                      </c:pt>
                      <c:pt idx="5135">
                        <c:v>205.48</c:v>
                      </c:pt>
                      <c:pt idx="5136">
                        <c:v>205.52</c:v>
                      </c:pt>
                      <c:pt idx="5137">
                        <c:v>205.56</c:v>
                      </c:pt>
                      <c:pt idx="5138">
                        <c:v>205.6</c:v>
                      </c:pt>
                      <c:pt idx="5139">
                        <c:v>205.64</c:v>
                      </c:pt>
                      <c:pt idx="5140">
                        <c:v>205.68</c:v>
                      </c:pt>
                      <c:pt idx="5141">
                        <c:v>205.72</c:v>
                      </c:pt>
                      <c:pt idx="5142">
                        <c:v>205.76</c:v>
                      </c:pt>
                      <c:pt idx="5143">
                        <c:v>205.8</c:v>
                      </c:pt>
                      <c:pt idx="5144">
                        <c:v>205.84</c:v>
                      </c:pt>
                      <c:pt idx="5145">
                        <c:v>205.88</c:v>
                      </c:pt>
                      <c:pt idx="5146">
                        <c:v>205.92</c:v>
                      </c:pt>
                      <c:pt idx="5147">
                        <c:v>205.96</c:v>
                      </c:pt>
                      <c:pt idx="5148">
                        <c:v>206</c:v>
                      </c:pt>
                      <c:pt idx="5149">
                        <c:v>206.04</c:v>
                      </c:pt>
                      <c:pt idx="5150">
                        <c:v>206.08</c:v>
                      </c:pt>
                      <c:pt idx="5151">
                        <c:v>206.12</c:v>
                      </c:pt>
                      <c:pt idx="5152">
                        <c:v>206.16</c:v>
                      </c:pt>
                      <c:pt idx="5153">
                        <c:v>206.2</c:v>
                      </c:pt>
                      <c:pt idx="5154">
                        <c:v>206.24</c:v>
                      </c:pt>
                      <c:pt idx="5155">
                        <c:v>206.28</c:v>
                      </c:pt>
                      <c:pt idx="5156">
                        <c:v>206.32</c:v>
                      </c:pt>
                      <c:pt idx="5157">
                        <c:v>206.36</c:v>
                      </c:pt>
                      <c:pt idx="5158">
                        <c:v>206.4</c:v>
                      </c:pt>
                      <c:pt idx="5159">
                        <c:v>206.44</c:v>
                      </c:pt>
                      <c:pt idx="5160">
                        <c:v>206.48</c:v>
                      </c:pt>
                      <c:pt idx="5161">
                        <c:v>206.52</c:v>
                      </c:pt>
                      <c:pt idx="5162">
                        <c:v>206.56</c:v>
                      </c:pt>
                      <c:pt idx="5163">
                        <c:v>206.6</c:v>
                      </c:pt>
                      <c:pt idx="5164">
                        <c:v>206.64</c:v>
                      </c:pt>
                      <c:pt idx="5165">
                        <c:v>206.68</c:v>
                      </c:pt>
                      <c:pt idx="5166">
                        <c:v>206.72</c:v>
                      </c:pt>
                      <c:pt idx="5167">
                        <c:v>206.76</c:v>
                      </c:pt>
                      <c:pt idx="5168">
                        <c:v>206.8</c:v>
                      </c:pt>
                      <c:pt idx="5169">
                        <c:v>206.84</c:v>
                      </c:pt>
                      <c:pt idx="5170">
                        <c:v>206.88</c:v>
                      </c:pt>
                      <c:pt idx="5171">
                        <c:v>206.92</c:v>
                      </c:pt>
                      <c:pt idx="5172">
                        <c:v>206.96</c:v>
                      </c:pt>
                      <c:pt idx="5173">
                        <c:v>207</c:v>
                      </c:pt>
                      <c:pt idx="5174">
                        <c:v>207.04</c:v>
                      </c:pt>
                      <c:pt idx="5175">
                        <c:v>207.08</c:v>
                      </c:pt>
                      <c:pt idx="5176">
                        <c:v>207.12</c:v>
                      </c:pt>
                      <c:pt idx="5177">
                        <c:v>207.16</c:v>
                      </c:pt>
                      <c:pt idx="5178">
                        <c:v>207.2</c:v>
                      </c:pt>
                      <c:pt idx="5179">
                        <c:v>207.24</c:v>
                      </c:pt>
                      <c:pt idx="5180">
                        <c:v>207.28</c:v>
                      </c:pt>
                      <c:pt idx="5181">
                        <c:v>207.32</c:v>
                      </c:pt>
                      <c:pt idx="5182">
                        <c:v>207.36</c:v>
                      </c:pt>
                      <c:pt idx="5183">
                        <c:v>207.4</c:v>
                      </c:pt>
                      <c:pt idx="5184">
                        <c:v>207.44</c:v>
                      </c:pt>
                      <c:pt idx="5185">
                        <c:v>207.48</c:v>
                      </c:pt>
                      <c:pt idx="5186">
                        <c:v>207.52</c:v>
                      </c:pt>
                      <c:pt idx="5187">
                        <c:v>207.56</c:v>
                      </c:pt>
                      <c:pt idx="5188">
                        <c:v>207.6</c:v>
                      </c:pt>
                      <c:pt idx="5189">
                        <c:v>207.64</c:v>
                      </c:pt>
                      <c:pt idx="5190">
                        <c:v>207.68</c:v>
                      </c:pt>
                      <c:pt idx="5191">
                        <c:v>207.72</c:v>
                      </c:pt>
                      <c:pt idx="5192">
                        <c:v>207.76</c:v>
                      </c:pt>
                      <c:pt idx="5193">
                        <c:v>207.8</c:v>
                      </c:pt>
                      <c:pt idx="5194">
                        <c:v>207.84</c:v>
                      </c:pt>
                      <c:pt idx="5195">
                        <c:v>207.88</c:v>
                      </c:pt>
                      <c:pt idx="5196">
                        <c:v>207.92</c:v>
                      </c:pt>
                      <c:pt idx="5197">
                        <c:v>207.96</c:v>
                      </c:pt>
                      <c:pt idx="5198">
                        <c:v>208</c:v>
                      </c:pt>
                      <c:pt idx="5199">
                        <c:v>208.04</c:v>
                      </c:pt>
                      <c:pt idx="5200">
                        <c:v>208.08</c:v>
                      </c:pt>
                      <c:pt idx="5201">
                        <c:v>208.12</c:v>
                      </c:pt>
                      <c:pt idx="5202">
                        <c:v>208.16</c:v>
                      </c:pt>
                      <c:pt idx="5203">
                        <c:v>208.2</c:v>
                      </c:pt>
                      <c:pt idx="5204">
                        <c:v>208.24</c:v>
                      </c:pt>
                      <c:pt idx="5205">
                        <c:v>208.28</c:v>
                      </c:pt>
                      <c:pt idx="5206">
                        <c:v>208.32</c:v>
                      </c:pt>
                      <c:pt idx="5207">
                        <c:v>208.36</c:v>
                      </c:pt>
                      <c:pt idx="5208">
                        <c:v>208.4</c:v>
                      </c:pt>
                      <c:pt idx="5209">
                        <c:v>208.44</c:v>
                      </c:pt>
                      <c:pt idx="5210">
                        <c:v>208.48</c:v>
                      </c:pt>
                      <c:pt idx="5211">
                        <c:v>208.52</c:v>
                      </c:pt>
                      <c:pt idx="5212">
                        <c:v>208.56</c:v>
                      </c:pt>
                      <c:pt idx="5213">
                        <c:v>208.6</c:v>
                      </c:pt>
                      <c:pt idx="5214">
                        <c:v>208.64</c:v>
                      </c:pt>
                      <c:pt idx="5215">
                        <c:v>208.68</c:v>
                      </c:pt>
                      <c:pt idx="5216">
                        <c:v>208.72</c:v>
                      </c:pt>
                      <c:pt idx="5217">
                        <c:v>208.76</c:v>
                      </c:pt>
                      <c:pt idx="5218">
                        <c:v>208.8</c:v>
                      </c:pt>
                      <c:pt idx="5219">
                        <c:v>208.84</c:v>
                      </c:pt>
                      <c:pt idx="5220">
                        <c:v>208.88</c:v>
                      </c:pt>
                      <c:pt idx="5221">
                        <c:v>208.92</c:v>
                      </c:pt>
                      <c:pt idx="5222">
                        <c:v>208.96</c:v>
                      </c:pt>
                      <c:pt idx="5223">
                        <c:v>209</c:v>
                      </c:pt>
                      <c:pt idx="5224">
                        <c:v>209.04</c:v>
                      </c:pt>
                      <c:pt idx="5225">
                        <c:v>209.08</c:v>
                      </c:pt>
                      <c:pt idx="5226">
                        <c:v>209.12</c:v>
                      </c:pt>
                      <c:pt idx="5227">
                        <c:v>209.16</c:v>
                      </c:pt>
                      <c:pt idx="5228">
                        <c:v>209.2</c:v>
                      </c:pt>
                      <c:pt idx="5229">
                        <c:v>209.24</c:v>
                      </c:pt>
                      <c:pt idx="5230">
                        <c:v>209.28</c:v>
                      </c:pt>
                      <c:pt idx="5231">
                        <c:v>209.32</c:v>
                      </c:pt>
                      <c:pt idx="5232">
                        <c:v>209.36</c:v>
                      </c:pt>
                      <c:pt idx="5233">
                        <c:v>209.4</c:v>
                      </c:pt>
                      <c:pt idx="5234">
                        <c:v>209.44</c:v>
                      </c:pt>
                      <c:pt idx="5235">
                        <c:v>209.48</c:v>
                      </c:pt>
                      <c:pt idx="5236">
                        <c:v>209.52</c:v>
                      </c:pt>
                      <c:pt idx="5237">
                        <c:v>209.56</c:v>
                      </c:pt>
                      <c:pt idx="5238">
                        <c:v>209.6</c:v>
                      </c:pt>
                      <c:pt idx="5239">
                        <c:v>209.64</c:v>
                      </c:pt>
                      <c:pt idx="5240">
                        <c:v>209.68</c:v>
                      </c:pt>
                      <c:pt idx="5241">
                        <c:v>209.72</c:v>
                      </c:pt>
                      <c:pt idx="5242">
                        <c:v>209.76</c:v>
                      </c:pt>
                      <c:pt idx="5243">
                        <c:v>209.8</c:v>
                      </c:pt>
                      <c:pt idx="5244">
                        <c:v>209.84</c:v>
                      </c:pt>
                      <c:pt idx="5245">
                        <c:v>209.88</c:v>
                      </c:pt>
                      <c:pt idx="5246">
                        <c:v>209.92</c:v>
                      </c:pt>
                      <c:pt idx="5247">
                        <c:v>209.96</c:v>
                      </c:pt>
                      <c:pt idx="5248">
                        <c:v>210</c:v>
                      </c:pt>
                      <c:pt idx="5249">
                        <c:v>210.04</c:v>
                      </c:pt>
                      <c:pt idx="5250">
                        <c:v>210.08</c:v>
                      </c:pt>
                      <c:pt idx="5251">
                        <c:v>210.12</c:v>
                      </c:pt>
                      <c:pt idx="5252">
                        <c:v>210.16</c:v>
                      </c:pt>
                      <c:pt idx="5253">
                        <c:v>210.2</c:v>
                      </c:pt>
                      <c:pt idx="5254">
                        <c:v>210.24</c:v>
                      </c:pt>
                      <c:pt idx="5255">
                        <c:v>210.28</c:v>
                      </c:pt>
                      <c:pt idx="5256">
                        <c:v>210.32</c:v>
                      </c:pt>
                      <c:pt idx="5257">
                        <c:v>210.36</c:v>
                      </c:pt>
                      <c:pt idx="5258">
                        <c:v>210.4</c:v>
                      </c:pt>
                      <c:pt idx="5259">
                        <c:v>210.44</c:v>
                      </c:pt>
                      <c:pt idx="5260">
                        <c:v>210.48</c:v>
                      </c:pt>
                      <c:pt idx="5261">
                        <c:v>210.52</c:v>
                      </c:pt>
                      <c:pt idx="5262">
                        <c:v>210.56</c:v>
                      </c:pt>
                      <c:pt idx="5263">
                        <c:v>210.6</c:v>
                      </c:pt>
                      <c:pt idx="5264">
                        <c:v>210.64</c:v>
                      </c:pt>
                      <c:pt idx="5265">
                        <c:v>210.68</c:v>
                      </c:pt>
                      <c:pt idx="5266">
                        <c:v>210.72</c:v>
                      </c:pt>
                      <c:pt idx="5267">
                        <c:v>210.76</c:v>
                      </c:pt>
                      <c:pt idx="5268">
                        <c:v>210.8</c:v>
                      </c:pt>
                      <c:pt idx="5269">
                        <c:v>210.84</c:v>
                      </c:pt>
                      <c:pt idx="5270">
                        <c:v>210.88</c:v>
                      </c:pt>
                      <c:pt idx="5271">
                        <c:v>210.92</c:v>
                      </c:pt>
                      <c:pt idx="5272">
                        <c:v>210.96</c:v>
                      </c:pt>
                      <c:pt idx="5273">
                        <c:v>211</c:v>
                      </c:pt>
                      <c:pt idx="5274">
                        <c:v>211.04</c:v>
                      </c:pt>
                      <c:pt idx="5275">
                        <c:v>211.08</c:v>
                      </c:pt>
                      <c:pt idx="5276">
                        <c:v>211.12</c:v>
                      </c:pt>
                      <c:pt idx="5277">
                        <c:v>211.16</c:v>
                      </c:pt>
                      <c:pt idx="5278">
                        <c:v>211.2</c:v>
                      </c:pt>
                      <c:pt idx="5279">
                        <c:v>211.24</c:v>
                      </c:pt>
                      <c:pt idx="5280">
                        <c:v>211.28</c:v>
                      </c:pt>
                      <c:pt idx="5281">
                        <c:v>211.32</c:v>
                      </c:pt>
                      <c:pt idx="5282">
                        <c:v>211.36</c:v>
                      </c:pt>
                      <c:pt idx="5283">
                        <c:v>211.4</c:v>
                      </c:pt>
                      <c:pt idx="5284">
                        <c:v>211.44</c:v>
                      </c:pt>
                      <c:pt idx="5285">
                        <c:v>211.48</c:v>
                      </c:pt>
                      <c:pt idx="5286">
                        <c:v>211.52</c:v>
                      </c:pt>
                      <c:pt idx="5287">
                        <c:v>211.56</c:v>
                      </c:pt>
                      <c:pt idx="5288">
                        <c:v>211.6</c:v>
                      </c:pt>
                      <c:pt idx="5289">
                        <c:v>211.64</c:v>
                      </c:pt>
                      <c:pt idx="5290">
                        <c:v>211.68</c:v>
                      </c:pt>
                      <c:pt idx="5291">
                        <c:v>211.72</c:v>
                      </c:pt>
                      <c:pt idx="5292">
                        <c:v>211.76</c:v>
                      </c:pt>
                      <c:pt idx="5293">
                        <c:v>211.8</c:v>
                      </c:pt>
                      <c:pt idx="5294">
                        <c:v>211.84</c:v>
                      </c:pt>
                      <c:pt idx="5295">
                        <c:v>211.88</c:v>
                      </c:pt>
                      <c:pt idx="5296">
                        <c:v>211.92</c:v>
                      </c:pt>
                      <c:pt idx="5297">
                        <c:v>211.96</c:v>
                      </c:pt>
                      <c:pt idx="5298">
                        <c:v>212</c:v>
                      </c:pt>
                      <c:pt idx="5299">
                        <c:v>212.04</c:v>
                      </c:pt>
                      <c:pt idx="5300">
                        <c:v>212.08</c:v>
                      </c:pt>
                      <c:pt idx="5301">
                        <c:v>212.12</c:v>
                      </c:pt>
                      <c:pt idx="5302">
                        <c:v>212.16</c:v>
                      </c:pt>
                      <c:pt idx="5303">
                        <c:v>212.2</c:v>
                      </c:pt>
                      <c:pt idx="5304">
                        <c:v>212.24</c:v>
                      </c:pt>
                      <c:pt idx="5305">
                        <c:v>212.28</c:v>
                      </c:pt>
                      <c:pt idx="5306">
                        <c:v>212.32</c:v>
                      </c:pt>
                      <c:pt idx="5307">
                        <c:v>212.36</c:v>
                      </c:pt>
                      <c:pt idx="5308">
                        <c:v>212.4</c:v>
                      </c:pt>
                      <c:pt idx="5309">
                        <c:v>212.44</c:v>
                      </c:pt>
                      <c:pt idx="5310">
                        <c:v>212.48</c:v>
                      </c:pt>
                      <c:pt idx="5311">
                        <c:v>212.52</c:v>
                      </c:pt>
                      <c:pt idx="5312">
                        <c:v>212.56</c:v>
                      </c:pt>
                      <c:pt idx="5313">
                        <c:v>212.6</c:v>
                      </c:pt>
                      <c:pt idx="5314">
                        <c:v>212.64</c:v>
                      </c:pt>
                      <c:pt idx="5315">
                        <c:v>212.68</c:v>
                      </c:pt>
                      <c:pt idx="5316">
                        <c:v>212.72</c:v>
                      </c:pt>
                      <c:pt idx="5317">
                        <c:v>212.76</c:v>
                      </c:pt>
                      <c:pt idx="5318">
                        <c:v>212.8</c:v>
                      </c:pt>
                      <c:pt idx="5319">
                        <c:v>212.84</c:v>
                      </c:pt>
                      <c:pt idx="5320">
                        <c:v>212.88</c:v>
                      </c:pt>
                      <c:pt idx="5321">
                        <c:v>212.92</c:v>
                      </c:pt>
                      <c:pt idx="5322">
                        <c:v>212.96</c:v>
                      </c:pt>
                      <c:pt idx="5323">
                        <c:v>213</c:v>
                      </c:pt>
                      <c:pt idx="5324">
                        <c:v>213.04</c:v>
                      </c:pt>
                      <c:pt idx="5325">
                        <c:v>213.08</c:v>
                      </c:pt>
                      <c:pt idx="5326">
                        <c:v>213.12</c:v>
                      </c:pt>
                      <c:pt idx="5327">
                        <c:v>213.16</c:v>
                      </c:pt>
                      <c:pt idx="5328">
                        <c:v>213.2</c:v>
                      </c:pt>
                      <c:pt idx="5329">
                        <c:v>213.24</c:v>
                      </c:pt>
                      <c:pt idx="5330">
                        <c:v>213.28</c:v>
                      </c:pt>
                      <c:pt idx="5331">
                        <c:v>213.32</c:v>
                      </c:pt>
                      <c:pt idx="5332">
                        <c:v>213.36</c:v>
                      </c:pt>
                      <c:pt idx="5333">
                        <c:v>213.4</c:v>
                      </c:pt>
                      <c:pt idx="5334">
                        <c:v>213.44</c:v>
                      </c:pt>
                      <c:pt idx="5335">
                        <c:v>213.48</c:v>
                      </c:pt>
                      <c:pt idx="5336">
                        <c:v>213.52</c:v>
                      </c:pt>
                      <c:pt idx="5337">
                        <c:v>213.56</c:v>
                      </c:pt>
                      <c:pt idx="5338">
                        <c:v>213.6</c:v>
                      </c:pt>
                      <c:pt idx="5339">
                        <c:v>213.64</c:v>
                      </c:pt>
                      <c:pt idx="5340">
                        <c:v>213.68</c:v>
                      </c:pt>
                      <c:pt idx="5341">
                        <c:v>213.72</c:v>
                      </c:pt>
                      <c:pt idx="5342">
                        <c:v>213.76</c:v>
                      </c:pt>
                      <c:pt idx="5343">
                        <c:v>213.8</c:v>
                      </c:pt>
                      <c:pt idx="5344">
                        <c:v>213.84</c:v>
                      </c:pt>
                      <c:pt idx="5345">
                        <c:v>213.88</c:v>
                      </c:pt>
                      <c:pt idx="5346">
                        <c:v>213.92</c:v>
                      </c:pt>
                      <c:pt idx="5347">
                        <c:v>213.96</c:v>
                      </c:pt>
                      <c:pt idx="5348">
                        <c:v>214</c:v>
                      </c:pt>
                      <c:pt idx="5349">
                        <c:v>214.04</c:v>
                      </c:pt>
                      <c:pt idx="5350">
                        <c:v>214.08</c:v>
                      </c:pt>
                      <c:pt idx="5351">
                        <c:v>214.12</c:v>
                      </c:pt>
                      <c:pt idx="5352">
                        <c:v>214.16</c:v>
                      </c:pt>
                      <c:pt idx="5353">
                        <c:v>214.2</c:v>
                      </c:pt>
                      <c:pt idx="5354">
                        <c:v>214.24</c:v>
                      </c:pt>
                      <c:pt idx="5355">
                        <c:v>214.28</c:v>
                      </c:pt>
                      <c:pt idx="5356">
                        <c:v>214.32</c:v>
                      </c:pt>
                      <c:pt idx="5357">
                        <c:v>214.36</c:v>
                      </c:pt>
                      <c:pt idx="5358">
                        <c:v>214.4</c:v>
                      </c:pt>
                      <c:pt idx="5359">
                        <c:v>214.44</c:v>
                      </c:pt>
                      <c:pt idx="5360">
                        <c:v>214.48</c:v>
                      </c:pt>
                      <c:pt idx="5361">
                        <c:v>214.52</c:v>
                      </c:pt>
                      <c:pt idx="5362">
                        <c:v>214.56</c:v>
                      </c:pt>
                      <c:pt idx="5363">
                        <c:v>214.6</c:v>
                      </c:pt>
                      <c:pt idx="5364">
                        <c:v>214.64</c:v>
                      </c:pt>
                      <c:pt idx="5365">
                        <c:v>214.68</c:v>
                      </c:pt>
                      <c:pt idx="5366">
                        <c:v>214.72</c:v>
                      </c:pt>
                      <c:pt idx="5367">
                        <c:v>214.76</c:v>
                      </c:pt>
                      <c:pt idx="5368">
                        <c:v>214.8</c:v>
                      </c:pt>
                      <c:pt idx="5369">
                        <c:v>214.84</c:v>
                      </c:pt>
                      <c:pt idx="5370">
                        <c:v>214.88</c:v>
                      </c:pt>
                      <c:pt idx="5371">
                        <c:v>214.92</c:v>
                      </c:pt>
                      <c:pt idx="5372">
                        <c:v>214.96</c:v>
                      </c:pt>
                      <c:pt idx="5373">
                        <c:v>215</c:v>
                      </c:pt>
                      <c:pt idx="5374">
                        <c:v>215.04</c:v>
                      </c:pt>
                      <c:pt idx="5375">
                        <c:v>215.08</c:v>
                      </c:pt>
                      <c:pt idx="5376">
                        <c:v>215.12</c:v>
                      </c:pt>
                      <c:pt idx="5377">
                        <c:v>215.16</c:v>
                      </c:pt>
                      <c:pt idx="5378">
                        <c:v>215.2</c:v>
                      </c:pt>
                      <c:pt idx="5379">
                        <c:v>215.24</c:v>
                      </c:pt>
                      <c:pt idx="5380">
                        <c:v>215.28</c:v>
                      </c:pt>
                      <c:pt idx="5381">
                        <c:v>215.32</c:v>
                      </c:pt>
                      <c:pt idx="5382">
                        <c:v>215.36</c:v>
                      </c:pt>
                      <c:pt idx="5383">
                        <c:v>215.4</c:v>
                      </c:pt>
                      <c:pt idx="5384">
                        <c:v>215.44</c:v>
                      </c:pt>
                      <c:pt idx="5385">
                        <c:v>215.48</c:v>
                      </c:pt>
                      <c:pt idx="5386">
                        <c:v>215.52</c:v>
                      </c:pt>
                      <c:pt idx="5387">
                        <c:v>215.56</c:v>
                      </c:pt>
                      <c:pt idx="5388">
                        <c:v>215.6</c:v>
                      </c:pt>
                      <c:pt idx="5389">
                        <c:v>215.64</c:v>
                      </c:pt>
                      <c:pt idx="5390">
                        <c:v>215.68</c:v>
                      </c:pt>
                      <c:pt idx="5391">
                        <c:v>215.72</c:v>
                      </c:pt>
                      <c:pt idx="5392">
                        <c:v>215.76</c:v>
                      </c:pt>
                      <c:pt idx="5393">
                        <c:v>215.8</c:v>
                      </c:pt>
                      <c:pt idx="5394">
                        <c:v>215.84</c:v>
                      </c:pt>
                      <c:pt idx="5395">
                        <c:v>215.88</c:v>
                      </c:pt>
                      <c:pt idx="5396">
                        <c:v>215.92</c:v>
                      </c:pt>
                      <c:pt idx="5397">
                        <c:v>215.96</c:v>
                      </c:pt>
                      <c:pt idx="5398">
                        <c:v>216</c:v>
                      </c:pt>
                      <c:pt idx="5399">
                        <c:v>216.04</c:v>
                      </c:pt>
                      <c:pt idx="5400">
                        <c:v>216.08</c:v>
                      </c:pt>
                      <c:pt idx="5401">
                        <c:v>216.12</c:v>
                      </c:pt>
                      <c:pt idx="5402">
                        <c:v>216.16</c:v>
                      </c:pt>
                      <c:pt idx="5403">
                        <c:v>216.2</c:v>
                      </c:pt>
                      <c:pt idx="5404">
                        <c:v>216.24</c:v>
                      </c:pt>
                      <c:pt idx="5405">
                        <c:v>216.28</c:v>
                      </c:pt>
                      <c:pt idx="5406">
                        <c:v>216.32</c:v>
                      </c:pt>
                      <c:pt idx="5407">
                        <c:v>216.36</c:v>
                      </c:pt>
                      <c:pt idx="5408">
                        <c:v>216.4</c:v>
                      </c:pt>
                      <c:pt idx="5409">
                        <c:v>216.44</c:v>
                      </c:pt>
                      <c:pt idx="5410">
                        <c:v>216.48</c:v>
                      </c:pt>
                      <c:pt idx="5411">
                        <c:v>216.52</c:v>
                      </c:pt>
                      <c:pt idx="5412">
                        <c:v>216.56</c:v>
                      </c:pt>
                      <c:pt idx="5413">
                        <c:v>216.6</c:v>
                      </c:pt>
                      <c:pt idx="5414">
                        <c:v>216.64</c:v>
                      </c:pt>
                      <c:pt idx="5415">
                        <c:v>216.68</c:v>
                      </c:pt>
                      <c:pt idx="5416">
                        <c:v>216.72</c:v>
                      </c:pt>
                      <c:pt idx="5417">
                        <c:v>216.76</c:v>
                      </c:pt>
                      <c:pt idx="5418">
                        <c:v>216.8</c:v>
                      </c:pt>
                      <c:pt idx="5419">
                        <c:v>216.84</c:v>
                      </c:pt>
                      <c:pt idx="5420">
                        <c:v>216.88</c:v>
                      </c:pt>
                      <c:pt idx="5421">
                        <c:v>216.92</c:v>
                      </c:pt>
                      <c:pt idx="5422">
                        <c:v>216.96</c:v>
                      </c:pt>
                      <c:pt idx="5423">
                        <c:v>217</c:v>
                      </c:pt>
                      <c:pt idx="5424">
                        <c:v>217.04</c:v>
                      </c:pt>
                      <c:pt idx="5425">
                        <c:v>217.08</c:v>
                      </c:pt>
                      <c:pt idx="5426">
                        <c:v>217.12</c:v>
                      </c:pt>
                      <c:pt idx="5427">
                        <c:v>217.16</c:v>
                      </c:pt>
                      <c:pt idx="5428">
                        <c:v>217.2</c:v>
                      </c:pt>
                      <c:pt idx="5429">
                        <c:v>217.24</c:v>
                      </c:pt>
                      <c:pt idx="5430">
                        <c:v>217.28</c:v>
                      </c:pt>
                      <c:pt idx="5431">
                        <c:v>217.32</c:v>
                      </c:pt>
                      <c:pt idx="5432">
                        <c:v>217.36</c:v>
                      </c:pt>
                      <c:pt idx="5433">
                        <c:v>217.4</c:v>
                      </c:pt>
                      <c:pt idx="5434">
                        <c:v>217.44</c:v>
                      </c:pt>
                      <c:pt idx="5435">
                        <c:v>217.48</c:v>
                      </c:pt>
                      <c:pt idx="5436">
                        <c:v>217.52</c:v>
                      </c:pt>
                      <c:pt idx="5437">
                        <c:v>217.56</c:v>
                      </c:pt>
                      <c:pt idx="5438">
                        <c:v>217.6</c:v>
                      </c:pt>
                      <c:pt idx="5439">
                        <c:v>217.64</c:v>
                      </c:pt>
                      <c:pt idx="5440">
                        <c:v>217.68</c:v>
                      </c:pt>
                      <c:pt idx="5441">
                        <c:v>217.72</c:v>
                      </c:pt>
                      <c:pt idx="5442">
                        <c:v>217.76</c:v>
                      </c:pt>
                      <c:pt idx="5443">
                        <c:v>217.8</c:v>
                      </c:pt>
                      <c:pt idx="5444">
                        <c:v>217.84</c:v>
                      </c:pt>
                      <c:pt idx="5445">
                        <c:v>217.88</c:v>
                      </c:pt>
                      <c:pt idx="5446">
                        <c:v>217.92</c:v>
                      </c:pt>
                      <c:pt idx="5447">
                        <c:v>217.96</c:v>
                      </c:pt>
                      <c:pt idx="5448">
                        <c:v>218</c:v>
                      </c:pt>
                      <c:pt idx="5449">
                        <c:v>218.04</c:v>
                      </c:pt>
                      <c:pt idx="5450">
                        <c:v>218.08</c:v>
                      </c:pt>
                      <c:pt idx="5451">
                        <c:v>218.12</c:v>
                      </c:pt>
                      <c:pt idx="5452">
                        <c:v>218.16</c:v>
                      </c:pt>
                      <c:pt idx="5453">
                        <c:v>218.2</c:v>
                      </c:pt>
                      <c:pt idx="5454">
                        <c:v>218.24</c:v>
                      </c:pt>
                      <c:pt idx="5455">
                        <c:v>218.28</c:v>
                      </c:pt>
                      <c:pt idx="5456">
                        <c:v>218.32</c:v>
                      </c:pt>
                      <c:pt idx="5457">
                        <c:v>218.36</c:v>
                      </c:pt>
                      <c:pt idx="5458">
                        <c:v>218.4</c:v>
                      </c:pt>
                      <c:pt idx="5459">
                        <c:v>218.44</c:v>
                      </c:pt>
                      <c:pt idx="5460">
                        <c:v>218.48</c:v>
                      </c:pt>
                      <c:pt idx="5461">
                        <c:v>218.52</c:v>
                      </c:pt>
                      <c:pt idx="5462">
                        <c:v>218.56</c:v>
                      </c:pt>
                      <c:pt idx="5463">
                        <c:v>218.6</c:v>
                      </c:pt>
                      <c:pt idx="5464">
                        <c:v>218.64</c:v>
                      </c:pt>
                      <c:pt idx="5465">
                        <c:v>218.68</c:v>
                      </c:pt>
                      <c:pt idx="5466">
                        <c:v>218.72</c:v>
                      </c:pt>
                      <c:pt idx="5467">
                        <c:v>218.76</c:v>
                      </c:pt>
                      <c:pt idx="5468">
                        <c:v>218.8</c:v>
                      </c:pt>
                      <c:pt idx="5469">
                        <c:v>218.84</c:v>
                      </c:pt>
                      <c:pt idx="5470">
                        <c:v>218.88</c:v>
                      </c:pt>
                      <c:pt idx="5471">
                        <c:v>218.92</c:v>
                      </c:pt>
                      <c:pt idx="5472">
                        <c:v>218.96</c:v>
                      </c:pt>
                      <c:pt idx="5473">
                        <c:v>219</c:v>
                      </c:pt>
                      <c:pt idx="5474">
                        <c:v>219.04</c:v>
                      </c:pt>
                      <c:pt idx="5475">
                        <c:v>219.08</c:v>
                      </c:pt>
                      <c:pt idx="5476">
                        <c:v>219.12</c:v>
                      </c:pt>
                      <c:pt idx="5477">
                        <c:v>219.16</c:v>
                      </c:pt>
                      <c:pt idx="5478">
                        <c:v>219.2</c:v>
                      </c:pt>
                      <c:pt idx="5479">
                        <c:v>219.24</c:v>
                      </c:pt>
                      <c:pt idx="5480">
                        <c:v>219.28</c:v>
                      </c:pt>
                      <c:pt idx="5481">
                        <c:v>219.32</c:v>
                      </c:pt>
                      <c:pt idx="5482">
                        <c:v>219.36</c:v>
                      </c:pt>
                      <c:pt idx="5483">
                        <c:v>219.4</c:v>
                      </c:pt>
                      <c:pt idx="5484">
                        <c:v>219.44</c:v>
                      </c:pt>
                      <c:pt idx="5485">
                        <c:v>219.48</c:v>
                      </c:pt>
                      <c:pt idx="5486">
                        <c:v>219.52</c:v>
                      </c:pt>
                      <c:pt idx="5487">
                        <c:v>219.56</c:v>
                      </c:pt>
                      <c:pt idx="5488">
                        <c:v>219.6</c:v>
                      </c:pt>
                      <c:pt idx="5489">
                        <c:v>219.64</c:v>
                      </c:pt>
                      <c:pt idx="5490">
                        <c:v>219.68</c:v>
                      </c:pt>
                      <c:pt idx="5491">
                        <c:v>219.72</c:v>
                      </c:pt>
                      <c:pt idx="5492">
                        <c:v>219.76</c:v>
                      </c:pt>
                      <c:pt idx="5493">
                        <c:v>219.8</c:v>
                      </c:pt>
                      <c:pt idx="5494">
                        <c:v>219.84</c:v>
                      </c:pt>
                      <c:pt idx="5495">
                        <c:v>219.88</c:v>
                      </c:pt>
                      <c:pt idx="5496">
                        <c:v>219.92</c:v>
                      </c:pt>
                      <c:pt idx="5497">
                        <c:v>219.96</c:v>
                      </c:pt>
                      <c:pt idx="5498">
                        <c:v>220</c:v>
                      </c:pt>
                      <c:pt idx="5499">
                        <c:v>220.04</c:v>
                      </c:pt>
                      <c:pt idx="5500">
                        <c:v>220.08</c:v>
                      </c:pt>
                      <c:pt idx="5501">
                        <c:v>220.12</c:v>
                      </c:pt>
                      <c:pt idx="5502">
                        <c:v>220.16</c:v>
                      </c:pt>
                      <c:pt idx="5503">
                        <c:v>220.2</c:v>
                      </c:pt>
                      <c:pt idx="5504">
                        <c:v>220.24</c:v>
                      </c:pt>
                      <c:pt idx="5505">
                        <c:v>220.28</c:v>
                      </c:pt>
                      <c:pt idx="5506">
                        <c:v>220.32</c:v>
                      </c:pt>
                      <c:pt idx="5507">
                        <c:v>220.36</c:v>
                      </c:pt>
                      <c:pt idx="5508">
                        <c:v>220.4</c:v>
                      </c:pt>
                      <c:pt idx="5509">
                        <c:v>220.44</c:v>
                      </c:pt>
                      <c:pt idx="5510">
                        <c:v>220.48</c:v>
                      </c:pt>
                      <c:pt idx="5511">
                        <c:v>220.52</c:v>
                      </c:pt>
                      <c:pt idx="5512">
                        <c:v>220.56</c:v>
                      </c:pt>
                      <c:pt idx="5513">
                        <c:v>220.6</c:v>
                      </c:pt>
                      <c:pt idx="5514">
                        <c:v>220.64</c:v>
                      </c:pt>
                      <c:pt idx="5515">
                        <c:v>220.68</c:v>
                      </c:pt>
                      <c:pt idx="5516">
                        <c:v>220.72</c:v>
                      </c:pt>
                      <c:pt idx="5517">
                        <c:v>220.76</c:v>
                      </c:pt>
                      <c:pt idx="5518">
                        <c:v>220.8</c:v>
                      </c:pt>
                      <c:pt idx="5519">
                        <c:v>220.84</c:v>
                      </c:pt>
                      <c:pt idx="5520">
                        <c:v>220.88</c:v>
                      </c:pt>
                      <c:pt idx="5521">
                        <c:v>220.92</c:v>
                      </c:pt>
                      <c:pt idx="5522">
                        <c:v>220.96</c:v>
                      </c:pt>
                      <c:pt idx="5523">
                        <c:v>221</c:v>
                      </c:pt>
                      <c:pt idx="5524">
                        <c:v>221.04</c:v>
                      </c:pt>
                      <c:pt idx="5525">
                        <c:v>221.08</c:v>
                      </c:pt>
                      <c:pt idx="5526">
                        <c:v>221.12</c:v>
                      </c:pt>
                      <c:pt idx="5527">
                        <c:v>221.16</c:v>
                      </c:pt>
                      <c:pt idx="5528">
                        <c:v>221.2</c:v>
                      </c:pt>
                      <c:pt idx="5529">
                        <c:v>221.24</c:v>
                      </c:pt>
                      <c:pt idx="5530">
                        <c:v>221.28</c:v>
                      </c:pt>
                      <c:pt idx="5531">
                        <c:v>221.32</c:v>
                      </c:pt>
                      <c:pt idx="5532">
                        <c:v>221.36</c:v>
                      </c:pt>
                      <c:pt idx="5533">
                        <c:v>221.4</c:v>
                      </c:pt>
                      <c:pt idx="5534">
                        <c:v>221.44</c:v>
                      </c:pt>
                      <c:pt idx="5535">
                        <c:v>221.48</c:v>
                      </c:pt>
                      <c:pt idx="5536">
                        <c:v>221.52</c:v>
                      </c:pt>
                      <c:pt idx="5537">
                        <c:v>221.56</c:v>
                      </c:pt>
                      <c:pt idx="5538">
                        <c:v>221.6</c:v>
                      </c:pt>
                      <c:pt idx="5539">
                        <c:v>221.64</c:v>
                      </c:pt>
                      <c:pt idx="5540">
                        <c:v>221.68</c:v>
                      </c:pt>
                      <c:pt idx="5541">
                        <c:v>221.72</c:v>
                      </c:pt>
                      <c:pt idx="5542">
                        <c:v>221.76</c:v>
                      </c:pt>
                      <c:pt idx="5543">
                        <c:v>221.8</c:v>
                      </c:pt>
                      <c:pt idx="5544">
                        <c:v>221.84</c:v>
                      </c:pt>
                      <c:pt idx="5545">
                        <c:v>221.88</c:v>
                      </c:pt>
                      <c:pt idx="5546">
                        <c:v>221.92</c:v>
                      </c:pt>
                      <c:pt idx="5547">
                        <c:v>221.96</c:v>
                      </c:pt>
                      <c:pt idx="5548">
                        <c:v>222</c:v>
                      </c:pt>
                      <c:pt idx="5549">
                        <c:v>222.04</c:v>
                      </c:pt>
                      <c:pt idx="5550">
                        <c:v>222.08</c:v>
                      </c:pt>
                      <c:pt idx="5551">
                        <c:v>222.12</c:v>
                      </c:pt>
                      <c:pt idx="5552">
                        <c:v>222.16</c:v>
                      </c:pt>
                      <c:pt idx="5553">
                        <c:v>222.2</c:v>
                      </c:pt>
                      <c:pt idx="5554">
                        <c:v>222.24</c:v>
                      </c:pt>
                      <c:pt idx="5555">
                        <c:v>222.28</c:v>
                      </c:pt>
                      <c:pt idx="5556">
                        <c:v>222.32</c:v>
                      </c:pt>
                      <c:pt idx="5557">
                        <c:v>222.36</c:v>
                      </c:pt>
                      <c:pt idx="5558">
                        <c:v>222.4</c:v>
                      </c:pt>
                      <c:pt idx="5559">
                        <c:v>222.44</c:v>
                      </c:pt>
                      <c:pt idx="5560">
                        <c:v>222.48</c:v>
                      </c:pt>
                      <c:pt idx="5561">
                        <c:v>222.52</c:v>
                      </c:pt>
                      <c:pt idx="5562">
                        <c:v>222.56</c:v>
                      </c:pt>
                      <c:pt idx="5563">
                        <c:v>222.6</c:v>
                      </c:pt>
                      <c:pt idx="5564">
                        <c:v>222.64</c:v>
                      </c:pt>
                      <c:pt idx="5565">
                        <c:v>222.68</c:v>
                      </c:pt>
                      <c:pt idx="5566">
                        <c:v>222.72</c:v>
                      </c:pt>
                      <c:pt idx="5567">
                        <c:v>222.76</c:v>
                      </c:pt>
                      <c:pt idx="5568">
                        <c:v>222.8</c:v>
                      </c:pt>
                      <c:pt idx="5569">
                        <c:v>222.84</c:v>
                      </c:pt>
                      <c:pt idx="5570">
                        <c:v>222.88</c:v>
                      </c:pt>
                      <c:pt idx="5571">
                        <c:v>222.92</c:v>
                      </c:pt>
                      <c:pt idx="5572">
                        <c:v>222.96</c:v>
                      </c:pt>
                      <c:pt idx="5573">
                        <c:v>223</c:v>
                      </c:pt>
                      <c:pt idx="5574">
                        <c:v>223.04</c:v>
                      </c:pt>
                      <c:pt idx="5575">
                        <c:v>223.08</c:v>
                      </c:pt>
                      <c:pt idx="5576">
                        <c:v>223.12</c:v>
                      </c:pt>
                      <c:pt idx="5577">
                        <c:v>223.16</c:v>
                      </c:pt>
                      <c:pt idx="5578">
                        <c:v>223.2</c:v>
                      </c:pt>
                      <c:pt idx="5579">
                        <c:v>223.24</c:v>
                      </c:pt>
                      <c:pt idx="5580">
                        <c:v>223.28</c:v>
                      </c:pt>
                      <c:pt idx="5581">
                        <c:v>223.32</c:v>
                      </c:pt>
                      <c:pt idx="5582">
                        <c:v>223.36</c:v>
                      </c:pt>
                      <c:pt idx="5583">
                        <c:v>223.4</c:v>
                      </c:pt>
                      <c:pt idx="5584">
                        <c:v>223.44</c:v>
                      </c:pt>
                      <c:pt idx="5585">
                        <c:v>223.48</c:v>
                      </c:pt>
                      <c:pt idx="5586">
                        <c:v>223.52</c:v>
                      </c:pt>
                      <c:pt idx="5587">
                        <c:v>223.56</c:v>
                      </c:pt>
                      <c:pt idx="5588">
                        <c:v>223.6</c:v>
                      </c:pt>
                      <c:pt idx="5589">
                        <c:v>223.64</c:v>
                      </c:pt>
                      <c:pt idx="5590">
                        <c:v>223.68</c:v>
                      </c:pt>
                      <c:pt idx="5591">
                        <c:v>223.72</c:v>
                      </c:pt>
                      <c:pt idx="5592">
                        <c:v>223.76</c:v>
                      </c:pt>
                      <c:pt idx="5593">
                        <c:v>223.8</c:v>
                      </c:pt>
                      <c:pt idx="5594">
                        <c:v>223.84</c:v>
                      </c:pt>
                      <c:pt idx="5595">
                        <c:v>223.88</c:v>
                      </c:pt>
                      <c:pt idx="5596">
                        <c:v>223.92</c:v>
                      </c:pt>
                      <c:pt idx="5597">
                        <c:v>223.96</c:v>
                      </c:pt>
                      <c:pt idx="5598">
                        <c:v>224</c:v>
                      </c:pt>
                      <c:pt idx="5599">
                        <c:v>224.04</c:v>
                      </c:pt>
                      <c:pt idx="5600">
                        <c:v>224.08</c:v>
                      </c:pt>
                      <c:pt idx="5601">
                        <c:v>224.12</c:v>
                      </c:pt>
                      <c:pt idx="5602">
                        <c:v>224.16</c:v>
                      </c:pt>
                      <c:pt idx="5603">
                        <c:v>224.2</c:v>
                      </c:pt>
                      <c:pt idx="5604">
                        <c:v>224.24</c:v>
                      </c:pt>
                      <c:pt idx="5605">
                        <c:v>224.28</c:v>
                      </c:pt>
                      <c:pt idx="5606">
                        <c:v>224.32</c:v>
                      </c:pt>
                      <c:pt idx="5607">
                        <c:v>224.36</c:v>
                      </c:pt>
                      <c:pt idx="5608">
                        <c:v>224.4</c:v>
                      </c:pt>
                      <c:pt idx="5609">
                        <c:v>224.44</c:v>
                      </c:pt>
                      <c:pt idx="5610">
                        <c:v>224.48</c:v>
                      </c:pt>
                      <c:pt idx="5611">
                        <c:v>224.52</c:v>
                      </c:pt>
                      <c:pt idx="5612">
                        <c:v>224.56</c:v>
                      </c:pt>
                      <c:pt idx="5613">
                        <c:v>224.6</c:v>
                      </c:pt>
                      <c:pt idx="5614">
                        <c:v>224.64</c:v>
                      </c:pt>
                      <c:pt idx="5615">
                        <c:v>224.68</c:v>
                      </c:pt>
                      <c:pt idx="5616">
                        <c:v>224.72</c:v>
                      </c:pt>
                      <c:pt idx="5617">
                        <c:v>224.76</c:v>
                      </c:pt>
                      <c:pt idx="5618">
                        <c:v>224.8</c:v>
                      </c:pt>
                      <c:pt idx="5619">
                        <c:v>224.84</c:v>
                      </c:pt>
                      <c:pt idx="5620">
                        <c:v>224.88</c:v>
                      </c:pt>
                      <c:pt idx="5621">
                        <c:v>224.92</c:v>
                      </c:pt>
                      <c:pt idx="5622">
                        <c:v>224.96</c:v>
                      </c:pt>
                      <c:pt idx="5623">
                        <c:v>225</c:v>
                      </c:pt>
                      <c:pt idx="5624">
                        <c:v>225.04</c:v>
                      </c:pt>
                      <c:pt idx="5625">
                        <c:v>225.08</c:v>
                      </c:pt>
                      <c:pt idx="5626">
                        <c:v>225.12</c:v>
                      </c:pt>
                      <c:pt idx="5627">
                        <c:v>225.16</c:v>
                      </c:pt>
                      <c:pt idx="5628">
                        <c:v>225.2</c:v>
                      </c:pt>
                      <c:pt idx="5629">
                        <c:v>225.24</c:v>
                      </c:pt>
                      <c:pt idx="5630">
                        <c:v>225.28</c:v>
                      </c:pt>
                      <c:pt idx="5631">
                        <c:v>225.32</c:v>
                      </c:pt>
                      <c:pt idx="5632">
                        <c:v>225.36</c:v>
                      </c:pt>
                      <c:pt idx="5633">
                        <c:v>225.4</c:v>
                      </c:pt>
                      <c:pt idx="5634">
                        <c:v>225.44</c:v>
                      </c:pt>
                      <c:pt idx="5635">
                        <c:v>225.48</c:v>
                      </c:pt>
                      <c:pt idx="5636">
                        <c:v>225.52</c:v>
                      </c:pt>
                      <c:pt idx="5637">
                        <c:v>225.56</c:v>
                      </c:pt>
                      <c:pt idx="5638">
                        <c:v>225.6</c:v>
                      </c:pt>
                      <c:pt idx="5639">
                        <c:v>225.64</c:v>
                      </c:pt>
                      <c:pt idx="5640">
                        <c:v>225.68</c:v>
                      </c:pt>
                      <c:pt idx="5641">
                        <c:v>225.72</c:v>
                      </c:pt>
                      <c:pt idx="5642">
                        <c:v>225.76</c:v>
                      </c:pt>
                      <c:pt idx="5643">
                        <c:v>225.8</c:v>
                      </c:pt>
                      <c:pt idx="5644">
                        <c:v>225.84</c:v>
                      </c:pt>
                      <c:pt idx="5645">
                        <c:v>225.88</c:v>
                      </c:pt>
                      <c:pt idx="5646">
                        <c:v>225.92</c:v>
                      </c:pt>
                      <c:pt idx="5647">
                        <c:v>225.96</c:v>
                      </c:pt>
                      <c:pt idx="5648">
                        <c:v>226</c:v>
                      </c:pt>
                      <c:pt idx="5649">
                        <c:v>226.04</c:v>
                      </c:pt>
                      <c:pt idx="5650">
                        <c:v>226.08</c:v>
                      </c:pt>
                      <c:pt idx="5651">
                        <c:v>226.12</c:v>
                      </c:pt>
                      <c:pt idx="5652">
                        <c:v>226.16</c:v>
                      </c:pt>
                      <c:pt idx="5653">
                        <c:v>226.2</c:v>
                      </c:pt>
                      <c:pt idx="5654">
                        <c:v>226.24</c:v>
                      </c:pt>
                      <c:pt idx="5655">
                        <c:v>226.28</c:v>
                      </c:pt>
                      <c:pt idx="5656">
                        <c:v>226.32</c:v>
                      </c:pt>
                      <c:pt idx="5657">
                        <c:v>226.36</c:v>
                      </c:pt>
                      <c:pt idx="5658">
                        <c:v>226.4</c:v>
                      </c:pt>
                      <c:pt idx="5659">
                        <c:v>226.44</c:v>
                      </c:pt>
                      <c:pt idx="5660">
                        <c:v>226.48</c:v>
                      </c:pt>
                      <c:pt idx="5661">
                        <c:v>226.52</c:v>
                      </c:pt>
                      <c:pt idx="5662">
                        <c:v>226.56</c:v>
                      </c:pt>
                      <c:pt idx="5663">
                        <c:v>226.6</c:v>
                      </c:pt>
                      <c:pt idx="5664">
                        <c:v>226.64</c:v>
                      </c:pt>
                      <c:pt idx="5665">
                        <c:v>226.68</c:v>
                      </c:pt>
                      <c:pt idx="5666">
                        <c:v>226.72</c:v>
                      </c:pt>
                      <c:pt idx="5667">
                        <c:v>226.76</c:v>
                      </c:pt>
                      <c:pt idx="5668">
                        <c:v>226.8</c:v>
                      </c:pt>
                      <c:pt idx="5669">
                        <c:v>226.84</c:v>
                      </c:pt>
                      <c:pt idx="5670">
                        <c:v>226.88</c:v>
                      </c:pt>
                      <c:pt idx="5671">
                        <c:v>226.92</c:v>
                      </c:pt>
                      <c:pt idx="5672">
                        <c:v>226.96</c:v>
                      </c:pt>
                      <c:pt idx="5673">
                        <c:v>227</c:v>
                      </c:pt>
                      <c:pt idx="5674">
                        <c:v>227.04</c:v>
                      </c:pt>
                      <c:pt idx="5675">
                        <c:v>227.08</c:v>
                      </c:pt>
                      <c:pt idx="5676">
                        <c:v>227.12</c:v>
                      </c:pt>
                      <c:pt idx="5677">
                        <c:v>227.16</c:v>
                      </c:pt>
                      <c:pt idx="5678">
                        <c:v>227.2</c:v>
                      </c:pt>
                      <c:pt idx="5679">
                        <c:v>227.24</c:v>
                      </c:pt>
                      <c:pt idx="5680">
                        <c:v>227.28</c:v>
                      </c:pt>
                      <c:pt idx="5681">
                        <c:v>227.32</c:v>
                      </c:pt>
                      <c:pt idx="5682">
                        <c:v>227.36</c:v>
                      </c:pt>
                      <c:pt idx="5683">
                        <c:v>227.4</c:v>
                      </c:pt>
                      <c:pt idx="5684">
                        <c:v>227.44</c:v>
                      </c:pt>
                      <c:pt idx="5685">
                        <c:v>227.48</c:v>
                      </c:pt>
                      <c:pt idx="5686">
                        <c:v>227.52</c:v>
                      </c:pt>
                      <c:pt idx="5687">
                        <c:v>227.56</c:v>
                      </c:pt>
                      <c:pt idx="5688">
                        <c:v>227.6</c:v>
                      </c:pt>
                      <c:pt idx="5689">
                        <c:v>227.64</c:v>
                      </c:pt>
                      <c:pt idx="5690">
                        <c:v>227.68</c:v>
                      </c:pt>
                      <c:pt idx="5691">
                        <c:v>227.72</c:v>
                      </c:pt>
                      <c:pt idx="5692">
                        <c:v>227.76</c:v>
                      </c:pt>
                      <c:pt idx="5693">
                        <c:v>227.8</c:v>
                      </c:pt>
                      <c:pt idx="5694">
                        <c:v>227.84</c:v>
                      </c:pt>
                      <c:pt idx="5695">
                        <c:v>227.88</c:v>
                      </c:pt>
                      <c:pt idx="5696">
                        <c:v>227.92</c:v>
                      </c:pt>
                      <c:pt idx="5697">
                        <c:v>227.96</c:v>
                      </c:pt>
                      <c:pt idx="5698">
                        <c:v>228</c:v>
                      </c:pt>
                      <c:pt idx="5699">
                        <c:v>228.04</c:v>
                      </c:pt>
                      <c:pt idx="5700">
                        <c:v>228.08</c:v>
                      </c:pt>
                      <c:pt idx="5701">
                        <c:v>228.12</c:v>
                      </c:pt>
                      <c:pt idx="5702">
                        <c:v>228.16</c:v>
                      </c:pt>
                      <c:pt idx="5703">
                        <c:v>228.2</c:v>
                      </c:pt>
                      <c:pt idx="5704">
                        <c:v>228.24</c:v>
                      </c:pt>
                      <c:pt idx="5705">
                        <c:v>228.28</c:v>
                      </c:pt>
                      <c:pt idx="5706">
                        <c:v>228.32</c:v>
                      </c:pt>
                      <c:pt idx="5707">
                        <c:v>228.36</c:v>
                      </c:pt>
                      <c:pt idx="5708">
                        <c:v>228.4</c:v>
                      </c:pt>
                      <c:pt idx="5709">
                        <c:v>228.44</c:v>
                      </c:pt>
                      <c:pt idx="5710">
                        <c:v>228.48</c:v>
                      </c:pt>
                      <c:pt idx="5711">
                        <c:v>228.52</c:v>
                      </c:pt>
                      <c:pt idx="5712">
                        <c:v>228.56</c:v>
                      </c:pt>
                      <c:pt idx="5713">
                        <c:v>228.6</c:v>
                      </c:pt>
                      <c:pt idx="5714">
                        <c:v>228.64</c:v>
                      </c:pt>
                      <c:pt idx="5715">
                        <c:v>228.68</c:v>
                      </c:pt>
                      <c:pt idx="5716">
                        <c:v>228.72</c:v>
                      </c:pt>
                      <c:pt idx="5717">
                        <c:v>228.76</c:v>
                      </c:pt>
                      <c:pt idx="5718">
                        <c:v>228.8</c:v>
                      </c:pt>
                      <c:pt idx="5719">
                        <c:v>228.84</c:v>
                      </c:pt>
                      <c:pt idx="5720">
                        <c:v>228.88</c:v>
                      </c:pt>
                      <c:pt idx="5721">
                        <c:v>228.92</c:v>
                      </c:pt>
                      <c:pt idx="5722">
                        <c:v>228.96</c:v>
                      </c:pt>
                      <c:pt idx="5723">
                        <c:v>229</c:v>
                      </c:pt>
                      <c:pt idx="5724">
                        <c:v>229.04</c:v>
                      </c:pt>
                      <c:pt idx="5725">
                        <c:v>229.08</c:v>
                      </c:pt>
                      <c:pt idx="5726">
                        <c:v>229.12</c:v>
                      </c:pt>
                      <c:pt idx="5727">
                        <c:v>229.16</c:v>
                      </c:pt>
                      <c:pt idx="5728">
                        <c:v>229.2</c:v>
                      </c:pt>
                      <c:pt idx="5729">
                        <c:v>229.24</c:v>
                      </c:pt>
                      <c:pt idx="5730">
                        <c:v>229.28</c:v>
                      </c:pt>
                      <c:pt idx="5731">
                        <c:v>229.32</c:v>
                      </c:pt>
                      <c:pt idx="5732">
                        <c:v>229.36</c:v>
                      </c:pt>
                      <c:pt idx="5733">
                        <c:v>229.4</c:v>
                      </c:pt>
                      <c:pt idx="5734">
                        <c:v>229.44</c:v>
                      </c:pt>
                      <c:pt idx="5735">
                        <c:v>229.48</c:v>
                      </c:pt>
                      <c:pt idx="5736">
                        <c:v>229.52</c:v>
                      </c:pt>
                      <c:pt idx="5737">
                        <c:v>229.56</c:v>
                      </c:pt>
                      <c:pt idx="5738">
                        <c:v>229.6</c:v>
                      </c:pt>
                      <c:pt idx="5739">
                        <c:v>229.64</c:v>
                      </c:pt>
                      <c:pt idx="5740">
                        <c:v>229.68</c:v>
                      </c:pt>
                      <c:pt idx="5741">
                        <c:v>229.72</c:v>
                      </c:pt>
                      <c:pt idx="5742">
                        <c:v>229.76</c:v>
                      </c:pt>
                      <c:pt idx="5743">
                        <c:v>229.8</c:v>
                      </c:pt>
                      <c:pt idx="5744">
                        <c:v>229.84</c:v>
                      </c:pt>
                      <c:pt idx="5745">
                        <c:v>229.88</c:v>
                      </c:pt>
                      <c:pt idx="5746">
                        <c:v>229.92</c:v>
                      </c:pt>
                      <c:pt idx="5747">
                        <c:v>229.96</c:v>
                      </c:pt>
                      <c:pt idx="5748">
                        <c:v>230</c:v>
                      </c:pt>
                      <c:pt idx="5749">
                        <c:v>230.04</c:v>
                      </c:pt>
                      <c:pt idx="5750">
                        <c:v>230.08</c:v>
                      </c:pt>
                      <c:pt idx="5751">
                        <c:v>230.12</c:v>
                      </c:pt>
                      <c:pt idx="5752">
                        <c:v>230.16</c:v>
                      </c:pt>
                      <c:pt idx="5753">
                        <c:v>230.2</c:v>
                      </c:pt>
                      <c:pt idx="5754">
                        <c:v>230.24</c:v>
                      </c:pt>
                      <c:pt idx="5755">
                        <c:v>230.28</c:v>
                      </c:pt>
                      <c:pt idx="5756">
                        <c:v>230.32</c:v>
                      </c:pt>
                      <c:pt idx="5757">
                        <c:v>230.36</c:v>
                      </c:pt>
                      <c:pt idx="5758">
                        <c:v>230.4</c:v>
                      </c:pt>
                      <c:pt idx="5759">
                        <c:v>230.44</c:v>
                      </c:pt>
                      <c:pt idx="5760">
                        <c:v>230.48</c:v>
                      </c:pt>
                      <c:pt idx="5761">
                        <c:v>230.52</c:v>
                      </c:pt>
                      <c:pt idx="5762">
                        <c:v>230.56</c:v>
                      </c:pt>
                      <c:pt idx="5763">
                        <c:v>230.6</c:v>
                      </c:pt>
                      <c:pt idx="5764">
                        <c:v>230.64</c:v>
                      </c:pt>
                      <c:pt idx="5765">
                        <c:v>230.68</c:v>
                      </c:pt>
                      <c:pt idx="5766">
                        <c:v>230.72</c:v>
                      </c:pt>
                      <c:pt idx="5767">
                        <c:v>230.76</c:v>
                      </c:pt>
                      <c:pt idx="5768">
                        <c:v>230.8</c:v>
                      </c:pt>
                      <c:pt idx="5769">
                        <c:v>230.84</c:v>
                      </c:pt>
                      <c:pt idx="5770">
                        <c:v>230.88</c:v>
                      </c:pt>
                      <c:pt idx="5771">
                        <c:v>230.92</c:v>
                      </c:pt>
                      <c:pt idx="5772">
                        <c:v>230.96</c:v>
                      </c:pt>
                      <c:pt idx="5773">
                        <c:v>231</c:v>
                      </c:pt>
                      <c:pt idx="5774">
                        <c:v>231.04</c:v>
                      </c:pt>
                      <c:pt idx="5775">
                        <c:v>231.08</c:v>
                      </c:pt>
                      <c:pt idx="5776">
                        <c:v>231.12</c:v>
                      </c:pt>
                      <c:pt idx="5777">
                        <c:v>231.16</c:v>
                      </c:pt>
                      <c:pt idx="5778">
                        <c:v>231.2</c:v>
                      </c:pt>
                      <c:pt idx="5779">
                        <c:v>231.24</c:v>
                      </c:pt>
                      <c:pt idx="5780">
                        <c:v>231.28</c:v>
                      </c:pt>
                      <c:pt idx="5781">
                        <c:v>231.32</c:v>
                      </c:pt>
                      <c:pt idx="5782">
                        <c:v>231.36</c:v>
                      </c:pt>
                      <c:pt idx="5783">
                        <c:v>231.4</c:v>
                      </c:pt>
                      <c:pt idx="5784">
                        <c:v>231.44</c:v>
                      </c:pt>
                      <c:pt idx="5785">
                        <c:v>231.48</c:v>
                      </c:pt>
                      <c:pt idx="5786">
                        <c:v>231.52</c:v>
                      </c:pt>
                      <c:pt idx="5787">
                        <c:v>231.56</c:v>
                      </c:pt>
                      <c:pt idx="5788">
                        <c:v>231.6</c:v>
                      </c:pt>
                      <c:pt idx="5789">
                        <c:v>231.64</c:v>
                      </c:pt>
                      <c:pt idx="5790">
                        <c:v>231.68</c:v>
                      </c:pt>
                      <c:pt idx="5791">
                        <c:v>231.72</c:v>
                      </c:pt>
                      <c:pt idx="5792">
                        <c:v>231.76</c:v>
                      </c:pt>
                      <c:pt idx="5793">
                        <c:v>231.8</c:v>
                      </c:pt>
                      <c:pt idx="5794">
                        <c:v>231.84</c:v>
                      </c:pt>
                      <c:pt idx="5795">
                        <c:v>231.88</c:v>
                      </c:pt>
                      <c:pt idx="5796">
                        <c:v>231.92</c:v>
                      </c:pt>
                      <c:pt idx="5797">
                        <c:v>231.96</c:v>
                      </c:pt>
                      <c:pt idx="5798">
                        <c:v>232</c:v>
                      </c:pt>
                      <c:pt idx="5799">
                        <c:v>232.04</c:v>
                      </c:pt>
                      <c:pt idx="5800">
                        <c:v>232.08</c:v>
                      </c:pt>
                      <c:pt idx="5801">
                        <c:v>232.12</c:v>
                      </c:pt>
                      <c:pt idx="5802">
                        <c:v>232.16</c:v>
                      </c:pt>
                      <c:pt idx="5803">
                        <c:v>232.2</c:v>
                      </c:pt>
                      <c:pt idx="5804">
                        <c:v>232.24</c:v>
                      </c:pt>
                      <c:pt idx="5805">
                        <c:v>232.28</c:v>
                      </c:pt>
                      <c:pt idx="5806">
                        <c:v>232.32</c:v>
                      </c:pt>
                      <c:pt idx="5807">
                        <c:v>232.36</c:v>
                      </c:pt>
                      <c:pt idx="5808">
                        <c:v>232.4</c:v>
                      </c:pt>
                      <c:pt idx="5809">
                        <c:v>232.44</c:v>
                      </c:pt>
                      <c:pt idx="5810">
                        <c:v>232.48</c:v>
                      </c:pt>
                      <c:pt idx="5811">
                        <c:v>232.52</c:v>
                      </c:pt>
                      <c:pt idx="5812">
                        <c:v>232.56</c:v>
                      </c:pt>
                      <c:pt idx="5813">
                        <c:v>232.6</c:v>
                      </c:pt>
                      <c:pt idx="5814">
                        <c:v>232.64</c:v>
                      </c:pt>
                      <c:pt idx="5815">
                        <c:v>232.68</c:v>
                      </c:pt>
                      <c:pt idx="5816">
                        <c:v>232.72</c:v>
                      </c:pt>
                      <c:pt idx="5817">
                        <c:v>232.76</c:v>
                      </c:pt>
                      <c:pt idx="5818">
                        <c:v>232.8</c:v>
                      </c:pt>
                      <c:pt idx="5819">
                        <c:v>232.84</c:v>
                      </c:pt>
                      <c:pt idx="5820">
                        <c:v>232.88</c:v>
                      </c:pt>
                      <c:pt idx="5821">
                        <c:v>232.92</c:v>
                      </c:pt>
                      <c:pt idx="5822">
                        <c:v>232.96</c:v>
                      </c:pt>
                      <c:pt idx="5823">
                        <c:v>233</c:v>
                      </c:pt>
                      <c:pt idx="5824">
                        <c:v>233.04</c:v>
                      </c:pt>
                      <c:pt idx="5825">
                        <c:v>233.08</c:v>
                      </c:pt>
                      <c:pt idx="5826">
                        <c:v>233.12</c:v>
                      </c:pt>
                      <c:pt idx="5827">
                        <c:v>233.16</c:v>
                      </c:pt>
                      <c:pt idx="5828">
                        <c:v>233.2</c:v>
                      </c:pt>
                      <c:pt idx="5829">
                        <c:v>233.24</c:v>
                      </c:pt>
                      <c:pt idx="5830">
                        <c:v>233.28</c:v>
                      </c:pt>
                      <c:pt idx="5831">
                        <c:v>233.32</c:v>
                      </c:pt>
                      <c:pt idx="5832">
                        <c:v>233.36</c:v>
                      </c:pt>
                      <c:pt idx="5833">
                        <c:v>233.4</c:v>
                      </c:pt>
                      <c:pt idx="5834">
                        <c:v>233.44</c:v>
                      </c:pt>
                      <c:pt idx="5835">
                        <c:v>233.48</c:v>
                      </c:pt>
                      <c:pt idx="5836">
                        <c:v>233.52</c:v>
                      </c:pt>
                      <c:pt idx="5837">
                        <c:v>233.56</c:v>
                      </c:pt>
                      <c:pt idx="5838">
                        <c:v>233.6</c:v>
                      </c:pt>
                      <c:pt idx="5839">
                        <c:v>233.64</c:v>
                      </c:pt>
                      <c:pt idx="5840">
                        <c:v>233.68</c:v>
                      </c:pt>
                      <c:pt idx="5841">
                        <c:v>233.72</c:v>
                      </c:pt>
                      <c:pt idx="5842">
                        <c:v>233.76</c:v>
                      </c:pt>
                      <c:pt idx="5843">
                        <c:v>233.8</c:v>
                      </c:pt>
                      <c:pt idx="5844">
                        <c:v>233.84</c:v>
                      </c:pt>
                      <c:pt idx="5845">
                        <c:v>233.88</c:v>
                      </c:pt>
                      <c:pt idx="5846">
                        <c:v>233.92</c:v>
                      </c:pt>
                      <c:pt idx="5847">
                        <c:v>233.96</c:v>
                      </c:pt>
                      <c:pt idx="5848">
                        <c:v>234</c:v>
                      </c:pt>
                      <c:pt idx="5849">
                        <c:v>234.04</c:v>
                      </c:pt>
                      <c:pt idx="5850">
                        <c:v>234.08</c:v>
                      </c:pt>
                      <c:pt idx="5851">
                        <c:v>234.12</c:v>
                      </c:pt>
                      <c:pt idx="5852">
                        <c:v>234.16</c:v>
                      </c:pt>
                      <c:pt idx="5853">
                        <c:v>234.2</c:v>
                      </c:pt>
                      <c:pt idx="5854">
                        <c:v>234.24</c:v>
                      </c:pt>
                      <c:pt idx="5855">
                        <c:v>234.28</c:v>
                      </c:pt>
                      <c:pt idx="5856">
                        <c:v>234.32</c:v>
                      </c:pt>
                      <c:pt idx="5857">
                        <c:v>234.36</c:v>
                      </c:pt>
                      <c:pt idx="5858">
                        <c:v>234.4</c:v>
                      </c:pt>
                      <c:pt idx="5859">
                        <c:v>234.44</c:v>
                      </c:pt>
                      <c:pt idx="5860">
                        <c:v>234.48</c:v>
                      </c:pt>
                      <c:pt idx="5861">
                        <c:v>234.52</c:v>
                      </c:pt>
                      <c:pt idx="5862">
                        <c:v>234.56</c:v>
                      </c:pt>
                      <c:pt idx="5863">
                        <c:v>234.6</c:v>
                      </c:pt>
                      <c:pt idx="5864">
                        <c:v>234.64</c:v>
                      </c:pt>
                      <c:pt idx="5865">
                        <c:v>234.68</c:v>
                      </c:pt>
                      <c:pt idx="5866">
                        <c:v>234.72</c:v>
                      </c:pt>
                      <c:pt idx="5867">
                        <c:v>234.76</c:v>
                      </c:pt>
                      <c:pt idx="5868">
                        <c:v>234.8</c:v>
                      </c:pt>
                      <c:pt idx="5869">
                        <c:v>234.84</c:v>
                      </c:pt>
                      <c:pt idx="5870">
                        <c:v>234.88</c:v>
                      </c:pt>
                      <c:pt idx="5871">
                        <c:v>234.92</c:v>
                      </c:pt>
                      <c:pt idx="5872">
                        <c:v>234.96</c:v>
                      </c:pt>
                      <c:pt idx="5873">
                        <c:v>235</c:v>
                      </c:pt>
                      <c:pt idx="5874">
                        <c:v>235.04</c:v>
                      </c:pt>
                      <c:pt idx="5875">
                        <c:v>235.08</c:v>
                      </c:pt>
                      <c:pt idx="5876">
                        <c:v>235.12</c:v>
                      </c:pt>
                      <c:pt idx="5877">
                        <c:v>235.16</c:v>
                      </c:pt>
                      <c:pt idx="5878">
                        <c:v>235.2</c:v>
                      </c:pt>
                      <c:pt idx="5879">
                        <c:v>235.24</c:v>
                      </c:pt>
                      <c:pt idx="5880">
                        <c:v>235.28</c:v>
                      </c:pt>
                      <c:pt idx="5881">
                        <c:v>235.32</c:v>
                      </c:pt>
                      <c:pt idx="5882">
                        <c:v>235.36</c:v>
                      </c:pt>
                      <c:pt idx="5883">
                        <c:v>235.4</c:v>
                      </c:pt>
                      <c:pt idx="5884">
                        <c:v>235.44</c:v>
                      </c:pt>
                      <c:pt idx="5885">
                        <c:v>235.48</c:v>
                      </c:pt>
                      <c:pt idx="5886">
                        <c:v>235.52</c:v>
                      </c:pt>
                      <c:pt idx="5887">
                        <c:v>235.56</c:v>
                      </c:pt>
                      <c:pt idx="5888">
                        <c:v>235.6</c:v>
                      </c:pt>
                      <c:pt idx="5889">
                        <c:v>235.64</c:v>
                      </c:pt>
                      <c:pt idx="5890">
                        <c:v>235.68</c:v>
                      </c:pt>
                      <c:pt idx="5891">
                        <c:v>235.72</c:v>
                      </c:pt>
                      <c:pt idx="5892">
                        <c:v>235.76</c:v>
                      </c:pt>
                      <c:pt idx="5893">
                        <c:v>235.8</c:v>
                      </c:pt>
                      <c:pt idx="5894">
                        <c:v>235.84</c:v>
                      </c:pt>
                      <c:pt idx="5895">
                        <c:v>235.88</c:v>
                      </c:pt>
                      <c:pt idx="5896">
                        <c:v>235.92</c:v>
                      </c:pt>
                      <c:pt idx="5897">
                        <c:v>235.96</c:v>
                      </c:pt>
                      <c:pt idx="5898">
                        <c:v>236</c:v>
                      </c:pt>
                      <c:pt idx="5899">
                        <c:v>236.04</c:v>
                      </c:pt>
                      <c:pt idx="5900">
                        <c:v>236.08</c:v>
                      </c:pt>
                      <c:pt idx="5901">
                        <c:v>236.12</c:v>
                      </c:pt>
                      <c:pt idx="5902">
                        <c:v>236.16</c:v>
                      </c:pt>
                      <c:pt idx="5903">
                        <c:v>236.2</c:v>
                      </c:pt>
                      <c:pt idx="5904">
                        <c:v>236.24</c:v>
                      </c:pt>
                      <c:pt idx="5905">
                        <c:v>236.28</c:v>
                      </c:pt>
                      <c:pt idx="5906">
                        <c:v>236.32</c:v>
                      </c:pt>
                      <c:pt idx="5907">
                        <c:v>236.36</c:v>
                      </c:pt>
                      <c:pt idx="5908">
                        <c:v>236.4</c:v>
                      </c:pt>
                      <c:pt idx="5909">
                        <c:v>236.44</c:v>
                      </c:pt>
                      <c:pt idx="5910">
                        <c:v>236.48</c:v>
                      </c:pt>
                      <c:pt idx="5911">
                        <c:v>236.52</c:v>
                      </c:pt>
                      <c:pt idx="5912">
                        <c:v>236.56</c:v>
                      </c:pt>
                      <c:pt idx="5913">
                        <c:v>236.6</c:v>
                      </c:pt>
                      <c:pt idx="5914">
                        <c:v>236.64</c:v>
                      </c:pt>
                      <c:pt idx="5915">
                        <c:v>236.68</c:v>
                      </c:pt>
                      <c:pt idx="5916">
                        <c:v>236.72</c:v>
                      </c:pt>
                      <c:pt idx="5917">
                        <c:v>236.76</c:v>
                      </c:pt>
                      <c:pt idx="5918">
                        <c:v>236.8</c:v>
                      </c:pt>
                      <c:pt idx="5919">
                        <c:v>236.84</c:v>
                      </c:pt>
                      <c:pt idx="5920">
                        <c:v>236.88</c:v>
                      </c:pt>
                      <c:pt idx="5921">
                        <c:v>236.92</c:v>
                      </c:pt>
                      <c:pt idx="5922">
                        <c:v>236.96</c:v>
                      </c:pt>
                      <c:pt idx="5923">
                        <c:v>237</c:v>
                      </c:pt>
                      <c:pt idx="5924">
                        <c:v>237.04</c:v>
                      </c:pt>
                      <c:pt idx="5925">
                        <c:v>237.08</c:v>
                      </c:pt>
                      <c:pt idx="5926">
                        <c:v>237.12</c:v>
                      </c:pt>
                      <c:pt idx="5927">
                        <c:v>237.16</c:v>
                      </c:pt>
                      <c:pt idx="5928">
                        <c:v>237.2</c:v>
                      </c:pt>
                      <c:pt idx="5929">
                        <c:v>237.24</c:v>
                      </c:pt>
                      <c:pt idx="5930">
                        <c:v>237.28</c:v>
                      </c:pt>
                      <c:pt idx="5931">
                        <c:v>237.32</c:v>
                      </c:pt>
                      <c:pt idx="5932">
                        <c:v>237.36</c:v>
                      </c:pt>
                      <c:pt idx="5933">
                        <c:v>237.4</c:v>
                      </c:pt>
                      <c:pt idx="5934">
                        <c:v>237.44</c:v>
                      </c:pt>
                      <c:pt idx="5935">
                        <c:v>237.48</c:v>
                      </c:pt>
                      <c:pt idx="5936">
                        <c:v>237.52</c:v>
                      </c:pt>
                      <c:pt idx="5937">
                        <c:v>237.56</c:v>
                      </c:pt>
                      <c:pt idx="5938">
                        <c:v>237.6</c:v>
                      </c:pt>
                      <c:pt idx="5939">
                        <c:v>237.64</c:v>
                      </c:pt>
                      <c:pt idx="5940">
                        <c:v>237.68</c:v>
                      </c:pt>
                      <c:pt idx="5941">
                        <c:v>237.72</c:v>
                      </c:pt>
                      <c:pt idx="5942">
                        <c:v>237.76</c:v>
                      </c:pt>
                      <c:pt idx="5943">
                        <c:v>237.8</c:v>
                      </c:pt>
                      <c:pt idx="5944">
                        <c:v>237.84</c:v>
                      </c:pt>
                      <c:pt idx="5945">
                        <c:v>237.88</c:v>
                      </c:pt>
                      <c:pt idx="5946">
                        <c:v>237.92</c:v>
                      </c:pt>
                      <c:pt idx="5947">
                        <c:v>237.96</c:v>
                      </c:pt>
                      <c:pt idx="5948">
                        <c:v>238</c:v>
                      </c:pt>
                      <c:pt idx="5949">
                        <c:v>238.04</c:v>
                      </c:pt>
                      <c:pt idx="5950">
                        <c:v>238.08</c:v>
                      </c:pt>
                      <c:pt idx="5951">
                        <c:v>238.12</c:v>
                      </c:pt>
                      <c:pt idx="5952">
                        <c:v>238.16</c:v>
                      </c:pt>
                      <c:pt idx="5953">
                        <c:v>238.2</c:v>
                      </c:pt>
                      <c:pt idx="5954">
                        <c:v>238.24</c:v>
                      </c:pt>
                      <c:pt idx="5955">
                        <c:v>238.28</c:v>
                      </c:pt>
                      <c:pt idx="5956">
                        <c:v>238.32</c:v>
                      </c:pt>
                      <c:pt idx="5957">
                        <c:v>238.36</c:v>
                      </c:pt>
                      <c:pt idx="5958">
                        <c:v>238.4</c:v>
                      </c:pt>
                      <c:pt idx="5959">
                        <c:v>238.44</c:v>
                      </c:pt>
                      <c:pt idx="5960">
                        <c:v>238.48</c:v>
                      </c:pt>
                      <c:pt idx="5961">
                        <c:v>238.52</c:v>
                      </c:pt>
                      <c:pt idx="5962">
                        <c:v>238.56</c:v>
                      </c:pt>
                      <c:pt idx="5963">
                        <c:v>238.6</c:v>
                      </c:pt>
                      <c:pt idx="5964">
                        <c:v>238.64</c:v>
                      </c:pt>
                      <c:pt idx="5965">
                        <c:v>238.68</c:v>
                      </c:pt>
                      <c:pt idx="5966">
                        <c:v>238.72</c:v>
                      </c:pt>
                      <c:pt idx="5967">
                        <c:v>238.76</c:v>
                      </c:pt>
                      <c:pt idx="5968">
                        <c:v>238.8</c:v>
                      </c:pt>
                      <c:pt idx="5969">
                        <c:v>238.84</c:v>
                      </c:pt>
                      <c:pt idx="5970">
                        <c:v>238.88</c:v>
                      </c:pt>
                      <c:pt idx="5971">
                        <c:v>238.92</c:v>
                      </c:pt>
                      <c:pt idx="5972">
                        <c:v>238.96</c:v>
                      </c:pt>
                      <c:pt idx="5973">
                        <c:v>239</c:v>
                      </c:pt>
                      <c:pt idx="5974">
                        <c:v>239.04</c:v>
                      </c:pt>
                      <c:pt idx="5975">
                        <c:v>239.08</c:v>
                      </c:pt>
                      <c:pt idx="5976">
                        <c:v>239.12</c:v>
                      </c:pt>
                      <c:pt idx="5977">
                        <c:v>239.16</c:v>
                      </c:pt>
                      <c:pt idx="5978">
                        <c:v>239.2</c:v>
                      </c:pt>
                      <c:pt idx="5979">
                        <c:v>239.24</c:v>
                      </c:pt>
                      <c:pt idx="5980">
                        <c:v>239.28</c:v>
                      </c:pt>
                      <c:pt idx="5981">
                        <c:v>239.32</c:v>
                      </c:pt>
                      <c:pt idx="5982">
                        <c:v>239.36</c:v>
                      </c:pt>
                      <c:pt idx="5983">
                        <c:v>239.4</c:v>
                      </c:pt>
                      <c:pt idx="5984">
                        <c:v>239.44</c:v>
                      </c:pt>
                      <c:pt idx="5985">
                        <c:v>239.48</c:v>
                      </c:pt>
                      <c:pt idx="5986">
                        <c:v>239.52</c:v>
                      </c:pt>
                      <c:pt idx="5987">
                        <c:v>239.56</c:v>
                      </c:pt>
                      <c:pt idx="5988">
                        <c:v>239.6</c:v>
                      </c:pt>
                      <c:pt idx="5989">
                        <c:v>239.64</c:v>
                      </c:pt>
                      <c:pt idx="5990">
                        <c:v>239.68</c:v>
                      </c:pt>
                      <c:pt idx="5991">
                        <c:v>239.72</c:v>
                      </c:pt>
                      <c:pt idx="5992">
                        <c:v>239.76</c:v>
                      </c:pt>
                      <c:pt idx="5993">
                        <c:v>239.8</c:v>
                      </c:pt>
                      <c:pt idx="5994">
                        <c:v>239.84</c:v>
                      </c:pt>
                      <c:pt idx="5995">
                        <c:v>239.88</c:v>
                      </c:pt>
                      <c:pt idx="5996">
                        <c:v>239.92</c:v>
                      </c:pt>
                      <c:pt idx="5997">
                        <c:v>239.96</c:v>
                      </c:pt>
                      <c:pt idx="5998">
                        <c:v>240</c:v>
                      </c:pt>
                      <c:pt idx="5999">
                        <c:v>240.04</c:v>
                      </c:pt>
                      <c:pt idx="6000">
                        <c:v>240.08</c:v>
                      </c:pt>
                      <c:pt idx="6001">
                        <c:v>240.12</c:v>
                      </c:pt>
                      <c:pt idx="6002">
                        <c:v>240.16</c:v>
                      </c:pt>
                      <c:pt idx="6003">
                        <c:v>240.2</c:v>
                      </c:pt>
                      <c:pt idx="6004">
                        <c:v>240.24</c:v>
                      </c:pt>
                      <c:pt idx="6005">
                        <c:v>240.28</c:v>
                      </c:pt>
                      <c:pt idx="6006">
                        <c:v>240.32</c:v>
                      </c:pt>
                      <c:pt idx="6007">
                        <c:v>240.36</c:v>
                      </c:pt>
                      <c:pt idx="6008">
                        <c:v>240.4</c:v>
                      </c:pt>
                      <c:pt idx="6009">
                        <c:v>240.44</c:v>
                      </c:pt>
                      <c:pt idx="6010">
                        <c:v>240.48</c:v>
                      </c:pt>
                      <c:pt idx="6011">
                        <c:v>240.52</c:v>
                      </c:pt>
                      <c:pt idx="6012">
                        <c:v>240.56</c:v>
                      </c:pt>
                      <c:pt idx="6013">
                        <c:v>240.6</c:v>
                      </c:pt>
                      <c:pt idx="6014">
                        <c:v>240.64</c:v>
                      </c:pt>
                      <c:pt idx="6015">
                        <c:v>240.68</c:v>
                      </c:pt>
                      <c:pt idx="6016">
                        <c:v>240.72</c:v>
                      </c:pt>
                      <c:pt idx="6017">
                        <c:v>240.76</c:v>
                      </c:pt>
                      <c:pt idx="6018">
                        <c:v>240.8</c:v>
                      </c:pt>
                      <c:pt idx="6019">
                        <c:v>240.84</c:v>
                      </c:pt>
                      <c:pt idx="6020">
                        <c:v>240.88</c:v>
                      </c:pt>
                      <c:pt idx="6021">
                        <c:v>240.92</c:v>
                      </c:pt>
                      <c:pt idx="6022">
                        <c:v>240.96</c:v>
                      </c:pt>
                      <c:pt idx="6023">
                        <c:v>241</c:v>
                      </c:pt>
                      <c:pt idx="6024">
                        <c:v>241.04</c:v>
                      </c:pt>
                      <c:pt idx="6025">
                        <c:v>241.08</c:v>
                      </c:pt>
                      <c:pt idx="6026">
                        <c:v>241.12</c:v>
                      </c:pt>
                      <c:pt idx="6027">
                        <c:v>241.16</c:v>
                      </c:pt>
                      <c:pt idx="6028">
                        <c:v>241.2</c:v>
                      </c:pt>
                      <c:pt idx="6029">
                        <c:v>241.24</c:v>
                      </c:pt>
                      <c:pt idx="6030">
                        <c:v>241.28</c:v>
                      </c:pt>
                      <c:pt idx="6031">
                        <c:v>241.32</c:v>
                      </c:pt>
                      <c:pt idx="6032">
                        <c:v>241.36</c:v>
                      </c:pt>
                      <c:pt idx="6033">
                        <c:v>241.4</c:v>
                      </c:pt>
                      <c:pt idx="6034">
                        <c:v>241.44</c:v>
                      </c:pt>
                      <c:pt idx="6035">
                        <c:v>241.48</c:v>
                      </c:pt>
                      <c:pt idx="6036">
                        <c:v>241.52</c:v>
                      </c:pt>
                      <c:pt idx="6037">
                        <c:v>241.56</c:v>
                      </c:pt>
                      <c:pt idx="6038">
                        <c:v>241.6</c:v>
                      </c:pt>
                      <c:pt idx="6039">
                        <c:v>241.64</c:v>
                      </c:pt>
                      <c:pt idx="6040">
                        <c:v>241.68</c:v>
                      </c:pt>
                      <c:pt idx="6041">
                        <c:v>241.72</c:v>
                      </c:pt>
                      <c:pt idx="6042">
                        <c:v>241.76</c:v>
                      </c:pt>
                      <c:pt idx="6043">
                        <c:v>241.8</c:v>
                      </c:pt>
                      <c:pt idx="6044">
                        <c:v>241.84</c:v>
                      </c:pt>
                      <c:pt idx="6045">
                        <c:v>241.88</c:v>
                      </c:pt>
                      <c:pt idx="6046">
                        <c:v>241.92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Sheet1!$D$2:$D$5536</c15:sqref>
                        </c15:formulaRef>
                      </c:ext>
                    </c:extLst>
                    <c:numCache>
                      <c:formatCode>General</c:formatCode>
                      <c:ptCount val="5535"/>
                      <c:pt idx="0">
                        <c:v>92571.5</c:v>
                      </c:pt>
                      <c:pt idx="1">
                        <c:v>92562</c:v>
                      </c:pt>
                      <c:pt idx="2">
                        <c:v>92568.5</c:v>
                      </c:pt>
                      <c:pt idx="3">
                        <c:v>92565</c:v>
                      </c:pt>
                      <c:pt idx="4">
                        <c:v>92569</c:v>
                      </c:pt>
                      <c:pt idx="5">
                        <c:v>92561</c:v>
                      </c:pt>
                      <c:pt idx="6">
                        <c:v>92563.25</c:v>
                      </c:pt>
                      <c:pt idx="7">
                        <c:v>92571</c:v>
                      </c:pt>
                      <c:pt idx="8">
                        <c:v>92569.75</c:v>
                      </c:pt>
                      <c:pt idx="9">
                        <c:v>92560.75</c:v>
                      </c:pt>
                      <c:pt idx="10">
                        <c:v>92562.75</c:v>
                      </c:pt>
                      <c:pt idx="11">
                        <c:v>92561.5</c:v>
                      </c:pt>
                      <c:pt idx="12">
                        <c:v>92568.5</c:v>
                      </c:pt>
                      <c:pt idx="13">
                        <c:v>92568.5</c:v>
                      </c:pt>
                      <c:pt idx="14">
                        <c:v>92564.5</c:v>
                      </c:pt>
                      <c:pt idx="15">
                        <c:v>92557</c:v>
                      </c:pt>
                      <c:pt idx="16">
                        <c:v>92565.5</c:v>
                      </c:pt>
                      <c:pt idx="17">
                        <c:v>92561.25</c:v>
                      </c:pt>
                      <c:pt idx="18">
                        <c:v>92559.5</c:v>
                      </c:pt>
                      <c:pt idx="19">
                        <c:v>92564.75</c:v>
                      </c:pt>
                      <c:pt idx="20">
                        <c:v>92564.75</c:v>
                      </c:pt>
                      <c:pt idx="21">
                        <c:v>92568</c:v>
                      </c:pt>
                      <c:pt idx="22">
                        <c:v>92573.25</c:v>
                      </c:pt>
                      <c:pt idx="23">
                        <c:v>92566.5</c:v>
                      </c:pt>
                      <c:pt idx="24">
                        <c:v>92569</c:v>
                      </c:pt>
                      <c:pt idx="25">
                        <c:v>92574.25</c:v>
                      </c:pt>
                      <c:pt idx="26">
                        <c:v>92565</c:v>
                      </c:pt>
                      <c:pt idx="27">
                        <c:v>92561.5</c:v>
                      </c:pt>
                      <c:pt idx="28">
                        <c:v>92566.75</c:v>
                      </c:pt>
                      <c:pt idx="29">
                        <c:v>92568.5</c:v>
                      </c:pt>
                      <c:pt idx="30">
                        <c:v>92565.5</c:v>
                      </c:pt>
                      <c:pt idx="31">
                        <c:v>92566.5</c:v>
                      </c:pt>
                      <c:pt idx="32">
                        <c:v>92560.25</c:v>
                      </c:pt>
                      <c:pt idx="33">
                        <c:v>92559</c:v>
                      </c:pt>
                      <c:pt idx="34">
                        <c:v>92563</c:v>
                      </c:pt>
                      <c:pt idx="35">
                        <c:v>92564.75</c:v>
                      </c:pt>
                      <c:pt idx="36">
                        <c:v>92568.5</c:v>
                      </c:pt>
                      <c:pt idx="37">
                        <c:v>92563.25</c:v>
                      </c:pt>
                      <c:pt idx="38">
                        <c:v>92559</c:v>
                      </c:pt>
                      <c:pt idx="39">
                        <c:v>92563.25</c:v>
                      </c:pt>
                      <c:pt idx="40">
                        <c:v>92566.25</c:v>
                      </c:pt>
                      <c:pt idx="41">
                        <c:v>92562.75</c:v>
                      </c:pt>
                      <c:pt idx="42">
                        <c:v>92565.25</c:v>
                      </c:pt>
                      <c:pt idx="43">
                        <c:v>92560.75</c:v>
                      </c:pt>
                      <c:pt idx="44">
                        <c:v>92566.5</c:v>
                      </c:pt>
                      <c:pt idx="45">
                        <c:v>92573.25</c:v>
                      </c:pt>
                      <c:pt idx="46">
                        <c:v>92558.5</c:v>
                      </c:pt>
                      <c:pt idx="47">
                        <c:v>92562.25</c:v>
                      </c:pt>
                      <c:pt idx="48">
                        <c:v>92566.75</c:v>
                      </c:pt>
                      <c:pt idx="49">
                        <c:v>92557.5</c:v>
                      </c:pt>
                      <c:pt idx="50">
                        <c:v>92568.75</c:v>
                      </c:pt>
                      <c:pt idx="51">
                        <c:v>92569</c:v>
                      </c:pt>
                      <c:pt idx="52">
                        <c:v>92562.5</c:v>
                      </c:pt>
                      <c:pt idx="53">
                        <c:v>92562.25</c:v>
                      </c:pt>
                      <c:pt idx="54">
                        <c:v>92560.5</c:v>
                      </c:pt>
                      <c:pt idx="55">
                        <c:v>92570.75</c:v>
                      </c:pt>
                      <c:pt idx="56">
                        <c:v>92563.5</c:v>
                      </c:pt>
                      <c:pt idx="57">
                        <c:v>92569</c:v>
                      </c:pt>
                      <c:pt idx="58">
                        <c:v>92562.5</c:v>
                      </c:pt>
                      <c:pt idx="59">
                        <c:v>92561.75</c:v>
                      </c:pt>
                      <c:pt idx="60">
                        <c:v>92565.25</c:v>
                      </c:pt>
                      <c:pt idx="61">
                        <c:v>92561.75</c:v>
                      </c:pt>
                      <c:pt idx="62">
                        <c:v>92575.5</c:v>
                      </c:pt>
                      <c:pt idx="63">
                        <c:v>92565.5</c:v>
                      </c:pt>
                      <c:pt idx="64">
                        <c:v>92562.75</c:v>
                      </c:pt>
                      <c:pt idx="65">
                        <c:v>92561</c:v>
                      </c:pt>
                      <c:pt idx="66">
                        <c:v>92568.75</c:v>
                      </c:pt>
                      <c:pt idx="67">
                        <c:v>92559.25</c:v>
                      </c:pt>
                      <c:pt idx="68">
                        <c:v>92559.75</c:v>
                      </c:pt>
                      <c:pt idx="69">
                        <c:v>92566.25</c:v>
                      </c:pt>
                      <c:pt idx="70">
                        <c:v>92567.5</c:v>
                      </c:pt>
                      <c:pt idx="71">
                        <c:v>92563.25</c:v>
                      </c:pt>
                      <c:pt idx="72">
                        <c:v>92562</c:v>
                      </c:pt>
                      <c:pt idx="73">
                        <c:v>92562.25</c:v>
                      </c:pt>
                      <c:pt idx="74">
                        <c:v>92568.5</c:v>
                      </c:pt>
                      <c:pt idx="75">
                        <c:v>92560.75</c:v>
                      </c:pt>
                      <c:pt idx="76">
                        <c:v>92569.5</c:v>
                      </c:pt>
                      <c:pt idx="77">
                        <c:v>92562.75</c:v>
                      </c:pt>
                      <c:pt idx="78">
                        <c:v>92565</c:v>
                      </c:pt>
                      <c:pt idx="79">
                        <c:v>92563</c:v>
                      </c:pt>
                      <c:pt idx="80">
                        <c:v>92573</c:v>
                      </c:pt>
                      <c:pt idx="81">
                        <c:v>92564.25</c:v>
                      </c:pt>
                      <c:pt idx="82">
                        <c:v>92561.75</c:v>
                      </c:pt>
                      <c:pt idx="83">
                        <c:v>92558.5</c:v>
                      </c:pt>
                      <c:pt idx="84">
                        <c:v>92561.5</c:v>
                      </c:pt>
                      <c:pt idx="85">
                        <c:v>92569.75</c:v>
                      </c:pt>
                      <c:pt idx="86">
                        <c:v>92569.25</c:v>
                      </c:pt>
                      <c:pt idx="87">
                        <c:v>92563.5</c:v>
                      </c:pt>
                      <c:pt idx="88">
                        <c:v>92567.25</c:v>
                      </c:pt>
                      <c:pt idx="89">
                        <c:v>92560.25</c:v>
                      </c:pt>
                      <c:pt idx="90">
                        <c:v>92568.75</c:v>
                      </c:pt>
                      <c:pt idx="91">
                        <c:v>92560.5</c:v>
                      </c:pt>
                      <c:pt idx="92">
                        <c:v>92558.25</c:v>
                      </c:pt>
                      <c:pt idx="93">
                        <c:v>92560.75</c:v>
                      </c:pt>
                      <c:pt idx="94">
                        <c:v>92560</c:v>
                      </c:pt>
                      <c:pt idx="95">
                        <c:v>92558.5</c:v>
                      </c:pt>
                      <c:pt idx="96">
                        <c:v>92564.5</c:v>
                      </c:pt>
                      <c:pt idx="97">
                        <c:v>92561.5</c:v>
                      </c:pt>
                      <c:pt idx="98">
                        <c:v>92568.5</c:v>
                      </c:pt>
                      <c:pt idx="99">
                        <c:v>92560</c:v>
                      </c:pt>
                      <c:pt idx="100">
                        <c:v>92564.25</c:v>
                      </c:pt>
                      <c:pt idx="101">
                        <c:v>92574.75</c:v>
                      </c:pt>
                      <c:pt idx="102">
                        <c:v>92561</c:v>
                      </c:pt>
                      <c:pt idx="103">
                        <c:v>92571.75</c:v>
                      </c:pt>
                      <c:pt idx="104">
                        <c:v>92573.5</c:v>
                      </c:pt>
                      <c:pt idx="105">
                        <c:v>92564</c:v>
                      </c:pt>
                      <c:pt idx="106">
                        <c:v>92556.25</c:v>
                      </c:pt>
                      <c:pt idx="107">
                        <c:v>92566</c:v>
                      </c:pt>
                      <c:pt idx="108">
                        <c:v>92558.5</c:v>
                      </c:pt>
                      <c:pt idx="109">
                        <c:v>92565.5</c:v>
                      </c:pt>
                      <c:pt idx="110">
                        <c:v>92568.5</c:v>
                      </c:pt>
                      <c:pt idx="111">
                        <c:v>92561.25</c:v>
                      </c:pt>
                      <c:pt idx="112">
                        <c:v>92554</c:v>
                      </c:pt>
                      <c:pt idx="113">
                        <c:v>92554.75</c:v>
                      </c:pt>
                      <c:pt idx="114">
                        <c:v>92563.75</c:v>
                      </c:pt>
                      <c:pt idx="115">
                        <c:v>92569.25</c:v>
                      </c:pt>
                      <c:pt idx="116">
                        <c:v>92563</c:v>
                      </c:pt>
                      <c:pt idx="117">
                        <c:v>92560.25</c:v>
                      </c:pt>
                      <c:pt idx="118">
                        <c:v>92572.5</c:v>
                      </c:pt>
                      <c:pt idx="119">
                        <c:v>92560.75</c:v>
                      </c:pt>
                      <c:pt idx="120">
                        <c:v>92562.5</c:v>
                      </c:pt>
                      <c:pt idx="121">
                        <c:v>92568.5</c:v>
                      </c:pt>
                      <c:pt idx="122">
                        <c:v>92565.25</c:v>
                      </c:pt>
                      <c:pt idx="123">
                        <c:v>92562</c:v>
                      </c:pt>
                      <c:pt idx="124">
                        <c:v>92554.25</c:v>
                      </c:pt>
                      <c:pt idx="125">
                        <c:v>92561.75</c:v>
                      </c:pt>
                      <c:pt idx="126">
                        <c:v>92565.25</c:v>
                      </c:pt>
                      <c:pt idx="127">
                        <c:v>92562.25</c:v>
                      </c:pt>
                      <c:pt idx="128">
                        <c:v>92566.25</c:v>
                      </c:pt>
                      <c:pt idx="129">
                        <c:v>92562.5</c:v>
                      </c:pt>
                      <c:pt idx="130">
                        <c:v>92563.25</c:v>
                      </c:pt>
                      <c:pt idx="131">
                        <c:v>92570.5</c:v>
                      </c:pt>
                      <c:pt idx="132">
                        <c:v>92560.75</c:v>
                      </c:pt>
                      <c:pt idx="133">
                        <c:v>92567.25</c:v>
                      </c:pt>
                      <c:pt idx="134">
                        <c:v>92569</c:v>
                      </c:pt>
                      <c:pt idx="135">
                        <c:v>92555</c:v>
                      </c:pt>
                      <c:pt idx="136">
                        <c:v>92566</c:v>
                      </c:pt>
                      <c:pt idx="137">
                        <c:v>92572.25</c:v>
                      </c:pt>
                      <c:pt idx="138">
                        <c:v>92570.75</c:v>
                      </c:pt>
                      <c:pt idx="139">
                        <c:v>92560.25</c:v>
                      </c:pt>
                      <c:pt idx="140">
                        <c:v>92570.75</c:v>
                      </c:pt>
                      <c:pt idx="141">
                        <c:v>92569</c:v>
                      </c:pt>
                      <c:pt idx="142">
                        <c:v>92559.5</c:v>
                      </c:pt>
                      <c:pt idx="143">
                        <c:v>92569.25</c:v>
                      </c:pt>
                      <c:pt idx="144">
                        <c:v>92558.75</c:v>
                      </c:pt>
                      <c:pt idx="145">
                        <c:v>92566.75</c:v>
                      </c:pt>
                      <c:pt idx="146">
                        <c:v>92570</c:v>
                      </c:pt>
                      <c:pt idx="147">
                        <c:v>92560.75</c:v>
                      </c:pt>
                      <c:pt idx="148">
                        <c:v>92563.25</c:v>
                      </c:pt>
                      <c:pt idx="149">
                        <c:v>92563.25</c:v>
                      </c:pt>
                      <c:pt idx="150">
                        <c:v>92573.75</c:v>
                      </c:pt>
                      <c:pt idx="151">
                        <c:v>92569.75</c:v>
                      </c:pt>
                      <c:pt idx="152">
                        <c:v>92570.5</c:v>
                      </c:pt>
                      <c:pt idx="153">
                        <c:v>92570</c:v>
                      </c:pt>
                      <c:pt idx="154">
                        <c:v>92565.5</c:v>
                      </c:pt>
                      <c:pt idx="155">
                        <c:v>92574.5</c:v>
                      </c:pt>
                      <c:pt idx="156">
                        <c:v>92579.25</c:v>
                      </c:pt>
                      <c:pt idx="157">
                        <c:v>92571</c:v>
                      </c:pt>
                      <c:pt idx="158">
                        <c:v>92575.25</c:v>
                      </c:pt>
                      <c:pt idx="159">
                        <c:v>92573.5</c:v>
                      </c:pt>
                      <c:pt idx="160">
                        <c:v>92577</c:v>
                      </c:pt>
                      <c:pt idx="161">
                        <c:v>92580</c:v>
                      </c:pt>
                      <c:pt idx="162">
                        <c:v>92579.25</c:v>
                      </c:pt>
                      <c:pt idx="163">
                        <c:v>92581.75</c:v>
                      </c:pt>
                      <c:pt idx="164">
                        <c:v>92584.5</c:v>
                      </c:pt>
                      <c:pt idx="165">
                        <c:v>92590.25</c:v>
                      </c:pt>
                      <c:pt idx="166">
                        <c:v>92582.5</c:v>
                      </c:pt>
                      <c:pt idx="167">
                        <c:v>92590</c:v>
                      </c:pt>
                      <c:pt idx="168">
                        <c:v>92601</c:v>
                      </c:pt>
                      <c:pt idx="169">
                        <c:v>92602.5</c:v>
                      </c:pt>
                      <c:pt idx="170">
                        <c:v>92603</c:v>
                      </c:pt>
                      <c:pt idx="171">
                        <c:v>92610.5</c:v>
                      </c:pt>
                      <c:pt idx="172">
                        <c:v>92604.25</c:v>
                      </c:pt>
                      <c:pt idx="173">
                        <c:v>92606.25</c:v>
                      </c:pt>
                      <c:pt idx="174">
                        <c:v>92613.75</c:v>
                      </c:pt>
                      <c:pt idx="175">
                        <c:v>92618.75</c:v>
                      </c:pt>
                      <c:pt idx="176">
                        <c:v>92616.75</c:v>
                      </c:pt>
                      <c:pt idx="177">
                        <c:v>92618</c:v>
                      </c:pt>
                      <c:pt idx="178">
                        <c:v>92620.75</c:v>
                      </c:pt>
                      <c:pt idx="179">
                        <c:v>92634.5</c:v>
                      </c:pt>
                      <c:pt idx="180">
                        <c:v>92630.75</c:v>
                      </c:pt>
                      <c:pt idx="181">
                        <c:v>92636.5</c:v>
                      </c:pt>
                      <c:pt idx="182">
                        <c:v>92633.5</c:v>
                      </c:pt>
                      <c:pt idx="183">
                        <c:v>92640.25</c:v>
                      </c:pt>
                      <c:pt idx="184">
                        <c:v>92640.75</c:v>
                      </c:pt>
                      <c:pt idx="185">
                        <c:v>92647.75</c:v>
                      </c:pt>
                      <c:pt idx="186">
                        <c:v>92649.5</c:v>
                      </c:pt>
                      <c:pt idx="187">
                        <c:v>92662.25</c:v>
                      </c:pt>
                      <c:pt idx="188">
                        <c:v>92659.75</c:v>
                      </c:pt>
                      <c:pt idx="189">
                        <c:v>92675.25</c:v>
                      </c:pt>
                      <c:pt idx="190">
                        <c:v>92671.25</c:v>
                      </c:pt>
                      <c:pt idx="191">
                        <c:v>92671.75</c:v>
                      </c:pt>
                      <c:pt idx="192">
                        <c:v>92689.25</c:v>
                      </c:pt>
                      <c:pt idx="193">
                        <c:v>92686</c:v>
                      </c:pt>
                      <c:pt idx="194">
                        <c:v>92685.75</c:v>
                      </c:pt>
                      <c:pt idx="195">
                        <c:v>92713.25</c:v>
                      </c:pt>
                      <c:pt idx="196">
                        <c:v>92713.5</c:v>
                      </c:pt>
                      <c:pt idx="197">
                        <c:v>92728</c:v>
                      </c:pt>
                      <c:pt idx="198">
                        <c:v>92748.25</c:v>
                      </c:pt>
                      <c:pt idx="199">
                        <c:v>92771</c:v>
                      </c:pt>
                      <c:pt idx="200">
                        <c:v>92786.5</c:v>
                      </c:pt>
                      <c:pt idx="201">
                        <c:v>92800</c:v>
                      </c:pt>
                      <c:pt idx="202">
                        <c:v>92822.25</c:v>
                      </c:pt>
                      <c:pt idx="203">
                        <c:v>92855</c:v>
                      </c:pt>
                      <c:pt idx="204">
                        <c:v>92876</c:v>
                      </c:pt>
                      <c:pt idx="205">
                        <c:v>92889.5</c:v>
                      </c:pt>
                      <c:pt idx="206">
                        <c:v>92898.75</c:v>
                      </c:pt>
                      <c:pt idx="207">
                        <c:v>92893</c:v>
                      </c:pt>
                      <c:pt idx="208">
                        <c:v>92891</c:v>
                      </c:pt>
                      <c:pt idx="209">
                        <c:v>92940</c:v>
                      </c:pt>
                      <c:pt idx="210">
                        <c:v>93003.5</c:v>
                      </c:pt>
                      <c:pt idx="211">
                        <c:v>93034.75</c:v>
                      </c:pt>
                      <c:pt idx="212">
                        <c:v>93053.75</c:v>
                      </c:pt>
                      <c:pt idx="213">
                        <c:v>93075.5</c:v>
                      </c:pt>
                      <c:pt idx="214">
                        <c:v>93097.75</c:v>
                      </c:pt>
                      <c:pt idx="215">
                        <c:v>93107.25</c:v>
                      </c:pt>
                      <c:pt idx="216">
                        <c:v>93106.75</c:v>
                      </c:pt>
                      <c:pt idx="217">
                        <c:v>93097.5</c:v>
                      </c:pt>
                      <c:pt idx="218">
                        <c:v>93051.5</c:v>
                      </c:pt>
                      <c:pt idx="219">
                        <c:v>93044.75</c:v>
                      </c:pt>
                      <c:pt idx="220">
                        <c:v>93093.25</c:v>
                      </c:pt>
                      <c:pt idx="221">
                        <c:v>93196.25</c:v>
                      </c:pt>
                      <c:pt idx="222">
                        <c:v>93308</c:v>
                      </c:pt>
                      <c:pt idx="223">
                        <c:v>93323</c:v>
                      </c:pt>
                      <c:pt idx="224">
                        <c:v>93357</c:v>
                      </c:pt>
                      <c:pt idx="225">
                        <c:v>93377.75</c:v>
                      </c:pt>
                      <c:pt idx="226">
                        <c:v>93391.5</c:v>
                      </c:pt>
                      <c:pt idx="227">
                        <c:v>93370.75</c:v>
                      </c:pt>
                      <c:pt idx="228">
                        <c:v>93307.75</c:v>
                      </c:pt>
                      <c:pt idx="229">
                        <c:v>93265.75</c:v>
                      </c:pt>
                      <c:pt idx="230">
                        <c:v>93288.5</c:v>
                      </c:pt>
                      <c:pt idx="231">
                        <c:v>93319</c:v>
                      </c:pt>
                      <c:pt idx="232">
                        <c:v>93380</c:v>
                      </c:pt>
                      <c:pt idx="233">
                        <c:v>93478</c:v>
                      </c:pt>
                      <c:pt idx="234">
                        <c:v>93592</c:v>
                      </c:pt>
                      <c:pt idx="235">
                        <c:v>93643</c:v>
                      </c:pt>
                      <c:pt idx="236">
                        <c:v>93643</c:v>
                      </c:pt>
                      <c:pt idx="237">
                        <c:v>93622.75</c:v>
                      </c:pt>
                      <c:pt idx="238">
                        <c:v>93553.5</c:v>
                      </c:pt>
                      <c:pt idx="239">
                        <c:v>93478.25</c:v>
                      </c:pt>
                      <c:pt idx="240">
                        <c:v>93534.5</c:v>
                      </c:pt>
                      <c:pt idx="241">
                        <c:v>93561.25</c:v>
                      </c:pt>
                      <c:pt idx="242">
                        <c:v>93599.75</c:v>
                      </c:pt>
                      <c:pt idx="243">
                        <c:v>93619.75</c:v>
                      </c:pt>
                      <c:pt idx="244">
                        <c:v>93667.75</c:v>
                      </c:pt>
                      <c:pt idx="245">
                        <c:v>93755</c:v>
                      </c:pt>
                      <c:pt idx="246">
                        <c:v>93831.5</c:v>
                      </c:pt>
                      <c:pt idx="247">
                        <c:v>93841.75</c:v>
                      </c:pt>
                      <c:pt idx="248">
                        <c:v>93786.5</c:v>
                      </c:pt>
                      <c:pt idx="249">
                        <c:v>93772.5</c:v>
                      </c:pt>
                      <c:pt idx="250">
                        <c:v>93801</c:v>
                      </c:pt>
                      <c:pt idx="251">
                        <c:v>93884.75</c:v>
                      </c:pt>
                      <c:pt idx="252">
                        <c:v>93909.25</c:v>
                      </c:pt>
                      <c:pt idx="253">
                        <c:v>93946.25</c:v>
                      </c:pt>
                      <c:pt idx="254">
                        <c:v>93957.5</c:v>
                      </c:pt>
                      <c:pt idx="255">
                        <c:v>93973.25</c:v>
                      </c:pt>
                      <c:pt idx="256">
                        <c:v>94009.25</c:v>
                      </c:pt>
                      <c:pt idx="257">
                        <c:v>94054</c:v>
                      </c:pt>
                      <c:pt idx="258">
                        <c:v>94083.25</c:v>
                      </c:pt>
                      <c:pt idx="259">
                        <c:v>94107.5</c:v>
                      </c:pt>
                      <c:pt idx="260">
                        <c:v>94156</c:v>
                      </c:pt>
                      <c:pt idx="261">
                        <c:v>94211.5</c:v>
                      </c:pt>
                      <c:pt idx="262">
                        <c:v>94284.75</c:v>
                      </c:pt>
                      <c:pt idx="263">
                        <c:v>94318.5</c:v>
                      </c:pt>
                      <c:pt idx="264">
                        <c:v>94343.75</c:v>
                      </c:pt>
                      <c:pt idx="265">
                        <c:v>94377.75</c:v>
                      </c:pt>
                      <c:pt idx="266">
                        <c:v>94412.25</c:v>
                      </c:pt>
                      <c:pt idx="267">
                        <c:v>94442.25</c:v>
                      </c:pt>
                      <c:pt idx="268">
                        <c:v>94465.75</c:v>
                      </c:pt>
                      <c:pt idx="269">
                        <c:v>94530</c:v>
                      </c:pt>
                      <c:pt idx="270">
                        <c:v>94557.5</c:v>
                      </c:pt>
                      <c:pt idx="271">
                        <c:v>94615.5</c:v>
                      </c:pt>
                      <c:pt idx="272">
                        <c:v>94666.5</c:v>
                      </c:pt>
                      <c:pt idx="273">
                        <c:v>94739.25</c:v>
                      </c:pt>
                      <c:pt idx="274">
                        <c:v>94792.5</c:v>
                      </c:pt>
                      <c:pt idx="275">
                        <c:v>94802.75</c:v>
                      </c:pt>
                      <c:pt idx="276">
                        <c:v>94844.5</c:v>
                      </c:pt>
                      <c:pt idx="277">
                        <c:v>94880</c:v>
                      </c:pt>
                      <c:pt idx="278">
                        <c:v>94924</c:v>
                      </c:pt>
                      <c:pt idx="279">
                        <c:v>94981.75</c:v>
                      </c:pt>
                      <c:pt idx="280">
                        <c:v>95034.5</c:v>
                      </c:pt>
                      <c:pt idx="281">
                        <c:v>95077</c:v>
                      </c:pt>
                      <c:pt idx="282">
                        <c:v>95117.25</c:v>
                      </c:pt>
                      <c:pt idx="283">
                        <c:v>95127</c:v>
                      </c:pt>
                      <c:pt idx="284">
                        <c:v>95178</c:v>
                      </c:pt>
                      <c:pt idx="285">
                        <c:v>95233.75</c:v>
                      </c:pt>
                      <c:pt idx="286">
                        <c:v>95279</c:v>
                      </c:pt>
                      <c:pt idx="287">
                        <c:v>95333</c:v>
                      </c:pt>
                      <c:pt idx="288">
                        <c:v>95373.25</c:v>
                      </c:pt>
                      <c:pt idx="289">
                        <c:v>95409</c:v>
                      </c:pt>
                      <c:pt idx="290">
                        <c:v>95466.25</c:v>
                      </c:pt>
                      <c:pt idx="291">
                        <c:v>95530</c:v>
                      </c:pt>
                      <c:pt idx="292">
                        <c:v>95569.75</c:v>
                      </c:pt>
                      <c:pt idx="293">
                        <c:v>95620</c:v>
                      </c:pt>
                      <c:pt idx="294">
                        <c:v>95688</c:v>
                      </c:pt>
                      <c:pt idx="295">
                        <c:v>95785.5</c:v>
                      </c:pt>
                      <c:pt idx="296">
                        <c:v>95817</c:v>
                      </c:pt>
                      <c:pt idx="297">
                        <c:v>95844.5</c:v>
                      </c:pt>
                      <c:pt idx="298">
                        <c:v>95872.5</c:v>
                      </c:pt>
                      <c:pt idx="299">
                        <c:v>95919</c:v>
                      </c:pt>
                      <c:pt idx="300">
                        <c:v>95960.25</c:v>
                      </c:pt>
                      <c:pt idx="301">
                        <c:v>96017.25</c:v>
                      </c:pt>
                      <c:pt idx="302">
                        <c:v>96059.25</c:v>
                      </c:pt>
                      <c:pt idx="303">
                        <c:v>96101.75</c:v>
                      </c:pt>
                      <c:pt idx="304">
                        <c:v>96156.75</c:v>
                      </c:pt>
                      <c:pt idx="305">
                        <c:v>96217</c:v>
                      </c:pt>
                      <c:pt idx="306">
                        <c:v>96296.75</c:v>
                      </c:pt>
                      <c:pt idx="307">
                        <c:v>96317.25</c:v>
                      </c:pt>
                      <c:pt idx="308">
                        <c:v>96348.75</c:v>
                      </c:pt>
                      <c:pt idx="309">
                        <c:v>96374.25</c:v>
                      </c:pt>
                      <c:pt idx="310">
                        <c:v>96415.25</c:v>
                      </c:pt>
                      <c:pt idx="311">
                        <c:v>96459.75</c:v>
                      </c:pt>
                      <c:pt idx="312">
                        <c:v>96502.75</c:v>
                      </c:pt>
                      <c:pt idx="313">
                        <c:v>96539.5</c:v>
                      </c:pt>
                      <c:pt idx="314">
                        <c:v>96584.5</c:v>
                      </c:pt>
                      <c:pt idx="315">
                        <c:v>96627.25</c:v>
                      </c:pt>
                      <c:pt idx="316">
                        <c:v>96690.5</c:v>
                      </c:pt>
                      <c:pt idx="317">
                        <c:v>96779.25</c:v>
                      </c:pt>
                      <c:pt idx="318">
                        <c:v>96809.25</c:v>
                      </c:pt>
                      <c:pt idx="319">
                        <c:v>96826.75</c:v>
                      </c:pt>
                      <c:pt idx="320">
                        <c:v>96856.25</c:v>
                      </c:pt>
                      <c:pt idx="321">
                        <c:v>96890.25</c:v>
                      </c:pt>
                      <c:pt idx="322">
                        <c:v>96923.75</c:v>
                      </c:pt>
                      <c:pt idx="323">
                        <c:v>96954</c:v>
                      </c:pt>
                      <c:pt idx="324">
                        <c:v>97012</c:v>
                      </c:pt>
                      <c:pt idx="325">
                        <c:v>97056.25</c:v>
                      </c:pt>
                      <c:pt idx="326">
                        <c:v>97117.5</c:v>
                      </c:pt>
                      <c:pt idx="327">
                        <c:v>97183</c:v>
                      </c:pt>
                      <c:pt idx="328">
                        <c:v>97267.75</c:v>
                      </c:pt>
                      <c:pt idx="329">
                        <c:v>97312</c:v>
                      </c:pt>
                      <c:pt idx="330">
                        <c:v>97364.25</c:v>
                      </c:pt>
                      <c:pt idx="331">
                        <c:v>97399.75</c:v>
                      </c:pt>
                      <c:pt idx="332">
                        <c:v>97434.75</c:v>
                      </c:pt>
                      <c:pt idx="333">
                        <c:v>97480.5</c:v>
                      </c:pt>
                      <c:pt idx="334">
                        <c:v>97520.75</c:v>
                      </c:pt>
                      <c:pt idx="335">
                        <c:v>97571.75</c:v>
                      </c:pt>
                      <c:pt idx="336">
                        <c:v>97631</c:v>
                      </c:pt>
                      <c:pt idx="337">
                        <c:v>97674.5</c:v>
                      </c:pt>
                      <c:pt idx="338">
                        <c:v>97748.75</c:v>
                      </c:pt>
                      <c:pt idx="339">
                        <c:v>97795.25</c:v>
                      </c:pt>
                      <c:pt idx="340">
                        <c:v>97830.25</c:v>
                      </c:pt>
                      <c:pt idx="341">
                        <c:v>97854.75</c:v>
                      </c:pt>
                      <c:pt idx="342">
                        <c:v>97862.5</c:v>
                      </c:pt>
                      <c:pt idx="343">
                        <c:v>97883</c:v>
                      </c:pt>
                      <c:pt idx="344">
                        <c:v>97918</c:v>
                      </c:pt>
                      <c:pt idx="345">
                        <c:v>97958.5</c:v>
                      </c:pt>
                      <c:pt idx="346">
                        <c:v>98009.25</c:v>
                      </c:pt>
                      <c:pt idx="347">
                        <c:v>98057.75</c:v>
                      </c:pt>
                      <c:pt idx="348">
                        <c:v>98099.5</c:v>
                      </c:pt>
                      <c:pt idx="349">
                        <c:v>98169.5</c:v>
                      </c:pt>
                      <c:pt idx="350">
                        <c:v>98228</c:v>
                      </c:pt>
                      <c:pt idx="351">
                        <c:v>98262.25</c:v>
                      </c:pt>
                      <c:pt idx="352">
                        <c:v>98278.25</c:v>
                      </c:pt>
                      <c:pt idx="353">
                        <c:v>98288.75</c:v>
                      </c:pt>
                      <c:pt idx="354">
                        <c:v>98327.5</c:v>
                      </c:pt>
                      <c:pt idx="355">
                        <c:v>98361.75</c:v>
                      </c:pt>
                      <c:pt idx="356">
                        <c:v>98405.25</c:v>
                      </c:pt>
                      <c:pt idx="357">
                        <c:v>98456</c:v>
                      </c:pt>
                      <c:pt idx="358">
                        <c:v>98501.75</c:v>
                      </c:pt>
                      <c:pt idx="359">
                        <c:v>98575</c:v>
                      </c:pt>
                      <c:pt idx="360">
                        <c:v>98663.5</c:v>
                      </c:pt>
                      <c:pt idx="361">
                        <c:v>98734.75</c:v>
                      </c:pt>
                      <c:pt idx="362">
                        <c:v>98780.25</c:v>
                      </c:pt>
                      <c:pt idx="363">
                        <c:v>98804.5</c:v>
                      </c:pt>
                      <c:pt idx="364">
                        <c:v>98831.5</c:v>
                      </c:pt>
                      <c:pt idx="365">
                        <c:v>98860.25</c:v>
                      </c:pt>
                      <c:pt idx="366">
                        <c:v>98907.25</c:v>
                      </c:pt>
                      <c:pt idx="367">
                        <c:v>98965.5</c:v>
                      </c:pt>
                      <c:pt idx="368">
                        <c:v>99027.25</c:v>
                      </c:pt>
                      <c:pt idx="369">
                        <c:v>99092.25</c:v>
                      </c:pt>
                      <c:pt idx="370">
                        <c:v>99165.75</c:v>
                      </c:pt>
                      <c:pt idx="371">
                        <c:v>99278.75</c:v>
                      </c:pt>
                      <c:pt idx="372">
                        <c:v>99370.25</c:v>
                      </c:pt>
                      <c:pt idx="373">
                        <c:v>99424.75</c:v>
                      </c:pt>
                      <c:pt idx="374">
                        <c:v>99465.5</c:v>
                      </c:pt>
                      <c:pt idx="375">
                        <c:v>99502.75</c:v>
                      </c:pt>
                      <c:pt idx="376">
                        <c:v>99544.75</c:v>
                      </c:pt>
                      <c:pt idx="377">
                        <c:v>99601</c:v>
                      </c:pt>
                      <c:pt idx="378">
                        <c:v>99668.75</c:v>
                      </c:pt>
                      <c:pt idx="379">
                        <c:v>99738.25</c:v>
                      </c:pt>
                      <c:pt idx="380">
                        <c:v>99813.25</c:v>
                      </c:pt>
                      <c:pt idx="381">
                        <c:v>99900</c:v>
                      </c:pt>
                      <c:pt idx="382">
                        <c:v>100066.75</c:v>
                      </c:pt>
                      <c:pt idx="383">
                        <c:v>100140.25</c:v>
                      </c:pt>
                      <c:pt idx="384">
                        <c:v>100212</c:v>
                      </c:pt>
                      <c:pt idx="385">
                        <c:v>100249.25</c:v>
                      </c:pt>
                      <c:pt idx="386">
                        <c:v>100308.75</c:v>
                      </c:pt>
                      <c:pt idx="387">
                        <c:v>100377.5</c:v>
                      </c:pt>
                      <c:pt idx="388">
                        <c:v>100441.25</c:v>
                      </c:pt>
                      <c:pt idx="389">
                        <c:v>100549.75</c:v>
                      </c:pt>
                      <c:pt idx="390">
                        <c:v>100630.5</c:v>
                      </c:pt>
                      <c:pt idx="391">
                        <c:v>100700.25</c:v>
                      </c:pt>
                      <c:pt idx="392">
                        <c:v>100814.75</c:v>
                      </c:pt>
                      <c:pt idx="393">
                        <c:v>100976.25</c:v>
                      </c:pt>
                      <c:pt idx="394">
                        <c:v>101071</c:v>
                      </c:pt>
                      <c:pt idx="395">
                        <c:v>101149.75</c:v>
                      </c:pt>
                      <c:pt idx="396">
                        <c:v>101211.25</c:v>
                      </c:pt>
                      <c:pt idx="397">
                        <c:v>101280</c:v>
                      </c:pt>
                      <c:pt idx="398">
                        <c:v>101334.75</c:v>
                      </c:pt>
                      <c:pt idx="399">
                        <c:v>101369</c:v>
                      </c:pt>
                      <c:pt idx="400">
                        <c:v>101348.25</c:v>
                      </c:pt>
                      <c:pt idx="401">
                        <c:v>101392.5</c:v>
                      </c:pt>
                      <c:pt idx="402">
                        <c:v>101468.5</c:v>
                      </c:pt>
                      <c:pt idx="403">
                        <c:v>101564.5</c:v>
                      </c:pt>
                      <c:pt idx="404">
                        <c:v>101750.25</c:v>
                      </c:pt>
                      <c:pt idx="405">
                        <c:v>101856</c:v>
                      </c:pt>
                      <c:pt idx="406">
                        <c:v>101910.25</c:v>
                      </c:pt>
                      <c:pt idx="407">
                        <c:v>101960.25</c:v>
                      </c:pt>
                      <c:pt idx="408">
                        <c:v>102025.25</c:v>
                      </c:pt>
                      <c:pt idx="409">
                        <c:v>102094.75</c:v>
                      </c:pt>
                      <c:pt idx="410">
                        <c:v>102208</c:v>
                      </c:pt>
                      <c:pt idx="411">
                        <c:v>102318.5</c:v>
                      </c:pt>
                      <c:pt idx="412">
                        <c:v>102438.75</c:v>
                      </c:pt>
                      <c:pt idx="413">
                        <c:v>102551</c:v>
                      </c:pt>
                      <c:pt idx="414">
                        <c:v>102672.75</c:v>
                      </c:pt>
                      <c:pt idx="415">
                        <c:v>102869.75</c:v>
                      </c:pt>
                      <c:pt idx="416">
                        <c:v>102972.5</c:v>
                      </c:pt>
                      <c:pt idx="417">
                        <c:v>103019.75</c:v>
                      </c:pt>
                      <c:pt idx="418">
                        <c:v>103074.5</c:v>
                      </c:pt>
                      <c:pt idx="419">
                        <c:v>103132.5</c:v>
                      </c:pt>
                      <c:pt idx="420">
                        <c:v>103189.75</c:v>
                      </c:pt>
                      <c:pt idx="421">
                        <c:v>103271</c:v>
                      </c:pt>
                      <c:pt idx="422">
                        <c:v>103272</c:v>
                      </c:pt>
                      <c:pt idx="423">
                        <c:v>103258.5</c:v>
                      </c:pt>
                      <c:pt idx="424">
                        <c:v>103238.5</c:v>
                      </c:pt>
                      <c:pt idx="425">
                        <c:v>103230.5</c:v>
                      </c:pt>
                      <c:pt idx="426">
                        <c:v>103216.5</c:v>
                      </c:pt>
                      <c:pt idx="427">
                        <c:v>103188.25</c:v>
                      </c:pt>
                      <c:pt idx="428">
                        <c:v>103182.5</c:v>
                      </c:pt>
                      <c:pt idx="429">
                        <c:v>103171.75</c:v>
                      </c:pt>
                      <c:pt idx="430">
                        <c:v>103152</c:v>
                      </c:pt>
                      <c:pt idx="431">
                        <c:v>103144</c:v>
                      </c:pt>
                      <c:pt idx="432">
                        <c:v>103134.25</c:v>
                      </c:pt>
                      <c:pt idx="433">
                        <c:v>103124.5</c:v>
                      </c:pt>
                      <c:pt idx="434">
                        <c:v>103122.75</c:v>
                      </c:pt>
                      <c:pt idx="435">
                        <c:v>103104</c:v>
                      </c:pt>
                      <c:pt idx="436">
                        <c:v>103105.5</c:v>
                      </c:pt>
                      <c:pt idx="437">
                        <c:v>103084.75</c:v>
                      </c:pt>
                      <c:pt idx="438">
                        <c:v>103079.5</c:v>
                      </c:pt>
                      <c:pt idx="439">
                        <c:v>103069.25</c:v>
                      </c:pt>
                      <c:pt idx="440">
                        <c:v>103059.75</c:v>
                      </c:pt>
                      <c:pt idx="441">
                        <c:v>103047.25</c:v>
                      </c:pt>
                      <c:pt idx="442">
                        <c:v>103037</c:v>
                      </c:pt>
                      <c:pt idx="443">
                        <c:v>103029.5</c:v>
                      </c:pt>
                      <c:pt idx="444">
                        <c:v>103033.5</c:v>
                      </c:pt>
                      <c:pt idx="445">
                        <c:v>103013.5</c:v>
                      </c:pt>
                      <c:pt idx="446">
                        <c:v>103006.5</c:v>
                      </c:pt>
                      <c:pt idx="447">
                        <c:v>103015</c:v>
                      </c:pt>
                      <c:pt idx="448">
                        <c:v>103007.5</c:v>
                      </c:pt>
                      <c:pt idx="449">
                        <c:v>103001</c:v>
                      </c:pt>
                      <c:pt idx="450">
                        <c:v>102992.25</c:v>
                      </c:pt>
                      <c:pt idx="451">
                        <c:v>102980.25</c:v>
                      </c:pt>
                      <c:pt idx="452">
                        <c:v>102981.25</c:v>
                      </c:pt>
                      <c:pt idx="453">
                        <c:v>102973.5</c:v>
                      </c:pt>
                      <c:pt idx="454">
                        <c:v>102964.25</c:v>
                      </c:pt>
                      <c:pt idx="455">
                        <c:v>102966.5</c:v>
                      </c:pt>
                      <c:pt idx="456">
                        <c:v>102959.5</c:v>
                      </c:pt>
                      <c:pt idx="457">
                        <c:v>102956.25</c:v>
                      </c:pt>
                      <c:pt idx="458">
                        <c:v>102942</c:v>
                      </c:pt>
                      <c:pt idx="459">
                        <c:v>102942.25</c:v>
                      </c:pt>
                      <c:pt idx="460">
                        <c:v>102942.25</c:v>
                      </c:pt>
                      <c:pt idx="461">
                        <c:v>102933.75</c:v>
                      </c:pt>
                      <c:pt idx="462">
                        <c:v>102924</c:v>
                      </c:pt>
                      <c:pt idx="463">
                        <c:v>102920.25</c:v>
                      </c:pt>
                      <c:pt idx="464">
                        <c:v>102912</c:v>
                      </c:pt>
                      <c:pt idx="465">
                        <c:v>102925.5</c:v>
                      </c:pt>
                      <c:pt idx="466">
                        <c:v>102901.25</c:v>
                      </c:pt>
                      <c:pt idx="467">
                        <c:v>102896.25</c:v>
                      </c:pt>
                      <c:pt idx="468">
                        <c:v>102894.25</c:v>
                      </c:pt>
                      <c:pt idx="469">
                        <c:v>102880.25</c:v>
                      </c:pt>
                      <c:pt idx="470">
                        <c:v>102879.25</c:v>
                      </c:pt>
                      <c:pt idx="471">
                        <c:v>102872.75</c:v>
                      </c:pt>
                      <c:pt idx="472">
                        <c:v>102872.5</c:v>
                      </c:pt>
                      <c:pt idx="473">
                        <c:v>102853.75</c:v>
                      </c:pt>
                      <c:pt idx="474">
                        <c:v>102852</c:v>
                      </c:pt>
                      <c:pt idx="475">
                        <c:v>102853</c:v>
                      </c:pt>
                      <c:pt idx="476">
                        <c:v>102857.25</c:v>
                      </c:pt>
                      <c:pt idx="477">
                        <c:v>102840.25</c:v>
                      </c:pt>
                      <c:pt idx="478">
                        <c:v>102842</c:v>
                      </c:pt>
                      <c:pt idx="479">
                        <c:v>102832.75</c:v>
                      </c:pt>
                      <c:pt idx="480">
                        <c:v>102831</c:v>
                      </c:pt>
                      <c:pt idx="481">
                        <c:v>102824.25</c:v>
                      </c:pt>
                      <c:pt idx="482">
                        <c:v>102823</c:v>
                      </c:pt>
                      <c:pt idx="483">
                        <c:v>102819.5</c:v>
                      </c:pt>
                      <c:pt idx="484">
                        <c:v>102818.5</c:v>
                      </c:pt>
                      <c:pt idx="485">
                        <c:v>102811.5</c:v>
                      </c:pt>
                      <c:pt idx="486">
                        <c:v>102815.5</c:v>
                      </c:pt>
                      <c:pt idx="487">
                        <c:v>102807.75</c:v>
                      </c:pt>
                      <c:pt idx="488">
                        <c:v>102801.75</c:v>
                      </c:pt>
                      <c:pt idx="489">
                        <c:v>102808</c:v>
                      </c:pt>
                      <c:pt idx="490">
                        <c:v>102799.75</c:v>
                      </c:pt>
                      <c:pt idx="491">
                        <c:v>102791.5</c:v>
                      </c:pt>
                      <c:pt idx="492">
                        <c:v>102788</c:v>
                      </c:pt>
                      <c:pt idx="493">
                        <c:v>102790.75</c:v>
                      </c:pt>
                      <c:pt idx="494">
                        <c:v>102783.25</c:v>
                      </c:pt>
                      <c:pt idx="495">
                        <c:v>102784.5</c:v>
                      </c:pt>
                      <c:pt idx="496">
                        <c:v>102787.25</c:v>
                      </c:pt>
                      <c:pt idx="497">
                        <c:v>102771</c:v>
                      </c:pt>
                      <c:pt idx="498">
                        <c:v>102774.75</c:v>
                      </c:pt>
                      <c:pt idx="499">
                        <c:v>102775.25</c:v>
                      </c:pt>
                      <c:pt idx="500">
                        <c:v>102780.5</c:v>
                      </c:pt>
                      <c:pt idx="501">
                        <c:v>102762.5</c:v>
                      </c:pt>
                      <c:pt idx="502">
                        <c:v>102764.5</c:v>
                      </c:pt>
                      <c:pt idx="503">
                        <c:v>102769</c:v>
                      </c:pt>
                      <c:pt idx="504">
                        <c:v>102748</c:v>
                      </c:pt>
                      <c:pt idx="505">
                        <c:v>102753.25</c:v>
                      </c:pt>
                      <c:pt idx="506">
                        <c:v>102749.25</c:v>
                      </c:pt>
                      <c:pt idx="507">
                        <c:v>102746.75</c:v>
                      </c:pt>
                      <c:pt idx="508">
                        <c:v>102741.75</c:v>
                      </c:pt>
                      <c:pt idx="509">
                        <c:v>102739.75</c:v>
                      </c:pt>
                      <c:pt idx="510">
                        <c:v>102745.25</c:v>
                      </c:pt>
                      <c:pt idx="511">
                        <c:v>102745.5</c:v>
                      </c:pt>
                      <c:pt idx="512">
                        <c:v>102737.5</c:v>
                      </c:pt>
                      <c:pt idx="513">
                        <c:v>102737.75</c:v>
                      </c:pt>
                      <c:pt idx="514">
                        <c:v>102743.25</c:v>
                      </c:pt>
                      <c:pt idx="515">
                        <c:v>102733.5</c:v>
                      </c:pt>
                      <c:pt idx="516">
                        <c:v>102725</c:v>
                      </c:pt>
                      <c:pt idx="517">
                        <c:v>102724.75</c:v>
                      </c:pt>
                      <c:pt idx="518">
                        <c:v>102727.5</c:v>
                      </c:pt>
                      <c:pt idx="519">
                        <c:v>102719</c:v>
                      </c:pt>
                      <c:pt idx="520">
                        <c:v>102717.75</c:v>
                      </c:pt>
                      <c:pt idx="521">
                        <c:v>102706.5</c:v>
                      </c:pt>
                      <c:pt idx="522">
                        <c:v>102720.75</c:v>
                      </c:pt>
                      <c:pt idx="523">
                        <c:v>102712</c:v>
                      </c:pt>
                      <c:pt idx="524">
                        <c:v>102703.75</c:v>
                      </c:pt>
                      <c:pt idx="525">
                        <c:v>102714.75</c:v>
                      </c:pt>
                      <c:pt idx="526">
                        <c:v>102715.5</c:v>
                      </c:pt>
                      <c:pt idx="527">
                        <c:v>102700.5</c:v>
                      </c:pt>
                      <c:pt idx="528">
                        <c:v>102707.75</c:v>
                      </c:pt>
                      <c:pt idx="529">
                        <c:v>102694</c:v>
                      </c:pt>
                      <c:pt idx="530">
                        <c:v>102699.75</c:v>
                      </c:pt>
                      <c:pt idx="531">
                        <c:v>102690</c:v>
                      </c:pt>
                      <c:pt idx="532">
                        <c:v>102693.5</c:v>
                      </c:pt>
                      <c:pt idx="533">
                        <c:v>102693.25</c:v>
                      </c:pt>
                      <c:pt idx="534">
                        <c:v>102694</c:v>
                      </c:pt>
                      <c:pt idx="535">
                        <c:v>102686.75</c:v>
                      </c:pt>
                      <c:pt idx="536">
                        <c:v>102680.25</c:v>
                      </c:pt>
                      <c:pt idx="537">
                        <c:v>102685.5</c:v>
                      </c:pt>
                      <c:pt idx="538">
                        <c:v>102677.75</c:v>
                      </c:pt>
                      <c:pt idx="539">
                        <c:v>102673</c:v>
                      </c:pt>
                      <c:pt idx="540">
                        <c:v>102679.5</c:v>
                      </c:pt>
                      <c:pt idx="541">
                        <c:v>102666.25</c:v>
                      </c:pt>
                      <c:pt idx="542">
                        <c:v>102669.25</c:v>
                      </c:pt>
                      <c:pt idx="543">
                        <c:v>102667.25</c:v>
                      </c:pt>
                      <c:pt idx="544">
                        <c:v>102663.25</c:v>
                      </c:pt>
                      <c:pt idx="545">
                        <c:v>102656.75</c:v>
                      </c:pt>
                      <c:pt idx="546">
                        <c:v>102666.75</c:v>
                      </c:pt>
                      <c:pt idx="547">
                        <c:v>102662.5</c:v>
                      </c:pt>
                      <c:pt idx="548">
                        <c:v>102654.5</c:v>
                      </c:pt>
                      <c:pt idx="549">
                        <c:v>102656</c:v>
                      </c:pt>
                      <c:pt idx="550">
                        <c:v>102659.5</c:v>
                      </c:pt>
                      <c:pt idx="551">
                        <c:v>102653</c:v>
                      </c:pt>
                      <c:pt idx="552">
                        <c:v>102641.75</c:v>
                      </c:pt>
                      <c:pt idx="553">
                        <c:v>102648.5</c:v>
                      </c:pt>
                      <c:pt idx="554">
                        <c:v>102652.5</c:v>
                      </c:pt>
                      <c:pt idx="555">
                        <c:v>102643.25</c:v>
                      </c:pt>
                      <c:pt idx="556">
                        <c:v>102647</c:v>
                      </c:pt>
                      <c:pt idx="557">
                        <c:v>102633.5</c:v>
                      </c:pt>
                      <c:pt idx="558">
                        <c:v>102634.5</c:v>
                      </c:pt>
                      <c:pt idx="559">
                        <c:v>102638</c:v>
                      </c:pt>
                      <c:pt idx="560">
                        <c:v>102632.5</c:v>
                      </c:pt>
                      <c:pt idx="561">
                        <c:v>102632.5</c:v>
                      </c:pt>
                      <c:pt idx="562">
                        <c:v>102625.25</c:v>
                      </c:pt>
                      <c:pt idx="563">
                        <c:v>102621.75</c:v>
                      </c:pt>
                      <c:pt idx="564">
                        <c:v>102626</c:v>
                      </c:pt>
                      <c:pt idx="565">
                        <c:v>102626.25</c:v>
                      </c:pt>
                      <c:pt idx="566">
                        <c:v>102624</c:v>
                      </c:pt>
                      <c:pt idx="567">
                        <c:v>102615.25</c:v>
                      </c:pt>
                      <c:pt idx="568">
                        <c:v>102619.5</c:v>
                      </c:pt>
                      <c:pt idx="569">
                        <c:v>102615.25</c:v>
                      </c:pt>
                      <c:pt idx="570">
                        <c:v>102614.75</c:v>
                      </c:pt>
                      <c:pt idx="571">
                        <c:v>102610.5</c:v>
                      </c:pt>
                      <c:pt idx="572">
                        <c:v>102611.75</c:v>
                      </c:pt>
                      <c:pt idx="573">
                        <c:v>102607</c:v>
                      </c:pt>
                      <c:pt idx="574">
                        <c:v>102621</c:v>
                      </c:pt>
                      <c:pt idx="575">
                        <c:v>102614.75</c:v>
                      </c:pt>
                      <c:pt idx="576">
                        <c:v>102608.25</c:v>
                      </c:pt>
                      <c:pt idx="577">
                        <c:v>102606</c:v>
                      </c:pt>
                      <c:pt idx="578">
                        <c:v>102597.5</c:v>
                      </c:pt>
                      <c:pt idx="579">
                        <c:v>102600.5</c:v>
                      </c:pt>
                      <c:pt idx="580">
                        <c:v>102601.75</c:v>
                      </c:pt>
                      <c:pt idx="581">
                        <c:v>102598</c:v>
                      </c:pt>
                      <c:pt idx="582">
                        <c:v>102594.75</c:v>
                      </c:pt>
                      <c:pt idx="583">
                        <c:v>102605.5</c:v>
                      </c:pt>
                      <c:pt idx="584">
                        <c:v>102588</c:v>
                      </c:pt>
                      <c:pt idx="585">
                        <c:v>102595</c:v>
                      </c:pt>
                      <c:pt idx="586">
                        <c:v>102593</c:v>
                      </c:pt>
                      <c:pt idx="587">
                        <c:v>102587.75</c:v>
                      </c:pt>
                      <c:pt idx="588">
                        <c:v>102591.25</c:v>
                      </c:pt>
                      <c:pt idx="589">
                        <c:v>102587</c:v>
                      </c:pt>
                      <c:pt idx="590">
                        <c:v>102585.75</c:v>
                      </c:pt>
                      <c:pt idx="591">
                        <c:v>102593.75</c:v>
                      </c:pt>
                      <c:pt idx="592">
                        <c:v>102586.5</c:v>
                      </c:pt>
                      <c:pt idx="593">
                        <c:v>102582</c:v>
                      </c:pt>
                      <c:pt idx="594">
                        <c:v>102581.75</c:v>
                      </c:pt>
                      <c:pt idx="595">
                        <c:v>102582.75</c:v>
                      </c:pt>
                      <c:pt idx="596">
                        <c:v>102572</c:v>
                      </c:pt>
                      <c:pt idx="597">
                        <c:v>102574.5</c:v>
                      </c:pt>
                      <c:pt idx="598">
                        <c:v>102578.75</c:v>
                      </c:pt>
                      <c:pt idx="599">
                        <c:v>102573.75</c:v>
                      </c:pt>
                      <c:pt idx="600">
                        <c:v>102571.25</c:v>
                      </c:pt>
                      <c:pt idx="601">
                        <c:v>102562.25</c:v>
                      </c:pt>
                      <c:pt idx="602">
                        <c:v>102564.75</c:v>
                      </c:pt>
                      <c:pt idx="603">
                        <c:v>102571.75</c:v>
                      </c:pt>
                      <c:pt idx="604">
                        <c:v>102573</c:v>
                      </c:pt>
                      <c:pt idx="605">
                        <c:v>102566.25</c:v>
                      </c:pt>
                      <c:pt idx="606">
                        <c:v>102557.25</c:v>
                      </c:pt>
                      <c:pt idx="607">
                        <c:v>102557.5</c:v>
                      </c:pt>
                      <c:pt idx="608">
                        <c:v>102556.25</c:v>
                      </c:pt>
                      <c:pt idx="609">
                        <c:v>102554.5</c:v>
                      </c:pt>
                      <c:pt idx="610">
                        <c:v>102557</c:v>
                      </c:pt>
                      <c:pt idx="611">
                        <c:v>102559.5</c:v>
                      </c:pt>
                      <c:pt idx="612">
                        <c:v>102550.25</c:v>
                      </c:pt>
                      <c:pt idx="613">
                        <c:v>102547.75</c:v>
                      </c:pt>
                      <c:pt idx="614">
                        <c:v>102550.5</c:v>
                      </c:pt>
                      <c:pt idx="615">
                        <c:v>102561</c:v>
                      </c:pt>
                      <c:pt idx="616">
                        <c:v>102541.75</c:v>
                      </c:pt>
                      <c:pt idx="617">
                        <c:v>102560.75</c:v>
                      </c:pt>
                      <c:pt idx="618">
                        <c:v>102539.5</c:v>
                      </c:pt>
                      <c:pt idx="619">
                        <c:v>102553.75</c:v>
                      </c:pt>
                      <c:pt idx="620">
                        <c:v>102547.75</c:v>
                      </c:pt>
                      <c:pt idx="621">
                        <c:v>102543.25</c:v>
                      </c:pt>
                      <c:pt idx="622">
                        <c:v>102542.75</c:v>
                      </c:pt>
                      <c:pt idx="623">
                        <c:v>102536.75</c:v>
                      </c:pt>
                      <c:pt idx="624">
                        <c:v>102542.75</c:v>
                      </c:pt>
                      <c:pt idx="625">
                        <c:v>102544.25</c:v>
                      </c:pt>
                      <c:pt idx="626">
                        <c:v>102537.75</c:v>
                      </c:pt>
                      <c:pt idx="627">
                        <c:v>102526</c:v>
                      </c:pt>
                      <c:pt idx="628">
                        <c:v>102529</c:v>
                      </c:pt>
                      <c:pt idx="629">
                        <c:v>102538.25</c:v>
                      </c:pt>
                      <c:pt idx="630">
                        <c:v>102530</c:v>
                      </c:pt>
                      <c:pt idx="631">
                        <c:v>102530.75</c:v>
                      </c:pt>
                      <c:pt idx="632">
                        <c:v>102523</c:v>
                      </c:pt>
                      <c:pt idx="633">
                        <c:v>102529.5</c:v>
                      </c:pt>
                      <c:pt idx="634">
                        <c:v>102527</c:v>
                      </c:pt>
                      <c:pt idx="635">
                        <c:v>102525.5</c:v>
                      </c:pt>
                      <c:pt idx="636">
                        <c:v>102525.5</c:v>
                      </c:pt>
                      <c:pt idx="637">
                        <c:v>102522.75</c:v>
                      </c:pt>
                      <c:pt idx="638">
                        <c:v>102523.5</c:v>
                      </c:pt>
                      <c:pt idx="639">
                        <c:v>102521.5</c:v>
                      </c:pt>
                      <c:pt idx="640">
                        <c:v>102515.75</c:v>
                      </c:pt>
                      <c:pt idx="641">
                        <c:v>102518</c:v>
                      </c:pt>
                      <c:pt idx="642">
                        <c:v>102520.5</c:v>
                      </c:pt>
                      <c:pt idx="643">
                        <c:v>102508.75</c:v>
                      </c:pt>
                      <c:pt idx="644">
                        <c:v>102514.5</c:v>
                      </c:pt>
                      <c:pt idx="645">
                        <c:v>102519.5</c:v>
                      </c:pt>
                      <c:pt idx="646">
                        <c:v>102505.5</c:v>
                      </c:pt>
                      <c:pt idx="647">
                        <c:v>102508.5</c:v>
                      </c:pt>
                      <c:pt idx="648">
                        <c:v>102505.75</c:v>
                      </c:pt>
                      <c:pt idx="649">
                        <c:v>102506.5</c:v>
                      </c:pt>
                      <c:pt idx="650">
                        <c:v>102509.5</c:v>
                      </c:pt>
                      <c:pt idx="651">
                        <c:v>102502.25</c:v>
                      </c:pt>
                      <c:pt idx="652">
                        <c:v>102506.25</c:v>
                      </c:pt>
                      <c:pt idx="653">
                        <c:v>102506.25</c:v>
                      </c:pt>
                      <c:pt idx="654">
                        <c:v>102498.5</c:v>
                      </c:pt>
                      <c:pt idx="655">
                        <c:v>102503.5</c:v>
                      </c:pt>
                      <c:pt idx="656">
                        <c:v>102498</c:v>
                      </c:pt>
                      <c:pt idx="657">
                        <c:v>102502.75</c:v>
                      </c:pt>
                      <c:pt idx="658">
                        <c:v>102491.75</c:v>
                      </c:pt>
                      <c:pt idx="659">
                        <c:v>102491</c:v>
                      </c:pt>
                      <c:pt idx="660">
                        <c:v>102493.75</c:v>
                      </c:pt>
                      <c:pt idx="661">
                        <c:v>102502.75</c:v>
                      </c:pt>
                      <c:pt idx="662">
                        <c:v>102487.5</c:v>
                      </c:pt>
                      <c:pt idx="663">
                        <c:v>102492.75</c:v>
                      </c:pt>
                      <c:pt idx="664">
                        <c:v>102491.25</c:v>
                      </c:pt>
                      <c:pt idx="665">
                        <c:v>102489.75</c:v>
                      </c:pt>
                      <c:pt idx="666">
                        <c:v>102478.25</c:v>
                      </c:pt>
                      <c:pt idx="667">
                        <c:v>102491.5</c:v>
                      </c:pt>
                      <c:pt idx="668">
                        <c:v>102481.25</c:v>
                      </c:pt>
                      <c:pt idx="669">
                        <c:v>102478</c:v>
                      </c:pt>
                      <c:pt idx="670">
                        <c:v>102469.75</c:v>
                      </c:pt>
                      <c:pt idx="671">
                        <c:v>102478.75</c:v>
                      </c:pt>
                      <c:pt idx="672">
                        <c:v>102485.5</c:v>
                      </c:pt>
                      <c:pt idx="673">
                        <c:v>102474.75</c:v>
                      </c:pt>
                      <c:pt idx="674">
                        <c:v>102478.75</c:v>
                      </c:pt>
                      <c:pt idx="675">
                        <c:v>102478.5</c:v>
                      </c:pt>
                      <c:pt idx="676">
                        <c:v>102470</c:v>
                      </c:pt>
                      <c:pt idx="677">
                        <c:v>102476.75</c:v>
                      </c:pt>
                      <c:pt idx="678">
                        <c:v>102466</c:v>
                      </c:pt>
                      <c:pt idx="679">
                        <c:v>102470</c:v>
                      </c:pt>
                      <c:pt idx="680">
                        <c:v>102468</c:v>
                      </c:pt>
                      <c:pt idx="681">
                        <c:v>102468.5</c:v>
                      </c:pt>
                      <c:pt idx="682">
                        <c:v>102473.25</c:v>
                      </c:pt>
                      <c:pt idx="683">
                        <c:v>102462.25</c:v>
                      </c:pt>
                      <c:pt idx="684">
                        <c:v>102469.75</c:v>
                      </c:pt>
                      <c:pt idx="685">
                        <c:v>102473.25</c:v>
                      </c:pt>
                      <c:pt idx="686">
                        <c:v>102462.5</c:v>
                      </c:pt>
                      <c:pt idx="687">
                        <c:v>102467.75</c:v>
                      </c:pt>
                      <c:pt idx="688">
                        <c:v>102467</c:v>
                      </c:pt>
                      <c:pt idx="689">
                        <c:v>102460.5</c:v>
                      </c:pt>
                      <c:pt idx="690">
                        <c:v>102460</c:v>
                      </c:pt>
                      <c:pt idx="691">
                        <c:v>102457</c:v>
                      </c:pt>
                      <c:pt idx="692">
                        <c:v>102456.25</c:v>
                      </c:pt>
                      <c:pt idx="693">
                        <c:v>102460.25</c:v>
                      </c:pt>
                      <c:pt idx="694">
                        <c:v>102461.75</c:v>
                      </c:pt>
                      <c:pt idx="695">
                        <c:v>102447.5</c:v>
                      </c:pt>
                      <c:pt idx="696">
                        <c:v>102461.5</c:v>
                      </c:pt>
                      <c:pt idx="697">
                        <c:v>102453</c:v>
                      </c:pt>
                      <c:pt idx="698">
                        <c:v>102454.5</c:v>
                      </c:pt>
                      <c:pt idx="699">
                        <c:v>102456</c:v>
                      </c:pt>
                      <c:pt idx="700">
                        <c:v>102450.5</c:v>
                      </c:pt>
                      <c:pt idx="701">
                        <c:v>102453.75</c:v>
                      </c:pt>
                      <c:pt idx="702">
                        <c:v>102447.5</c:v>
                      </c:pt>
                      <c:pt idx="703">
                        <c:v>102444.25</c:v>
                      </c:pt>
                      <c:pt idx="704">
                        <c:v>102450.5</c:v>
                      </c:pt>
                      <c:pt idx="705">
                        <c:v>102436</c:v>
                      </c:pt>
                      <c:pt idx="706">
                        <c:v>102449.75</c:v>
                      </c:pt>
                      <c:pt idx="707">
                        <c:v>102449.75</c:v>
                      </c:pt>
                      <c:pt idx="708">
                        <c:v>102448.5</c:v>
                      </c:pt>
                      <c:pt idx="709">
                        <c:v>102433.5</c:v>
                      </c:pt>
                      <c:pt idx="710">
                        <c:v>102449.25</c:v>
                      </c:pt>
                      <c:pt idx="711">
                        <c:v>102437.25</c:v>
                      </c:pt>
                      <c:pt idx="712">
                        <c:v>102448</c:v>
                      </c:pt>
                      <c:pt idx="713">
                        <c:v>102450.25</c:v>
                      </c:pt>
                      <c:pt idx="714">
                        <c:v>102445.25</c:v>
                      </c:pt>
                      <c:pt idx="715">
                        <c:v>102445</c:v>
                      </c:pt>
                      <c:pt idx="716">
                        <c:v>102439.75</c:v>
                      </c:pt>
                      <c:pt idx="717">
                        <c:v>102443</c:v>
                      </c:pt>
                      <c:pt idx="718">
                        <c:v>102433</c:v>
                      </c:pt>
                      <c:pt idx="719">
                        <c:v>102436</c:v>
                      </c:pt>
                      <c:pt idx="720">
                        <c:v>102435.25</c:v>
                      </c:pt>
                      <c:pt idx="721">
                        <c:v>102428</c:v>
                      </c:pt>
                      <c:pt idx="722">
                        <c:v>102432.5</c:v>
                      </c:pt>
                      <c:pt idx="723">
                        <c:v>102438</c:v>
                      </c:pt>
                      <c:pt idx="724">
                        <c:v>102430.25</c:v>
                      </c:pt>
                      <c:pt idx="725">
                        <c:v>102430.25</c:v>
                      </c:pt>
                      <c:pt idx="726">
                        <c:v>102434.25</c:v>
                      </c:pt>
                      <c:pt idx="727">
                        <c:v>102425.5</c:v>
                      </c:pt>
                      <c:pt idx="728">
                        <c:v>102435.25</c:v>
                      </c:pt>
                      <c:pt idx="729">
                        <c:v>102425.25</c:v>
                      </c:pt>
                      <c:pt idx="730">
                        <c:v>102433</c:v>
                      </c:pt>
                      <c:pt idx="731">
                        <c:v>102422.25</c:v>
                      </c:pt>
                      <c:pt idx="732">
                        <c:v>102428.75</c:v>
                      </c:pt>
                      <c:pt idx="733">
                        <c:v>102427</c:v>
                      </c:pt>
                      <c:pt idx="734">
                        <c:v>102420.5</c:v>
                      </c:pt>
                      <c:pt idx="735">
                        <c:v>102426</c:v>
                      </c:pt>
                      <c:pt idx="736">
                        <c:v>102415.75</c:v>
                      </c:pt>
                      <c:pt idx="737">
                        <c:v>102418.25</c:v>
                      </c:pt>
                      <c:pt idx="738">
                        <c:v>102423.25</c:v>
                      </c:pt>
                      <c:pt idx="739">
                        <c:v>102421</c:v>
                      </c:pt>
                      <c:pt idx="740">
                        <c:v>102425</c:v>
                      </c:pt>
                      <c:pt idx="741">
                        <c:v>102413</c:v>
                      </c:pt>
                      <c:pt idx="742">
                        <c:v>102422</c:v>
                      </c:pt>
                      <c:pt idx="743">
                        <c:v>102416.5</c:v>
                      </c:pt>
                      <c:pt idx="744">
                        <c:v>102423.5</c:v>
                      </c:pt>
                      <c:pt idx="745">
                        <c:v>102416.25</c:v>
                      </c:pt>
                      <c:pt idx="746">
                        <c:v>102414.5</c:v>
                      </c:pt>
                      <c:pt idx="747">
                        <c:v>102405.75</c:v>
                      </c:pt>
                      <c:pt idx="748">
                        <c:v>102420.5</c:v>
                      </c:pt>
                      <c:pt idx="749">
                        <c:v>102411.75</c:v>
                      </c:pt>
                      <c:pt idx="750">
                        <c:v>102409.75</c:v>
                      </c:pt>
                      <c:pt idx="751">
                        <c:v>102414</c:v>
                      </c:pt>
                      <c:pt idx="752">
                        <c:v>102410</c:v>
                      </c:pt>
                      <c:pt idx="753">
                        <c:v>102400.5</c:v>
                      </c:pt>
                      <c:pt idx="754">
                        <c:v>102409.5</c:v>
                      </c:pt>
                      <c:pt idx="755">
                        <c:v>102400.5</c:v>
                      </c:pt>
                      <c:pt idx="756">
                        <c:v>102409.25</c:v>
                      </c:pt>
                      <c:pt idx="757">
                        <c:v>102408</c:v>
                      </c:pt>
                      <c:pt idx="758">
                        <c:v>102409</c:v>
                      </c:pt>
                      <c:pt idx="759">
                        <c:v>102412</c:v>
                      </c:pt>
                      <c:pt idx="760">
                        <c:v>102401.25</c:v>
                      </c:pt>
                      <c:pt idx="761">
                        <c:v>102407.5</c:v>
                      </c:pt>
                      <c:pt idx="762">
                        <c:v>102400.25</c:v>
                      </c:pt>
                      <c:pt idx="763">
                        <c:v>102396.5</c:v>
                      </c:pt>
                      <c:pt idx="764">
                        <c:v>102397.5</c:v>
                      </c:pt>
                      <c:pt idx="765">
                        <c:v>102401.5</c:v>
                      </c:pt>
                      <c:pt idx="766">
                        <c:v>102401.75</c:v>
                      </c:pt>
                      <c:pt idx="767">
                        <c:v>102390.75</c:v>
                      </c:pt>
                      <c:pt idx="768">
                        <c:v>102403.25</c:v>
                      </c:pt>
                      <c:pt idx="769">
                        <c:v>102389.25</c:v>
                      </c:pt>
                      <c:pt idx="770">
                        <c:v>102399.25</c:v>
                      </c:pt>
                      <c:pt idx="771">
                        <c:v>102396</c:v>
                      </c:pt>
                      <c:pt idx="772">
                        <c:v>102396.75</c:v>
                      </c:pt>
                      <c:pt idx="773">
                        <c:v>102391</c:v>
                      </c:pt>
                      <c:pt idx="774">
                        <c:v>102390</c:v>
                      </c:pt>
                      <c:pt idx="775">
                        <c:v>102390</c:v>
                      </c:pt>
                      <c:pt idx="776">
                        <c:v>102395</c:v>
                      </c:pt>
                      <c:pt idx="777">
                        <c:v>102386.75</c:v>
                      </c:pt>
                      <c:pt idx="778">
                        <c:v>102379.75</c:v>
                      </c:pt>
                      <c:pt idx="779">
                        <c:v>102390.25</c:v>
                      </c:pt>
                      <c:pt idx="780">
                        <c:v>102395.75</c:v>
                      </c:pt>
                      <c:pt idx="781">
                        <c:v>102384</c:v>
                      </c:pt>
                      <c:pt idx="782">
                        <c:v>102386</c:v>
                      </c:pt>
                      <c:pt idx="783">
                        <c:v>102390</c:v>
                      </c:pt>
                      <c:pt idx="784">
                        <c:v>102389</c:v>
                      </c:pt>
                      <c:pt idx="785">
                        <c:v>102379.75</c:v>
                      </c:pt>
                      <c:pt idx="786">
                        <c:v>102385.25</c:v>
                      </c:pt>
                      <c:pt idx="787">
                        <c:v>102384.75</c:v>
                      </c:pt>
                      <c:pt idx="788">
                        <c:v>102378.5</c:v>
                      </c:pt>
                      <c:pt idx="789">
                        <c:v>102376</c:v>
                      </c:pt>
                      <c:pt idx="790">
                        <c:v>102370.5</c:v>
                      </c:pt>
                      <c:pt idx="791">
                        <c:v>102385.75</c:v>
                      </c:pt>
                      <c:pt idx="792">
                        <c:v>102387</c:v>
                      </c:pt>
                      <c:pt idx="793">
                        <c:v>102381.75</c:v>
                      </c:pt>
                      <c:pt idx="794">
                        <c:v>102373</c:v>
                      </c:pt>
                      <c:pt idx="795">
                        <c:v>102365.25</c:v>
                      </c:pt>
                      <c:pt idx="796">
                        <c:v>102373.5</c:v>
                      </c:pt>
                      <c:pt idx="797">
                        <c:v>102372</c:v>
                      </c:pt>
                      <c:pt idx="798">
                        <c:v>102374.25</c:v>
                      </c:pt>
                      <c:pt idx="799">
                        <c:v>102366.5</c:v>
                      </c:pt>
                      <c:pt idx="800">
                        <c:v>102377</c:v>
                      </c:pt>
                      <c:pt idx="801">
                        <c:v>102375.75</c:v>
                      </c:pt>
                      <c:pt idx="802">
                        <c:v>102367</c:v>
                      </c:pt>
                      <c:pt idx="803">
                        <c:v>102367.75</c:v>
                      </c:pt>
                      <c:pt idx="804">
                        <c:v>102364.5</c:v>
                      </c:pt>
                      <c:pt idx="805">
                        <c:v>102366.5</c:v>
                      </c:pt>
                      <c:pt idx="806">
                        <c:v>102363</c:v>
                      </c:pt>
                      <c:pt idx="807">
                        <c:v>102367</c:v>
                      </c:pt>
                      <c:pt idx="808">
                        <c:v>102363</c:v>
                      </c:pt>
                      <c:pt idx="809">
                        <c:v>102367</c:v>
                      </c:pt>
                      <c:pt idx="810">
                        <c:v>102366.5</c:v>
                      </c:pt>
                      <c:pt idx="811">
                        <c:v>102358.25</c:v>
                      </c:pt>
                      <c:pt idx="812">
                        <c:v>102364.25</c:v>
                      </c:pt>
                      <c:pt idx="813">
                        <c:v>102359.5</c:v>
                      </c:pt>
                      <c:pt idx="814">
                        <c:v>102357.75</c:v>
                      </c:pt>
                      <c:pt idx="815">
                        <c:v>102366.75</c:v>
                      </c:pt>
                      <c:pt idx="816">
                        <c:v>102359</c:v>
                      </c:pt>
                      <c:pt idx="817">
                        <c:v>102356.25</c:v>
                      </c:pt>
                      <c:pt idx="818">
                        <c:v>102359.25</c:v>
                      </c:pt>
                      <c:pt idx="819">
                        <c:v>102358.75</c:v>
                      </c:pt>
                      <c:pt idx="820">
                        <c:v>102360</c:v>
                      </c:pt>
                      <c:pt idx="821">
                        <c:v>102355.75</c:v>
                      </c:pt>
                      <c:pt idx="822">
                        <c:v>102352</c:v>
                      </c:pt>
                      <c:pt idx="823">
                        <c:v>102347</c:v>
                      </c:pt>
                      <c:pt idx="824">
                        <c:v>102357.75</c:v>
                      </c:pt>
                      <c:pt idx="825">
                        <c:v>102351</c:v>
                      </c:pt>
                      <c:pt idx="826">
                        <c:v>102350.25</c:v>
                      </c:pt>
                      <c:pt idx="827">
                        <c:v>102348</c:v>
                      </c:pt>
                      <c:pt idx="828">
                        <c:v>102340</c:v>
                      </c:pt>
                      <c:pt idx="829">
                        <c:v>102358.75</c:v>
                      </c:pt>
                      <c:pt idx="830">
                        <c:v>102350.25</c:v>
                      </c:pt>
                      <c:pt idx="831">
                        <c:v>102353.25</c:v>
                      </c:pt>
                      <c:pt idx="832">
                        <c:v>102344.75</c:v>
                      </c:pt>
                      <c:pt idx="833">
                        <c:v>102346.5</c:v>
                      </c:pt>
                      <c:pt idx="834">
                        <c:v>102345.25</c:v>
                      </c:pt>
                      <c:pt idx="835">
                        <c:v>102350.5</c:v>
                      </c:pt>
                      <c:pt idx="836">
                        <c:v>102330.25</c:v>
                      </c:pt>
                      <c:pt idx="837">
                        <c:v>102341</c:v>
                      </c:pt>
                      <c:pt idx="838">
                        <c:v>102336.25</c:v>
                      </c:pt>
                      <c:pt idx="839">
                        <c:v>102339.5</c:v>
                      </c:pt>
                      <c:pt idx="840">
                        <c:v>102341.25</c:v>
                      </c:pt>
                      <c:pt idx="841">
                        <c:v>102343.75</c:v>
                      </c:pt>
                      <c:pt idx="842">
                        <c:v>102339.5</c:v>
                      </c:pt>
                      <c:pt idx="843">
                        <c:v>102343</c:v>
                      </c:pt>
                      <c:pt idx="844">
                        <c:v>102338.75</c:v>
                      </c:pt>
                      <c:pt idx="845">
                        <c:v>102337.5</c:v>
                      </c:pt>
                      <c:pt idx="846">
                        <c:v>102339.5</c:v>
                      </c:pt>
                      <c:pt idx="847">
                        <c:v>102332.75</c:v>
                      </c:pt>
                      <c:pt idx="848">
                        <c:v>102318</c:v>
                      </c:pt>
                      <c:pt idx="849">
                        <c:v>102333</c:v>
                      </c:pt>
                      <c:pt idx="850">
                        <c:v>102341.25</c:v>
                      </c:pt>
                      <c:pt idx="851">
                        <c:v>102332.75</c:v>
                      </c:pt>
                      <c:pt idx="852">
                        <c:v>102333</c:v>
                      </c:pt>
                      <c:pt idx="853">
                        <c:v>102330.75</c:v>
                      </c:pt>
                      <c:pt idx="854">
                        <c:v>102330</c:v>
                      </c:pt>
                      <c:pt idx="855">
                        <c:v>102330.5</c:v>
                      </c:pt>
                      <c:pt idx="856">
                        <c:v>102323.25</c:v>
                      </c:pt>
                      <c:pt idx="857">
                        <c:v>102331</c:v>
                      </c:pt>
                      <c:pt idx="858">
                        <c:v>102322.5</c:v>
                      </c:pt>
                      <c:pt idx="859">
                        <c:v>102324.25</c:v>
                      </c:pt>
                      <c:pt idx="860">
                        <c:v>102325.25</c:v>
                      </c:pt>
                      <c:pt idx="861">
                        <c:v>102321.75</c:v>
                      </c:pt>
                      <c:pt idx="862">
                        <c:v>102329.5</c:v>
                      </c:pt>
                      <c:pt idx="863">
                        <c:v>102318.5</c:v>
                      </c:pt>
                      <c:pt idx="864">
                        <c:v>102323</c:v>
                      </c:pt>
                      <c:pt idx="865">
                        <c:v>102320.5</c:v>
                      </c:pt>
                      <c:pt idx="866">
                        <c:v>102331.75</c:v>
                      </c:pt>
                      <c:pt idx="867">
                        <c:v>102331</c:v>
                      </c:pt>
                      <c:pt idx="868">
                        <c:v>102324.25</c:v>
                      </c:pt>
                      <c:pt idx="869">
                        <c:v>102321.25</c:v>
                      </c:pt>
                      <c:pt idx="870">
                        <c:v>102322.5</c:v>
                      </c:pt>
                      <c:pt idx="871">
                        <c:v>102320.25</c:v>
                      </c:pt>
                      <c:pt idx="872">
                        <c:v>102324.75</c:v>
                      </c:pt>
                      <c:pt idx="873">
                        <c:v>102311.5</c:v>
                      </c:pt>
                      <c:pt idx="874">
                        <c:v>102317.25</c:v>
                      </c:pt>
                      <c:pt idx="875">
                        <c:v>102319</c:v>
                      </c:pt>
                      <c:pt idx="876">
                        <c:v>102321.25</c:v>
                      </c:pt>
                      <c:pt idx="877">
                        <c:v>102317.5</c:v>
                      </c:pt>
                      <c:pt idx="878">
                        <c:v>102314.75</c:v>
                      </c:pt>
                      <c:pt idx="879">
                        <c:v>102313.5</c:v>
                      </c:pt>
                      <c:pt idx="880">
                        <c:v>102313.75</c:v>
                      </c:pt>
                      <c:pt idx="881">
                        <c:v>102311.5</c:v>
                      </c:pt>
                      <c:pt idx="882">
                        <c:v>102313.75</c:v>
                      </c:pt>
                      <c:pt idx="883">
                        <c:v>102308</c:v>
                      </c:pt>
                      <c:pt idx="884">
                        <c:v>102309.75</c:v>
                      </c:pt>
                      <c:pt idx="885">
                        <c:v>102312.5</c:v>
                      </c:pt>
                      <c:pt idx="886">
                        <c:v>102307</c:v>
                      </c:pt>
                      <c:pt idx="887">
                        <c:v>102312.5</c:v>
                      </c:pt>
                      <c:pt idx="888">
                        <c:v>102305.5</c:v>
                      </c:pt>
                      <c:pt idx="889">
                        <c:v>102297.75</c:v>
                      </c:pt>
                      <c:pt idx="890">
                        <c:v>102305.5</c:v>
                      </c:pt>
                      <c:pt idx="891">
                        <c:v>102313.25</c:v>
                      </c:pt>
                      <c:pt idx="892">
                        <c:v>102298.5</c:v>
                      </c:pt>
                      <c:pt idx="893">
                        <c:v>102302</c:v>
                      </c:pt>
                      <c:pt idx="894">
                        <c:v>102316.75</c:v>
                      </c:pt>
                      <c:pt idx="895">
                        <c:v>102305.5</c:v>
                      </c:pt>
                      <c:pt idx="896">
                        <c:v>102301</c:v>
                      </c:pt>
                      <c:pt idx="897">
                        <c:v>102307.5</c:v>
                      </c:pt>
                      <c:pt idx="898">
                        <c:v>102305.25</c:v>
                      </c:pt>
                      <c:pt idx="899">
                        <c:v>102310.75</c:v>
                      </c:pt>
                      <c:pt idx="900">
                        <c:v>102308.25</c:v>
                      </c:pt>
                      <c:pt idx="901">
                        <c:v>102305.75</c:v>
                      </c:pt>
                      <c:pt idx="902">
                        <c:v>102300</c:v>
                      </c:pt>
                      <c:pt idx="903">
                        <c:v>102305.5</c:v>
                      </c:pt>
                      <c:pt idx="904">
                        <c:v>102301.75</c:v>
                      </c:pt>
                      <c:pt idx="905">
                        <c:v>102300.5</c:v>
                      </c:pt>
                      <c:pt idx="906">
                        <c:v>102311.5</c:v>
                      </c:pt>
                      <c:pt idx="907">
                        <c:v>102293.75</c:v>
                      </c:pt>
                      <c:pt idx="908">
                        <c:v>102294.5</c:v>
                      </c:pt>
                      <c:pt idx="909">
                        <c:v>102292</c:v>
                      </c:pt>
                      <c:pt idx="910">
                        <c:v>102296</c:v>
                      </c:pt>
                      <c:pt idx="911">
                        <c:v>102292.25</c:v>
                      </c:pt>
                      <c:pt idx="912">
                        <c:v>102288.75</c:v>
                      </c:pt>
                      <c:pt idx="913">
                        <c:v>102297.5</c:v>
                      </c:pt>
                      <c:pt idx="914">
                        <c:v>102301.25</c:v>
                      </c:pt>
                      <c:pt idx="915">
                        <c:v>102296</c:v>
                      </c:pt>
                      <c:pt idx="916">
                        <c:v>102291.5</c:v>
                      </c:pt>
                      <c:pt idx="917">
                        <c:v>102290.5</c:v>
                      </c:pt>
                      <c:pt idx="918">
                        <c:v>102292.5</c:v>
                      </c:pt>
                      <c:pt idx="919">
                        <c:v>102291.25</c:v>
                      </c:pt>
                      <c:pt idx="920">
                        <c:v>102285.75</c:v>
                      </c:pt>
                      <c:pt idx="921">
                        <c:v>102294</c:v>
                      </c:pt>
                      <c:pt idx="922">
                        <c:v>102291</c:v>
                      </c:pt>
                      <c:pt idx="923">
                        <c:v>102290</c:v>
                      </c:pt>
                      <c:pt idx="924">
                        <c:v>102285.25</c:v>
                      </c:pt>
                      <c:pt idx="925">
                        <c:v>102287.5</c:v>
                      </c:pt>
                      <c:pt idx="926">
                        <c:v>102287.5</c:v>
                      </c:pt>
                      <c:pt idx="927">
                        <c:v>102290.25</c:v>
                      </c:pt>
                      <c:pt idx="928">
                        <c:v>102285</c:v>
                      </c:pt>
                      <c:pt idx="929">
                        <c:v>102278</c:v>
                      </c:pt>
                      <c:pt idx="930">
                        <c:v>102283.5</c:v>
                      </c:pt>
                      <c:pt idx="931">
                        <c:v>102286.5</c:v>
                      </c:pt>
                      <c:pt idx="932">
                        <c:v>102277</c:v>
                      </c:pt>
                      <c:pt idx="933">
                        <c:v>102284.5</c:v>
                      </c:pt>
                      <c:pt idx="934">
                        <c:v>102290</c:v>
                      </c:pt>
                      <c:pt idx="935">
                        <c:v>102280.75</c:v>
                      </c:pt>
                      <c:pt idx="936">
                        <c:v>102286.25</c:v>
                      </c:pt>
                      <c:pt idx="937">
                        <c:v>102272</c:v>
                      </c:pt>
                      <c:pt idx="938">
                        <c:v>102285.25</c:v>
                      </c:pt>
                      <c:pt idx="939">
                        <c:v>102279.75</c:v>
                      </c:pt>
                      <c:pt idx="940">
                        <c:v>102280.75</c:v>
                      </c:pt>
                      <c:pt idx="941">
                        <c:v>102280</c:v>
                      </c:pt>
                      <c:pt idx="942">
                        <c:v>102277.5</c:v>
                      </c:pt>
                      <c:pt idx="943">
                        <c:v>102275.5</c:v>
                      </c:pt>
                      <c:pt idx="944">
                        <c:v>102277.75</c:v>
                      </c:pt>
                      <c:pt idx="945">
                        <c:v>102276.75</c:v>
                      </c:pt>
                      <c:pt idx="946">
                        <c:v>102284.5</c:v>
                      </c:pt>
                      <c:pt idx="947">
                        <c:v>102272.5</c:v>
                      </c:pt>
                      <c:pt idx="948">
                        <c:v>102274</c:v>
                      </c:pt>
                      <c:pt idx="949">
                        <c:v>102270.75</c:v>
                      </c:pt>
                      <c:pt idx="950">
                        <c:v>102273.5</c:v>
                      </c:pt>
                      <c:pt idx="951">
                        <c:v>102281.75</c:v>
                      </c:pt>
                      <c:pt idx="952">
                        <c:v>102275</c:v>
                      </c:pt>
                      <c:pt idx="953">
                        <c:v>102271.75</c:v>
                      </c:pt>
                      <c:pt idx="954">
                        <c:v>102276.5</c:v>
                      </c:pt>
                      <c:pt idx="955">
                        <c:v>102281.5</c:v>
                      </c:pt>
                      <c:pt idx="956">
                        <c:v>102269.75</c:v>
                      </c:pt>
                      <c:pt idx="957">
                        <c:v>102276.25</c:v>
                      </c:pt>
                      <c:pt idx="958">
                        <c:v>102273.75</c:v>
                      </c:pt>
                      <c:pt idx="959">
                        <c:v>102270.25</c:v>
                      </c:pt>
                      <c:pt idx="960">
                        <c:v>102267.5</c:v>
                      </c:pt>
                      <c:pt idx="961">
                        <c:v>102273.5</c:v>
                      </c:pt>
                      <c:pt idx="962">
                        <c:v>102268</c:v>
                      </c:pt>
                      <c:pt idx="963">
                        <c:v>102280.25</c:v>
                      </c:pt>
                      <c:pt idx="964">
                        <c:v>102276.75</c:v>
                      </c:pt>
                      <c:pt idx="965">
                        <c:v>102271.5</c:v>
                      </c:pt>
                      <c:pt idx="966">
                        <c:v>102271.25</c:v>
                      </c:pt>
                      <c:pt idx="967">
                        <c:v>102267.25</c:v>
                      </c:pt>
                      <c:pt idx="968">
                        <c:v>102278.75</c:v>
                      </c:pt>
                      <c:pt idx="969">
                        <c:v>102269.75</c:v>
                      </c:pt>
                      <c:pt idx="970">
                        <c:v>102265.5</c:v>
                      </c:pt>
                      <c:pt idx="971">
                        <c:v>102269</c:v>
                      </c:pt>
                      <c:pt idx="972">
                        <c:v>102264</c:v>
                      </c:pt>
                      <c:pt idx="973">
                        <c:v>102268</c:v>
                      </c:pt>
                      <c:pt idx="974">
                        <c:v>102270.75</c:v>
                      </c:pt>
                      <c:pt idx="975">
                        <c:v>102263</c:v>
                      </c:pt>
                      <c:pt idx="976">
                        <c:v>102269.5</c:v>
                      </c:pt>
                      <c:pt idx="977">
                        <c:v>102260.25</c:v>
                      </c:pt>
                      <c:pt idx="978">
                        <c:v>102263.75</c:v>
                      </c:pt>
                      <c:pt idx="979">
                        <c:v>102266</c:v>
                      </c:pt>
                      <c:pt idx="980">
                        <c:v>102265.5</c:v>
                      </c:pt>
                      <c:pt idx="981">
                        <c:v>102260.75</c:v>
                      </c:pt>
                      <c:pt idx="982">
                        <c:v>102260</c:v>
                      </c:pt>
                      <c:pt idx="983">
                        <c:v>102271.25</c:v>
                      </c:pt>
                      <c:pt idx="984">
                        <c:v>102262.25</c:v>
                      </c:pt>
                      <c:pt idx="985">
                        <c:v>102266.75</c:v>
                      </c:pt>
                      <c:pt idx="986">
                        <c:v>102264.5</c:v>
                      </c:pt>
                      <c:pt idx="987">
                        <c:v>102263.75</c:v>
                      </c:pt>
                      <c:pt idx="988">
                        <c:v>102264</c:v>
                      </c:pt>
                      <c:pt idx="989">
                        <c:v>102258</c:v>
                      </c:pt>
                      <c:pt idx="990">
                        <c:v>102257.5</c:v>
                      </c:pt>
                      <c:pt idx="991">
                        <c:v>102268.75</c:v>
                      </c:pt>
                      <c:pt idx="992">
                        <c:v>102253.75</c:v>
                      </c:pt>
                      <c:pt idx="993">
                        <c:v>102263.5</c:v>
                      </c:pt>
                      <c:pt idx="994">
                        <c:v>102262</c:v>
                      </c:pt>
                      <c:pt idx="995">
                        <c:v>102257.75</c:v>
                      </c:pt>
                      <c:pt idx="996">
                        <c:v>102252.75</c:v>
                      </c:pt>
                      <c:pt idx="997">
                        <c:v>102260.75</c:v>
                      </c:pt>
                      <c:pt idx="998">
                        <c:v>102259.75</c:v>
                      </c:pt>
                      <c:pt idx="999">
                        <c:v>102249.25</c:v>
                      </c:pt>
                      <c:pt idx="1000">
                        <c:v>102255</c:v>
                      </c:pt>
                      <c:pt idx="1001">
                        <c:v>102252.75</c:v>
                      </c:pt>
                      <c:pt idx="1002">
                        <c:v>102255.5</c:v>
                      </c:pt>
                      <c:pt idx="1003">
                        <c:v>102253.25</c:v>
                      </c:pt>
                      <c:pt idx="1004">
                        <c:v>102255.25</c:v>
                      </c:pt>
                      <c:pt idx="1005">
                        <c:v>102261</c:v>
                      </c:pt>
                      <c:pt idx="1006">
                        <c:v>102245.75</c:v>
                      </c:pt>
                      <c:pt idx="1007">
                        <c:v>102245</c:v>
                      </c:pt>
                      <c:pt idx="1008">
                        <c:v>102250.25</c:v>
                      </c:pt>
                      <c:pt idx="1009">
                        <c:v>102257</c:v>
                      </c:pt>
                      <c:pt idx="1010">
                        <c:v>102250</c:v>
                      </c:pt>
                      <c:pt idx="1011">
                        <c:v>102250.75</c:v>
                      </c:pt>
                      <c:pt idx="1012">
                        <c:v>102253.75</c:v>
                      </c:pt>
                      <c:pt idx="1013">
                        <c:v>102256.75</c:v>
                      </c:pt>
                      <c:pt idx="1014">
                        <c:v>102248.5</c:v>
                      </c:pt>
                      <c:pt idx="1015">
                        <c:v>102245.5</c:v>
                      </c:pt>
                      <c:pt idx="1016">
                        <c:v>102245.75</c:v>
                      </c:pt>
                      <c:pt idx="1017">
                        <c:v>102246.5</c:v>
                      </c:pt>
                      <c:pt idx="1018">
                        <c:v>102243.75</c:v>
                      </c:pt>
                      <c:pt idx="1019">
                        <c:v>102245.75</c:v>
                      </c:pt>
                      <c:pt idx="1020">
                        <c:v>102239.5</c:v>
                      </c:pt>
                      <c:pt idx="1021">
                        <c:v>102246.5</c:v>
                      </c:pt>
                      <c:pt idx="1022">
                        <c:v>102246.25</c:v>
                      </c:pt>
                      <c:pt idx="1023">
                        <c:v>102238.75</c:v>
                      </c:pt>
                      <c:pt idx="1024">
                        <c:v>102245.5</c:v>
                      </c:pt>
                      <c:pt idx="1025">
                        <c:v>102250</c:v>
                      </c:pt>
                      <c:pt idx="1026">
                        <c:v>102245.5</c:v>
                      </c:pt>
                      <c:pt idx="1027">
                        <c:v>102247.25</c:v>
                      </c:pt>
                      <c:pt idx="1028">
                        <c:v>102245</c:v>
                      </c:pt>
                      <c:pt idx="1029">
                        <c:v>102243.5</c:v>
                      </c:pt>
                      <c:pt idx="1030">
                        <c:v>102237.5</c:v>
                      </c:pt>
                      <c:pt idx="1031">
                        <c:v>102246.25</c:v>
                      </c:pt>
                      <c:pt idx="1032">
                        <c:v>102244.75</c:v>
                      </c:pt>
                      <c:pt idx="1033">
                        <c:v>102241.5</c:v>
                      </c:pt>
                      <c:pt idx="1034">
                        <c:v>102238.25</c:v>
                      </c:pt>
                      <c:pt idx="1035">
                        <c:v>102240.5</c:v>
                      </c:pt>
                      <c:pt idx="1036">
                        <c:v>102241.75</c:v>
                      </c:pt>
                      <c:pt idx="1037">
                        <c:v>102243</c:v>
                      </c:pt>
                      <c:pt idx="1038">
                        <c:v>102239.25</c:v>
                      </c:pt>
                      <c:pt idx="1039">
                        <c:v>102246.25</c:v>
                      </c:pt>
                      <c:pt idx="1040">
                        <c:v>102238</c:v>
                      </c:pt>
                      <c:pt idx="1041">
                        <c:v>102246.5</c:v>
                      </c:pt>
                      <c:pt idx="1042">
                        <c:v>102239</c:v>
                      </c:pt>
                      <c:pt idx="1043">
                        <c:v>102243.75</c:v>
                      </c:pt>
                      <c:pt idx="1044">
                        <c:v>102238</c:v>
                      </c:pt>
                      <c:pt idx="1045">
                        <c:v>102240.75</c:v>
                      </c:pt>
                      <c:pt idx="1046">
                        <c:v>102232.25</c:v>
                      </c:pt>
                      <c:pt idx="1047">
                        <c:v>102250</c:v>
                      </c:pt>
                      <c:pt idx="1048">
                        <c:v>102245</c:v>
                      </c:pt>
                      <c:pt idx="1049">
                        <c:v>102243</c:v>
                      </c:pt>
                      <c:pt idx="1050">
                        <c:v>102244</c:v>
                      </c:pt>
                      <c:pt idx="1051">
                        <c:v>102225</c:v>
                      </c:pt>
                      <c:pt idx="1052">
                        <c:v>102232.25</c:v>
                      </c:pt>
                      <c:pt idx="1053">
                        <c:v>102231.5</c:v>
                      </c:pt>
                      <c:pt idx="1054">
                        <c:v>102236</c:v>
                      </c:pt>
                      <c:pt idx="1055">
                        <c:v>102228.25</c:v>
                      </c:pt>
                      <c:pt idx="1056">
                        <c:v>102231</c:v>
                      </c:pt>
                      <c:pt idx="1057">
                        <c:v>102232</c:v>
                      </c:pt>
                      <c:pt idx="1058">
                        <c:v>102230.5</c:v>
                      </c:pt>
                      <c:pt idx="1059">
                        <c:v>102234.25</c:v>
                      </c:pt>
                      <c:pt idx="1060">
                        <c:v>102228.75</c:v>
                      </c:pt>
                      <c:pt idx="1061">
                        <c:v>102235.75</c:v>
                      </c:pt>
                      <c:pt idx="1062">
                        <c:v>102239.5</c:v>
                      </c:pt>
                      <c:pt idx="1063">
                        <c:v>102223.25</c:v>
                      </c:pt>
                      <c:pt idx="1064">
                        <c:v>102226</c:v>
                      </c:pt>
                      <c:pt idx="1065">
                        <c:v>102235.25</c:v>
                      </c:pt>
                      <c:pt idx="1066">
                        <c:v>102227</c:v>
                      </c:pt>
                      <c:pt idx="1067">
                        <c:v>102225.25</c:v>
                      </c:pt>
                      <c:pt idx="1068">
                        <c:v>102225.5</c:v>
                      </c:pt>
                      <c:pt idx="1069">
                        <c:v>102230.75</c:v>
                      </c:pt>
                      <c:pt idx="1070">
                        <c:v>102229.5</c:v>
                      </c:pt>
                      <c:pt idx="1071">
                        <c:v>102231.75</c:v>
                      </c:pt>
                      <c:pt idx="1072">
                        <c:v>102218.5</c:v>
                      </c:pt>
                      <c:pt idx="1073">
                        <c:v>102230.75</c:v>
                      </c:pt>
                      <c:pt idx="1074">
                        <c:v>102231</c:v>
                      </c:pt>
                      <c:pt idx="1075">
                        <c:v>102229.5</c:v>
                      </c:pt>
                      <c:pt idx="1076">
                        <c:v>102231</c:v>
                      </c:pt>
                      <c:pt idx="1077">
                        <c:v>102224.25</c:v>
                      </c:pt>
                      <c:pt idx="1078">
                        <c:v>102226.25</c:v>
                      </c:pt>
                      <c:pt idx="1079">
                        <c:v>102220.75</c:v>
                      </c:pt>
                      <c:pt idx="1080">
                        <c:v>102229</c:v>
                      </c:pt>
                      <c:pt idx="1081">
                        <c:v>102228.25</c:v>
                      </c:pt>
                      <c:pt idx="1082">
                        <c:v>102220.5</c:v>
                      </c:pt>
                      <c:pt idx="1083">
                        <c:v>102214.25</c:v>
                      </c:pt>
                      <c:pt idx="1084">
                        <c:v>102226.25</c:v>
                      </c:pt>
                      <c:pt idx="1085">
                        <c:v>102223.75</c:v>
                      </c:pt>
                      <c:pt idx="1086">
                        <c:v>102218.5</c:v>
                      </c:pt>
                      <c:pt idx="1087">
                        <c:v>102219.5</c:v>
                      </c:pt>
                      <c:pt idx="1088">
                        <c:v>102224.75</c:v>
                      </c:pt>
                      <c:pt idx="1089">
                        <c:v>102224.5</c:v>
                      </c:pt>
                      <c:pt idx="1090">
                        <c:v>102229.25</c:v>
                      </c:pt>
                      <c:pt idx="1091">
                        <c:v>102219.25</c:v>
                      </c:pt>
                      <c:pt idx="1092">
                        <c:v>102226</c:v>
                      </c:pt>
                      <c:pt idx="1093">
                        <c:v>102216</c:v>
                      </c:pt>
                      <c:pt idx="1094">
                        <c:v>102216.25</c:v>
                      </c:pt>
                      <c:pt idx="1095">
                        <c:v>102215.25</c:v>
                      </c:pt>
                      <c:pt idx="1096">
                        <c:v>102219.25</c:v>
                      </c:pt>
                      <c:pt idx="1097">
                        <c:v>102217.75</c:v>
                      </c:pt>
                      <c:pt idx="1098">
                        <c:v>102221.25</c:v>
                      </c:pt>
                      <c:pt idx="1099">
                        <c:v>102216</c:v>
                      </c:pt>
                      <c:pt idx="1100">
                        <c:v>102211.75</c:v>
                      </c:pt>
                      <c:pt idx="1101">
                        <c:v>102204.25</c:v>
                      </c:pt>
                      <c:pt idx="1102">
                        <c:v>102222.25</c:v>
                      </c:pt>
                      <c:pt idx="1103">
                        <c:v>102205</c:v>
                      </c:pt>
                      <c:pt idx="1104">
                        <c:v>102210</c:v>
                      </c:pt>
                      <c:pt idx="1105">
                        <c:v>102215</c:v>
                      </c:pt>
                      <c:pt idx="1106">
                        <c:v>102207.75</c:v>
                      </c:pt>
                      <c:pt idx="1107">
                        <c:v>102213.25</c:v>
                      </c:pt>
                      <c:pt idx="1108">
                        <c:v>102211.75</c:v>
                      </c:pt>
                      <c:pt idx="1109">
                        <c:v>102205.5</c:v>
                      </c:pt>
                      <c:pt idx="1110">
                        <c:v>102212.5</c:v>
                      </c:pt>
                      <c:pt idx="1111">
                        <c:v>102212.25</c:v>
                      </c:pt>
                      <c:pt idx="1112">
                        <c:v>102203.5</c:v>
                      </c:pt>
                      <c:pt idx="1113">
                        <c:v>102210.5</c:v>
                      </c:pt>
                      <c:pt idx="1114">
                        <c:v>102206.25</c:v>
                      </c:pt>
                      <c:pt idx="1115">
                        <c:v>102205.75</c:v>
                      </c:pt>
                      <c:pt idx="1116">
                        <c:v>102217.25</c:v>
                      </c:pt>
                      <c:pt idx="1117">
                        <c:v>102213.75</c:v>
                      </c:pt>
                      <c:pt idx="1118">
                        <c:v>102209.25</c:v>
                      </c:pt>
                      <c:pt idx="1119">
                        <c:v>102217.5</c:v>
                      </c:pt>
                      <c:pt idx="1120">
                        <c:v>102201.75</c:v>
                      </c:pt>
                      <c:pt idx="1121">
                        <c:v>102202.75</c:v>
                      </c:pt>
                      <c:pt idx="1122">
                        <c:v>102202.5</c:v>
                      </c:pt>
                      <c:pt idx="1123">
                        <c:v>102199.5</c:v>
                      </c:pt>
                      <c:pt idx="1124">
                        <c:v>102204.5</c:v>
                      </c:pt>
                      <c:pt idx="1125">
                        <c:v>102208</c:v>
                      </c:pt>
                      <c:pt idx="1126">
                        <c:v>102211</c:v>
                      </c:pt>
                      <c:pt idx="1127">
                        <c:v>102205</c:v>
                      </c:pt>
                      <c:pt idx="1128">
                        <c:v>102200.25</c:v>
                      </c:pt>
                      <c:pt idx="1129">
                        <c:v>102205.25</c:v>
                      </c:pt>
                      <c:pt idx="1130">
                        <c:v>102202.5</c:v>
                      </c:pt>
                      <c:pt idx="1131">
                        <c:v>102205.25</c:v>
                      </c:pt>
                      <c:pt idx="1132">
                        <c:v>102204</c:v>
                      </c:pt>
                      <c:pt idx="1133">
                        <c:v>102200.25</c:v>
                      </c:pt>
                      <c:pt idx="1134">
                        <c:v>102202.25</c:v>
                      </c:pt>
                      <c:pt idx="1135">
                        <c:v>102198.75</c:v>
                      </c:pt>
                      <c:pt idx="1136">
                        <c:v>102207.5</c:v>
                      </c:pt>
                      <c:pt idx="1137">
                        <c:v>102201.75</c:v>
                      </c:pt>
                      <c:pt idx="1138">
                        <c:v>102197</c:v>
                      </c:pt>
                      <c:pt idx="1139">
                        <c:v>102188</c:v>
                      </c:pt>
                      <c:pt idx="1140">
                        <c:v>102202.75</c:v>
                      </c:pt>
                      <c:pt idx="1141">
                        <c:v>102211.5</c:v>
                      </c:pt>
                      <c:pt idx="1142">
                        <c:v>102195.25</c:v>
                      </c:pt>
                      <c:pt idx="1143">
                        <c:v>102198.5</c:v>
                      </c:pt>
                      <c:pt idx="1144">
                        <c:v>102203.25</c:v>
                      </c:pt>
                      <c:pt idx="1145">
                        <c:v>102192.75</c:v>
                      </c:pt>
                      <c:pt idx="1146">
                        <c:v>102203.75</c:v>
                      </c:pt>
                      <c:pt idx="1147">
                        <c:v>102195.25</c:v>
                      </c:pt>
                      <c:pt idx="1148">
                        <c:v>102191</c:v>
                      </c:pt>
                      <c:pt idx="1149">
                        <c:v>102202.25</c:v>
                      </c:pt>
                      <c:pt idx="1150">
                        <c:v>102198.75</c:v>
                      </c:pt>
                      <c:pt idx="1151">
                        <c:v>102193.5</c:v>
                      </c:pt>
                      <c:pt idx="1152">
                        <c:v>102203</c:v>
                      </c:pt>
                      <c:pt idx="1153">
                        <c:v>102193.5</c:v>
                      </c:pt>
                      <c:pt idx="1154">
                        <c:v>102185.25</c:v>
                      </c:pt>
                      <c:pt idx="1155">
                        <c:v>102189.25</c:v>
                      </c:pt>
                      <c:pt idx="1156">
                        <c:v>102188.5</c:v>
                      </c:pt>
                      <c:pt idx="1157">
                        <c:v>102190</c:v>
                      </c:pt>
                      <c:pt idx="1158">
                        <c:v>102191.25</c:v>
                      </c:pt>
                      <c:pt idx="1159">
                        <c:v>102188.25</c:v>
                      </c:pt>
                      <c:pt idx="1160">
                        <c:v>102201.75</c:v>
                      </c:pt>
                      <c:pt idx="1161">
                        <c:v>102182.25</c:v>
                      </c:pt>
                      <c:pt idx="1162">
                        <c:v>102188.25</c:v>
                      </c:pt>
                      <c:pt idx="1163">
                        <c:v>102193</c:v>
                      </c:pt>
                      <c:pt idx="1164">
                        <c:v>102190</c:v>
                      </c:pt>
                      <c:pt idx="1165">
                        <c:v>102191.5</c:v>
                      </c:pt>
                      <c:pt idx="1166">
                        <c:v>102185.25</c:v>
                      </c:pt>
                      <c:pt idx="1167">
                        <c:v>102193.25</c:v>
                      </c:pt>
                      <c:pt idx="1168">
                        <c:v>102196.5</c:v>
                      </c:pt>
                      <c:pt idx="1169">
                        <c:v>102188.25</c:v>
                      </c:pt>
                      <c:pt idx="1170">
                        <c:v>102186.5</c:v>
                      </c:pt>
                      <c:pt idx="1171">
                        <c:v>102183.5</c:v>
                      </c:pt>
                      <c:pt idx="1172">
                        <c:v>102186</c:v>
                      </c:pt>
                      <c:pt idx="1173">
                        <c:v>102185.5</c:v>
                      </c:pt>
                      <c:pt idx="1174">
                        <c:v>102187.5</c:v>
                      </c:pt>
                      <c:pt idx="1175">
                        <c:v>102189.5</c:v>
                      </c:pt>
                      <c:pt idx="1176">
                        <c:v>102193.75</c:v>
                      </c:pt>
                      <c:pt idx="1177">
                        <c:v>102191</c:v>
                      </c:pt>
                      <c:pt idx="1178">
                        <c:v>102189.25</c:v>
                      </c:pt>
                      <c:pt idx="1179">
                        <c:v>102187.5</c:v>
                      </c:pt>
                      <c:pt idx="1180">
                        <c:v>102186</c:v>
                      </c:pt>
                      <c:pt idx="1181">
                        <c:v>102180.25</c:v>
                      </c:pt>
                      <c:pt idx="1182">
                        <c:v>102187.25</c:v>
                      </c:pt>
                      <c:pt idx="1183">
                        <c:v>102181.75</c:v>
                      </c:pt>
                      <c:pt idx="1184">
                        <c:v>102186.25</c:v>
                      </c:pt>
                      <c:pt idx="1185">
                        <c:v>102181.25</c:v>
                      </c:pt>
                      <c:pt idx="1186">
                        <c:v>102187</c:v>
                      </c:pt>
                      <c:pt idx="1187">
                        <c:v>102176.75</c:v>
                      </c:pt>
                      <c:pt idx="1188">
                        <c:v>102184.75</c:v>
                      </c:pt>
                      <c:pt idx="1189">
                        <c:v>102186.25</c:v>
                      </c:pt>
                      <c:pt idx="1190">
                        <c:v>102177.75</c:v>
                      </c:pt>
                      <c:pt idx="1191">
                        <c:v>102174</c:v>
                      </c:pt>
                      <c:pt idx="1192">
                        <c:v>102176</c:v>
                      </c:pt>
                      <c:pt idx="1193">
                        <c:v>102187.75</c:v>
                      </c:pt>
                      <c:pt idx="1194">
                        <c:v>102180.25</c:v>
                      </c:pt>
                      <c:pt idx="1195">
                        <c:v>102171.5</c:v>
                      </c:pt>
                      <c:pt idx="1196">
                        <c:v>102178.75</c:v>
                      </c:pt>
                      <c:pt idx="1197">
                        <c:v>102174.75</c:v>
                      </c:pt>
                      <c:pt idx="1198">
                        <c:v>102179.5</c:v>
                      </c:pt>
                      <c:pt idx="1199">
                        <c:v>102174.5</c:v>
                      </c:pt>
                      <c:pt idx="1200">
                        <c:v>102177</c:v>
                      </c:pt>
                      <c:pt idx="1201">
                        <c:v>102177.25</c:v>
                      </c:pt>
                      <c:pt idx="1202">
                        <c:v>102169.75</c:v>
                      </c:pt>
                      <c:pt idx="1203">
                        <c:v>102180.25</c:v>
                      </c:pt>
                      <c:pt idx="1204">
                        <c:v>102185.5</c:v>
                      </c:pt>
                      <c:pt idx="1205">
                        <c:v>102178</c:v>
                      </c:pt>
                      <c:pt idx="1206">
                        <c:v>102186.5</c:v>
                      </c:pt>
                      <c:pt idx="1207">
                        <c:v>102174</c:v>
                      </c:pt>
                      <c:pt idx="1208">
                        <c:v>102179</c:v>
                      </c:pt>
                      <c:pt idx="1209">
                        <c:v>102186.25</c:v>
                      </c:pt>
                      <c:pt idx="1210">
                        <c:v>102183</c:v>
                      </c:pt>
                      <c:pt idx="1211">
                        <c:v>102176.75</c:v>
                      </c:pt>
                      <c:pt idx="1212">
                        <c:v>102175</c:v>
                      </c:pt>
                      <c:pt idx="1213">
                        <c:v>102168</c:v>
                      </c:pt>
                      <c:pt idx="1214">
                        <c:v>102172.75</c:v>
                      </c:pt>
                      <c:pt idx="1215">
                        <c:v>102179.75</c:v>
                      </c:pt>
                      <c:pt idx="1216">
                        <c:v>102176</c:v>
                      </c:pt>
                      <c:pt idx="1217">
                        <c:v>102164.75</c:v>
                      </c:pt>
                      <c:pt idx="1218">
                        <c:v>102174.75</c:v>
                      </c:pt>
                      <c:pt idx="1219">
                        <c:v>102165.25</c:v>
                      </c:pt>
                      <c:pt idx="1220">
                        <c:v>102171.75</c:v>
                      </c:pt>
                      <c:pt idx="1221">
                        <c:v>102177</c:v>
                      </c:pt>
                      <c:pt idx="1222">
                        <c:v>102167.75</c:v>
                      </c:pt>
                      <c:pt idx="1223">
                        <c:v>102174.75</c:v>
                      </c:pt>
                      <c:pt idx="1224">
                        <c:v>102173.75</c:v>
                      </c:pt>
                      <c:pt idx="1225">
                        <c:v>102177.25</c:v>
                      </c:pt>
                      <c:pt idx="1226">
                        <c:v>102170.25</c:v>
                      </c:pt>
                      <c:pt idx="1227">
                        <c:v>102168.25</c:v>
                      </c:pt>
                      <c:pt idx="1228">
                        <c:v>102175.25</c:v>
                      </c:pt>
                      <c:pt idx="1229">
                        <c:v>102173.25</c:v>
                      </c:pt>
                      <c:pt idx="1230">
                        <c:v>102168.75</c:v>
                      </c:pt>
                      <c:pt idx="1231">
                        <c:v>102177.5</c:v>
                      </c:pt>
                      <c:pt idx="1232">
                        <c:v>102167.25</c:v>
                      </c:pt>
                      <c:pt idx="1233">
                        <c:v>102169.75</c:v>
                      </c:pt>
                      <c:pt idx="1234">
                        <c:v>102164</c:v>
                      </c:pt>
                      <c:pt idx="1235">
                        <c:v>102164.25</c:v>
                      </c:pt>
                      <c:pt idx="1236">
                        <c:v>102171</c:v>
                      </c:pt>
                      <c:pt idx="1237">
                        <c:v>102165.5</c:v>
                      </c:pt>
                      <c:pt idx="1238">
                        <c:v>102161</c:v>
                      </c:pt>
                      <c:pt idx="1239">
                        <c:v>102159.5</c:v>
                      </c:pt>
                      <c:pt idx="1240">
                        <c:v>102169.75</c:v>
                      </c:pt>
                      <c:pt idx="1241">
                        <c:v>102164.75</c:v>
                      </c:pt>
                      <c:pt idx="1242">
                        <c:v>102157.5</c:v>
                      </c:pt>
                      <c:pt idx="1243">
                        <c:v>102165.5</c:v>
                      </c:pt>
                      <c:pt idx="1244">
                        <c:v>102164.25</c:v>
                      </c:pt>
                      <c:pt idx="1245">
                        <c:v>102150.25</c:v>
                      </c:pt>
                      <c:pt idx="1246">
                        <c:v>102160.25</c:v>
                      </c:pt>
                      <c:pt idx="1247">
                        <c:v>102160.5</c:v>
                      </c:pt>
                      <c:pt idx="1248">
                        <c:v>102168.75</c:v>
                      </c:pt>
                      <c:pt idx="1249">
                        <c:v>102161</c:v>
                      </c:pt>
                      <c:pt idx="1250">
                        <c:v>102148.25</c:v>
                      </c:pt>
                      <c:pt idx="1251">
                        <c:v>102162.5</c:v>
                      </c:pt>
                      <c:pt idx="1252">
                        <c:v>102157</c:v>
                      </c:pt>
                      <c:pt idx="1253">
                        <c:v>102158.75</c:v>
                      </c:pt>
                      <c:pt idx="1254">
                        <c:v>102161.25</c:v>
                      </c:pt>
                      <c:pt idx="1255">
                        <c:v>102158.5</c:v>
                      </c:pt>
                      <c:pt idx="1256">
                        <c:v>102168.5</c:v>
                      </c:pt>
                      <c:pt idx="1257">
                        <c:v>102164.75</c:v>
                      </c:pt>
                      <c:pt idx="1258">
                        <c:v>102161</c:v>
                      </c:pt>
                      <c:pt idx="1259">
                        <c:v>102154</c:v>
                      </c:pt>
                      <c:pt idx="1260">
                        <c:v>102168.25</c:v>
                      </c:pt>
                      <c:pt idx="1261">
                        <c:v>102157.75</c:v>
                      </c:pt>
                      <c:pt idx="1262">
                        <c:v>102160</c:v>
                      </c:pt>
                      <c:pt idx="1263">
                        <c:v>102152.75</c:v>
                      </c:pt>
                      <c:pt idx="1264">
                        <c:v>102150.75</c:v>
                      </c:pt>
                      <c:pt idx="1265">
                        <c:v>102149.5</c:v>
                      </c:pt>
                      <c:pt idx="1266">
                        <c:v>102152.5</c:v>
                      </c:pt>
                      <c:pt idx="1267">
                        <c:v>102156</c:v>
                      </c:pt>
                      <c:pt idx="1268">
                        <c:v>102167.5</c:v>
                      </c:pt>
                      <c:pt idx="1269">
                        <c:v>102158.75</c:v>
                      </c:pt>
                      <c:pt idx="1270">
                        <c:v>102157</c:v>
                      </c:pt>
                      <c:pt idx="1271">
                        <c:v>102156</c:v>
                      </c:pt>
                      <c:pt idx="1272">
                        <c:v>102165</c:v>
                      </c:pt>
                      <c:pt idx="1273">
                        <c:v>102151.5</c:v>
                      </c:pt>
                      <c:pt idx="1274">
                        <c:v>102153.25</c:v>
                      </c:pt>
                      <c:pt idx="1275">
                        <c:v>102151.75</c:v>
                      </c:pt>
                      <c:pt idx="1276">
                        <c:v>102155.75</c:v>
                      </c:pt>
                      <c:pt idx="1277">
                        <c:v>102161</c:v>
                      </c:pt>
                      <c:pt idx="1278">
                        <c:v>102158.75</c:v>
                      </c:pt>
                      <c:pt idx="1279">
                        <c:v>102147.25</c:v>
                      </c:pt>
                      <c:pt idx="1280">
                        <c:v>102152.5</c:v>
                      </c:pt>
                      <c:pt idx="1281">
                        <c:v>102158.75</c:v>
                      </c:pt>
                      <c:pt idx="1282">
                        <c:v>102153.25</c:v>
                      </c:pt>
                      <c:pt idx="1283">
                        <c:v>102152.25</c:v>
                      </c:pt>
                      <c:pt idx="1284">
                        <c:v>102149.75</c:v>
                      </c:pt>
                      <c:pt idx="1285">
                        <c:v>102148</c:v>
                      </c:pt>
                      <c:pt idx="1286">
                        <c:v>102160</c:v>
                      </c:pt>
                      <c:pt idx="1287">
                        <c:v>102152.5</c:v>
                      </c:pt>
                      <c:pt idx="1288">
                        <c:v>102152.25</c:v>
                      </c:pt>
                      <c:pt idx="1289">
                        <c:v>102151.5</c:v>
                      </c:pt>
                      <c:pt idx="1290">
                        <c:v>102146.5</c:v>
                      </c:pt>
                      <c:pt idx="1291">
                        <c:v>102145.75</c:v>
                      </c:pt>
                      <c:pt idx="1292">
                        <c:v>102150</c:v>
                      </c:pt>
                      <c:pt idx="1293">
                        <c:v>102148.75</c:v>
                      </c:pt>
                      <c:pt idx="1294">
                        <c:v>102141.75</c:v>
                      </c:pt>
                      <c:pt idx="1295">
                        <c:v>102145.5</c:v>
                      </c:pt>
                      <c:pt idx="1296">
                        <c:v>102144</c:v>
                      </c:pt>
                      <c:pt idx="1297">
                        <c:v>102149.75</c:v>
                      </c:pt>
                      <c:pt idx="1298">
                        <c:v>102137</c:v>
                      </c:pt>
                      <c:pt idx="1299">
                        <c:v>102147.25</c:v>
                      </c:pt>
                      <c:pt idx="1300">
                        <c:v>102143</c:v>
                      </c:pt>
                      <c:pt idx="1301">
                        <c:v>102148.5</c:v>
                      </c:pt>
                      <c:pt idx="1302">
                        <c:v>102150.5</c:v>
                      </c:pt>
                      <c:pt idx="1303">
                        <c:v>102145</c:v>
                      </c:pt>
                      <c:pt idx="1304">
                        <c:v>102148.5</c:v>
                      </c:pt>
                      <c:pt idx="1305">
                        <c:v>102142.5</c:v>
                      </c:pt>
                      <c:pt idx="1306">
                        <c:v>102150.75</c:v>
                      </c:pt>
                      <c:pt idx="1307">
                        <c:v>102138.75</c:v>
                      </c:pt>
                      <c:pt idx="1308">
                        <c:v>102153.25</c:v>
                      </c:pt>
                      <c:pt idx="1309">
                        <c:v>102144.5</c:v>
                      </c:pt>
                      <c:pt idx="1310">
                        <c:v>102145</c:v>
                      </c:pt>
                      <c:pt idx="1311">
                        <c:v>102139.25</c:v>
                      </c:pt>
                      <c:pt idx="1312">
                        <c:v>102137.25</c:v>
                      </c:pt>
                      <c:pt idx="1313">
                        <c:v>102141.25</c:v>
                      </c:pt>
                      <c:pt idx="1314">
                        <c:v>102150</c:v>
                      </c:pt>
                      <c:pt idx="1315">
                        <c:v>102144</c:v>
                      </c:pt>
                      <c:pt idx="1316">
                        <c:v>102155</c:v>
                      </c:pt>
                      <c:pt idx="1317">
                        <c:v>102152</c:v>
                      </c:pt>
                      <c:pt idx="1318">
                        <c:v>102147.5</c:v>
                      </c:pt>
                      <c:pt idx="1319">
                        <c:v>102141.5</c:v>
                      </c:pt>
                      <c:pt idx="1320">
                        <c:v>102141.5</c:v>
                      </c:pt>
                      <c:pt idx="1321">
                        <c:v>102151.5</c:v>
                      </c:pt>
                      <c:pt idx="1322">
                        <c:v>102130.5</c:v>
                      </c:pt>
                      <c:pt idx="1323">
                        <c:v>102147.75</c:v>
                      </c:pt>
                      <c:pt idx="1324">
                        <c:v>102145.75</c:v>
                      </c:pt>
                      <c:pt idx="1325">
                        <c:v>102142.25</c:v>
                      </c:pt>
                      <c:pt idx="1326">
                        <c:v>102137</c:v>
                      </c:pt>
                      <c:pt idx="1327">
                        <c:v>102139</c:v>
                      </c:pt>
                      <c:pt idx="1328">
                        <c:v>102134.5</c:v>
                      </c:pt>
                      <c:pt idx="1329">
                        <c:v>102139.25</c:v>
                      </c:pt>
                      <c:pt idx="1330">
                        <c:v>102130.75</c:v>
                      </c:pt>
                      <c:pt idx="1331">
                        <c:v>102137.5</c:v>
                      </c:pt>
                      <c:pt idx="1332">
                        <c:v>102139.75</c:v>
                      </c:pt>
                      <c:pt idx="1333">
                        <c:v>102135</c:v>
                      </c:pt>
                      <c:pt idx="1334">
                        <c:v>102135.75</c:v>
                      </c:pt>
                      <c:pt idx="1335">
                        <c:v>102134</c:v>
                      </c:pt>
                      <c:pt idx="1336">
                        <c:v>102136.5</c:v>
                      </c:pt>
                      <c:pt idx="1337">
                        <c:v>102134.25</c:v>
                      </c:pt>
                      <c:pt idx="1338">
                        <c:v>102139.25</c:v>
                      </c:pt>
                      <c:pt idx="1339">
                        <c:v>102140.5</c:v>
                      </c:pt>
                      <c:pt idx="1340">
                        <c:v>102139.5</c:v>
                      </c:pt>
                      <c:pt idx="1341">
                        <c:v>102131</c:v>
                      </c:pt>
                      <c:pt idx="1342">
                        <c:v>102131.75</c:v>
                      </c:pt>
                      <c:pt idx="1343">
                        <c:v>102136.25</c:v>
                      </c:pt>
                      <c:pt idx="1344">
                        <c:v>102126.75</c:v>
                      </c:pt>
                      <c:pt idx="1345">
                        <c:v>102135.25</c:v>
                      </c:pt>
                      <c:pt idx="1346">
                        <c:v>102134.25</c:v>
                      </c:pt>
                      <c:pt idx="1347">
                        <c:v>102141.5</c:v>
                      </c:pt>
                      <c:pt idx="1348">
                        <c:v>102120.5</c:v>
                      </c:pt>
                      <c:pt idx="1349">
                        <c:v>102132.25</c:v>
                      </c:pt>
                      <c:pt idx="1350">
                        <c:v>102136.25</c:v>
                      </c:pt>
                      <c:pt idx="1351">
                        <c:v>102127</c:v>
                      </c:pt>
                      <c:pt idx="1352">
                        <c:v>102126.75</c:v>
                      </c:pt>
                      <c:pt idx="1353">
                        <c:v>102130.75</c:v>
                      </c:pt>
                      <c:pt idx="1354">
                        <c:v>102138</c:v>
                      </c:pt>
                      <c:pt idx="1355">
                        <c:v>102127</c:v>
                      </c:pt>
                      <c:pt idx="1356">
                        <c:v>102121.5</c:v>
                      </c:pt>
                      <c:pt idx="1357">
                        <c:v>102127.5</c:v>
                      </c:pt>
                      <c:pt idx="1358">
                        <c:v>102124</c:v>
                      </c:pt>
                      <c:pt idx="1359">
                        <c:v>102129</c:v>
                      </c:pt>
                      <c:pt idx="1360">
                        <c:v>102121</c:v>
                      </c:pt>
                      <c:pt idx="1361">
                        <c:v>102131</c:v>
                      </c:pt>
                      <c:pt idx="1362">
                        <c:v>102125.75</c:v>
                      </c:pt>
                      <c:pt idx="1363">
                        <c:v>102134.25</c:v>
                      </c:pt>
                      <c:pt idx="1364">
                        <c:v>102122.75</c:v>
                      </c:pt>
                      <c:pt idx="1365">
                        <c:v>102136.25</c:v>
                      </c:pt>
                      <c:pt idx="1366">
                        <c:v>102127.5</c:v>
                      </c:pt>
                      <c:pt idx="1367">
                        <c:v>102123</c:v>
                      </c:pt>
                      <c:pt idx="1368">
                        <c:v>102120.25</c:v>
                      </c:pt>
                      <c:pt idx="1369">
                        <c:v>102119.25</c:v>
                      </c:pt>
                      <c:pt idx="1370">
                        <c:v>102118.5</c:v>
                      </c:pt>
                      <c:pt idx="1371">
                        <c:v>102124</c:v>
                      </c:pt>
                      <c:pt idx="1372">
                        <c:v>102129.75</c:v>
                      </c:pt>
                      <c:pt idx="1373">
                        <c:v>102129</c:v>
                      </c:pt>
                      <c:pt idx="1374">
                        <c:v>102114.5</c:v>
                      </c:pt>
                      <c:pt idx="1375">
                        <c:v>102123.75</c:v>
                      </c:pt>
                      <c:pt idx="1376">
                        <c:v>102116.25</c:v>
                      </c:pt>
                      <c:pt idx="1377">
                        <c:v>102129.25</c:v>
                      </c:pt>
                      <c:pt idx="1378">
                        <c:v>102126.25</c:v>
                      </c:pt>
                      <c:pt idx="1379">
                        <c:v>102128.5</c:v>
                      </c:pt>
                      <c:pt idx="1380">
                        <c:v>102115.25</c:v>
                      </c:pt>
                      <c:pt idx="1381">
                        <c:v>102127.75</c:v>
                      </c:pt>
                      <c:pt idx="1382">
                        <c:v>102124.5</c:v>
                      </c:pt>
                      <c:pt idx="1383">
                        <c:v>102121.75</c:v>
                      </c:pt>
                      <c:pt idx="1384">
                        <c:v>102114.25</c:v>
                      </c:pt>
                      <c:pt idx="1385">
                        <c:v>102114.5</c:v>
                      </c:pt>
                      <c:pt idx="1386">
                        <c:v>102114</c:v>
                      </c:pt>
                      <c:pt idx="1387">
                        <c:v>102123.25</c:v>
                      </c:pt>
                      <c:pt idx="1388">
                        <c:v>102118</c:v>
                      </c:pt>
                      <c:pt idx="1389">
                        <c:v>102118.5</c:v>
                      </c:pt>
                      <c:pt idx="1390">
                        <c:v>102109.75</c:v>
                      </c:pt>
                      <c:pt idx="1391">
                        <c:v>102115.25</c:v>
                      </c:pt>
                      <c:pt idx="1392">
                        <c:v>102121.25</c:v>
                      </c:pt>
                      <c:pt idx="1393">
                        <c:v>102123.25</c:v>
                      </c:pt>
                      <c:pt idx="1394">
                        <c:v>102112.5</c:v>
                      </c:pt>
                      <c:pt idx="1395">
                        <c:v>102118.25</c:v>
                      </c:pt>
                      <c:pt idx="1396">
                        <c:v>102120</c:v>
                      </c:pt>
                      <c:pt idx="1397">
                        <c:v>102115.25</c:v>
                      </c:pt>
                      <c:pt idx="1398">
                        <c:v>102108.5</c:v>
                      </c:pt>
                      <c:pt idx="1399">
                        <c:v>102110.25</c:v>
                      </c:pt>
                      <c:pt idx="1400">
                        <c:v>102118</c:v>
                      </c:pt>
                      <c:pt idx="1401">
                        <c:v>102113.75</c:v>
                      </c:pt>
                      <c:pt idx="1402">
                        <c:v>102113.75</c:v>
                      </c:pt>
                      <c:pt idx="1403">
                        <c:v>102108.5</c:v>
                      </c:pt>
                      <c:pt idx="1404">
                        <c:v>102116.25</c:v>
                      </c:pt>
                      <c:pt idx="1405">
                        <c:v>102116.75</c:v>
                      </c:pt>
                      <c:pt idx="1406">
                        <c:v>102114.25</c:v>
                      </c:pt>
                      <c:pt idx="1407">
                        <c:v>102127</c:v>
                      </c:pt>
                      <c:pt idx="1408">
                        <c:v>102095.75</c:v>
                      </c:pt>
                      <c:pt idx="1409">
                        <c:v>102106.5</c:v>
                      </c:pt>
                      <c:pt idx="1410">
                        <c:v>102109.25</c:v>
                      </c:pt>
                      <c:pt idx="1411">
                        <c:v>102103</c:v>
                      </c:pt>
                      <c:pt idx="1412">
                        <c:v>102115.5</c:v>
                      </c:pt>
                      <c:pt idx="1413">
                        <c:v>102111.5</c:v>
                      </c:pt>
                      <c:pt idx="1414">
                        <c:v>102122.75</c:v>
                      </c:pt>
                      <c:pt idx="1415">
                        <c:v>102105.75</c:v>
                      </c:pt>
                      <c:pt idx="1416">
                        <c:v>102104</c:v>
                      </c:pt>
                      <c:pt idx="1417">
                        <c:v>102105.75</c:v>
                      </c:pt>
                      <c:pt idx="1418">
                        <c:v>102111</c:v>
                      </c:pt>
                      <c:pt idx="1419">
                        <c:v>102107.75</c:v>
                      </c:pt>
                      <c:pt idx="1420">
                        <c:v>102108.25</c:v>
                      </c:pt>
                      <c:pt idx="1421">
                        <c:v>102113.75</c:v>
                      </c:pt>
                      <c:pt idx="1422">
                        <c:v>102107.5</c:v>
                      </c:pt>
                      <c:pt idx="1423">
                        <c:v>102108.5</c:v>
                      </c:pt>
                      <c:pt idx="1424">
                        <c:v>102103.25</c:v>
                      </c:pt>
                      <c:pt idx="1425">
                        <c:v>102110.75</c:v>
                      </c:pt>
                      <c:pt idx="1426">
                        <c:v>102107.75</c:v>
                      </c:pt>
                      <c:pt idx="1427">
                        <c:v>102099.75</c:v>
                      </c:pt>
                      <c:pt idx="1428">
                        <c:v>102093.75</c:v>
                      </c:pt>
                      <c:pt idx="1429">
                        <c:v>102103.75</c:v>
                      </c:pt>
                      <c:pt idx="1430">
                        <c:v>102106</c:v>
                      </c:pt>
                      <c:pt idx="1431">
                        <c:v>102103</c:v>
                      </c:pt>
                      <c:pt idx="1432">
                        <c:v>102104.75</c:v>
                      </c:pt>
                      <c:pt idx="1433">
                        <c:v>102107.75</c:v>
                      </c:pt>
                      <c:pt idx="1434">
                        <c:v>102104.25</c:v>
                      </c:pt>
                      <c:pt idx="1435">
                        <c:v>102106.25</c:v>
                      </c:pt>
                      <c:pt idx="1436">
                        <c:v>102113.5</c:v>
                      </c:pt>
                      <c:pt idx="1437">
                        <c:v>102107</c:v>
                      </c:pt>
                      <c:pt idx="1438">
                        <c:v>102103.75</c:v>
                      </c:pt>
                      <c:pt idx="1439">
                        <c:v>102104.75</c:v>
                      </c:pt>
                      <c:pt idx="1440">
                        <c:v>102098.5</c:v>
                      </c:pt>
                      <c:pt idx="1441">
                        <c:v>102102.25</c:v>
                      </c:pt>
                      <c:pt idx="1442">
                        <c:v>102097.75</c:v>
                      </c:pt>
                      <c:pt idx="1443">
                        <c:v>102097.5</c:v>
                      </c:pt>
                      <c:pt idx="1444">
                        <c:v>102100.75</c:v>
                      </c:pt>
                      <c:pt idx="1445">
                        <c:v>102095.25</c:v>
                      </c:pt>
                      <c:pt idx="1446">
                        <c:v>102115.5</c:v>
                      </c:pt>
                      <c:pt idx="1447">
                        <c:v>102099.5</c:v>
                      </c:pt>
                      <c:pt idx="1448">
                        <c:v>102102.5</c:v>
                      </c:pt>
                      <c:pt idx="1449">
                        <c:v>102091.25</c:v>
                      </c:pt>
                      <c:pt idx="1450">
                        <c:v>102094.5</c:v>
                      </c:pt>
                      <c:pt idx="1451">
                        <c:v>102096.25</c:v>
                      </c:pt>
                      <c:pt idx="1452">
                        <c:v>102100.25</c:v>
                      </c:pt>
                      <c:pt idx="1453">
                        <c:v>102093.75</c:v>
                      </c:pt>
                      <c:pt idx="1454">
                        <c:v>102100</c:v>
                      </c:pt>
                      <c:pt idx="1455">
                        <c:v>102102</c:v>
                      </c:pt>
                      <c:pt idx="1456">
                        <c:v>102093.5</c:v>
                      </c:pt>
                      <c:pt idx="1457">
                        <c:v>102089.75</c:v>
                      </c:pt>
                      <c:pt idx="1458">
                        <c:v>102104.75</c:v>
                      </c:pt>
                      <c:pt idx="1459">
                        <c:v>102090</c:v>
                      </c:pt>
                      <c:pt idx="1460">
                        <c:v>102094.25</c:v>
                      </c:pt>
                      <c:pt idx="1461">
                        <c:v>102101.75</c:v>
                      </c:pt>
                      <c:pt idx="1462">
                        <c:v>102098.25</c:v>
                      </c:pt>
                      <c:pt idx="1463">
                        <c:v>102099</c:v>
                      </c:pt>
                      <c:pt idx="1464">
                        <c:v>102106</c:v>
                      </c:pt>
                      <c:pt idx="1465">
                        <c:v>102102</c:v>
                      </c:pt>
                      <c:pt idx="1466">
                        <c:v>102101.75</c:v>
                      </c:pt>
                      <c:pt idx="1467">
                        <c:v>102098.75</c:v>
                      </c:pt>
                      <c:pt idx="1468">
                        <c:v>102100.75</c:v>
                      </c:pt>
                      <c:pt idx="1469">
                        <c:v>102090.75</c:v>
                      </c:pt>
                      <c:pt idx="1470">
                        <c:v>102091</c:v>
                      </c:pt>
                      <c:pt idx="1471">
                        <c:v>102082.75</c:v>
                      </c:pt>
                      <c:pt idx="1472">
                        <c:v>102091.75</c:v>
                      </c:pt>
                      <c:pt idx="1473">
                        <c:v>102087</c:v>
                      </c:pt>
                      <c:pt idx="1474">
                        <c:v>102094.5</c:v>
                      </c:pt>
                      <c:pt idx="1475">
                        <c:v>102089.5</c:v>
                      </c:pt>
                      <c:pt idx="1476">
                        <c:v>102100.75</c:v>
                      </c:pt>
                      <c:pt idx="1477">
                        <c:v>102085</c:v>
                      </c:pt>
                      <c:pt idx="1478">
                        <c:v>102096.25</c:v>
                      </c:pt>
                      <c:pt idx="1479">
                        <c:v>102098.5</c:v>
                      </c:pt>
                      <c:pt idx="1480">
                        <c:v>102096.75</c:v>
                      </c:pt>
                      <c:pt idx="1481">
                        <c:v>102083.5</c:v>
                      </c:pt>
                      <c:pt idx="1482">
                        <c:v>102087.75</c:v>
                      </c:pt>
                      <c:pt idx="1483">
                        <c:v>102088.5</c:v>
                      </c:pt>
                      <c:pt idx="1484">
                        <c:v>102094</c:v>
                      </c:pt>
                      <c:pt idx="1485">
                        <c:v>102091</c:v>
                      </c:pt>
                      <c:pt idx="1486">
                        <c:v>102093.5</c:v>
                      </c:pt>
                      <c:pt idx="1487">
                        <c:v>102094.75</c:v>
                      </c:pt>
                      <c:pt idx="1488">
                        <c:v>102090.75</c:v>
                      </c:pt>
                      <c:pt idx="1489">
                        <c:v>102095.75</c:v>
                      </c:pt>
                      <c:pt idx="1490">
                        <c:v>102076.5</c:v>
                      </c:pt>
                      <c:pt idx="1491">
                        <c:v>102093.5</c:v>
                      </c:pt>
                      <c:pt idx="1492">
                        <c:v>102091.5</c:v>
                      </c:pt>
                      <c:pt idx="1493">
                        <c:v>102085</c:v>
                      </c:pt>
                      <c:pt idx="1494">
                        <c:v>102085.5</c:v>
                      </c:pt>
                      <c:pt idx="1495">
                        <c:v>102090.5</c:v>
                      </c:pt>
                      <c:pt idx="1496">
                        <c:v>102080.75</c:v>
                      </c:pt>
                      <c:pt idx="1497">
                        <c:v>102080</c:v>
                      </c:pt>
                      <c:pt idx="1498">
                        <c:v>102092.75</c:v>
                      </c:pt>
                      <c:pt idx="1499">
                        <c:v>102092</c:v>
                      </c:pt>
                      <c:pt idx="1500">
                        <c:v>102086.5</c:v>
                      </c:pt>
                      <c:pt idx="1501">
                        <c:v>102084.25</c:v>
                      </c:pt>
                      <c:pt idx="1502">
                        <c:v>102084.25</c:v>
                      </c:pt>
                      <c:pt idx="1503">
                        <c:v>102088</c:v>
                      </c:pt>
                      <c:pt idx="1504">
                        <c:v>102089</c:v>
                      </c:pt>
                      <c:pt idx="1505">
                        <c:v>102082.5</c:v>
                      </c:pt>
                      <c:pt idx="1506">
                        <c:v>102093.5</c:v>
                      </c:pt>
                      <c:pt idx="1507">
                        <c:v>102082.75</c:v>
                      </c:pt>
                      <c:pt idx="1508">
                        <c:v>102087.25</c:v>
                      </c:pt>
                      <c:pt idx="1509">
                        <c:v>102085.25</c:v>
                      </c:pt>
                      <c:pt idx="1510">
                        <c:v>102071.25</c:v>
                      </c:pt>
                      <c:pt idx="1511">
                        <c:v>102072.75</c:v>
                      </c:pt>
                      <c:pt idx="1512">
                        <c:v>102087.25</c:v>
                      </c:pt>
                      <c:pt idx="1513">
                        <c:v>102086.75</c:v>
                      </c:pt>
                      <c:pt idx="1514">
                        <c:v>102092.5</c:v>
                      </c:pt>
                      <c:pt idx="1515">
                        <c:v>102088.5</c:v>
                      </c:pt>
                      <c:pt idx="1516">
                        <c:v>102085.75</c:v>
                      </c:pt>
                      <c:pt idx="1517">
                        <c:v>102083.5</c:v>
                      </c:pt>
                      <c:pt idx="1518">
                        <c:v>102080.5</c:v>
                      </c:pt>
                      <c:pt idx="1519">
                        <c:v>102084</c:v>
                      </c:pt>
                      <c:pt idx="1520">
                        <c:v>102087.25</c:v>
                      </c:pt>
                      <c:pt idx="1521">
                        <c:v>102085.25</c:v>
                      </c:pt>
                      <c:pt idx="1522">
                        <c:v>102074.75</c:v>
                      </c:pt>
                      <c:pt idx="1523">
                        <c:v>102079.75</c:v>
                      </c:pt>
                      <c:pt idx="1524">
                        <c:v>102077.25</c:v>
                      </c:pt>
                      <c:pt idx="1525">
                        <c:v>102085</c:v>
                      </c:pt>
                      <c:pt idx="1526">
                        <c:v>102079.75</c:v>
                      </c:pt>
                      <c:pt idx="1527">
                        <c:v>102079.25</c:v>
                      </c:pt>
                      <c:pt idx="1528">
                        <c:v>102081.25</c:v>
                      </c:pt>
                      <c:pt idx="1529">
                        <c:v>102084.75</c:v>
                      </c:pt>
                      <c:pt idx="1530">
                        <c:v>102078.5</c:v>
                      </c:pt>
                      <c:pt idx="1531">
                        <c:v>102079.5</c:v>
                      </c:pt>
                      <c:pt idx="1532">
                        <c:v>102077.75</c:v>
                      </c:pt>
                      <c:pt idx="1533">
                        <c:v>102081</c:v>
                      </c:pt>
                      <c:pt idx="1534">
                        <c:v>102083.25</c:v>
                      </c:pt>
                      <c:pt idx="1535">
                        <c:v>102085</c:v>
                      </c:pt>
                      <c:pt idx="1536">
                        <c:v>102084.75</c:v>
                      </c:pt>
                      <c:pt idx="1537">
                        <c:v>102088</c:v>
                      </c:pt>
                      <c:pt idx="1538">
                        <c:v>102072.25</c:v>
                      </c:pt>
                      <c:pt idx="1539">
                        <c:v>102076.25</c:v>
                      </c:pt>
                      <c:pt idx="1540">
                        <c:v>102080</c:v>
                      </c:pt>
                      <c:pt idx="1541">
                        <c:v>102082.5</c:v>
                      </c:pt>
                      <c:pt idx="1542">
                        <c:v>102076</c:v>
                      </c:pt>
                      <c:pt idx="1543">
                        <c:v>102074.25</c:v>
                      </c:pt>
                      <c:pt idx="1544">
                        <c:v>102077</c:v>
                      </c:pt>
                      <c:pt idx="1545">
                        <c:v>102076.5</c:v>
                      </c:pt>
                      <c:pt idx="1546">
                        <c:v>102082</c:v>
                      </c:pt>
                      <c:pt idx="1547">
                        <c:v>102074.5</c:v>
                      </c:pt>
                      <c:pt idx="1548">
                        <c:v>102086.75</c:v>
                      </c:pt>
                      <c:pt idx="1549">
                        <c:v>102072.25</c:v>
                      </c:pt>
                      <c:pt idx="1550">
                        <c:v>102071.25</c:v>
                      </c:pt>
                      <c:pt idx="1551">
                        <c:v>102078.5</c:v>
                      </c:pt>
                      <c:pt idx="1552">
                        <c:v>102071.5</c:v>
                      </c:pt>
                      <c:pt idx="1553">
                        <c:v>102087</c:v>
                      </c:pt>
                      <c:pt idx="1554">
                        <c:v>102071</c:v>
                      </c:pt>
                      <c:pt idx="1555">
                        <c:v>102080.25</c:v>
                      </c:pt>
                      <c:pt idx="1556">
                        <c:v>102078.75</c:v>
                      </c:pt>
                      <c:pt idx="1557">
                        <c:v>102079.75</c:v>
                      </c:pt>
                      <c:pt idx="1558">
                        <c:v>102082.25</c:v>
                      </c:pt>
                      <c:pt idx="1559">
                        <c:v>102067.25</c:v>
                      </c:pt>
                      <c:pt idx="1560">
                        <c:v>102071.25</c:v>
                      </c:pt>
                      <c:pt idx="1561">
                        <c:v>102073</c:v>
                      </c:pt>
                      <c:pt idx="1562">
                        <c:v>102073.5</c:v>
                      </c:pt>
                      <c:pt idx="1563">
                        <c:v>102073.75</c:v>
                      </c:pt>
                      <c:pt idx="1564">
                        <c:v>102074.25</c:v>
                      </c:pt>
                      <c:pt idx="1565">
                        <c:v>102073.5</c:v>
                      </c:pt>
                      <c:pt idx="1566">
                        <c:v>102071.25</c:v>
                      </c:pt>
                      <c:pt idx="1567">
                        <c:v>102073</c:v>
                      </c:pt>
                      <c:pt idx="1568">
                        <c:v>102069.5</c:v>
                      </c:pt>
                      <c:pt idx="1569">
                        <c:v>102074.25</c:v>
                      </c:pt>
                      <c:pt idx="1570">
                        <c:v>102067.5</c:v>
                      </c:pt>
                      <c:pt idx="1571">
                        <c:v>102073.75</c:v>
                      </c:pt>
                      <c:pt idx="1572">
                        <c:v>102072</c:v>
                      </c:pt>
                      <c:pt idx="1573">
                        <c:v>102075</c:v>
                      </c:pt>
                      <c:pt idx="1574">
                        <c:v>102077.5</c:v>
                      </c:pt>
                      <c:pt idx="1575">
                        <c:v>102063.5</c:v>
                      </c:pt>
                      <c:pt idx="1576">
                        <c:v>102074.75</c:v>
                      </c:pt>
                      <c:pt idx="1577">
                        <c:v>102072.75</c:v>
                      </c:pt>
                      <c:pt idx="1578">
                        <c:v>102070.75</c:v>
                      </c:pt>
                      <c:pt idx="1579">
                        <c:v>102072.5</c:v>
                      </c:pt>
                      <c:pt idx="1580">
                        <c:v>102078</c:v>
                      </c:pt>
                      <c:pt idx="1581">
                        <c:v>102070.5</c:v>
                      </c:pt>
                      <c:pt idx="1582">
                        <c:v>102067.5</c:v>
                      </c:pt>
                      <c:pt idx="1583">
                        <c:v>102068.25</c:v>
                      </c:pt>
                      <c:pt idx="1584">
                        <c:v>102071.25</c:v>
                      </c:pt>
                      <c:pt idx="1585">
                        <c:v>102073</c:v>
                      </c:pt>
                      <c:pt idx="1586">
                        <c:v>102067.25</c:v>
                      </c:pt>
                      <c:pt idx="1587">
                        <c:v>102064.75</c:v>
                      </c:pt>
                      <c:pt idx="1588">
                        <c:v>102070.75</c:v>
                      </c:pt>
                      <c:pt idx="1589">
                        <c:v>102067</c:v>
                      </c:pt>
                      <c:pt idx="1590">
                        <c:v>102073.75</c:v>
                      </c:pt>
                      <c:pt idx="1591">
                        <c:v>102070</c:v>
                      </c:pt>
                      <c:pt idx="1592">
                        <c:v>102066.5</c:v>
                      </c:pt>
                      <c:pt idx="1593">
                        <c:v>102068.25</c:v>
                      </c:pt>
                      <c:pt idx="1594">
                        <c:v>102071.5</c:v>
                      </c:pt>
                      <c:pt idx="1595">
                        <c:v>102078.75</c:v>
                      </c:pt>
                      <c:pt idx="1596">
                        <c:v>102065.25</c:v>
                      </c:pt>
                      <c:pt idx="1597">
                        <c:v>102068.5</c:v>
                      </c:pt>
                      <c:pt idx="1598">
                        <c:v>102076.75</c:v>
                      </c:pt>
                      <c:pt idx="1599">
                        <c:v>102068.25</c:v>
                      </c:pt>
                      <c:pt idx="1600">
                        <c:v>102061.25</c:v>
                      </c:pt>
                      <c:pt idx="1601">
                        <c:v>102074.75</c:v>
                      </c:pt>
                      <c:pt idx="1602">
                        <c:v>102064.25</c:v>
                      </c:pt>
                      <c:pt idx="1603">
                        <c:v>102071.5</c:v>
                      </c:pt>
                      <c:pt idx="1604">
                        <c:v>102068.75</c:v>
                      </c:pt>
                      <c:pt idx="1605">
                        <c:v>102071.75</c:v>
                      </c:pt>
                      <c:pt idx="1606">
                        <c:v>102071</c:v>
                      </c:pt>
                      <c:pt idx="1607">
                        <c:v>102062.75</c:v>
                      </c:pt>
                      <c:pt idx="1608">
                        <c:v>102056.5</c:v>
                      </c:pt>
                      <c:pt idx="1609">
                        <c:v>102064.25</c:v>
                      </c:pt>
                      <c:pt idx="1610">
                        <c:v>102059.25</c:v>
                      </c:pt>
                      <c:pt idx="1611">
                        <c:v>102057.25</c:v>
                      </c:pt>
                      <c:pt idx="1612">
                        <c:v>102069.5</c:v>
                      </c:pt>
                      <c:pt idx="1613">
                        <c:v>102061.75</c:v>
                      </c:pt>
                      <c:pt idx="1614">
                        <c:v>102071</c:v>
                      </c:pt>
                      <c:pt idx="1615">
                        <c:v>102064.75</c:v>
                      </c:pt>
                      <c:pt idx="1616">
                        <c:v>102065.25</c:v>
                      </c:pt>
                      <c:pt idx="1617">
                        <c:v>102065.25</c:v>
                      </c:pt>
                      <c:pt idx="1618">
                        <c:v>102052</c:v>
                      </c:pt>
                      <c:pt idx="1619">
                        <c:v>102062.75</c:v>
                      </c:pt>
                      <c:pt idx="1620">
                        <c:v>102064.25</c:v>
                      </c:pt>
                      <c:pt idx="1621">
                        <c:v>102060.75</c:v>
                      </c:pt>
                      <c:pt idx="1622">
                        <c:v>102066</c:v>
                      </c:pt>
                      <c:pt idx="1623">
                        <c:v>102060</c:v>
                      </c:pt>
                      <c:pt idx="1624">
                        <c:v>102062.5</c:v>
                      </c:pt>
                      <c:pt idx="1625">
                        <c:v>102053.25</c:v>
                      </c:pt>
                      <c:pt idx="1626">
                        <c:v>102062.5</c:v>
                      </c:pt>
                      <c:pt idx="1627">
                        <c:v>102056</c:v>
                      </c:pt>
                      <c:pt idx="1628">
                        <c:v>102060</c:v>
                      </c:pt>
                      <c:pt idx="1629">
                        <c:v>102052.25</c:v>
                      </c:pt>
                      <c:pt idx="1630">
                        <c:v>102062</c:v>
                      </c:pt>
                      <c:pt idx="1631">
                        <c:v>102063.25</c:v>
                      </c:pt>
                      <c:pt idx="1632">
                        <c:v>102060.5</c:v>
                      </c:pt>
                      <c:pt idx="1633">
                        <c:v>102062.75</c:v>
                      </c:pt>
                      <c:pt idx="1634">
                        <c:v>102059.75</c:v>
                      </c:pt>
                      <c:pt idx="1635">
                        <c:v>102060</c:v>
                      </c:pt>
                      <c:pt idx="1636">
                        <c:v>102069.25</c:v>
                      </c:pt>
                      <c:pt idx="1637">
                        <c:v>102064.5</c:v>
                      </c:pt>
                      <c:pt idx="1638">
                        <c:v>102064.25</c:v>
                      </c:pt>
                      <c:pt idx="1639">
                        <c:v>102071.25</c:v>
                      </c:pt>
                      <c:pt idx="1640">
                        <c:v>102063.5</c:v>
                      </c:pt>
                      <c:pt idx="1641">
                        <c:v>102065.25</c:v>
                      </c:pt>
                      <c:pt idx="1642">
                        <c:v>102062.25</c:v>
                      </c:pt>
                      <c:pt idx="1643">
                        <c:v>102055.25</c:v>
                      </c:pt>
                      <c:pt idx="1644">
                        <c:v>102066.75</c:v>
                      </c:pt>
                      <c:pt idx="1645">
                        <c:v>102067.5</c:v>
                      </c:pt>
                      <c:pt idx="1646">
                        <c:v>102054.25</c:v>
                      </c:pt>
                      <c:pt idx="1647">
                        <c:v>102045.25</c:v>
                      </c:pt>
                      <c:pt idx="1648">
                        <c:v>102058.5</c:v>
                      </c:pt>
                      <c:pt idx="1649">
                        <c:v>102061</c:v>
                      </c:pt>
                      <c:pt idx="1650">
                        <c:v>102056.75</c:v>
                      </c:pt>
                      <c:pt idx="1651">
                        <c:v>102049.75</c:v>
                      </c:pt>
                      <c:pt idx="1652">
                        <c:v>102064.5</c:v>
                      </c:pt>
                      <c:pt idx="1653">
                        <c:v>102057.5</c:v>
                      </c:pt>
                      <c:pt idx="1654">
                        <c:v>102053</c:v>
                      </c:pt>
                      <c:pt idx="1655">
                        <c:v>102057</c:v>
                      </c:pt>
                      <c:pt idx="1656">
                        <c:v>102050.75</c:v>
                      </c:pt>
                      <c:pt idx="1657">
                        <c:v>102059.75</c:v>
                      </c:pt>
                      <c:pt idx="1658">
                        <c:v>102052.25</c:v>
                      </c:pt>
                      <c:pt idx="1659">
                        <c:v>102057</c:v>
                      </c:pt>
                      <c:pt idx="1660">
                        <c:v>102051.5</c:v>
                      </c:pt>
                      <c:pt idx="1661">
                        <c:v>102054.25</c:v>
                      </c:pt>
                      <c:pt idx="1662">
                        <c:v>102060.5</c:v>
                      </c:pt>
                      <c:pt idx="1663">
                        <c:v>102053.5</c:v>
                      </c:pt>
                      <c:pt idx="1664">
                        <c:v>102059</c:v>
                      </c:pt>
                      <c:pt idx="1665">
                        <c:v>102049.5</c:v>
                      </c:pt>
                      <c:pt idx="1666">
                        <c:v>102061.75</c:v>
                      </c:pt>
                      <c:pt idx="1667">
                        <c:v>102056.75</c:v>
                      </c:pt>
                      <c:pt idx="1668">
                        <c:v>102056.25</c:v>
                      </c:pt>
                      <c:pt idx="1669">
                        <c:v>102053</c:v>
                      </c:pt>
                      <c:pt idx="1670">
                        <c:v>102052.25</c:v>
                      </c:pt>
                      <c:pt idx="1671">
                        <c:v>102063.5</c:v>
                      </c:pt>
                      <c:pt idx="1672">
                        <c:v>102050</c:v>
                      </c:pt>
                      <c:pt idx="1673">
                        <c:v>102054.5</c:v>
                      </c:pt>
                      <c:pt idx="1674">
                        <c:v>102051.75</c:v>
                      </c:pt>
                      <c:pt idx="1675">
                        <c:v>102055.25</c:v>
                      </c:pt>
                      <c:pt idx="1676">
                        <c:v>102055</c:v>
                      </c:pt>
                      <c:pt idx="1677">
                        <c:v>102051.75</c:v>
                      </c:pt>
                      <c:pt idx="1678">
                        <c:v>102050.5</c:v>
                      </c:pt>
                      <c:pt idx="1679">
                        <c:v>102045.75</c:v>
                      </c:pt>
                      <c:pt idx="1680">
                        <c:v>102048.5</c:v>
                      </c:pt>
                      <c:pt idx="1681">
                        <c:v>102054</c:v>
                      </c:pt>
                      <c:pt idx="1682">
                        <c:v>102049.75</c:v>
                      </c:pt>
                      <c:pt idx="1683">
                        <c:v>102043.75</c:v>
                      </c:pt>
                      <c:pt idx="1684">
                        <c:v>102049.5</c:v>
                      </c:pt>
                      <c:pt idx="1685">
                        <c:v>102056.75</c:v>
                      </c:pt>
                      <c:pt idx="1686">
                        <c:v>102045.75</c:v>
                      </c:pt>
                      <c:pt idx="1687">
                        <c:v>102047.5</c:v>
                      </c:pt>
                      <c:pt idx="1688">
                        <c:v>102047.75</c:v>
                      </c:pt>
                      <c:pt idx="1689">
                        <c:v>102056</c:v>
                      </c:pt>
                      <c:pt idx="1690">
                        <c:v>102051.5</c:v>
                      </c:pt>
                      <c:pt idx="1691">
                        <c:v>102046.25</c:v>
                      </c:pt>
                      <c:pt idx="1692">
                        <c:v>102051</c:v>
                      </c:pt>
                      <c:pt idx="1693">
                        <c:v>102056</c:v>
                      </c:pt>
                      <c:pt idx="1694">
                        <c:v>102043</c:v>
                      </c:pt>
                      <c:pt idx="1695">
                        <c:v>102048.5</c:v>
                      </c:pt>
                      <c:pt idx="1696">
                        <c:v>102040.75</c:v>
                      </c:pt>
                      <c:pt idx="1697">
                        <c:v>102043.5</c:v>
                      </c:pt>
                      <c:pt idx="1698">
                        <c:v>102047.5</c:v>
                      </c:pt>
                      <c:pt idx="1699">
                        <c:v>102051.75</c:v>
                      </c:pt>
                      <c:pt idx="1700">
                        <c:v>102055.75</c:v>
                      </c:pt>
                      <c:pt idx="1701">
                        <c:v>102048.25</c:v>
                      </c:pt>
                      <c:pt idx="1702">
                        <c:v>102052.5</c:v>
                      </c:pt>
                      <c:pt idx="1703">
                        <c:v>102050.25</c:v>
                      </c:pt>
                      <c:pt idx="1704">
                        <c:v>102053</c:v>
                      </c:pt>
                      <c:pt idx="1705">
                        <c:v>102041.75</c:v>
                      </c:pt>
                      <c:pt idx="1706">
                        <c:v>102047.5</c:v>
                      </c:pt>
                      <c:pt idx="1707">
                        <c:v>102044.25</c:v>
                      </c:pt>
                      <c:pt idx="1708">
                        <c:v>102046.75</c:v>
                      </c:pt>
                      <c:pt idx="1709">
                        <c:v>102037.75</c:v>
                      </c:pt>
                      <c:pt idx="1710">
                        <c:v>102050.5</c:v>
                      </c:pt>
                      <c:pt idx="1711">
                        <c:v>102046.75</c:v>
                      </c:pt>
                      <c:pt idx="1712">
                        <c:v>102042.25</c:v>
                      </c:pt>
                      <c:pt idx="1713">
                        <c:v>102043.5</c:v>
                      </c:pt>
                      <c:pt idx="1714">
                        <c:v>102047.5</c:v>
                      </c:pt>
                      <c:pt idx="1715">
                        <c:v>102050</c:v>
                      </c:pt>
                      <c:pt idx="1716">
                        <c:v>102046</c:v>
                      </c:pt>
                      <c:pt idx="1717">
                        <c:v>102057</c:v>
                      </c:pt>
                      <c:pt idx="1718">
                        <c:v>102045.5</c:v>
                      </c:pt>
                      <c:pt idx="1719">
                        <c:v>102029.25</c:v>
                      </c:pt>
                      <c:pt idx="1720">
                        <c:v>102057</c:v>
                      </c:pt>
                      <c:pt idx="1721">
                        <c:v>102044.5</c:v>
                      </c:pt>
                      <c:pt idx="1722">
                        <c:v>102046.75</c:v>
                      </c:pt>
                      <c:pt idx="1723">
                        <c:v>102049.5</c:v>
                      </c:pt>
                      <c:pt idx="1724">
                        <c:v>102045</c:v>
                      </c:pt>
                      <c:pt idx="1725">
                        <c:v>102047.75</c:v>
                      </c:pt>
                      <c:pt idx="1726">
                        <c:v>102055.5</c:v>
                      </c:pt>
                      <c:pt idx="1727">
                        <c:v>102042.5</c:v>
                      </c:pt>
                      <c:pt idx="1728">
                        <c:v>102046.75</c:v>
                      </c:pt>
                      <c:pt idx="1729">
                        <c:v>102047.25</c:v>
                      </c:pt>
                      <c:pt idx="1730">
                        <c:v>102037.25</c:v>
                      </c:pt>
                      <c:pt idx="1731">
                        <c:v>102042.75</c:v>
                      </c:pt>
                      <c:pt idx="1732">
                        <c:v>102045.5</c:v>
                      </c:pt>
                      <c:pt idx="1733">
                        <c:v>102051.75</c:v>
                      </c:pt>
                      <c:pt idx="1734">
                        <c:v>102041</c:v>
                      </c:pt>
                      <c:pt idx="1735">
                        <c:v>102041.75</c:v>
                      </c:pt>
                      <c:pt idx="1736">
                        <c:v>102043.25</c:v>
                      </c:pt>
                      <c:pt idx="1737">
                        <c:v>102045.5</c:v>
                      </c:pt>
                      <c:pt idx="1738">
                        <c:v>102045.75</c:v>
                      </c:pt>
                      <c:pt idx="1739">
                        <c:v>102043.75</c:v>
                      </c:pt>
                      <c:pt idx="1740">
                        <c:v>102041.75</c:v>
                      </c:pt>
                      <c:pt idx="1741">
                        <c:v>102045.5</c:v>
                      </c:pt>
                      <c:pt idx="1742">
                        <c:v>102046.5</c:v>
                      </c:pt>
                      <c:pt idx="1743">
                        <c:v>102038.5</c:v>
                      </c:pt>
                      <c:pt idx="1744">
                        <c:v>102045.25</c:v>
                      </c:pt>
                      <c:pt idx="1745">
                        <c:v>102045.75</c:v>
                      </c:pt>
                      <c:pt idx="1746">
                        <c:v>102048.25</c:v>
                      </c:pt>
                      <c:pt idx="1747">
                        <c:v>102036.75</c:v>
                      </c:pt>
                      <c:pt idx="1748">
                        <c:v>102048.25</c:v>
                      </c:pt>
                      <c:pt idx="1749">
                        <c:v>102050.25</c:v>
                      </c:pt>
                      <c:pt idx="1750">
                        <c:v>102035.75</c:v>
                      </c:pt>
                      <c:pt idx="1751">
                        <c:v>102038</c:v>
                      </c:pt>
                      <c:pt idx="1752">
                        <c:v>102041</c:v>
                      </c:pt>
                      <c:pt idx="1753">
                        <c:v>102041.5</c:v>
                      </c:pt>
                      <c:pt idx="1754">
                        <c:v>102033</c:v>
                      </c:pt>
                      <c:pt idx="1755">
                        <c:v>102041</c:v>
                      </c:pt>
                      <c:pt idx="1756">
                        <c:v>102033</c:v>
                      </c:pt>
                      <c:pt idx="1757">
                        <c:v>102045.25</c:v>
                      </c:pt>
                      <c:pt idx="1758">
                        <c:v>102046.25</c:v>
                      </c:pt>
                      <c:pt idx="1759">
                        <c:v>102038.25</c:v>
                      </c:pt>
                      <c:pt idx="1760">
                        <c:v>102038</c:v>
                      </c:pt>
                      <c:pt idx="1761">
                        <c:v>102036.25</c:v>
                      </c:pt>
                      <c:pt idx="1762">
                        <c:v>102035</c:v>
                      </c:pt>
                      <c:pt idx="1763">
                        <c:v>102041.25</c:v>
                      </c:pt>
                      <c:pt idx="1764">
                        <c:v>102043</c:v>
                      </c:pt>
                      <c:pt idx="1765">
                        <c:v>102030.5</c:v>
                      </c:pt>
                      <c:pt idx="1766">
                        <c:v>102039.75</c:v>
                      </c:pt>
                      <c:pt idx="1767">
                        <c:v>102039.75</c:v>
                      </c:pt>
                      <c:pt idx="1768">
                        <c:v>102037</c:v>
                      </c:pt>
                      <c:pt idx="1769">
                        <c:v>102036</c:v>
                      </c:pt>
                      <c:pt idx="1770">
                        <c:v>102039.5</c:v>
                      </c:pt>
                      <c:pt idx="1771">
                        <c:v>102036.25</c:v>
                      </c:pt>
                      <c:pt idx="1772">
                        <c:v>102040</c:v>
                      </c:pt>
                      <c:pt idx="1773">
                        <c:v>102036.25</c:v>
                      </c:pt>
                      <c:pt idx="1774">
                        <c:v>102034.75</c:v>
                      </c:pt>
                      <c:pt idx="1775">
                        <c:v>102036.5</c:v>
                      </c:pt>
                      <c:pt idx="1776">
                        <c:v>102037.25</c:v>
                      </c:pt>
                      <c:pt idx="1777">
                        <c:v>102044.25</c:v>
                      </c:pt>
                      <c:pt idx="1778">
                        <c:v>102040</c:v>
                      </c:pt>
                      <c:pt idx="1779">
                        <c:v>102033.75</c:v>
                      </c:pt>
                      <c:pt idx="1780">
                        <c:v>102036.75</c:v>
                      </c:pt>
                      <c:pt idx="1781">
                        <c:v>102037</c:v>
                      </c:pt>
                      <c:pt idx="1782">
                        <c:v>102046</c:v>
                      </c:pt>
                      <c:pt idx="1783">
                        <c:v>102028.75</c:v>
                      </c:pt>
                      <c:pt idx="1784">
                        <c:v>102043.75</c:v>
                      </c:pt>
                      <c:pt idx="1785">
                        <c:v>102038.25</c:v>
                      </c:pt>
                      <c:pt idx="1786">
                        <c:v>102037.75</c:v>
                      </c:pt>
                      <c:pt idx="1787">
                        <c:v>102042.25</c:v>
                      </c:pt>
                      <c:pt idx="1788">
                        <c:v>102045.75</c:v>
                      </c:pt>
                      <c:pt idx="1789">
                        <c:v>102036.75</c:v>
                      </c:pt>
                      <c:pt idx="1790">
                        <c:v>102041.75</c:v>
                      </c:pt>
                      <c:pt idx="1791">
                        <c:v>102030.5</c:v>
                      </c:pt>
                      <c:pt idx="1792">
                        <c:v>102034.5</c:v>
                      </c:pt>
                      <c:pt idx="1793">
                        <c:v>102045.25</c:v>
                      </c:pt>
                      <c:pt idx="1794">
                        <c:v>102036.75</c:v>
                      </c:pt>
                      <c:pt idx="1795">
                        <c:v>102043.25</c:v>
                      </c:pt>
                      <c:pt idx="1796">
                        <c:v>102032</c:v>
                      </c:pt>
                      <c:pt idx="1797">
                        <c:v>102038.25</c:v>
                      </c:pt>
                      <c:pt idx="1798">
                        <c:v>102042.75</c:v>
                      </c:pt>
                      <c:pt idx="1799">
                        <c:v>102047.25</c:v>
                      </c:pt>
                      <c:pt idx="1800">
                        <c:v>102034.75</c:v>
                      </c:pt>
                      <c:pt idx="1801">
                        <c:v>102040</c:v>
                      </c:pt>
                      <c:pt idx="1802">
                        <c:v>102037.75</c:v>
                      </c:pt>
                      <c:pt idx="1803">
                        <c:v>102033.75</c:v>
                      </c:pt>
                      <c:pt idx="1804">
                        <c:v>102023.5</c:v>
                      </c:pt>
                      <c:pt idx="1805">
                        <c:v>102036.25</c:v>
                      </c:pt>
                      <c:pt idx="1806">
                        <c:v>102036.5</c:v>
                      </c:pt>
                      <c:pt idx="1807">
                        <c:v>102039.5</c:v>
                      </c:pt>
                      <c:pt idx="1808">
                        <c:v>102040.75</c:v>
                      </c:pt>
                      <c:pt idx="1809">
                        <c:v>102036</c:v>
                      </c:pt>
                      <c:pt idx="1810">
                        <c:v>102021.5</c:v>
                      </c:pt>
                      <c:pt idx="1811">
                        <c:v>102036.25</c:v>
                      </c:pt>
                      <c:pt idx="1812">
                        <c:v>102033.5</c:v>
                      </c:pt>
                      <c:pt idx="1813">
                        <c:v>102036.75</c:v>
                      </c:pt>
                      <c:pt idx="1814">
                        <c:v>102040.75</c:v>
                      </c:pt>
                      <c:pt idx="1815">
                        <c:v>102037</c:v>
                      </c:pt>
                      <c:pt idx="1816">
                        <c:v>102036.25</c:v>
                      </c:pt>
                      <c:pt idx="1817">
                        <c:v>102032.25</c:v>
                      </c:pt>
                      <c:pt idx="1818">
                        <c:v>102035.25</c:v>
                      </c:pt>
                      <c:pt idx="1819">
                        <c:v>102024</c:v>
                      </c:pt>
                      <c:pt idx="1820">
                        <c:v>102026.75</c:v>
                      </c:pt>
                      <c:pt idx="1821">
                        <c:v>102034.5</c:v>
                      </c:pt>
                      <c:pt idx="1822">
                        <c:v>102035.5</c:v>
                      </c:pt>
                      <c:pt idx="1823">
                        <c:v>102034.25</c:v>
                      </c:pt>
                      <c:pt idx="1824">
                        <c:v>102026.75</c:v>
                      </c:pt>
                      <c:pt idx="1825">
                        <c:v>102035.5</c:v>
                      </c:pt>
                      <c:pt idx="1826">
                        <c:v>102032</c:v>
                      </c:pt>
                      <c:pt idx="1827">
                        <c:v>102030.5</c:v>
                      </c:pt>
                      <c:pt idx="1828">
                        <c:v>102032.75</c:v>
                      </c:pt>
                      <c:pt idx="1829">
                        <c:v>102041.5</c:v>
                      </c:pt>
                      <c:pt idx="1830">
                        <c:v>102027.75</c:v>
                      </c:pt>
                      <c:pt idx="1831">
                        <c:v>102034.75</c:v>
                      </c:pt>
                      <c:pt idx="1832">
                        <c:v>102034</c:v>
                      </c:pt>
                      <c:pt idx="1833">
                        <c:v>102026</c:v>
                      </c:pt>
                      <c:pt idx="1834">
                        <c:v>102038.5</c:v>
                      </c:pt>
                      <c:pt idx="1835">
                        <c:v>102027.25</c:v>
                      </c:pt>
                      <c:pt idx="1836">
                        <c:v>102029.75</c:v>
                      </c:pt>
                      <c:pt idx="1837">
                        <c:v>102035</c:v>
                      </c:pt>
                      <c:pt idx="1838">
                        <c:v>102030.25</c:v>
                      </c:pt>
                      <c:pt idx="1839">
                        <c:v>102027.25</c:v>
                      </c:pt>
                      <c:pt idx="1840">
                        <c:v>102035.75</c:v>
                      </c:pt>
                      <c:pt idx="1841">
                        <c:v>102039.5</c:v>
                      </c:pt>
                      <c:pt idx="1842">
                        <c:v>102026.5</c:v>
                      </c:pt>
                      <c:pt idx="1843">
                        <c:v>102029.75</c:v>
                      </c:pt>
                      <c:pt idx="1844">
                        <c:v>102031.5</c:v>
                      </c:pt>
                      <c:pt idx="1845">
                        <c:v>102032.5</c:v>
                      </c:pt>
                      <c:pt idx="1846">
                        <c:v>102032.75</c:v>
                      </c:pt>
                      <c:pt idx="1847">
                        <c:v>102034.25</c:v>
                      </c:pt>
                      <c:pt idx="1848">
                        <c:v>102032.25</c:v>
                      </c:pt>
                      <c:pt idx="1849">
                        <c:v>102028.75</c:v>
                      </c:pt>
                      <c:pt idx="1850">
                        <c:v>102029.5</c:v>
                      </c:pt>
                      <c:pt idx="1851">
                        <c:v>102031.25</c:v>
                      </c:pt>
                      <c:pt idx="1852">
                        <c:v>102027</c:v>
                      </c:pt>
                      <c:pt idx="1853">
                        <c:v>102034.5</c:v>
                      </c:pt>
                      <c:pt idx="1854">
                        <c:v>102025.25</c:v>
                      </c:pt>
                      <c:pt idx="1855">
                        <c:v>102034.75</c:v>
                      </c:pt>
                      <c:pt idx="1856">
                        <c:v>102034.25</c:v>
                      </c:pt>
                      <c:pt idx="1857">
                        <c:v>102032.25</c:v>
                      </c:pt>
                      <c:pt idx="1858">
                        <c:v>102037.25</c:v>
                      </c:pt>
                      <c:pt idx="1859">
                        <c:v>102027.5</c:v>
                      </c:pt>
                      <c:pt idx="1860">
                        <c:v>102025.25</c:v>
                      </c:pt>
                      <c:pt idx="1861">
                        <c:v>102022</c:v>
                      </c:pt>
                      <c:pt idx="1862">
                        <c:v>102028.75</c:v>
                      </c:pt>
                      <c:pt idx="1863">
                        <c:v>102024.25</c:v>
                      </c:pt>
                      <c:pt idx="1864">
                        <c:v>102033</c:v>
                      </c:pt>
                      <c:pt idx="1865">
                        <c:v>102033</c:v>
                      </c:pt>
                      <c:pt idx="1866">
                        <c:v>102036</c:v>
                      </c:pt>
                      <c:pt idx="1867">
                        <c:v>102017.5</c:v>
                      </c:pt>
                      <c:pt idx="1868">
                        <c:v>102032.5</c:v>
                      </c:pt>
                      <c:pt idx="1869">
                        <c:v>102027.75</c:v>
                      </c:pt>
                      <c:pt idx="1870">
                        <c:v>102035</c:v>
                      </c:pt>
                      <c:pt idx="1871">
                        <c:v>102024</c:v>
                      </c:pt>
                      <c:pt idx="1872">
                        <c:v>102026.5</c:v>
                      </c:pt>
                      <c:pt idx="1873">
                        <c:v>102036.75</c:v>
                      </c:pt>
                      <c:pt idx="1874">
                        <c:v>102038.5</c:v>
                      </c:pt>
                      <c:pt idx="1875">
                        <c:v>102029</c:v>
                      </c:pt>
                      <c:pt idx="1876">
                        <c:v>102026.25</c:v>
                      </c:pt>
                      <c:pt idx="1877">
                        <c:v>102026.75</c:v>
                      </c:pt>
                      <c:pt idx="1878">
                        <c:v>102026.25</c:v>
                      </c:pt>
                      <c:pt idx="1879">
                        <c:v>102030</c:v>
                      </c:pt>
                      <c:pt idx="1880">
                        <c:v>102019.75</c:v>
                      </c:pt>
                      <c:pt idx="1881">
                        <c:v>102026.75</c:v>
                      </c:pt>
                      <c:pt idx="1882">
                        <c:v>102018.25</c:v>
                      </c:pt>
                      <c:pt idx="1883">
                        <c:v>102027</c:v>
                      </c:pt>
                      <c:pt idx="1884">
                        <c:v>102031.25</c:v>
                      </c:pt>
                      <c:pt idx="1885">
                        <c:v>102021</c:v>
                      </c:pt>
                      <c:pt idx="1886">
                        <c:v>102033.5</c:v>
                      </c:pt>
                      <c:pt idx="1887">
                        <c:v>102031</c:v>
                      </c:pt>
                      <c:pt idx="1888">
                        <c:v>102016.25</c:v>
                      </c:pt>
                      <c:pt idx="1889">
                        <c:v>102024.5</c:v>
                      </c:pt>
                      <c:pt idx="1890">
                        <c:v>102015</c:v>
                      </c:pt>
                      <c:pt idx="1891">
                        <c:v>102025.25</c:v>
                      </c:pt>
                      <c:pt idx="1892">
                        <c:v>102027.25</c:v>
                      </c:pt>
                      <c:pt idx="1893">
                        <c:v>102026.25</c:v>
                      </c:pt>
                      <c:pt idx="1894">
                        <c:v>102018</c:v>
                      </c:pt>
                      <c:pt idx="1895">
                        <c:v>102026.75</c:v>
                      </c:pt>
                      <c:pt idx="1896">
                        <c:v>102020</c:v>
                      </c:pt>
                      <c:pt idx="1897">
                        <c:v>102026</c:v>
                      </c:pt>
                      <c:pt idx="1898">
                        <c:v>102035.25</c:v>
                      </c:pt>
                      <c:pt idx="1899">
                        <c:v>102025.75</c:v>
                      </c:pt>
                      <c:pt idx="1900">
                        <c:v>102019.5</c:v>
                      </c:pt>
                      <c:pt idx="1901">
                        <c:v>102023</c:v>
                      </c:pt>
                      <c:pt idx="1902">
                        <c:v>102021</c:v>
                      </c:pt>
                      <c:pt idx="1903">
                        <c:v>102024.25</c:v>
                      </c:pt>
                      <c:pt idx="1904">
                        <c:v>102030.25</c:v>
                      </c:pt>
                      <c:pt idx="1905">
                        <c:v>102022</c:v>
                      </c:pt>
                      <c:pt idx="1906">
                        <c:v>102026</c:v>
                      </c:pt>
                      <c:pt idx="1907">
                        <c:v>102019</c:v>
                      </c:pt>
                      <c:pt idx="1908">
                        <c:v>102028.5</c:v>
                      </c:pt>
                      <c:pt idx="1909">
                        <c:v>102024.25</c:v>
                      </c:pt>
                      <c:pt idx="1910">
                        <c:v>102024</c:v>
                      </c:pt>
                      <c:pt idx="1911">
                        <c:v>102019</c:v>
                      </c:pt>
                      <c:pt idx="1912">
                        <c:v>102025.5</c:v>
                      </c:pt>
                      <c:pt idx="1913">
                        <c:v>102014.75</c:v>
                      </c:pt>
                      <c:pt idx="1914">
                        <c:v>102018.5</c:v>
                      </c:pt>
                      <c:pt idx="1915">
                        <c:v>102024</c:v>
                      </c:pt>
                      <c:pt idx="1916">
                        <c:v>102023.5</c:v>
                      </c:pt>
                      <c:pt idx="1917">
                        <c:v>102022.75</c:v>
                      </c:pt>
                      <c:pt idx="1918">
                        <c:v>102030</c:v>
                      </c:pt>
                      <c:pt idx="1919">
                        <c:v>102019.25</c:v>
                      </c:pt>
                      <c:pt idx="1920">
                        <c:v>102013.75</c:v>
                      </c:pt>
                      <c:pt idx="1921">
                        <c:v>102019.75</c:v>
                      </c:pt>
                      <c:pt idx="1922">
                        <c:v>102026.5</c:v>
                      </c:pt>
                      <c:pt idx="1923">
                        <c:v>102031.5</c:v>
                      </c:pt>
                      <c:pt idx="1924">
                        <c:v>102026</c:v>
                      </c:pt>
                      <c:pt idx="1925">
                        <c:v>102017.25</c:v>
                      </c:pt>
                      <c:pt idx="1926">
                        <c:v>102021.75</c:v>
                      </c:pt>
                      <c:pt idx="1927">
                        <c:v>102026.75</c:v>
                      </c:pt>
                      <c:pt idx="1928">
                        <c:v>102018.75</c:v>
                      </c:pt>
                      <c:pt idx="1929">
                        <c:v>102018.75</c:v>
                      </c:pt>
                      <c:pt idx="1930">
                        <c:v>102024.75</c:v>
                      </c:pt>
                      <c:pt idx="1931">
                        <c:v>102024.25</c:v>
                      </c:pt>
                      <c:pt idx="1932">
                        <c:v>102017.25</c:v>
                      </c:pt>
                      <c:pt idx="1933">
                        <c:v>102024.25</c:v>
                      </c:pt>
                      <c:pt idx="1934">
                        <c:v>102012.5</c:v>
                      </c:pt>
                      <c:pt idx="1935">
                        <c:v>102016</c:v>
                      </c:pt>
                      <c:pt idx="1936">
                        <c:v>102013.25</c:v>
                      </c:pt>
                      <c:pt idx="1937">
                        <c:v>102015.75</c:v>
                      </c:pt>
                      <c:pt idx="1938">
                        <c:v>102023.75</c:v>
                      </c:pt>
                      <c:pt idx="1939">
                        <c:v>102015.25</c:v>
                      </c:pt>
                      <c:pt idx="1940">
                        <c:v>102017.75</c:v>
                      </c:pt>
                      <c:pt idx="1941">
                        <c:v>102018</c:v>
                      </c:pt>
                      <c:pt idx="1942">
                        <c:v>102011.5</c:v>
                      </c:pt>
                      <c:pt idx="1943">
                        <c:v>102028.5</c:v>
                      </c:pt>
                      <c:pt idx="1944">
                        <c:v>102017</c:v>
                      </c:pt>
                      <c:pt idx="1945">
                        <c:v>102018.25</c:v>
                      </c:pt>
                      <c:pt idx="1946">
                        <c:v>102019</c:v>
                      </c:pt>
                      <c:pt idx="1947">
                        <c:v>102014.5</c:v>
                      </c:pt>
                      <c:pt idx="1948">
                        <c:v>102028.5</c:v>
                      </c:pt>
                      <c:pt idx="1949">
                        <c:v>102018.25</c:v>
                      </c:pt>
                      <c:pt idx="1950">
                        <c:v>102020.75</c:v>
                      </c:pt>
                      <c:pt idx="1951">
                        <c:v>102025.25</c:v>
                      </c:pt>
                      <c:pt idx="1952">
                        <c:v>102017.75</c:v>
                      </c:pt>
                      <c:pt idx="1953">
                        <c:v>102013.5</c:v>
                      </c:pt>
                      <c:pt idx="1954">
                        <c:v>102014.25</c:v>
                      </c:pt>
                      <c:pt idx="1955">
                        <c:v>102025</c:v>
                      </c:pt>
                      <c:pt idx="1956">
                        <c:v>102016.5</c:v>
                      </c:pt>
                      <c:pt idx="1957">
                        <c:v>102013.25</c:v>
                      </c:pt>
                      <c:pt idx="1958">
                        <c:v>102022.75</c:v>
                      </c:pt>
                      <c:pt idx="1959">
                        <c:v>102021.5</c:v>
                      </c:pt>
                      <c:pt idx="1960">
                        <c:v>102011.25</c:v>
                      </c:pt>
                      <c:pt idx="1961">
                        <c:v>102016.5</c:v>
                      </c:pt>
                      <c:pt idx="1962">
                        <c:v>102025.75</c:v>
                      </c:pt>
                      <c:pt idx="1963">
                        <c:v>102017.75</c:v>
                      </c:pt>
                      <c:pt idx="1964">
                        <c:v>102017.75</c:v>
                      </c:pt>
                      <c:pt idx="1965">
                        <c:v>102022.5</c:v>
                      </c:pt>
                      <c:pt idx="1966">
                        <c:v>102010.5</c:v>
                      </c:pt>
                      <c:pt idx="1967">
                        <c:v>102022.5</c:v>
                      </c:pt>
                      <c:pt idx="1968">
                        <c:v>102015.5</c:v>
                      </c:pt>
                      <c:pt idx="1969">
                        <c:v>102019.75</c:v>
                      </c:pt>
                      <c:pt idx="1970">
                        <c:v>102011.25</c:v>
                      </c:pt>
                      <c:pt idx="1971">
                        <c:v>102007.75</c:v>
                      </c:pt>
                      <c:pt idx="1972">
                        <c:v>102014.5</c:v>
                      </c:pt>
                      <c:pt idx="1973">
                        <c:v>102011.25</c:v>
                      </c:pt>
                      <c:pt idx="1974">
                        <c:v>102015.5</c:v>
                      </c:pt>
                      <c:pt idx="1975">
                        <c:v>102015.75</c:v>
                      </c:pt>
                      <c:pt idx="1976">
                        <c:v>102018.5</c:v>
                      </c:pt>
                      <c:pt idx="1977">
                        <c:v>102016.5</c:v>
                      </c:pt>
                      <c:pt idx="1978">
                        <c:v>102012.75</c:v>
                      </c:pt>
                      <c:pt idx="1979">
                        <c:v>102009.5</c:v>
                      </c:pt>
                      <c:pt idx="1980">
                        <c:v>102013.5</c:v>
                      </c:pt>
                      <c:pt idx="1981">
                        <c:v>102013.25</c:v>
                      </c:pt>
                      <c:pt idx="1982">
                        <c:v>102016</c:v>
                      </c:pt>
                      <c:pt idx="1983">
                        <c:v>102009.75</c:v>
                      </c:pt>
                      <c:pt idx="1984">
                        <c:v>102020.75</c:v>
                      </c:pt>
                      <c:pt idx="1985">
                        <c:v>102010.25</c:v>
                      </c:pt>
                      <c:pt idx="1986">
                        <c:v>102017.5</c:v>
                      </c:pt>
                      <c:pt idx="1987">
                        <c:v>102013.25</c:v>
                      </c:pt>
                      <c:pt idx="1988">
                        <c:v>102008.25</c:v>
                      </c:pt>
                      <c:pt idx="1989">
                        <c:v>102005</c:v>
                      </c:pt>
                      <c:pt idx="1990">
                        <c:v>102010.25</c:v>
                      </c:pt>
                      <c:pt idx="1991">
                        <c:v>102019</c:v>
                      </c:pt>
                      <c:pt idx="1992">
                        <c:v>102017</c:v>
                      </c:pt>
                      <c:pt idx="1993">
                        <c:v>102012.75</c:v>
                      </c:pt>
                      <c:pt idx="1994">
                        <c:v>102014.5</c:v>
                      </c:pt>
                      <c:pt idx="1995">
                        <c:v>102018.5</c:v>
                      </c:pt>
                      <c:pt idx="1996">
                        <c:v>102015.5</c:v>
                      </c:pt>
                      <c:pt idx="1997">
                        <c:v>102014</c:v>
                      </c:pt>
                      <c:pt idx="1998">
                        <c:v>101999.5</c:v>
                      </c:pt>
                      <c:pt idx="1999">
                        <c:v>102013.25</c:v>
                      </c:pt>
                      <c:pt idx="2000">
                        <c:v>102009.75</c:v>
                      </c:pt>
                      <c:pt idx="2001">
                        <c:v>102004.75</c:v>
                      </c:pt>
                      <c:pt idx="2002">
                        <c:v>102015</c:v>
                      </c:pt>
                      <c:pt idx="2003">
                        <c:v>102010</c:v>
                      </c:pt>
                      <c:pt idx="2004">
                        <c:v>102012.5</c:v>
                      </c:pt>
                      <c:pt idx="2005">
                        <c:v>102014.5</c:v>
                      </c:pt>
                      <c:pt idx="2006">
                        <c:v>102009.5</c:v>
                      </c:pt>
                      <c:pt idx="2007">
                        <c:v>102013.5</c:v>
                      </c:pt>
                      <c:pt idx="2008">
                        <c:v>102020.25</c:v>
                      </c:pt>
                      <c:pt idx="2009">
                        <c:v>102017.75</c:v>
                      </c:pt>
                      <c:pt idx="2010">
                        <c:v>102013.25</c:v>
                      </c:pt>
                      <c:pt idx="2011">
                        <c:v>102007</c:v>
                      </c:pt>
                      <c:pt idx="2012">
                        <c:v>102008.5</c:v>
                      </c:pt>
                      <c:pt idx="2013">
                        <c:v>102015.25</c:v>
                      </c:pt>
                      <c:pt idx="2014">
                        <c:v>102008.75</c:v>
                      </c:pt>
                      <c:pt idx="2015">
                        <c:v>102019.25</c:v>
                      </c:pt>
                      <c:pt idx="2016">
                        <c:v>102003.75</c:v>
                      </c:pt>
                      <c:pt idx="2017">
                        <c:v>102013.5</c:v>
                      </c:pt>
                      <c:pt idx="2018">
                        <c:v>102014.25</c:v>
                      </c:pt>
                      <c:pt idx="2019">
                        <c:v>102013.5</c:v>
                      </c:pt>
                      <c:pt idx="2020">
                        <c:v>102006</c:v>
                      </c:pt>
                      <c:pt idx="2021">
                        <c:v>102004.5</c:v>
                      </c:pt>
                      <c:pt idx="2022">
                        <c:v>102011.5</c:v>
                      </c:pt>
                      <c:pt idx="2023">
                        <c:v>102011</c:v>
                      </c:pt>
                      <c:pt idx="2024">
                        <c:v>102010</c:v>
                      </c:pt>
                      <c:pt idx="2025">
                        <c:v>102002</c:v>
                      </c:pt>
                      <c:pt idx="2026">
                        <c:v>102006.25</c:v>
                      </c:pt>
                      <c:pt idx="2027">
                        <c:v>102005.25</c:v>
                      </c:pt>
                      <c:pt idx="2028">
                        <c:v>102003</c:v>
                      </c:pt>
                      <c:pt idx="2029">
                        <c:v>102007</c:v>
                      </c:pt>
                      <c:pt idx="2030">
                        <c:v>101996.5</c:v>
                      </c:pt>
                      <c:pt idx="2031">
                        <c:v>102007.5</c:v>
                      </c:pt>
                      <c:pt idx="2032">
                        <c:v>102013.75</c:v>
                      </c:pt>
                      <c:pt idx="2033">
                        <c:v>102010</c:v>
                      </c:pt>
                      <c:pt idx="2034">
                        <c:v>102001.75</c:v>
                      </c:pt>
                      <c:pt idx="2035">
                        <c:v>102011</c:v>
                      </c:pt>
                      <c:pt idx="2036">
                        <c:v>102003.5</c:v>
                      </c:pt>
                      <c:pt idx="2037">
                        <c:v>102005.75</c:v>
                      </c:pt>
                      <c:pt idx="2038">
                        <c:v>102014.25</c:v>
                      </c:pt>
                      <c:pt idx="2039">
                        <c:v>102015.25</c:v>
                      </c:pt>
                      <c:pt idx="2040">
                        <c:v>102003.25</c:v>
                      </c:pt>
                      <c:pt idx="2041">
                        <c:v>102000</c:v>
                      </c:pt>
                      <c:pt idx="2042">
                        <c:v>102010.5</c:v>
                      </c:pt>
                      <c:pt idx="2043">
                        <c:v>102003.5</c:v>
                      </c:pt>
                      <c:pt idx="2044">
                        <c:v>102008</c:v>
                      </c:pt>
                      <c:pt idx="2045">
                        <c:v>102003.25</c:v>
                      </c:pt>
                      <c:pt idx="2046">
                        <c:v>102005.5</c:v>
                      </c:pt>
                      <c:pt idx="2047">
                        <c:v>102006.75</c:v>
                      </c:pt>
                      <c:pt idx="2048">
                        <c:v>102004</c:v>
                      </c:pt>
                      <c:pt idx="2049">
                        <c:v>102001.5</c:v>
                      </c:pt>
                      <c:pt idx="2050">
                        <c:v>102000.75</c:v>
                      </c:pt>
                      <c:pt idx="2051">
                        <c:v>102003.75</c:v>
                      </c:pt>
                      <c:pt idx="2052">
                        <c:v>102009.5</c:v>
                      </c:pt>
                      <c:pt idx="2053">
                        <c:v>102001</c:v>
                      </c:pt>
                      <c:pt idx="2054">
                        <c:v>102008.75</c:v>
                      </c:pt>
                      <c:pt idx="2055">
                        <c:v>101999</c:v>
                      </c:pt>
                      <c:pt idx="2056">
                        <c:v>102005</c:v>
                      </c:pt>
                      <c:pt idx="2057">
                        <c:v>102010.5</c:v>
                      </c:pt>
                      <c:pt idx="2058">
                        <c:v>102007</c:v>
                      </c:pt>
                      <c:pt idx="2059">
                        <c:v>102001.5</c:v>
                      </c:pt>
                      <c:pt idx="2060">
                        <c:v>101994.5</c:v>
                      </c:pt>
                      <c:pt idx="2061">
                        <c:v>101995.5</c:v>
                      </c:pt>
                      <c:pt idx="2062">
                        <c:v>102002.5</c:v>
                      </c:pt>
                      <c:pt idx="2063">
                        <c:v>102013</c:v>
                      </c:pt>
                      <c:pt idx="2064">
                        <c:v>102002.25</c:v>
                      </c:pt>
                      <c:pt idx="2065">
                        <c:v>102001</c:v>
                      </c:pt>
                      <c:pt idx="2066">
                        <c:v>102003.5</c:v>
                      </c:pt>
                      <c:pt idx="2067">
                        <c:v>101995.75</c:v>
                      </c:pt>
                      <c:pt idx="2068">
                        <c:v>102008</c:v>
                      </c:pt>
                      <c:pt idx="2069">
                        <c:v>101999</c:v>
                      </c:pt>
                      <c:pt idx="2070">
                        <c:v>101998.5</c:v>
                      </c:pt>
                      <c:pt idx="2071">
                        <c:v>102000.25</c:v>
                      </c:pt>
                      <c:pt idx="2072">
                        <c:v>102007.25</c:v>
                      </c:pt>
                      <c:pt idx="2073">
                        <c:v>101999.25</c:v>
                      </c:pt>
                      <c:pt idx="2074">
                        <c:v>102007</c:v>
                      </c:pt>
                      <c:pt idx="2075">
                        <c:v>101999</c:v>
                      </c:pt>
                      <c:pt idx="2076">
                        <c:v>102002.5</c:v>
                      </c:pt>
                      <c:pt idx="2077">
                        <c:v>102002.5</c:v>
                      </c:pt>
                      <c:pt idx="2078">
                        <c:v>101999.5</c:v>
                      </c:pt>
                      <c:pt idx="2079">
                        <c:v>102005.25</c:v>
                      </c:pt>
                      <c:pt idx="2080">
                        <c:v>102000.75</c:v>
                      </c:pt>
                      <c:pt idx="2081">
                        <c:v>101997.75</c:v>
                      </c:pt>
                      <c:pt idx="2082">
                        <c:v>102005.5</c:v>
                      </c:pt>
                      <c:pt idx="2083">
                        <c:v>101995.25</c:v>
                      </c:pt>
                      <c:pt idx="2084">
                        <c:v>102005.25</c:v>
                      </c:pt>
                      <c:pt idx="2085">
                        <c:v>102001.75</c:v>
                      </c:pt>
                      <c:pt idx="2086">
                        <c:v>102001.25</c:v>
                      </c:pt>
                      <c:pt idx="2087">
                        <c:v>102002.75</c:v>
                      </c:pt>
                      <c:pt idx="2088">
                        <c:v>102003.5</c:v>
                      </c:pt>
                      <c:pt idx="2089">
                        <c:v>102012.25</c:v>
                      </c:pt>
                      <c:pt idx="2090">
                        <c:v>102011.5</c:v>
                      </c:pt>
                      <c:pt idx="2091">
                        <c:v>102007.5</c:v>
                      </c:pt>
                      <c:pt idx="2092">
                        <c:v>102003</c:v>
                      </c:pt>
                      <c:pt idx="2093">
                        <c:v>102005.25</c:v>
                      </c:pt>
                      <c:pt idx="2094">
                        <c:v>102004.5</c:v>
                      </c:pt>
                      <c:pt idx="2095">
                        <c:v>101995.5</c:v>
                      </c:pt>
                      <c:pt idx="2096">
                        <c:v>101991</c:v>
                      </c:pt>
                      <c:pt idx="2097">
                        <c:v>101999.75</c:v>
                      </c:pt>
                      <c:pt idx="2098">
                        <c:v>101998.25</c:v>
                      </c:pt>
                      <c:pt idx="2099">
                        <c:v>101993.25</c:v>
                      </c:pt>
                      <c:pt idx="2100">
                        <c:v>102006.75</c:v>
                      </c:pt>
                      <c:pt idx="2101">
                        <c:v>101999.75</c:v>
                      </c:pt>
                      <c:pt idx="2102">
                        <c:v>101997.75</c:v>
                      </c:pt>
                      <c:pt idx="2103">
                        <c:v>102003.75</c:v>
                      </c:pt>
                      <c:pt idx="2104">
                        <c:v>101996</c:v>
                      </c:pt>
                      <c:pt idx="2105">
                        <c:v>101995.5</c:v>
                      </c:pt>
                      <c:pt idx="2106">
                        <c:v>101998.5</c:v>
                      </c:pt>
                      <c:pt idx="2107">
                        <c:v>102004</c:v>
                      </c:pt>
                      <c:pt idx="2108">
                        <c:v>102009.5</c:v>
                      </c:pt>
                      <c:pt idx="2109">
                        <c:v>101994.5</c:v>
                      </c:pt>
                      <c:pt idx="2110">
                        <c:v>101997.25</c:v>
                      </c:pt>
                      <c:pt idx="2111">
                        <c:v>101999.5</c:v>
                      </c:pt>
                      <c:pt idx="2112">
                        <c:v>101999</c:v>
                      </c:pt>
                      <c:pt idx="2113">
                        <c:v>101999.5</c:v>
                      </c:pt>
                      <c:pt idx="2114">
                        <c:v>102000</c:v>
                      </c:pt>
                      <c:pt idx="2115">
                        <c:v>101997.75</c:v>
                      </c:pt>
                      <c:pt idx="2116">
                        <c:v>101996.5</c:v>
                      </c:pt>
                      <c:pt idx="2117">
                        <c:v>101995.75</c:v>
                      </c:pt>
                      <c:pt idx="2118">
                        <c:v>101992.25</c:v>
                      </c:pt>
                      <c:pt idx="2119">
                        <c:v>101996</c:v>
                      </c:pt>
                      <c:pt idx="2120">
                        <c:v>101992.5</c:v>
                      </c:pt>
                      <c:pt idx="2121">
                        <c:v>101991.75</c:v>
                      </c:pt>
                      <c:pt idx="2122">
                        <c:v>101998.5</c:v>
                      </c:pt>
                      <c:pt idx="2123">
                        <c:v>101993.5</c:v>
                      </c:pt>
                      <c:pt idx="2124">
                        <c:v>102000.25</c:v>
                      </c:pt>
                      <c:pt idx="2125">
                        <c:v>102000</c:v>
                      </c:pt>
                      <c:pt idx="2126">
                        <c:v>101995.5</c:v>
                      </c:pt>
                      <c:pt idx="2127">
                        <c:v>101991</c:v>
                      </c:pt>
                      <c:pt idx="2128">
                        <c:v>102000.25</c:v>
                      </c:pt>
                      <c:pt idx="2129">
                        <c:v>101995.5</c:v>
                      </c:pt>
                      <c:pt idx="2130">
                        <c:v>101997.75</c:v>
                      </c:pt>
                      <c:pt idx="2131">
                        <c:v>101998.5</c:v>
                      </c:pt>
                      <c:pt idx="2132">
                        <c:v>101993</c:v>
                      </c:pt>
                      <c:pt idx="2133">
                        <c:v>101992.75</c:v>
                      </c:pt>
                      <c:pt idx="2134">
                        <c:v>101998.75</c:v>
                      </c:pt>
                      <c:pt idx="2135">
                        <c:v>101988.5</c:v>
                      </c:pt>
                      <c:pt idx="2136">
                        <c:v>101998</c:v>
                      </c:pt>
                      <c:pt idx="2137">
                        <c:v>101998</c:v>
                      </c:pt>
                      <c:pt idx="2138">
                        <c:v>102002</c:v>
                      </c:pt>
                      <c:pt idx="2139">
                        <c:v>101991</c:v>
                      </c:pt>
                      <c:pt idx="2140">
                        <c:v>101984.75</c:v>
                      </c:pt>
                      <c:pt idx="2141">
                        <c:v>102001.25</c:v>
                      </c:pt>
                      <c:pt idx="2142">
                        <c:v>101995.5</c:v>
                      </c:pt>
                      <c:pt idx="2143">
                        <c:v>101993.75</c:v>
                      </c:pt>
                      <c:pt idx="2144">
                        <c:v>101997.75</c:v>
                      </c:pt>
                      <c:pt idx="2145">
                        <c:v>102007.5</c:v>
                      </c:pt>
                      <c:pt idx="2146">
                        <c:v>101993.25</c:v>
                      </c:pt>
                      <c:pt idx="2147">
                        <c:v>101995.75</c:v>
                      </c:pt>
                      <c:pt idx="2148">
                        <c:v>101984.25</c:v>
                      </c:pt>
                      <c:pt idx="2149">
                        <c:v>101996.5</c:v>
                      </c:pt>
                      <c:pt idx="2150">
                        <c:v>101998.25</c:v>
                      </c:pt>
                      <c:pt idx="2151">
                        <c:v>101992</c:v>
                      </c:pt>
                      <c:pt idx="2152">
                        <c:v>101985.75</c:v>
                      </c:pt>
                      <c:pt idx="2153">
                        <c:v>101991.75</c:v>
                      </c:pt>
                      <c:pt idx="2154">
                        <c:v>101994.5</c:v>
                      </c:pt>
                      <c:pt idx="2155">
                        <c:v>101989.75</c:v>
                      </c:pt>
                      <c:pt idx="2156">
                        <c:v>101986.75</c:v>
                      </c:pt>
                      <c:pt idx="2157">
                        <c:v>101999.5</c:v>
                      </c:pt>
                      <c:pt idx="2158">
                        <c:v>101990.5</c:v>
                      </c:pt>
                      <c:pt idx="2159">
                        <c:v>101990.75</c:v>
                      </c:pt>
                      <c:pt idx="2160">
                        <c:v>101998</c:v>
                      </c:pt>
                      <c:pt idx="2161">
                        <c:v>101995</c:v>
                      </c:pt>
                      <c:pt idx="2162">
                        <c:v>101994.25</c:v>
                      </c:pt>
                      <c:pt idx="2163">
                        <c:v>101987.25</c:v>
                      </c:pt>
                      <c:pt idx="2164">
                        <c:v>101989.5</c:v>
                      </c:pt>
                      <c:pt idx="2165">
                        <c:v>101993.5</c:v>
                      </c:pt>
                      <c:pt idx="2166">
                        <c:v>101986.5</c:v>
                      </c:pt>
                      <c:pt idx="2167">
                        <c:v>101986</c:v>
                      </c:pt>
                      <c:pt idx="2168">
                        <c:v>101984.75</c:v>
                      </c:pt>
                      <c:pt idx="2169">
                        <c:v>101998</c:v>
                      </c:pt>
                      <c:pt idx="2170">
                        <c:v>101989.25</c:v>
                      </c:pt>
                      <c:pt idx="2171">
                        <c:v>101991.75</c:v>
                      </c:pt>
                      <c:pt idx="2172">
                        <c:v>101996.5</c:v>
                      </c:pt>
                      <c:pt idx="2173">
                        <c:v>101994.5</c:v>
                      </c:pt>
                      <c:pt idx="2174">
                        <c:v>101998</c:v>
                      </c:pt>
                      <c:pt idx="2175">
                        <c:v>101988.25</c:v>
                      </c:pt>
                      <c:pt idx="2176">
                        <c:v>101996</c:v>
                      </c:pt>
                      <c:pt idx="2177">
                        <c:v>101996.75</c:v>
                      </c:pt>
                      <c:pt idx="2178">
                        <c:v>101992</c:v>
                      </c:pt>
                      <c:pt idx="2179">
                        <c:v>101997.75</c:v>
                      </c:pt>
                      <c:pt idx="2180">
                        <c:v>101982.5</c:v>
                      </c:pt>
                      <c:pt idx="2181">
                        <c:v>101982.5</c:v>
                      </c:pt>
                      <c:pt idx="2182">
                        <c:v>101986.75</c:v>
                      </c:pt>
                      <c:pt idx="2183">
                        <c:v>101993</c:v>
                      </c:pt>
                      <c:pt idx="2184">
                        <c:v>101988.75</c:v>
                      </c:pt>
                      <c:pt idx="2185">
                        <c:v>101997.75</c:v>
                      </c:pt>
                      <c:pt idx="2186">
                        <c:v>101991.25</c:v>
                      </c:pt>
                      <c:pt idx="2187">
                        <c:v>101984.5</c:v>
                      </c:pt>
                      <c:pt idx="2188">
                        <c:v>101989.5</c:v>
                      </c:pt>
                      <c:pt idx="2189">
                        <c:v>101987.5</c:v>
                      </c:pt>
                      <c:pt idx="2190">
                        <c:v>101985</c:v>
                      </c:pt>
                      <c:pt idx="2191">
                        <c:v>101980.25</c:v>
                      </c:pt>
                      <c:pt idx="2192">
                        <c:v>101990.75</c:v>
                      </c:pt>
                      <c:pt idx="2193">
                        <c:v>101989</c:v>
                      </c:pt>
                      <c:pt idx="2194">
                        <c:v>101982</c:v>
                      </c:pt>
                      <c:pt idx="2195">
                        <c:v>101990.75</c:v>
                      </c:pt>
                      <c:pt idx="2196">
                        <c:v>101984.25</c:v>
                      </c:pt>
                      <c:pt idx="2197">
                        <c:v>101981</c:v>
                      </c:pt>
                      <c:pt idx="2198">
                        <c:v>101986.25</c:v>
                      </c:pt>
                      <c:pt idx="2199">
                        <c:v>101982.75</c:v>
                      </c:pt>
                      <c:pt idx="2200">
                        <c:v>101994</c:v>
                      </c:pt>
                      <c:pt idx="2201">
                        <c:v>101985.75</c:v>
                      </c:pt>
                      <c:pt idx="2202">
                        <c:v>101988.25</c:v>
                      </c:pt>
                      <c:pt idx="2203">
                        <c:v>101991.25</c:v>
                      </c:pt>
                      <c:pt idx="2204">
                        <c:v>101986.75</c:v>
                      </c:pt>
                      <c:pt idx="2205">
                        <c:v>101990.5</c:v>
                      </c:pt>
                      <c:pt idx="2206">
                        <c:v>101987.75</c:v>
                      </c:pt>
                      <c:pt idx="2207">
                        <c:v>101997.75</c:v>
                      </c:pt>
                      <c:pt idx="2208">
                        <c:v>101994.25</c:v>
                      </c:pt>
                      <c:pt idx="2209">
                        <c:v>101984.75</c:v>
                      </c:pt>
                      <c:pt idx="2210">
                        <c:v>101990</c:v>
                      </c:pt>
                      <c:pt idx="2211">
                        <c:v>101994</c:v>
                      </c:pt>
                      <c:pt idx="2212">
                        <c:v>101984.75</c:v>
                      </c:pt>
                      <c:pt idx="2213">
                        <c:v>101988.25</c:v>
                      </c:pt>
                      <c:pt idx="2214">
                        <c:v>101982.5</c:v>
                      </c:pt>
                      <c:pt idx="2215">
                        <c:v>101988.25</c:v>
                      </c:pt>
                      <c:pt idx="2216">
                        <c:v>101985</c:v>
                      </c:pt>
                      <c:pt idx="2217">
                        <c:v>101990.5</c:v>
                      </c:pt>
                      <c:pt idx="2218">
                        <c:v>101982.75</c:v>
                      </c:pt>
                      <c:pt idx="2219">
                        <c:v>101987.25</c:v>
                      </c:pt>
                      <c:pt idx="2220">
                        <c:v>101979.25</c:v>
                      </c:pt>
                      <c:pt idx="2221">
                        <c:v>101984.5</c:v>
                      </c:pt>
                      <c:pt idx="2222">
                        <c:v>101987.5</c:v>
                      </c:pt>
                      <c:pt idx="2223">
                        <c:v>101989.25</c:v>
                      </c:pt>
                      <c:pt idx="2224">
                        <c:v>101982.5</c:v>
                      </c:pt>
                      <c:pt idx="2225">
                        <c:v>101981.75</c:v>
                      </c:pt>
                      <c:pt idx="2226">
                        <c:v>101986.5</c:v>
                      </c:pt>
                      <c:pt idx="2227">
                        <c:v>101978</c:v>
                      </c:pt>
                      <c:pt idx="2228">
                        <c:v>101984.5</c:v>
                      </c:pt>
                      <c:pt idx="2229">
                        <c:v>101982.75</c:v>
                      </c:pt>
                      <c:pt idx="2230">
                        <c:v>101988.5</c:v>
                      </c:pt>
                      <c:pt idx="2231">
                        <c:v>101984.5</c:v>
                      </c:pt>
                      <c:pt idx="2232">
                        <c:v>101982.75</c:v>
                      </c:pt>
                      <c:pt idx="2233">
                        <c:v>101980.5</c:v>
                      </c:pt>
                      <c:pt idx="2234">
                        <c:v>101986.25</c:v>
                      </c:pt>
                      <c:pt idx="2235">
                        <c:v>101990.25</c:v>
                      </c:pt>
                      <c:pt idx="2236">
                        <c:v>101985.5</c:v>
                      </c:pt>
                      <c:pt idx="2237">
                        <c:v>101979.75</c:v>
                      </c:pt>
                      <c:pt idx="2238">
                        <c:v>101978</c:v>
                      </c:pt>
                      <c:pt idx="2239">
                        <c:v>101981.5</c:v>
                      </c:pt>
                      <c:pt idx="2240">
                        <c:v>101992</c:v>
                      </c:pt>
                      <c:pt idx="2241">
                        <c:v>101979.5</c:v>
                      </c:pt>
                      <c:pt idx="2242">
                        <c:v>101975.25</c:v>
                      </c:pt>
                      <c:pt idx="2243">
                        <c:v>101979.5</c:v>
                      </c:pt>
                      <c:pt idx="2244">
                        <c:v>101986.5</c:v>
                      </c:pt>
                      <c:pt idx="2245">
                        <c:v>101986.5</c:v>
                      </c:pt>
                      <c:pt idx="2246">
                        <c:v>101972.75</c:v>
                      </c:pt>
                      <c:pt idx="2247">
                        <c:v>101975.5</c:v>
                      </c:pt>
                      <c:pt idx="2248">
                        <c:v>101980.25</c:v>
                      </c:pt>
                      <c:pt idx="2249">
                        <c:v>101985.25</c:v>
                      </c:pt>
                      <c:pt idx="2250">
                        <c:v>101987.5</c:v>
                      </c:pt>
                      <c:pt idx="2251">
                        <c:v>101995.25</c:v>
                      </c:pt>
                      <c:pt idx="2252">
                        <c:v>101981.5</c:v>
                      </c:pt>
                      <c:pt idx="2253">
                        <c:v>101983</c:v>
                      </c:pt>
                      <c:pt idx="2254">
                        <c:v>101980.75</c:v>
                      </c:pt>
                      <c:pt idx="2255">
                        <c:v>101975</c:v>
                      </c:pt>
                      <c:pt idx="2256">
                        <c:v>101981</c:v>
                      </c:pt>
                      <c:pt idx="2257">
                        <c:v>101982.25</c:v>
                      </c:pt>
                      <c:pt idx="2258">
                        <c:v>101976.25</c:v>
                      </c:pt>
                      <c:pt idx="2259">
                        <c:v>101976.25</c:v>
                      </c:pt>
                      <c:pt idx="2260">
                        <c:v>101984</c:v>
                      </c:pt>
                      <c:pt idx="2261">
                        <c:v>101972.75</c:v>
                      </c:pt>
                      <c:pt idx="2262">
                        <c:v>101975.25</c:v>
                      </c:pt>
                      <c:pt idx="2263">
                        <c:v>101986.5</c:v>
                      </c:pt>
                      <c:pt idx="2264">
                        <c:v>101974.5</c:v>
                      </c:pt>
                      <c:pt idx="2265">
                        <c:v>101985.5</c:v>
                      </c:pt>
                      <c:pt idx="2266">
                        <c:v>101978.75</c:v>
                      </c:pt>
                      <c:pt idx="2267">
                        <c:v>101988.25</c:v>
                      </c:pt>
                      <c:pt idx="2268">
                        <c:v>101975.75</c:v>
                      </c:pt>
                      <c:pt idx="2269">
                        <c:v>101985.5</c:v>
                      </c:pt>
                      <c:pt idx="2270">
                        <c:v>101984.75</c:v>
                      </c:pt>
                      <c:pt idx="2271">
                        <c:v>101981.25</c:v>
                      </c:pt>
                      <c:pt idx="2272">
                        <c:v>101974</c:v>
                      </c:pt>
                      <c:pt idx="2273">
                        <c:v>101977.5</c:v>
                      </c:pt>
                      <c:pt idx="2274">
                        <c:v>101981.25</c:v>
                      </c:pt>
                      <c:pt idx="2275">
                        <c:v>101981.5</c:v>
                      </c:pt>
                      <c:pt idx="2276">
                        <c:v>101984</c:v>
                      </c:pt>
                      <c:pt idx="2277">
                        <c:v>101973</c:v>
                      </c:pt>
                      <c:pt idx="2278">
                        <c:v>101988.25</c:v>
                      </c:pt>
                      <c:pt idx="2279">
                        <c:v>101988.25</c:v>
                      </c:pt>
                      <c:pt idx="2280">
                        <c:v>101978.5</c:v>
                      </c:pt>
                      <c:pt idx="2281">
                        <c:v>101976.5</c:v>
                      </c:pt>
                      <c:pt idx="2282">
                        <c:v>101982.25</c:v>
                      </c:pt>
                      <c:pt idx="2283">
                        <c:v>101975.5</c:v>
                      </c:pt>
                      <c:pt idx="2284">
                        <c:v>101975.5</c:v>
                      </c:pt>
                      <c:pt idx="2285">
                        <c:v>101979.5</c:v>
                      </c:pt>
                      <c:pt idx="2286">
                        <c:v>101980.5</c:v>
                      </c:pt>
                      <c:pt idx="2287">
                        <c:v>101973.5</c:v>
                      </c:pt>
                      <c:pt idx="2288">
                        <c:v>101979</c:v>
                      </c:pt>
                      <c:pt idx="2289">
                        <c:v>101981</c:v>
                      </c:pt>
                      <c:pt idx="2290">
                        <c:v>101979.25</c:v>
                      </c:pt>
                      <c:pt idx="2291">
                        <c:v>101980.75</c:v>
                      </c:pt>
                      <c:pt idx="2292">
                        <c:v>101976.25</c:v>
                      </c:pt>
                      <c:pt idx="2293">
                        <c:v>101984</c:v>
                      </c:pt>
                      <c:pt idx="2294">
                        <c:v>101979.25</c:v>
                      </c:pt>
                      <c:pt idx="2295">
                        <c:v>101982</c:v>
                      </c:pt>
                      <c:pt idx="2296">
                        <c:v>101974.75</c:v>
                      </c:pt>
                      <c:pt idx="2297">
                        <c:v>101981.25</c:v>
                      </c:pt>
                      <c:pt idx="2298">
                        <c:v>101972.25</c:v>
                      </c:pt>
                      <c:pt idx="2299">
                        <c:v>101976.5</c:v>
                      </c:pt>
                      <c:pt idx="2300">
                        <c:v>101976</c:v>
                      </c:pt>
                      <c:pt idx="2301">
                        <c:v>101968.25</c:v>
                      </c:pt>
                      <c:pt idx="2302">
                        <c:v>101969.5</c:v>
                      </c:pt>
                      <c:pt idx="2303">
                        <c:v>101972</c:v>
                      </c:pt>
                      <c:pt idx="2304">
                        <c:v>101984.25</c:v>
                      </c:pt>
                      <c:pt idx="2305">
                        <c:v>101978.5</c:v>
                      </c:pt>
                      <c:pt idx="2306">
                        <c:v>101973.5</c:v>
                      </c:pt>
                      <c:pt idx="2307">
                        <c:v>101972</c:v>
                      </c:pt>
                      <c:pt idx="2308">
                        <c:v>101972.75</c:v>
                      </c:pt>
                      <c:pt idx="2309">
                        <c:v>101981.75</c:v>
                      </c:pt>
                      <c:pt idx="2310">
                        <c:v>101974.25</c:v>
                      </c:pt>
                      <c:pt idx="2311">
                        <c:v>101977.25</c:v>
                      </c:pt>
                      <c:pt idx="2312">
                        <c:v>101973.5</c:v>
                      </c:pt>
                      <c:pt idx="2313">
                        <c:v>101974.75</c:v>
                      </c:pt>
                      <c:pt idx="2314">
                        <c:v>101976.75</c:v>
                      </c:pt>
                      <c:pt idx="2315">
                        <c:v>101978.25</c:v>
                      </c:pt>
                      <c:pt idx="2316">
                        <c:v>101975</c:v>
                      </c:pt>
                      <c:pt idx="2317">
                        <c:v>101971.75</c:v>
                      </c:pt>
                      <c:pt idx="2318">
                        <c:v>101969.75</c:v>
                      </c:pt>
                      <c:pt idx="2319">
                        <c:v>101978</c:v>
                      </c:pt>
                      <c:pt idx="2320">
                        <c:v>101978.25</c:v>
                      </c:pt>
                      <c:pt idx="2321">
                        <c:v>101973.25</c:v>
                      </c:pt>
                      <c:pt idx="2322">
                        <c:v>101982</c:v>
                      </c:pt>
                      <c:pt idx="2323">
                        <c:v>101984.25</c:v>
                      </c:pt>
                      <c:pt idx="2324">
                        <c:v>101968.75</c:v>
                      </c:pt>
                      <c:pt idx="2325">
                        <c:v>101972.75</c:v>
                      </c:pt>
                      <c:pt idx="2326">
                        <c:v>101969.5</c:v>
                      </c:pt>
                      <c:pt idx="2327">
                        <c:v>101973.5</c:v>
                      </c:pt>
                      <c:pt idx="2328">
                        <c:v>101969.25</c:v>
                      </c:pt>
                      <c:pt idx="2329">
                        <c:v>101963</c:v>
                      </c:pt>
                      <c:pt idx="2330">
                        <c:v>101968.75</c:v>
                      </c:pt>
                      <c:pt idx="2331">
                        <c:v>101961.5</c:v>
                      </c:pt>
                      <c:pt idx="2332">
                        <c:v>101966.75</c:v>
                      </c:pt>
                      <c:pt idx="2333">
                        <c:v>101968</c:v>
                      </c:pt>
                      <c:pt idx="2334">
                        <c:v>101961</c:v>
                      </c:pt>
                      <c:pt idx="2335">
                        <c:v>101975.75</c:v>
                      </c:pt>
                      <c:pt idx="2336">
                        <c:v>101968.75</c:v>
                      </c:pt>
                      <c:pt idx="2337">
                        <c:v>101974.25</c:v>
                      </c:pt>
                      <c:pt idx="2338">
                        <c:v>101963.25</c:v>
                      </c:pt>
                      <c:pt idx="2339">
                        <c:v>101974.5</c:v>
                      </c:pt>
                      <c:pt idx="2340">
                        <c:v>101965</c:v>
                      </c:pt>
                      <c:pt idx="2341">
                        <c:v>101970.75</c:v>
                      </c:pt>
                      <c:pt idx="2342">
                        <c:v>101970.75</c:v>
                      </c:pt>
                      <c:pt idx="2343">
                        <c:v>101970.5</c:v>
                      </c:pt>
                      <c:pt idx="2344">
                        <c:v>101965.5</c:v>
                      </c:pt>
                      <c:pt idx="2345">
                        <c:v>101970.75</c:v>
                      </c:pt>
                      <c:pt idx="2346">
                        <c:v>101967</c:v>
                      </c:pt>
                      <c:pt idx="2347">
                        <c:v>101967.75</c:v>
                      </c:pt>
                      <c:pt idx="2348">
                        <c:v>101964.75</c:v>
                      </c:pt>
                      <c:pt idx="2349">
                        <c:v>101961.5</c:v>
                      </c:pt>
                      <c:pt idx="2350">
                        <c:v>101959.25</c:v>
                      </c:pt>
                      <c:pt idx="2351">
                        <c:v>101969</c:v>
                      </c:pt>
                      <c:pt idx="2352">
                        <c:v>101972.75</c:v>
                      </c:pt>
                      <c:pt idx="2353">
                        <c:v>101962</c:v>
                      </c:pt>
                      <c:pt idx="2354">
                        <c:v>101973.75</c:v>
                      </c:pt>
                      <c:pt idx="2355">
                        <c:v>101976.5</c:v>
                      </c:pt>
                      <c:pt idx="2356">
                        <c:v>101967.75</c:v>
                      </c:pt>
                      <c:pt idx="2357">
                        <c:v>101971.5</c:v>
                      </c:pt>
                      <c:pt idx="2358">
                        <c:v>101972.75</c:v>
                      </c:pt>
                      <c:pt idx="2359">
                        <c:v>101967.25</c:v>
                      </c:pt>
                      <c:pt idx="2360">
                        <c:v>101962.75</c:v>
                      </c:pt>
                      <c:pt idx="2361">
                        <c:v>101968.75</c:v>
                      </c:pt>
                      <c:pt idx="2362">
                        <c:v>101967</c:v>
                      </c:pt>
                      <c:pt idx="2363">
                        <c:v>101962.25</c:v>
                      </c:pt>
                      <c:pt idx="2364">
                        <c:v>101961.25</c:v>
                      </c:pt>
                      <c:pt idx="2365">
                        <c:v>101965.25</c:v>
                      </c:pt>
                      <c:pt idx="2366">
                        <c:v>101972.75</c:v>
                      </c:pt>
                      <c:pt idx="2367">
                        <c:v>101969.75</c:v>
                      </c:pt>
                      <c:pt idx="2368">
                        <c:v>101968.5</c:v>
                      </c:pt>
                      <c:pt idx="2369">
                        <c:v>101969.75</c:v>
                      </c:pt>
                      <c:pt idx="2370">
                        <c:v>101972.75</c:v>
                      </c:pt>
                      <c:pt idx="2371">
                        <c:v>101973.5</c:v>
                      </c:pt>
                      <c:pt idx="2372">
                        <c:v>101967</c:v>
                      </c:pt>
                      <c:pt idx="2373">
                        <c:v>101960.25</c:v>
                      </c:pt>
                      <c:pt idx="2374">
                        <c:v>101965.5</c:v>
                      </c:pt>
                      <c:pt idx="2375">
                        <c:v>101966.75</c:v>
                      </c:pt>
                      <c:pt idx="2376">
                        <c:v>101957.25</c:v>
                      </c:pt>
                      <c:pt idx="2377">
                        <c:v>101948.75</c:v>
                      </c:pt>
                      <c:pt idx="2378">
                        <c:v>101963</c:v>
                      </c:pt>
                      <c:pt idx="2379">
                        <c:v>101962</c:v>
                      </c:pt>
                      <c:pt idx="2380">
                        <c:v>101962.25</c:v>
                      </c:pt>
                      <c:pt idx="2381">
                        <c:v>101965.75</c:v>
                      </c:pt>
                      <c:pt idx="2382">
                        <c:v>101970.5</c:v>
                      </c:pt>
                      <c:pt idx="2383">
                        <c:v>101961.75</c:v>
                      </c:pt>
                      <c:pt idx="2384">
                        <c:v>101967.75</c:v>
                      </c:pt>
                      <c:pt idx="2385">
                        <c:v>101966.75</c:v>
                      </c:pt>
                      <c:pt idx="2386">
                        <c:v>101966</c:v>
                      </c:pt>
                      <c:pt idx="2387">
                        <c:v>101957.75</c:v>
                      </c:pt>
                      <c:pt idx="2388">
                        <c:v>101964.5</c:v>
                      </c:pt>
                      <c:pt idx="2389">
                        <c:v>101963</c:v>
                      </c:pt>
                      <c:pt idx="2390">
                        <c:v>101966.5</c:v>
                      </c:pt>
                      <c:pt idx="2391">
                        <c:v>101957.75</c:v>
                      </c:pt>
                      <c:pt idx="2392">
                        <c:v>101960.5</c:v>
                      </c:pt>
                      <c:pt idx="2393">
                        <c:v>101962</c:v>
                      </c:pt>
                      <c:pt idx="2394">
                        <c:v>101968.25</c:v>
                      </c:pt>
                      <c:pt idx="2395">
                        <c:v>101967</c:v>
                      </c:pt>
                      <c:pt idx="2396">
                        <c:v>101951.5</c:v>
                      </c:pt>
                      <c:pt idx="2397">
                        <c:v>101975.5</c:v>
                      </c:pt>
                      <c:pt idx="2398">
                        <c:v>101967.25</c:v>
                      </c:pt>
                      <c:pt idx="2399">
                        <c:v>101956.75</c:v>
                      </c:pt>
                      <c:pt idx="2400">
                        <c:v>101966.5</c:v>
                      </c:pt>
                      <c:pt idx="2401">
                        <c:v>101967</c:v>
                      </c:pt>
                      <c:pt idx="2402">
                        <c:v>101961.25</c:v>
                      </c:pt>
                      <c:pt idx="2403">
                        <c:v>101957</c:v>
                      </c:pt>
                      <c:pt idx="2404">
                        <c:v>101963.5</c:v>
                      </c:pt>
                      <c:pt idx="2405">
                        <c:v>101957</c:v>
                      </c:pt>
                      <c:pt idx="2406">
                        <c:v>101953.25</c:v>
                      </c:pt>
                      <c:pt idx="2407">
                        <c:v>101969.5</c:v>
                      </c:pt>
                      <c:pt idx="2408">
                        <c:v>101956</c:v>
                      </c:pt>
                      <c:pt idx="2409">
                        <c:v>101963</c:v>
                      </c:pt>
                      <c:pt idx="2410">
                        <c:v>101960</c:v>
                      </c:pt>
                      <c:pt idx="2411">
                        <c:v>101960.75</c:v>
                      </c:pt>
                      <c:pt idx="2412">
                        <c:v>101957</c:v>
                      </c:pt>
                      <c:pt idx="2413">
                        <c:v>101949</c:v>
                      </c:pt>
                      <c:pt idx="2414">
                        <c:v>101959.75</c:v>
                      </c:pt>
                      <c:pt idx="2415">
                        <c:v>101962.5</c:v>
                      </c:pt>
                      <c:pt idx="2416">
                        <c:v>101965.75</c:v>
                      </c:pt>
                      <c:pt idx="2417">
                        <c:v>101959.25</c:v>
                      </c:pt>
                      <c:pt idx="2418">
                        <c:v>101960.5</c:v>
                      </c:pt>
                      <c:pt idx="2419">
                        <c:v>101957.75</c:v>
                      </c:pt>
                      <c:pt idx="2420">
                        <c:v>101952.25</c:v>
                      </c:pt>
                      <c:pt idx="2421">
                        <c:v>101961.75</c:v>
                      </c:pt>
                      <c:pt idx="2422">
                        <c:v>101962.5</c:v>
                      </c:pt>
                      <c:pt idx="2423">
                        <c:v>101957.25</c:v>
                      </c:pt>
                      <c:pt idx="2424">
                        <c:v>101959.75</c:v>
                      </c:pt>
                      <c:pt idx="2425">
                        <c:v>101962</c:v>
                      </c:pt>
                      <c:pt idx="2426">
                        <c:v>101967</c:v>
                      </c:pt>
                      <c:pt idx="2427">
                        <c:v>101952.25</c:v>
                      </c:pt>
                      <c:pt idx="2428">
                        <c:v>101955.25</c:v>
                      </c:pt>
                      <c:pt idx="2429">
                        <c:v>101960.5</c:v>
                      </c:pt>
                      <c:pt idx="2430">
                        <c:v>101942.75</c:v>
                      </c:pt>
                      <c:pt idx="2431">
                        <c:v>101956.75</c:v>
                      </c:pt>
                      <c:pt idx="2432">
                        <c:v>101959</c:v>
                      </c:pt>
                      <c:pt idx="2433">
                        <c:v>101962.25</c:v>
                      </c:pt>
                      <c:pt idx="2434">
                        <c:v>101953.75</c:v>
                      </c:pt>
                      <c:pt idx="2435">
                        <c:v>101963</c:v>
                      </c:pt>
                      <c:pt idx="2436">
                        <c:v>101958</c:v>
                      </c:pt>
                      <c:pt idx="2437">
                        <c:v>101958.25</c:v>
                      </c:pt>
                      <c:pt idx="2438">
                        <c:v>101952.75</c:v>
                      </c:pt>
                      <c:pt idx="2439">
                        <c:v>101961.75</c:v>
                      </c:pt>
                      <c:pt idx="2440">
                        <c:v>101960.25</c:v>
                      </c:pt>
                      <c:pt idx="2441">
                        <c:v>101961.75</c:v>
                      </c:pt>
                      <c:pt idx="2442">
                        <c:v>101954.75</c:v>
                      </c:pt>
                      <c:pt idx="2443">
                        <c:v>101963.25</c:v>
                      </c:pt>
                      <c:pt idx="2444">
                        <c:v>101958.25</c:v>
                      </c:pt>
                      <c:pt idx="2445">
                        <c:v>101945.75</c:v>
                      </c:pt>
                      <c:pt idx="2446">
                        <c:v>101951.75</c:v>
                      </c:pt>
                      <c:pt idx="2447">
                        <c:v>101961.5</c:v>
                      </c:pt>
                      <c:pt idx="2448">
                        <c:v>101952.75</c:v>
                      </c:pt>
                      <c:pt idx="2449">
                        <c:v>101957.5</c:v>
                      </c:pt>
                      <c:pt idx="2450">
                        <c:v>101956.5</c:v>
                      </c:pt>
                      <c:pt idx="2451">
                        <c:v>101947.25</c:v>
                      </c:pt>
                      <c:pt idx="2452">
                        <c:v>101960.25</c:v>
                      </c:pt>
                      <c:pt idx="2453">
                        <c:v>101961</c:v>
                      </c:pt>
                      <c:pt idx="2454">
                        <c:v>101955.25</c:v>
                      </c:pt>
                      <c:pt idx="2455">
                        <c:v>101957.5</c:v>
                      </c:pt>
                      <c:pt idx="2456">
                        <c:v>101955.75</c:v>
                      </c:pt>
                      <c:pt idx="2457">
                        <c:v>101956</c:v>
                      </c:pt>
                      <c:pt idx="2458">
                        <c:v>101952.5</c:v>
                      </c:pt>
                      <c:pt idx="2459">
                        <c:v>101946.25</c:v>
                      </c:pt>
                      <c:pt idx="2460">
                        <c:v>101952</c:v>
                      </c:pt>
                      <c:pt idx="2461">
                        <c:v>101946.75</c:v>
                      </c:pt>
                      <c:pt idx="2462">
                        <c:v>101957.5</c:v>
                      </c:pt>
                      <c:pt idx="2463">
                        <c:v>101951.5</c:v>
                      </c:pt>
                      <c:pt idx="2464">
                        <c:v>101950</c:v>
                      </c:pt>
                      <c:pt idx="2465">
                        <c:v>101947.25</c:v>
                      </c:pt>
                      <c:pt idx="2466">
                        <c:v>101951</c:v>
                      </c:pt>
                      <c:pt idx="2467">
                        <c:v>101953.25</c:v>
                      </c:pt>
                      <c:pt idx="2468">
                        <c:v>101949</c:v>
                      </c:pt>
                      <c:pt idx="2469">
                        <c:v>101955.75</c:v>
                      </c:pt>
                      <c:pt idx="2470">
                        <c:v>101955.25</c:v>
                      </c:pt>
                      <c:pt idx="2471">
                        <c:v>101958.5</c:v>
                      </c:pt>
                      <c:pt idx="2472">
                        <c:v>101949.5</c:v>
                      </c:pt>
                      <c:pt idx="2473">
                        <c:v>101958.5</c:v>
                      </c:pt>
                      <c:pt idx="2474">
                        <c:v>101951</c:v>
                      </c:pt>
                      <c:pt idx="2475">
                        <c:v>101949.25</c:v>
                      </c:pt>
                      <c:pt idx="2476">
                        <c:v>101964.25</c:v>
                      </c:pt>
                      <c:pt idx="2477">
                        <c:v>101950</c:v>
                      </c:pt>
                      <c:pt idx="2478">
                        <c:v>101951.5</c:v>
                      </c:pt>
                      <c:pt idx="2479">
                        <c:v>101956.25</c:v>
                      </c:pt>
                      <c:pt idx="2480">
                        <c:v>101951.75</c:v>
                      </c:pt>
                      <c:pt idx="2481">
                        <c:v>101943.5</c:v>
                      </c:pt>
                      <c:pt idx="2482">
                        <c:v>101950.5</c:v>
                      </c:pt>
                      <c:pt idx="2483">
                        <c:v>101953.5</c:v>
                      </c:pt>
                      <c:pt idx="2484">
                        <c:v>101948.25</c:v>
                      </c:pt>
                      <c:pt idx="2485">
                        <c:v>101958</c:v>
                      </c:pt>
                      <c:pt idx="2486">
                        <c:v>101962.25</c:v>
                      </c:pt>
                      <c:pt idx="2487">
                        <c:v>101951.25</c:v>
                      </c:pt>
                      <c:pt idx="2488">
                        <c:v>101956.75</c:v>
                      </c:pt>
                      <c:pt idx="2489">
                        <c:v>101952.75</c:v>
                      </c:pt>
                      <c:pt idx="2490">
                        <c:v>101945.25</c:v>
                      </c:pt>
                      <c:pt idx="2491">
                        <c:v>101953.75</c:v>
                      </c:pt>
                      <c:pt idx="2492">
                        <c:v>101953.25</c:v>
                      </c:pt>
                      <c:pt idx="2493">
                        <c:v>101957.5</c:v>
                      </c:pt>
                      <c:pt idx="2494">
                        <c:v>101950</c:v>
                      </c:pt>
                      <c:pt idx="2495">
                        <c:v>101953.5</c:v>
                      </c:pt>
                      <c:pt idx="2496">
                        <c:v>101953.25</c:v>
                      </c:pt>
                      <c:pt idx="2497">
                        <c:v>101950.5</c:v>
                      </c:pt>
                      <c:pt idx="2498">
                        <c:v>101955.5</c:v>
                      </c:pt>
                      <c:pt idx="2499">
                        <c:v>101945.75</c:v>
                      </c:pt>
                      <c:pt idx="2500">
                        <c:v>101953.25</c:v>
                      </c:pt>
                      <c:pt idx="2501">
                        <c:v>101945.5</c:v>
                      </c:pt>
                      <c:pt idx="2502">
                        <c:v>101947</c:v>
                      </c:pt>
                      <c:pt idx="2503">
                        <c:v>101941.5</c:v>
                      </c:pt>
                      <c:pt idx="2504">
                        <c:v>101942.75</c:v>
                      </c:pt>
                      <c:pt idx="2505">
                        <c:v>101943</c:v>
                      </c:pt>
                      <c:pt idx="2506">
                        <c:v>101953.5</c:v>
                      </c:pt>
                      <c:pt idx="2507">
                        <c:v>101944.5</c:v>
                      </c:pt>
                      <c:pt idx="2508">
                        <c:v>101945.75</c:v>
                      </c:pt>
                      <c:pt idx="2509">
                        <c:v>101951.5</c:v>
                      </c:pt>
                      <c:pt idx="2510">
                        <c:v>101955</c:v>
                      </c:pt>
                      <c:pt idx="2511">
                        <c:v>101951</c:v>
                      </c:pt>
                      <c:pt idx="2512">
                        <c:v>101950.75</c:v>
                      </c:pt>
                      <c:pt idx="2513">
                        <c:v>101945</c:v>
                      </c:pt>
                      <c:pt idx="2514">
                        <c:v>101942.5</c:v>
                      </c:pt>
                      <c:pt idx="2515">
                        <c:v>101946.75</c:v>
                      </c:pt>
                      <c:pt idx="2516">
                        <c:v>101958</c:v>
                      </c:pt>
                      <c:pt idx="2517">
                        <c:v>101950.5</c:v>
                      </c:pt>
                      <c:pt idx="2518">
                        <c:v>101948</c:v>
                      </c:pt>
                      <c:pt idx="2519">
                        <c:v>101948</c:v>
                      </c:pt>
                      <c:pt idx="2520">
                        <c:v>101948.5</c:v>
                      </c:pt>
                      <c:pt idx="2521">
                        <c:v>101952.75</c:v>
                      </c:pt>
                      <c:pt idx="2522">
                        <c:v>101953.25</c:v>
                      </c:pt>
                      <c:pt idx="2523">
                        <c:v>101939.25</c:v>
                      </c:pt>
                      <c:pt idx="2524">
                        <c:v>101944</c:v>
                      </c:pt>
                      <c:pt idx="2525">
                        <c:v>101946.75</c:v>
                      </c:pt>
                      <c:pt idx="2526">
                        <c:v>101949</c:v>
                      </c:pt>
                      <c:pt idx="2527">
                        <c:v>101948.25</c:v>
                      </c:pt>
                      <c:pt idx="2528">
                        <c:v>101942</c:v>
                      </c:pt>
                      <c:pt idx="2529">
                        <c:v>101933.75</c:v>
                      </c:pt>
                      <c:pt idx="2530">
                        <c:v>101946.5</c:v>
                      </c:pt>
                      <c:pt idx="2531">
                        <c:v>101941.25</c:v>
                      </c:pt>
                      <c:pt idx="2532">
                        <c:v>101947.25</c:v>
                      </c:pt>
                      <c:pt idx="2533">
                        <c:v>101939.5</c:v>
                      </c:pt>
                      <c:pt idx="2534">
                        <c:v>101950.25</c:v>
                      </c:pt>
                      <c:pt idx="2535">
                        <c:v>101946.75</c:v>
                      </c:pt>
                      <c:pt idx="2536">
                        <c:v>101947.75</c:v>
                      </c:pt>
                      <c:pt idx="2537">
                        <c:v>101954.75</c:v>
                      </c:pt>
                      <c:pt idx="2538">
                        <c:v>101940</c:v>
                      </c:pt>
                      <c:pt idx="2539">
                        <c:v>101929.75</c:v>
                      </c:pt>
                      <c:pt idx="2540">
                        <c:v>101942.25</c:v>
                      </c:pt>
                      <c:pt idx="2541">
                        <c:v>101934</c:v>
                      </c:pt>
                      <c:pt idx="2542">
                        <c:v>101949.75</c:v>
                      </c:pt>
                      <c:pt idx="2543">
                        <c:v>101940.5</c:v>
                      </c:pt>
                      <c:pt idx="2544">
                        <c:v>101939.75</c:v>
                      </c:pt>
                      <c:pt idx="2545">
                        <c:v>101944.25</c:v>
                      </c:pt>
                      <c:pt idx="2546">
                        <c:v>101944.75</c:v>
                      </c:pt>
                      <c:pt idx="2547">
                        <c:v>101942.75</c:v>
                      </c:pt>
                      <c:pt idx="2548">
                        <c:v>101937.5</c:v>
                      </c:pt>
                      <c:pt idx="2549">
                        <c:v>101941</c:v>
                      </c:pt>
                      <c:pt idx="2550">
                        <c:v>101935</c:v>
                      </c:pt>
                      <c:pt idx="2551">
                        <c:v>101939</c:v>
                      </c:pt>
                      <c:pt idx="2552">
                        <c:v>101943.75</c:v>
                      </c:pt>
                      <c:pt idx="2553">
                        <c:v>101940</c:v>
                      </c:pt>
                      <c:pt idx="2554">
                        <c:v>101935.25</c:v>
                      </c:pt>
                      <c:pt idx="2555">
                        <c:v>101939.5</c:v>
                      </c:pt>
                      <c:pt idx="2556">
                        <c:v>101938.75</c:v>
                      </c:pt>
                      <c:pt idx="2557">
                        <c:v>101941.25</c:v>
                      </c:pt>
                      <c:pt idx="2558">
                        <c:v>101943</c:v>
                      </c:pt>
                      <c:pt idx="2559">
                        <c:v>101945.25</c:v>
                      </c:pt>
                      <c:pt idx="2560">
                        <c:v>101951.75</c:v>
                      </c:pt>
                      <c:pt idx="2561">
                        <c:v>101936.5</c:v>
                      </c:pt>
                      <c:pt idx="2562">
                        <c:v>101943.75</c:v>
                      </c:pt>
                      <c:pt idx="2563">
                        <c:v>101934</c:v>
                      </c:pt>
                      <c:pt idx="2564">
                        <c:v>101944.75</c:v>
                      </c:pt>
                      <c:pt idx="2565">
                        <c:v>101948</c:v>
                      </c:pt>
                      <c:pt idx="2566">
                        <c:v>101933.75</c:v>
                      </c:pt>
                      <c:pt idx="2567">
                        <c:v>101939.75</c:v>
                      </c:pt>
                      <c:pt idx="2568">
                        <c:v>101942</c:v>
                      </c:pt>
                      <c:pt idx="2569">
                        <c:v>101940.75</c:v>
                      </c:pt>
                      <c:pt idx="2570">
                        <c:v>101941.5</c:v>
                      </c:pt>
                      <c:pt idx="2571">
                        <c:v>101934.75</c:v>
                      </c:pt>
                      <c:pt idx="2572">
                        <c:v>101948</c:v>
                      </c:pt>
                      <c:pt idx="2573">
                        <c:v>101941.5</c:v>
                      </c:pt>
                      <c:pt idx="2574">
                        <c:v>101940.75</c:v>
                      </c:pt>
                      <c:pt idx="2575">
                        <c:v>101935.25</c:v>
                      </c:pt>
                      <c:pt idx="2576">
                        <c:v>101942</c:v>
                      </c:pt>
                      <c:pt idx="2577">
                        <c:v>101947.25</c:v>
                      </c:pt>
                      <c:pt idx="2578">
                        <c:v>101943</c:v>
                      </c:pt>
                      <c:pt idx="2579">
                        <c:v>101940</c:v>
                      </c:pt>
                      <c:pt idx="2580">
                        <c:v>101936</c:v>
                      </c:pt>
                      <c:pt idx="2581">
                        <c:v>101937.75</c:v>
                      </c:pt>
                      <c:pt idx="2582">
                        <c:v>101930.75</c:v>
                      </c:pt>
                      <c:pt idx="2583">
                        <c:v>101931.75</c:v>
                      </c:pt>
                      <c:pt idx="2584">
                        <c:v>101922</c:v>
                      </c:pt>
                      <c:pt idx="2585">
                        <c:v>101939.75</c:v>
                      </c:pt>
                      <c:pt idx="2586">
                        <c:v>101939.75</c:v>
                      </c:pt>
                      <c:pt idx="2587">
                        <c:v>101933.5</c:v>
                      </c:pt>
                      <c:pt idx="2588">
                        <c:v>101933.75</c:v>
                      </c:pt>
                      <c:pt idx="2589">
                        <c:v>101937.25</c:v>
                      </c:pt>
                      <c:pt idx="2590">
                        <c:v>101945.25</c:v>
                      </c:pt>
                      <c:pt idx="2591">
                        <c:v>101932.25</c:v>
                      </c:pt>
                      <c:pt idx="2592">
                        <c:v>101944.75</c:v>
                      </c:pt>
                      <c:pt idx="2593">
                        <c:v>101932.75</c:v>
                      </c:pt>
                      <c:pt idx="2594">
                        <c:v>101938.5</c:v>
                      </c:pt>
                      <c:pt idx="2595">
                        <c:v>101928.75</c:v>
                      </c:pt>
                      <c:pt idx="2596">
                        <c:v>101934</c:v>
                      </c:pt>
                      <c:pt idx="2597">
                        <c:v>101935.25</c:v>
                      </c:pt>
                      <c:pt idx="2598">
                        <c:v>101925.25</c:v>
                      </c:pt>
                      <c:pt idx="2599">
                        <c:v>101930.75</c:v>
                      </c:pt>
                      <c:pt idx="2600">
                        <c:v>101934</c:v>
                      </c:pt>
                      <c:pt idx="2601">
                        <c:v>101938</c:v>
                      </c:pt>
                      <c:pt idx="2602">
                        <c:v>101932.75</c:v>
                      </c:pt>
                      <c:pt idx="2603">
                        <c:v>101933.25</c:v>
                      </c:pt>
                      <c:pt idx="2604">
                        <c:v>101930.75</c:v>
                      </c:pt>
                      <c:pt idx="2605">
                        <c:v>101930.75</c:v>
                      </c:pt>
                      <c:pt idx="2606">
                        <c:v>101933.75</c:v>
                      </c:pt>
                      <c:pt idx="2607">
                        <c:v>101939.75</c:v>
                      </c:pt>
                      <c:pt idx="2608">
                        <c:v>101934.25</c:v>
                      </c:pt>
                      <c:pt idx="2609">
                        <c:v>101939.5</c:v>
                      </c:pt>
                      <c:pt idx="2610">
                        <c:v>101933.25</c:v>
                      </c:pt>
                      <c:pt idx="2611">
                        <c:v>101932.5</c:v>
                      </c:pt>
                      <c:pt idx="2612">
                        <c:v>101941.25</c:v>
                      </c:pt>
                      <c:pt idx="2613">
                        <c:v>101937</c:v>
                      </c:pt>
                      <c:pt idx="2614">
                        <c:v>101929</c:v>
                      </c:pt>
                      <c:pt idx="2615">
                        <c:v>101929.75</c:v>
                      </c:pt>
                      <c:pt idx="2616">
                        <c:v>101934.5</c:v>
                      </c:pt>
                      <c:pt idx="2617">
                        <c:v>101930.25</c:v>
                      </c:pt>
                      <c:pt idx="2618">
                        <c:v>101932.5</c:v>
                      </c:pt>
                      <c:pt idx="2619">
                        <c:v>101932.75</c:v>
                      </c:pt>
                      <c:pt idx="2620">
                        <c:v>101926.5</c:v>
                      </c:pt>
                      <c:pt idx="2621">
                        <c:v>101938</c:v>
                      </c:pt>
                      <c:pt idx="2622">
                        <c:v>101929.5</c:v>
                      </c:pt>
                      <c:pt idx="2623">
                        <c:v>101927.75</c:v>
                      </c:pt>
                      <c:pt idx="2624">
                        <c:v>101932.5</c:v>
                      </c:pt>
                      <c:pt idx="2625">
                        <c:v>101926</c:v>
                      </c:pt>
                      <c:pt idx="2626">
                        <c:v>101930.5</c:v>
                      </c:pt>
                      <c:pt idx="2627">
                        <c:v>101935.75</c:v>
                      </c:pt>
                      <c:pt idx="2628">
                        <c:v>101940.5</c:v>
                      </c:pt>
                      <c:pt idx="2629">
                        <c:v>101933.5</c:v>
                      </c:pt>
                      <c:pt idx="2630">
                        <c:v>101926.25</c:v>
                      </c:pt>
                      <c:pt idx="2631">
                        <c:v>101926.75</c:v>
                      </c:pt>
                      <c:pt idx="2632">
                        <c:v>101930.25</c:v>
                      </c:pt>
                      <c:pt idx="2633">
                        <c:v>101938.75</c:v>
                      </c:pt>
                      <c:pt idx="2634">
                        <c:v>101925.25</c:v>
                      </c:pt>
                      <c:pt idx="2635">
                        <c:v>101925.75</c:v>
                      </c:pt>
                      <c:pt idx="2636">
                        <c:v>101934.25</c:v>
                      </c:pt>
                      <c:pt idx="2637">
                        <c:v>101931.25</c:v>
                      </c:pt>
                      <c:pt idx="2638">
                        <c:v>101930</c:v>
                      </c:pt>
                      <c:pt idx="2639">
                        <c:v>101927.75</c:v>
                      </c:pt>
                      <c:pt idx="2640">
                        <c:v>101920</c:v>
                      </c:pt>
                      <c:pt idx="2641">
                        <c:v>101931.25</c:v>
                      </c:pt>
                      <c:pt idx="2642">
                        <c:v>101935.5</c:v>
                      </c:pt>
                      <c:pt idx="2643">
                        <c:v>101933</c:v>
                      </c:pt>
                      <c:pt idx="2644">
                        <c:v>101928.75</c:v>
                      </c:pt>
                      <c:pt idx="2645">
                        <c:v>101922.75</c:v>
                      </c:pt>
                      <c:pt idx="2646">
                        <c:v>101924.5</c:v>
                      </c:pt>
                      <c:pt idx="2647">
                        <c:v>101924.5</c:v>
                      </c:pt>
                      <c:pt idx="2648">
                        <c:v>101936.25</c:v>
                      </c:pt>
                      <c:pt idx="2649">
                        <c:v>101920.5</c:v>
                      </c:pt>
                      <c:pt idx="2650">
                        <c:v>101933.5</c:v>
                      </c:pt>
                      <c:pt idx="2651">
                        <c:v>101923.5</c:v>
                      </c:pt>
                      <c:pt idx="2652">
                        <c:v>101929.5</c:v>
                      </c:pt>
                      <c:pt idx="2653">
                        <c:v>101929.5</c:v>
                      </c:pt>
                      <c:pt idx="2654">
                        <c:v>101930.75</c:v>
                      </c:pt>
                      <c:pt idx="2655">
                        <c:v>101920.25</c:v>
                      </c:pt>
                      <c:pt idx="2656">
                        <c:v>101931.75</c:v>
                      </c:pt>
                      <c:pt idx="2657">
                        <c:v>101933.25</c:v>
                      </c:pt>
                      <c:pt idx="2658">
                        <c:v>101930.75</c:v>
                      </c:pt>
                      <c:pt idx="2659">
                        <c:v>101929.5</c:v>
                      </c:pt>
                      <c:pt idx="2660">
                        <c:v>101919.5</c:v>
                      </c:pt>
                      <c:pt idx="2661">
                        <c:v>101914</c:v>
                      </c:pt>
                      <c:pt idx="2662">
                        <c:v>101938</c:v>
                      </c:pt>
                      <c:pt idx="2663">
                        <c:v>101927.25</c:v>
                      </c:pt>
                      <c:pt idx="2664">
                        <c:v>101927</c:v>
                      </c:pt>
                      <c:pt idx="2665">
                        <c:v>101927</c:v>
                      </c:pt>
                      <c:pt idx="2666">
                        <c:v>101923.5</c:v>
                      </c:pt>
                      <c:pt idx="2667">
                        <c:v>101923</c:v>
                      </c:pt>
                      <c:pt idx="2668">
                        <c:v>101925</c:v>
                      </c:pt>
                      <c:pt idx="2669">
                        <c:v>101924</c:v>
                      </c:pt>
                      <c:pt idx="2670">
                        <c:v>101924.75</c:v>
                      </c:pt>
                      <c:pt idx="2671">
                        <c:v>101927</c:v>
                      </c:pt>
                      <c:pt idx="2672">
                        <c:v>101929.25</c:v>
                      </c:pt>
                      <c:pt idx="2673">
                        <c:v>101923.25</c:v>
                      </c:pt>
                      <c:pt idx="2674">
                        <c:v>101922.5</c:v>
                      </c:pt>
                      <c:pt idx="2675">
                        <c:v>101924.75</c:v>
                      </c:pt>
                      <c:pt idx="2676">
                        <c:v>101923.75</c:v>
                      </c:pt>
                      <c:pt idx="2677">
                        <c:v>101929</c:v>
                      </c:pt>
                      <c:pt idx="2678">
                        <c:v>101917.25</c:v>
                      </c:pt>
                      <c:pt idx="2679">
                        <c:v>101919.5</c:v>
                      </c:pt>
                      <c:pt idx="2680">
                        <c:v>101916</c:v>
                      </c:pt>
                      <c:pt idx="2681">
                        <c:v>101922.75</c:v>
                      </c:pt>
                      <c:pt idx="2682">
                        <c:v>101917.5</c:v>
                      </c:pt>
                      <c:pt idx="2683">
                        <c:v>101924.25</c:v>
                      </c:pt>
                      <c:pt idx="2684">
                        <c:v>101928.75</c:v>
                      </c:pt>
                      <c:pt idx="2685">
                        <c:v>101930</c:v>
                      </c:pt>
                      <c:pt idx="2686">
                        <c:v>101921.75</c:v>
                      </c:pt>
                      <c:pt idx="2687">
                        <c:v>101918.5</c:v>
                      </c:pt>
                      <c:pt idx="2688">
                        <c:v>101921</c:v>
                      </c:pt>
                      <c:pt idx="2689">
                        <c:v>101929.25</c:v>
                      </c:pt>
                      <c:pt idx="2690">
                        <c:v>101924.75</c:v>
                      </c:pt>
                      <c:pt idx="2691">
                        <c:v>101922.25</c:v>
                      </c:pt>
                      <c:pt idx="2692">
                        <c:v>101919.75</c:v>
                      </c:pt>
                      <c:pt idx="2693">
                        <c:v>101914.75</c:v>
                      </c:pt>
                      <c:pt idx="2694">
                        <c:v>101916.25</c:v>
                      </c:pt>
                      <c:pt idx="2695">
                        <c:v>101922.25</c:v>
                      </c:pt>
                      <c:pt idx="2696">
                        <c:v>101917</c:v>
                      </c:pt>
                      <c:pt idx="2697">
                        <c:v>101924.25</c:v>
                      </c:pt>
                      <c:pt idx="2698">
                        <c:v>101927</c:v>
                      </c:pt>
                      <c:pt idx="2699">
                        <c:v>101914.25</c:v>
                      </c:pt>
                      <c:pt idx="2700">
                        <c:v>101921.75</c:v>
                      </c:pt>
                      <c:pt idx="2701">
                        <c:v>101929.25</c:v>
                      </c:pt>
                      <c:pt idx="2702">
                        <c:v>101915.5</c:v>
                      </c:pt>
                      <c:pt idx="2703">
                        <c:v>101922.5</c:v>
                      </c:pt>
                      <c:pt idx="2704">
                        <c:v>101917.25</c:v>
                      </c:pt>
                      <c:pt idx="2705">
                        <c:v>101927</c:v>
                      </c:pt>
                      <c:pt idx="2706">
                        <c:v>101920.25</c:v>
                      </c:pt>
                      <c:pt idx="2707">
                        <c:v>101917.75</c:v>
                      </c:pt>
                      <c:pt idx="2708">
                        <c:v>101914.5</c:v>
                      </c:pt>
                      <c:pt idx="2709">
                        <c:v>101915.25</c:v>
                      </c:pt>
                      <c:pt idx="2710">
                        <c:v>101927.5</c:v>
                      </c:pt>
                      <c:pt idx="2711">
                        <c:v>101918.5</c:v>
                      </c:pt>
                      <c:pt idx="2712">
                        <c:v>101922.25</c:v>
                      </c:pt>
                      <c:pt idx="2713">
                        <c:v>101916.25</c:v>
                      </c:pt>
                      <c:pt idx="2714">
                        <c:v>101921.75</c:v>
                      </c:pt>
                      <c:pt idx="2715">
                        <c:v>101927.75</c:v>
                      </c:pt>
                      <c:pt idx="2716">
                        <c:v>101913.25</c:v>
                      </c:pt>
                      <c:pt idx="2717">
                        <c:v>101920.75</c:v>
                      </c:pt>
                      <c:pt idx="2718">
                        <c:v>101924.75</c:v>
                      </c:pt>
                      <c:pt idx="2719">
                        <c:v>101917.25</c:v>
                      </c:pt>
                      <c:pt idx="2720">
                        <c:v>101926.75</c:v>
                      </c:pt>
                      <c:pt idx="2721">
                        <c:v>101920.5</c:v>
                      </c:pt>
                      <c:pt idx="2722">
                        <c:v>101912</c:v>
                      </c:pt>
                      <c:pt idx="2723">
                        <c:v>101915.5</c:v>
                      </c:pt>
                      <c:pt idx="2724">
                        <c:v>101921</c:v>
                      </c:pt>
                      <c:pt idx="2725">
                        <c:v>101922</c:v>
                      </c:pt>
                      <c:pt idx="2726">
                        <c:v>101920.75</c:v>
                      </c:pt>
                      <c:pt idx="2727">
                        <c:v>101916.75</c:v>
                      </c:pt>
                      <c:pt idx="2728">
                        <c:v>101914</c:v>
                      </c:pt>
                      <c:pt idx="2729">
                        <c:v>101914.75</c:v>
                      </c:pt>
                      <c:pt idx="2730">
                        <c:v>101918.5</c:v>
                      </c:pt>
                      <c:pt idx="2731">
                        <c:v>101914</c:v>
                      </c:pt>
                      <c:pt idx="2732">
                        <c:v>101910</c:v>
                      </c:pt>
                      <c:pt idx="2733">
                        <c:v>101924.75</c:v>
                      </c:pt>
                      <c:pt idx="2734">
                        <c:v>101916.75</c:v>
                      </c:pt>
                      <c:pt idx="2735">
                        <c:v>101913.25</c:v>
                      </c:pt>
                      <c:pt idx="2736">
                        <c:v>101917.25</c:v>
                      </c:pt>
                      <c:pt idx="2737">
                        <c:v>101916.25</c:v>
                      </c:pt>
                      <c:pt idx="2738">
                        <c:v>101912.25</c:v>
                      </c:pt>
                      <c:pt idx="2739">
                        <c:v>101913.75</c:v>
                      </c:pt>
                      <c:pt idx="2740">
                        <c:v>101914</c:v>
                      </c:pt>
                      <c:pt idx="2741">
                        <c:v>101911</c:v>
                      </c:pt>
                      <c:pt idx="2742">
                        <c:v>101919</c:v>
                      </c:pt>
                      <c:pt idx="2743">
                        <c:v>101916.5</c:v>
                      </c:pt>
                      <c:pt idx="2744">
                        <c:v>101919.25</c:v>
                      </c:pt>
                      <c:pt idx="2745">
                        <c:v>101923.25</c:v>
                      </c:pt>
                      <c:pt idx="2746">
                        <c:v>101917.25</c:v>
                      </c:pt>
                      <c:pt idx="2747">
                        <c:v>101912</c:v>
                      </c:pt>
                      <c:pt idx="2748">
                        <c:v>101925.5</c:v>
                      </c:pt>
                      <c:pt idx="2749">
                        <c:v>101912</c:v>
                      </c:pt>
                      <c:pt idx="2750">
                        <c:v>101909.5</c:v>
                      </c:pt>
                      <c:pt idx="2751">
                        <c:v>101915.25</c:v>
                      </c:pt>
                      <c:pt idx="2752">
                        <c:v>101914</c:v>
                      </c:pt>
                      <c:pt idx="2753">
                        <c:v>101912.75</c:v>
                      </c:pt>
                      <c:pt idx="2754">
                        <c:v>101911.75</c:v>
                      </c:pt>
                      <c:pt idx="2755">
                        <c:v>101923.75</c:v>
                      </c:pt>
                      <c:pt idx="2756">
                        <c:v>101910.5</c:v>
                      </c:pt>
                      <c:pt idx="2757">
                        <c:v>101905</c:v>
                      </c:pt>
                      <c:pt idx="2758">
                        <c:v>101911.25</c:v>
                      </c:pt>
                      <c:pt idx="2759">
                        <c:v>101920.25</c:v>
                      </c:pt>
                      <c:pt idx="2760">
                        <c:v>101911</c:v>
                      </c:pt>
                      <c:pt idx="2761">
                        <c:v>101917</c:v>
                      </c:pt>
                      <c:pt idx="2762">
                        <c:v>101926.5</c:v>
                      </c:pt>
                      <c:pt idx="2763">
                        <c:v>101909</c:v>
                      </c:pt>
                      <c:pt idx="2764">
                        <c:v>101907.75</c:v>
                      </c:pt>
                      <c:pt idx="2765">
                        <c:v>101916</c:v>
                      </c:pt>
                      <c:pt idx="2766">
                        <c:v>101910.25</c:v>
                      </c:pt>
                      <c:pt idx="2767">
                        <c:v>101904</c:v>
                      </c:pt>
                      <c:pt idx="2768">
                        <c:v>101900.25</c:v>
                      </c:pt>
                      <c:pt idx="2769">
                        <c:v>101914.75</c:v>
                      </c:pt>
                      <c:pt idx="2770">
                        <c:v>101907</c:v>
                      </c:pt>
                      <c:pt idx="2771">
                        <c:v>101908</c:v>
                      </c:pt>
                      <c:pt idx="2772">
                        <c:v>101915.5</c:v>
                      </c:pt>
                      <c:pt idx="2773">
                        <c:v>101898.25</c:v>
                      </c:pt>
                      <c:pt idx="2774">
                        <c:v>101901.5</c:v>
                      </c:pt>
                      <c:pt idx="2775">
                        <c:v>101909.75</c:v>
                      </c:pt>
                      <c:pt idx="2776">
                        <c:v>101915.5</c:v>
                      </c:pt>
                      <c:pt idx="2777">
                        <c:v>101919.25</c:v>
                      </c:pt>
                      <c:pt idx="2778">
                        <c:v>101912.25</c:v>
                      </c:pt>
                      <c:pt idx="2779">
                        <c:v>101902.5</c:v>
                      </c:pt>
                      <c:pt idx="2780">
                        <c:v>101904.25</c:v>
                      </c:pt>
                      <c:pt idx="2781">
                        <c:v>101909</c:v>
                      </c:pt>
                      <c:pt idx="2782">
                        <c:v>101914</c:v>
                      </c:pt>
                      <c:pt idx="2783">
                        <c:v>101899.5</c:v>
                      </c:pt>
                      <c:pt idx="2784">
                        <c:v>101912.25</c:v>
                      </c:pt>
                      <c:pt idx="2785">
                        <c:v>101913</c:v>
                      </c:pt>
                      <c:pt idx="2786">
                        <c:v>101914.5</c:v>
                      </c:pt>
                      <c:pt idx="2787">
                        <c:v>101908.25</c:v>
                      </c:pt>
                      <c:pt idx="2788">
                        <c:v>101902.25</c:v>
                      </c:pt>
                      <c:pt idx="2789">
                        <c:v>101904.5</c:v>
                      </c:pt>
                      <c:pt idx="2790">
                        <c:v>101912</c:v>
                      </c:pt>
                      <c:pt idx="2791">
                        <c:v>101911.25</c:v>
                      </c:pt>
                      <c:pt idx="2792">
                        <c:v>101914</c:v>
                      </c:pt>
                      <c:pt idx="2793">
                        <c:v>101909.25</c:v>
                      </c:pt>
                      <c:pt idx="2794">
                        <c:v>101906.75</c:v>
                      </c:pt>
                      <c:pt idx="2795">
                        <c:v>101914.25</c:v>
                      </c:pt>
                      <c:pt idx="2796">
                        <c:v>101906.75</c:v>
                      </c:pt>
                      <c:pt idx="2797">
                        <c:v>101913</c:v>
                      </c:pt>
                      <c:pt idx="2798">
                        <c:v>101911.75</c:v>
                      </c:pt>
                      <c:pt idx="2799">
                        <c:v>101908</c:v>
                      </c:pt>
                      <c:pt idx="2800">
                        <c:v>101908</c:v>
                      </c:pt>
                      <c:pt idx="2801">
                        <c:v>101906.25</c:v>
                      </c:pt>
                      <c:pt idx="2802">
                        <c:v>101906.75</c:v>
                      </c:pt>
                      <c:pt idx="2803">
                        <c:v>101905</c:v>
                      </c:pt>
                      <c:pt idx="2804">
                        <c:v>101907.5</c:v>
                      </c:pt>
                      <c:pt idx="2805">
                        <c:v>101904.25</c:v>
                      </c:pt>
                      <c:pt idx="2806">
                        <c:v>101906.25</c:v>
                      </c:pt>
                      <c:pt idx="2807">
                        <c:v>101907</c:v>
                      </c:pt>
                      <c:pt idx="2808">
                        <c:v>101916</c:v>
                      </c:pt>
                      <c:pt idx="2809">
                        <c:v>101904.75</c:v>
                      </c:pt>
                      <c:pt idx="2810">
                        <c:v>101910.75</c:v>
                      </c:pt>
                      <c:pt idx="2811">
                        <c:v>101909.75</c:v>
                      </c:pt>
                      <c:pt idx="2812">
                        <c:v>101905.5</c:v>
                      </c:pt>
                      <c:pt idx="2813">
                        <c:v>101911.25</c:v>
                      </c:pt>
                      <c:pt idx="2814">
                        <c:v>101909.25</c:v>
                      </c:pt>
                      <c:pt idx="2815">
                        <c:v>101900.75</c:v>
                      </c:pt>
                      <c:pt idx="2816">
                        <c:v>101907.75</c:v>
                      </c:pt>
                      <c:pt idx="2817">
                        <c:v>101902.5</c:v>
                      </c:pt>
                      <c:pt idx="2818">
                        <c:v>101909.5</c:v>
                      </c:pt>
                      <c:pt idx="2819">
                        <c:v>101911</c:v>
                      </c:pt>
                      <c:pt idx="2820">
                        <c:v>101908.25</c:v>
                      </c:pt>
                      <c:pt idx="2821">
                        <c:v>101913</c:v>
                      </c:pt>
                      <c:pt idx="2822">
                        <c:v>101906.25</c:v>
                      </c:pt>
                      <c:pt idx="2823">
                        <c:v>101903.5</c:v>
                      </c:pt>
                      <c:pt idx="2824">
                        <c:v>101908.25</c:v>
                      </c:pt>
                      <c:pt idx="2825">
                        <c:v>101910.25</c:v>
                      </c:pt>
                      <c:pt idx="2826">
                        <c:v>101913.5</c:v>
                      </c:pt>
                      <c:pt idx="2827">
                        <c:v>101905</c:v>
                      </c:pt>
                      <c:pt idx="2828">
                        <c:v>101910.5</c:v>
                      </c:pt>
                      <c:pt idx="2829">
                        <c:v>101902.75</c:v>
                      </c:pt>
                      <c:pt idx="2830">
                        <c:v>101900</c:v>
                      </c:pt>
                      <c:pt idx="2831">
                        <c:v>101910.5</c:v>
                      </c:pt>
                      <c:pt idx="2832">
                        <c:v>101911.5</c:v>
                      </c:pt>
                      <c:pt idx="2833">
                        <c:v>101903</c:v>
                      </c:pt>
                      <c:pt idx="2834">
                        <c:v>101902.75</c:v>
                      </c:pt>
                      <c:pt idx="2835">
                        <c:v>101904.5</c:v>
                      </c:pt>
                      <c:pt idx="2836">
                        <c:v>101905</c:v>
                      </c:pt>
                      <c:pt idx="2837">
                        <c:v>101908.5</c:v>
                      </c:pt>
                      <c:pt idx="2838">
                        <c:v>101899</c:v>
                      </c:pt>
                      <c:pt idx="2839">
                        <c:v>101903.5</c:v>
                      </c:pt>
                      <c:pt idx="2840">
                        <c:v>101906.75</c:v>
                      </c:pt>
                      <c:pt idx="2841">
                        <c:v>101908.5</c:v>
                      </c:pt>
                      <c:pt idx="2842">
                        <c:v>101898</c:v>
                      </c:pt>
                      <c:pt idx="2843">
                        <c:v>101901</c:v>
                      </c:pt>
                      <c:pt idx="2844">
                        <c:v>101908.25</c:v>
                      </c:pt>
                      <c:pt idx="2845">
                        <c:v>101894.25</c:v>
                      </c:pt>
                      <c:pt idx="2846">
                        <c:v>101898</c:v>
                      </c:pt>
                      <c:pt idx="2847">
                        <c:v>101910.5</c:v>
                      </c:pt>
                      <c:pt idx="2848">
                        <c:v>101895.75</c:v>
                      </c:pt>
                      <c:pt idx="2849">
                        <c:v>101902.75</c:v>
                      </c:pt>
                      <c:pt idx="2850">
                        <c:v>101904</c:v>
                      </c:pt>
                      <c:pt idx="2851">
                        <c:v>101904.25</c:v>
                      </c:pt>
                      <c:pt idx="2852">
                        <c:v>101899.75</c:v>
                      </c:pt>
                      <c:pt idx="2853">
                        <c:v>101904.5</c:v>
                      </c:pt>
                      <c:pt idx="2854">
                        <c:v>101893.25</c:v>
                      </c:pt>
                      <c:pt idx="2855">
                        <c:v>101912</c:v>
                      </c:pt>
                      <c:pt idx="2856">
                        <c:v>101896.5</c:v>
                      </c:pt>
                      <c:pt idx="2857">
                        <c:v>101900.25</c:v>
                      </c:pt>
                      <c:pt idx="2858">
                        <c:v>101908</c:v>
                      </c:pt>
                      <c:pt idx="2859">
                        <c:v>101898.75</c:v>
                      </c:pt>
                      <c:pt idx="2860">
                        <c:v>101900.5</c:v>
                      </c:pt>
                      <c:pt idx="2861">
                        <c:v>101904.25</c:v>
                      </c:pt>
                      <c:pt idx="2862">
                        <c:v>101900</c:v>
                      </c:pt>
                      <c:pt idx="2863">
                        <c:v>101908.75</c:v>
                      </c:pt>
                      <c:pt idx="2864">
                        <c:v>101899</c:v>
                      </c:pt>
                      <c:pt idx="2865">
                        <c:v>101903.5</c:v>
                      </c:pt>
                      <c:pt idx="2866">
                        <c:v>101902</c:v>
                      </c:pt>
                      <c:pt idx="2867">
                        <c:v>101906.25</c:v>
                      </c:pt>
                      <c:pt idx="2868">
                        <c:v>101909.5</c:v>
                      </c:pt>
                      <c:pt idx="2869">
                        <c:v>101900.75</c:v>
                      </c:pt>
                      <c:pt idx="2870">
                        <c:v>101904</c:v>
                      </c:pt>
                      <c:pt idx="2871">
                        <c:v>101911.25</c:v>
                      </c:pt>
                      <c:pt idx="2872">
                        <c:v>101906.25</c:v>
                      </c:pt>
                      <c:pt idx="2873">
                        <c:v>101903.75</c:v>
                      </c:pt>
                      <c:pt idx="2874">
                        <c:v>101892.75</c:v>
                      </c:pt>
                      <c:pt idx="2875">
                        <c:v>101901.75</c:v>
                      </c:pt>
                      <c:pt idx="2876">
                        <c:v>101909.5</c:v>
                      </c:pt>
                      <c:pt idx="2877">
                        <c:v>101902.25</c:v>
                      </c:pt>
                      <c:pt idx="2878">
                        <c:v>101891.5</c:v>
                      </c:pt>
                      <c:pt idx="2879">
                        <c:v>101903</c:v>
                      </c:pt>
                      <c:pt idx="2880">
                        <c:v>101901.75</c:v>
                      </c:pt>
                      <c:pt idx="2881">
                        <c:v>101899.25</c:v>
                      </c:pt>
                      <c:pt idx="2882">
                        <c:v>101896.25</c:v>
                      </c:pt>
                      <c:pt idx="2883">
                        <c:v>101899.75</c:v>
                      </c:pt>
                      <c:pt idx="2884">
                        <c:v>101902</c:v>
                      </c:pt>
                      <c:pt idx="2885">
                        <c:v>101893.5</c:v>
                      </c:pt>
                      <c:pt idx="2886">
                        <c:v>101894.75</c:v>
                      </c:pt>
                      <c:pt idx="2887">
                        <c:v>101901.5</c:v>
                      </c:pt>
                      <c:pt idx="2888">
                        <c:v>101908.5</c:v>
                      </c:pt>
                      <c:pt idx="2889">
                        <c:v>101903</c:v>
                      </c:pt>
                      <c:pt idx="2890">
                        <c:v>101902</c:v>
                      </c:pt>
                      <c:pt idx="2891">
                        <c:v>101896.5</c:v>
                      </c:pt>
                      <c:pt idx="2892">
                        <c:v>101899</c:v>
                      </c:pt>
                      <c:pt idx="2893">
                        <c:v>101890</c:v>
                      </c:pt>
                      <c:pt idx="2894">
                        <c:v>101899.25</c:v>
                      </c:pt>
                      <c:pt idx="2895">
                        <c:v>101902.5</c:v>
                      </c:pt>
                      <c:pt idx="2896">
                        <c:v>101890.25</c:v>
                      </c:pt>
                      <c:pt idx="2897">
                        <c:v>101893.75</c:v>
                      </c:pt>
                      <c:pt idx="2898">
                        <c:v>101899.25</c:v>
                      </c:pt>
                      <c:pt idx="2899">
                        <c:v>101897.5</c:v>
                      </c:pt>
                      <c:pt idx="2900">
                        <c:v>101902</c:v>
                      </c:pt>
                      <c:pt idx="2901">
                        <c:v>101900.5</c:v>
                      </c:pt>
                      <c:pt idx="2902">
                        <c:v>101899.25</c:v>
                      </c:pt>
                      <c:pt idx="2903">
                        <c:v>101894.5</c:v>
                      </c:pt>
                      <c:pt idx="2904">
                        <c:v>101890.25</c:v>
                      </c:pt>
                      <c:pt idx="2905">
                        <c:v>101899.75</c:v>
                      </c:pt>
                      <c:pt idx="2906">
                        <c:v>101898.5</c:v>
                      </c:pt>
                      <c:pt idx="2907">
                        <c:v>101900.25</c:v>
                      </c:pt>
                      <c:pt idx="2908">
                        <c:v>101899.5</c:v>
                      </c:pt>
                      <c:pt idx="2909">
                        <c:v>101888.5</c:v>
                      </c:pt>
                      <c:pt idx="2910">
                        <c:v>101900</c:v>
                      </c:pt>
                      <c:pt idx="2911">
                        <c:v>101894.25</c:v>
                      </c:pt>
                      <c:pt idx="2912">
                        <c:v>101898.5</c:v>
                      </c:pt>
                      <c:pt idx="2913">
                        <c:v>101891.25</c:v>
                      </c:pt>
                      <c:pt idx="2914">
                        <c:v>101891.5</c:v>
                      </c:pt>
                      <c:pt idx="2915">
                        <c:v>101892</c:v>
                      </c:pt>
                      <c:pt idx="2916">
                        <c:v>101899</c:v>
                      </c:pt>
                      <c:pt idx="2917">
                        <c:v>101896</c:v>
                      </c:pt>
                      <c:pt idx="2918">
                        <c:v>101892.5</c:v>
                      </c:pt>
                      <c:pt idx="2919">
                        <c:v>101894.25</c:v>
                      </c:pt>
                      <c:pt idx="2920">
                        <c:v>101904.25</c:v>
                      </c:pt>
                      <c:pt idx="2921">
                        <c:v>101904.25</c:v>
                      </c:pt>
                      <c:pt idx="2922">
                        <c:v>101900</c:v>
                      </c:pt>
                      <c:pt idx="2923">
                        <c:v>101905</c:v>
                      </c:pt>
                      <c:pt idx="2924">
                        <c:v>101896</c:v>
                      </c:pt>
                      <c:pt idx="2925">
                        <c:v>101893.5</c:v>
                      </c:pt>
                      <c:pt idx="2926">
                        <c:v>101890.5</c:v>
                      </c:pt>
                      <c:pt idx="2927">
                        <c:v>101895.75</c:v>
                      </c:pt>
                      <c:pt idx="2928">
                        <c:v>101882.25</c:v>
                      </c:pt>
                      <c:pt idx="2929">
                        <c:v>101880.25</c:v>
                      </c:pt>
                      <c:pt idx="2930">
                        <c:v>101885</c:v>
                      </c:pt>
                      <c:pt idx="2931">
                        <c:v>101897.75</c:v>
                      </c:pt>
                      <c:pt idx="2932">
                        <c:v>101900</c:v>
                      </c:pt>
                      <c:pt idx="2933">
                        <c:v>101893</c:v>
                      </c:pt>
                      <c:pt idx="2934">
                        <c:v>101896.25</c:v>
                      </c:pt>
                      <c:pt idx="2935">
                        <c:v>101897.5</c:v>
                      </c:pt>
                      <c:pt idx="2936">
                        <c:v>101897.5</c:v>
                      </c:pt>
                      <c:pt idx="2937">
                        <c:v>101883.5</c:v>
                      </c:pt>
                      <c:pt idx="2938">
                        <c:v>101892.5</c:v>
                      </c:pt>
                      <c:pt idx="2939">
                        <c:v>101892.5</c:v>
                      </c:pt>
                      <c:pt idx="2940">
                        <c:v>101895.5</c:v>
                      </c:pt>
                      <c:pt idx="2941">
                        <c:v>101888.25</c:v>
                      </c:pt>
                      <c:pt idx="2942">
                        <c:v>101894</c:v>
                      </c:pt>
                      <c:pt idx="2943">
                        <c:v>101888</c:v>
                      </c:pt>
                      <c:pt idx="2944">
                        <c:v>101896.25</c:v>
                      </c:pt>
                      <c:pt idx="2945">
                        <c:v>101890.5</c:v>
                      </c:pt>
                      <c:pt idx="2946">
                        <c:v>101889.25</c:v>
                      </c:pt>
                      <c:pt idx="2947">
                        <c:v>101891.25</c:v>
                      </c:pt>
                      <c:pt idx="2948">
                        <c:v>101892.5</c:v>
                      </c:pt>
                      <c:pt idx="2949">
                        <c:v>101894.5</c:v>
                      </c:pt>
                      <c:pt idx="2950">
                        <c:v>101899.75</c:v>
                      </c:pt>
                      <c:pt idx="2951">
                        <c:v>101891.25</c:v>
                      </c:pt>
                      <c:pt idx="2952">
                        <c:v>101881.25</c:v>
                      </c:pt>
                      <c:pt idx="2953">
                        <c:v>101896.75</c:v>
                      </c:pt>
                      <c:pt idx="2954">
                        <c:v>101890.75</c:v>
                      </c:pt>
                      <c:pt idx="2955">
                        <c:v>101892.5</c:v>
                      </c:pt>
                      <c:pt idx="2956">
                        <c:v>101896.5</c:v>
                      </c:pt>
                      <c:pt idx="2957">
                        <c:v>101895.25</c:v>
                      </c:pt>
                      <c:pt idx="2958">
                        <c:v>101886</c:v>
                      </c:pt>
                      <c:pt idx="2959">
                        <c:v>101891</c:v>
                      </c:pt>
                      <c:pt idx="2960">
                        <c:v>101897</c:v>
                      </c:pt>
                      <c:pt idx="2961">
                        <c:v>101888</c:v>
                      </c:pt>
                      <c:pt idx="2962">
                        <c:v>101888.5</c:v>
                      </c:pt>
                      <c:pt idx="2963">
                        <c:v>101892.75</c:v>
                      </c:pt>
                      <c:pt idx="2964">
                        <c:v>101903.5</c:v>
                      </c:pt>
                      <c:pt idx="2965">
                        <c:v>101896.75</c:v>
                      </c:pt>
                      <c:pt idx="2966">
                        <c:v>101896</c:v>
                      </c:pt>
                      <c:pt idx="2967">
                        <c:v>101895</c:v>
                      </c:pt>
                      <c:pt idx="2968">
                        <c:v>101891.5</c:v>
                      </c:pt>
                      <c:pt idx="2969">
                        <c:v>101889.5</c:v>
                      </c:pt>
                      <c:pt idx="2970">
                        <c:v>101904</c:v>
                      </c:pt>
                      <c:pt idx="2971">
                        <c:v>101895.25</c:v>
                      </c:pt>
                      <c:pt idx="2972">
                        <c:v>101900</c:v>
                      </c:pt>
                      <c:pt idx="2973">
                        <c:v>101892.5</c:v>
                      </c:pt>
                      <c:pt idx="2974">
                        <c:v>101895.5</c:v>
                      </c:pt>
                      <c:pt idx="2975">
                        <c:v>101886.25</c:v>
                      </c:pt>
                      <c:pt idx="2976">
                        <c:v>101882.5</c:v>
                      </c:pt>
                      <c:pt idx="2977">
                        <c:v>101886.5</c:v>
                      </c:pt>
                      <c:pt idx="2978">
                        <c:v>101892</c:v>
                      </c:pt>
                      <c:pt idx="2979">
                        <c:v>101887</c:v>
                      </c:pt>
                      <c:pt idx="2980">
                        <c:v>101888.75</c:v>
                      </c:pt>
                      <c:pt idx="2981">
                        <c:v>101894</c:v>
                      </c:pt>
                      <c:pt idx="2982">
                        <c:v>101884.75</c:v>
                      </c:pt>
                      <c:pt idx="2983">
                        <c:v>101890.75</c:v>
                      </c:pt>
                      <c:pt idx="2984">
                        <c:v>101897.25</c:v>
                      </c:pt>
                      <c:pt idx="2985">
                        <c:v>101888.5</c:v>
                      </c:pt>
                      <c:pt idx="2986">
                        <c:v>101901.75</c:v>
                      </c:pt>
                      <c:pt idx="2987">
                        <c:v>101890.5</c:v>
                      </c:pt>
                      <c:pt idx="2988">
                        <c:v>101892.75</c:v>
                      </c:pt>
                      <c:pt idx="2989">
                        <c:v>101886.75</c:v>
                      </c:pt>
                      <c:pt idx="2990">
                        <c:v>101886.5</c:v>
                      </c:pt>
                      <c:pt idx="2991">
                        <c:v>101889.25</c:v>
                      </c:pt>
                      <c:pt idx="2992">
                        <c:v>101887.25</c:v>
                      </c:pt>
                      <c:pt idx="2993">
                        <c:v>101885.75</c:v>
                      </c:pt>
                      <c:pt idx="2994">
                        <c:v>101883.5</c:v>
                      </c:pt>
                      <c:pt idx="2995">
                        <c:v>101884.75</c:v>
                      </c:pt>
                      <c:pt idx="2996">
                        <c:v>101892.75</c:v>
                      </c:pt>
                      <c:pt idx="2997">
                        <c:v>101895.5</c:v>
                      </c:pt>
                      <c:pt idx="2998">
                        <c:v>101892.75</c:v>
                      </c:pt>
                      <c:pt idx="2999">
                        <c:v>101887.75</c:v>
                      </c:pt>
                      <c:pt idx="3000">
                        <c:v>101890.75</c:v>
                      </c:pt>
                      <c:pt idx="3001">
                        <c:v>101884.25</c:v>
                      </c:pt>
                      <c:pt idx="3002">
                        <c:v>101888.75</c:v>
                      </c:pt>
                      <c:pt idx="3003">
                        <c:v>101897</c:v>
                      </c:pt>
                      <c:pt idx="3004">
                        <c:v>101892.25</c:v>
                      </c:pt>
                      <c:pt idx="3005">
                        <c:v>101887.5</c:v>
                      </c:pt>
                      <c:pt idx="3006">
                        <c:v>101896</c:v>
                      </c:pt>
                      <c:pt idx="3007">
                        <c:v>101883.25</c:v>
                      </c:pt>
                      <c:pt idx="3008">
                        <c:v>101881.75</c:v>
                      </c:pt>
                      <c:pt idx="3009">
                        <c:v>101891.75</c:v>
                      </c:pt>
                      <c:pt idx="3010">
                        <c:v>101890.5</c:v>
                      </c:pt>
                      <c:pt idx="3011">
                        <c:v>101892.5</c:v>
                      </c:pt>
                      <c:pt idx="3012">
                        <c:v>101886.5</c:v>
                      </c:pt>
                      <c:pt idx="3013">
                        <c:v>101890.5</c:v>
                      </c:pt>
                      <c:pt idx="3014">
                        <c:v>101889.75</c:v>
                      </c:pt>
                      <c:pt idx="3015">
                        <c:v>101887.5</c:v>
                      </c:pt>
                      <c:pt idx="3016">
                        <c:v>101884</c:v>
                      </c:pt>
                      <c:pt idx="3017">
                        <c:v>101883.25</c:v>
                      </c:pt>
                      <c:pt idx="3018">
                        <c:v>101887.25</c:v>
                      </c:pt>
                      <c:pt idx="3019">
                        <c:v>101887</c:v>
                      </c:pt>
                      <c:pt idx="3020">
                        <c:v>101895.5</c:v>
                      </c:pt>
                      <c:pt idx="3021">
                        <c:v>101882.5</c:v>
                      </c:pt>
                      <c:pt idx="3022">
                        <c:v>101885.5</c:v>
                      </c:pt>
                      <c:pt idx="3023">
                        <c:v>101890.75</c:v>
                      </c:pt>
                      <c:pt idx="3024">
                        <c:v>101876.75</c:v>
                      </c:pt>
                      <c:pt idx="3025">
                        <c:v>101886.75</c:v>
                      </c:pt>
                      <c:pt idx="3026">
                        <c:v>101887.75</c:v>
                      </c:pt>
                      <c:pt idx="3027">
                        <c:v>101888.25</c:v>
                      </c:pt>
                      <c:pt idx="3028">
                        <c:v>101887</c:v>
                      </c:pt>
                      <c:pt idx="3029">
                        <c:v>101890</c:v>
                      </c:pt>
                      <c:pt idx="3030">
                        <c:v>101884.75</c:v>
                      </c:pt>
                      <c:pt idx="3031">
                        <c:v>101892</c:v>
                      </c:pt>
                      <c:pt idx="3032">
                        <c:v>101886.75</c:v>
                      </c:pt>
                      <c:pt idx="3033">
                        <c:v>101877</c:v>
                      </c:pt>
                      <c:pt idx="3034">
                        <c:v>101881</c:v>
                      </c:pt>
                      <c:pt idx="3035">
                        <c:v>101876</c:v>
                      </c:pt>
                      <c:pt idx="3036">
                        <c:v>101891.25</c:v>
                      </c:pt>
                      <c:pt idx="3037">
                        <c:v>101887.75</c:v>
                      </c:pt>
                      <c:pt idx="3038">
                        <c:v>101885.5</c:v>
                      </c:pt>
                      <c:pt idx="3039">
                        <c:v>101888.5</c:v>
                      </c:pt>
                      <c:pt idx="3040">
                        <c:v>101882.75</c:v>
                      </c:pt>
                      <c:pt idx="3041">
                        <c:v>101885.75</c:v>
                      </c:pt>
                      <c:pt idx="3042">
                        <c:v>101886.75</c:v>
                      </c:pt>
                      <c:pt idx="3043">
                        <c:v>101884.5</c:v>
                      </c:pt>
                      <c:pt idx="3044">
                        <c:v>101881.5</c:v>
                      </c:pt>
                      <c:pt idx="3045">
                        <c:v>101882</c:v>
                      </c:pt>
                      <c:pt idx="3046">
                        <c:v>101882.5</c:v>
                      </c:pt>
                      <c:pt idx="3047">
                        <c:v>101888.75</c:v>
                      </c:pt>
                      <c:pt idx="3048">
                        <c:v>101882.75</c:v>
                      </c:pt>
                      <c:pt idx="3049">
                        <c:v>101872</c:v>
                      </c:pt>
                      <c:pt idx="3050">
                        <c:v>101880.5</c:v>
                      </c:pt>
                      <c:pt idx="3051">
                        <c:v>101884</c:v>
                      </c:pt>
                      <c:pt idx="3052">
                        <c:v>101886</c:v>
                      </c:pt>
                      <c:pt idx="3053">
                        <c:v>101876.5</c:v>
                      </c:pt>
                      <c:pt idx="3054">
                        <c:v>101885.25</c:v>
                      </c:pt>
                      <c:pt idx="3055">
                        <c:v>101882.75</c:v>
                      </c:pt>
                      <c:pt idx="3056">
                        <c:v>101889.25</c:v>
                      </c:pt>
                      <c:pt idx="3057">
                        <c:v>101890.25</c:v>
                      </c:pt>
                      <c:pt idx="3058">
                        <c:v>101873</c:v>
                      </c:pt>
                      <c:pt idx="3059">
                        <c:v>101880</c:v>
                      </c:pt>
                      <c:pt idx="3060">
                        <c:v>101886.5</c:v>
                      </c:pt>
                      <c:pt idx="3061">
                        <c:v>101884.75</c:v>
                      </c:pt>
                      <c:pt idx="3062">
                        <c:v>101873.25</c:v>
                      </c:pt>
                      <c:pt idx="3063">
                        <c:v>101881.5</c:v>
                      </c:pt>
                      <c:pt idx="3064">
                        <c:v>101884</c:v>
                      </c:pt>
                      <c:pt idx="3065">
                        <c:v>101883.75</c:v>
                      </c:pt>
                      <c:pt idx="3066">
                        <c:v>101887</c:v>
                      </c:pt>
                      <c:pt idx="3067">
                        <c:v>101878.75</c:v>
                      </c:pt>
                      <c:pt idx="3068">
                        <c:v>101883.5</c:v>
                      </c:pt>
                      <c:pt idx="3069">
                        <c:v>101882.25</c:v>
                      </c:pt>
                      <c:pt idx="3070">
                        <c:v>101874</c:v>
                      </c:pt>
                      <c:pt idx="3071">
                        <c:v>101877.75</c:v>
                      </c:pt>
                      <c:pt idx="3072">
                        <c:v>101882.25</c:v>
                      </c:pt>
                      <c:pt idx="3073">
                        <c:v>101882.5</c:v>
                      </c:pt>
                      <c:pt idx="3074">
                        <c:v>101884</c:v>
                      </c:pt>
                      <c:pt idx="3075">
                        <c:v>101879.75</c:v>
                      </c:pt>
                      <c:pt idx="3076">
                        <c:v>101878.75</c:v>
                      </c:pt>
                      <c:pt idx="3077">
                        <c:v>101875.25</c:v>
                      </c:pt>
                      <c:pt idx="3078">
                        <c:v>101883.75</c:v>
                      </c:pt>
                      <c:pt idx="3079">
                        <c:v>101876</c:v>
                      </c:pt>
                      <c:pt idx="3080">
                        <c:v>101880.5</c:v>
                      </c:pt>
                      <c:pt idx="3081">
                        <c:v>101880</c:v>
                      </c:pt>
                      <c:pt idx="3082">
                        <c:v>101877.5</c:v>
                      </c:pt>
                      <c:pt idx="3083">
                        <c:v>101876</c:v>
                      </c:pt>
                      <c:pt idx="3084">
                        <c:v>101880.75</c:v>
                      </c:pt>
                      <c:pt idx="3085">
                        <c:v>101887.5</c:v>
                      </c:pt>
                      <c:pt idx="3086">
                        <c:v>101875.25</c:v>
                      </c:pt>
                      <c:pt idx="3087">
                        <c:v>101873.25</c:v>
                      </c:pt>
                      <c:pt idx="3088">
                        <c:v>101869.5</c:v>
                      </c:pt>
                      <c:pt idx="3089">
                        <c:v>101875</c:v>
                      </c:pt>
                      <c:pt idx="3090">
                        <c:v>101878</c:v>
                      </c:pt>
                      <c:pt idx="3091">
                        <c:v>101885</c:v>
                      </c:pt>
                      <c:pt idx="3092">
                        <c:v>101888</c:v>
                      </c:pt>
                      <c:pt idx="3093">
                        <c:v>101873.25</c:v>
                      </c:pt>
                      <c:pt idx="3094">
                        <c:v>101873</c:v>
                      </c:pt>
                      <c:pt idx="3095">
                        <c:v>101874.25</c:v>
                      </c:pt>
                      <c:pt idx="3096">
                        <c:v>101887.5</c:v>
                      </c:pt>
                      <c:pt idx="3097">
                        <c:v>101884.25</c:v>
                      </c:pt>
                      <c:pt idx="3098">
                        <c:v>101878.25</c:v>
                      </c:pt>
                      <c:pt idx="3099">
                        <c:v>101877</c:v>
                      </c:pt>
                      <c:pt idx="3100">
                        <c:v>101885.5</c:v>
                      </c:pt>
                      <c:pt idx="3101">
                        <c:v>101877.75</c:v>
                      </c:pt>
                      <c:pt idx="3102">
                        <c:v>101883.25</c:v>
                      </c:pt>
                      <c:pt idx="3103">
                        <c:v>101888.5</c:v>
                      </c:pt>
                      <c:pt idx="3104">
                        <c:v>101882.75</c:v>
                      </c:pt>
                      <c:pt idx="3105">
                        <c:v>101880.75</c:v>
                      </c:pt>
                      <c:pt idx="3106">
                        <c:v>101876.75</c:v>
                      </c:pt>
                      <c:pt idx="3107">
                        <c:v>101877.5</c:v>
                      </c:pt>
                      <c:pt idx="3108">
                        <c:v>101879.75</c:v>
                      </c:pt>
                      <c:pt idx="3109">
                        <c:v>101878.5</c:v>
                      </c:pt>
                      <c:pt idx="3110">
                        <c:v>101882.25</c:v>
                      </c:pt>
                      <c:pt idx="3111">
                        <c:v>101877.75</c:v>
                      </c:pt>
                      <c:pt idx="3112">
                        <c:v>101875.25</c:v>
                      </c:pt>
                      <c:pt idx="3113">
                        <c:v>101877.75</c:v>
                      </c:pt>
                      <c:pt idx="3114">
                        <c:v>101872</c:v>
                      </c:pt>
                      <c:pt idx="3115">
                        <c:v>101876.25</c:v>
                      </c:pt>
                      <c:pt idx="3116">
                        <c:v>101877</c:v>
                      </c:pt>
                      <c:pt idx="3117">
                        <c:v>101885</c:v>
                      </c:pt>
                      <c:pt idx="3118">
                        <c:v>101874.25</c:v>
                      </c:pt>
                      <c:pt idx="3119">
                        <c:v>101875.5</c:v>
                      </c:pt>
                      <c:pt idx="3120">
                        <c:v>101873.75</c:v>
                      </c:pt>
                      <c:pt idx="3121">
                        <c:v>101880.75</c:v>
                      </c:pt>
                      <c:pt idx="3122">
                        <c:v>101879.25</c:v>
                      </c:pt>
                      <c:pt idx="3123">
                        <c:v>101878.5</c:v>
                      </c:pt>
                      <c:pt idx="3124">
                        <c:v>101872.25</c:v>
                      </c:pt>
                      <c:pt idx="3125">
                        <c:v>101879.25</c:v>
                      </c:pt>
                      <c:pt idx="3126">
                        <c:v>101879.25</c:v>
                      </c:pt>
                      <c:pt idx="3127">
                        <c:v>101872.5</c:v>
                      </c:pt>
                      <c:pt idx="3128">
                        <c:v>101874.5</c:v>
                      </c:pt>
                      <c:pt idx="3129">
                        <c:v>101871</c:v>
                      </c:pt>
                      <c:pt idx="3130">
                        <c:v>101873</c:v>
                      </c:pt>
                      <c:pt idx="3131">
                        <c:v>101879.5</c:v>
                      </c:pt>
                      <c:pt idx="3132">
                        <c:v>101884.25</c:v>
                      </c:pt>
                      <c:pt idx="3133">
                        <c:v>101869.75</c:v>
                      </c:pt>
                      <c:pt idx="3134">
                        <c:v>101876.5</c:v>
                      </c:pt>
                      <c:pt idx="3135">
                        <c:v>101879.25</c:v>
                      </c:pt>
                      <c:pt idx="3136">
                        <c:v>101875.25</c:v>
                      </c:pt>
                      <c:pt idx="3137">
                        <c:v>101879.75</c:v>
                      </c:pt>
                      <c:pt idx="3138">
                        <c:v>101878.25</c:v>
                      </c:pt>
                      <c:pt idx="3139">
                        <c:v>101885.25</c:v>
                      </c:pt>
                      <c:pt idx="3140">
                        <c:v>101881.75</c:v>
                      </c:pt>
                      <c:pt idx="3141">
                        <c:v>101877.75</c:v>
                      </c:pt>
                      <c:pt idx="3142">
                        <c:v>101867.75</c:v>
                      </c:pt>
                      <c:pt idx="3143">
                        <c:v>101865.25</c:v>
                      </c:pt>
                      <c:pt idx="3144">
                        <c:v>101881.5</c:v>
                      </c:pt>
                      <c:pt idx="3145">
                        <c:v>101879.75</c:v>
                      </c:pt>
                      <c:pt idx="3146">
                        <c:v>101876</c:v>
                      </c:pt>
                      <c:pt idx="3147">
                        <c:v>101874.75</c:v>
                      </c:pt>
                      <c:pt idx="3148">
                        <c:v>101878</c:v>
                      </c:pt>
                      <c:pt idx="3149">
                        <c:v>101880.75</c:v>
                      </c:pt>
                      <c:pt idx="3150">
                        <c:v>101862.75</c:v>
                      </c:pt>
                      <c:pt idx="3151">
                        <c:v>101874.5</c:v>
                      </c:pt>
                      <c:pt idx="3152">
                        <c:v>101874.25</c:v>
                      </c:pt>
                      <c:pt idx="3153">
                        <c:v>101875.75</c:v>
                      </c:pt>
                      <c:pt idx="3154">
                        <c:v>101877.5</c:v>
                      </c:pt>
                      <c:pt idx="3155">
                        <c:v>101877.25</c:v>
                      </c:pt>
                      <c:pt idx="3156">
                        <c:v>101876.75</c:v>
                      </c:pt>
                      <c:pt idx="3157">
                        <c:v>101871.75</c:v>
                      </c:pt>
                      <c:pt idx="3158">
                        <c:v>101873.25</c:v>
                      </c:pt>
                      <c:pt idx="3159">
                        <c:v>101873.25</c:v>
                      </c:pt>
                      <c:pt idx="3160">
                        <c:v>101868.75</c:v>
                      </c:pt>
                      <c:pt idx="3161">
                        <c:v>101869.25</c:v>
                      </c:pt>
                      <c:pt idx="3162">
                        <c:v>101875.25</c:v>
                      </c:pt>
                      <c:pt idx="3163">
                        <c:v>101863.25</c:v>
                      </c:pt>
                      <c:pt idx="3164">
                        <c:v>101877.75</c:v>
                      </c:pt>
                      <c:pt idx="3165">
                        <c:v>101867.25</c:v>
                      </c:pt>
                      <c:pt idx="3166">
                        <c:v>101875.25</c:v>
                      </c:pt>
                      <c:pt idx="3167">
                        <c:v>101873</c:v>
                      </c:pt>
                      <c:pt idx="3168">
                        <c:v>101871</c:v>
                      </c:pt>
                      <c:pt idx="3169">
                        <c:v>101867.75</c:v>
                      </c:pt>
                      <c:pt idx="3170">
                        <c:v>101873.75</c:v>
                      </c:pt>
                      <c:pt idx="3171">
                        <c:v>101872</c:v>
                      </c:pt>
                      <c:pt idx="3172">
                        <c:v>101873.5</c:v>
                      </c:pt>
                      <c:pt idx="3173">
                        <c:v>101868.75</c:v>
                      </c:pt>
                      <c:pt idx="3174">
                        <c:v>101857.75</c:v>
                      </c:pt>
                      <c:pt idx="3175">
                        <c:v>101866.25</c:v>
                      </c:pt>
                      <c:pt idx="3176">
                        <c:v>101882.75</c:v>
                      </c:pt>
                      <c:pt idx="3177">
                        <c:v>101873.75</c:v>
                      </c:pt>
                      <c:pt idx="3178">
                        <c:v>101870.75</c:v>
                      </c:pt>
                      <c:pt idx="3179">
                        <c:v>101874.25</c:v>
                      </c:pt>
                      <c:pt idx="3180">
                        <c:v>101874.5</c:v>
                      </c:pt>
                      <c:pt idx="3181">
                        <c:v>101868</c:v>
                      </c:pt>
                      <c:pt idx="3182">
                        <c:v>101876.75</c:v>
                      </c:pt>
                      <c:pt idx="3183">
                        <c:v>101877.5</c:v>
                      </c:pt>
                      <c:pt idx="3184">
                        <c:v>101869</c:v>
                      </c:pt>
                      <c:pt idx="3185">
                        <c:v>101872.25</c:v>
                      </c:pt>
                      <c:pt idx="3186">
                        <c:v>101863.75</c:v>
                      </c:pt>
                      <c:pt idx="3187">
                        <c:v>101881.75</c:v>
                      </c:pt>
                      <c:pt idx="3188">
                        <c:v>101871</c:v>
                      </c:pt>
                      <c:pt idx="3189">
                        <c:v>101869.75</c:v>
                      </c:pt>
                      <c:pt idx="3190">
                        <c:v>101868.25</c:v>
                      </c:pt>
                      <c:pt idx="3191">
                        <c:v>101874.75</c:v>
                      </c:pt>
                      <c:pt idx="3192">
                        <c:v>101880</c:v>
                      </c:pt>
                      <c:pt idx="3193">
                        <c:v>101875.25</c:v>
                      </c:pt>
                      <c:pt idx="3194">
                        <c:v>101861</c:v>
                      </c:pt>
                      <c:pt idx="3195">
                        <c:v>101874.25</c:v>
                      </c:pt>
                      <c:pt idx="3196">
                        <c:v>101866</c:v>
                      </c:pt>
                      <c:pt idx="3197">
                        <c:v>101875</c:v>
                      </c:pt>
                      <c:pt idx="3198">
                        <c:v>101872.25</c:v>
                      </c:pt>
                      <c:pt idx="3199">
                        <c:v>101875.5</c:v>
                      </c:pt>
                      <c:pt idx="3200">
                        <c:v>101865</c:v>
                      </c:pt>
                      <c:pt idx="3201">
                        <c:v>101876.5</c:v>
                      </c:pt>
                      <c:pt idx="3202">
                        <c:v>101868.25</c:v>
                      </c:pt>
                      <c:pt idx="3203">
                        <c:v>101867.25</c:v>
                      </c:pt>
                      <c:pt idx="3204">
                        <c:v>101866.25</c:v>
                      </c:pt>
                      <c:pt idx="3205">
                        <c:v>101869.75</c:v>
                      </c:pt>
                      <c:pt idx="3206">
                        <c:v>101873.25</c:v>
                      </c:pt>
                      <c:pt idx="3207">
                        <c:v>101863.75</c:v>
                      </c:pt>
                      <c:pt idx="3208">
                        <c:v>101869.5</c:v>
                      </c:pt>
                      <c:pt idx="3209">
                        <c:v>101872.25</c:v>
                      </c:pt>
                      <c:pt idx="3210">
                        <c:v>101869.75</c:v>
                      </c:pt>
                      <c:pt idx="3211">
                        <c:v>101870</c:v>
                      </c:pt>
                      <c:pt idx="3212">
                        <c:v>101877</c:v>
                      </c:pt>
                      <c:pt idx="3213">
                        <c:v>101871.75</c:v>
                      </c:pt>
                      <c:pt idx="3214">
                        <c:v>101867.25</c:v>
                      </c:pt>
                      <c:pt idx="3215">
                        <c:v>101863.75</c:v>
                      </c:pt>
                      <c:pt idx="3216">
                        <c:v>101875.5</c:v>
                      </c:pt>
                      <c:pt idx="3217">
                        <c:v>101865.75</c:v>
                      </c:pt>
                      <c:pt idx="3218">
                        <c:v>101872.25</c:v>
                      </c:pt>
                      <c:pt idx="3219">
                        <c:v>101868.5</c:v>
                      </c:pt>
                      <c:pt idx="3220">
                        <c:v>101860.25</c:v>
                      </c:pt>
                      <c:pt idx="3221">
                        <c:v>101863.75</c:v>
                      </c:pt>
                      <c:pt idx="3222">
                        <c:v>101867</c:v>
                      </c:pt>
                      <c:pt idx="3223">
                        <c:v>101878</c:v>
                      </c:pt>
                      <c:pt idx="3224">
                        <c:v>101870.5</c:v>
                      </c:pt>
                      <c:pt idx="3225">
                        <c:v>101872.75</c:v>
                      </c:pt>
                      <c:pt idx="3226">
                        <c:v>101868.5</c:v>
                      </c:pt>
                      <c:pt idx="3227">
                        <c:v>101866</c:v>
                      </c:pt>
                      <c:pt idx="3228">
                        <c:v>101868.5</c:v>
                      </c:pt>
                      <c:pt idx="3229">
                        <c:v>101867.5</c:v>
                      </c:pt>
                      <c:pt idx="3230">
                        <c:v>101861.5</c:v>
                      </c:pt>
                      <c:pt idx="3231">
                        <c:v>101861</c:v>
                      </c:pt>
                      <c:pt idx="3232">
                        <c:v>101869.25</c:v>
                      </c:pt>
                      <c:pt idx="3233">
                        <c:v>101867.5</c:v>
                      </c:pt>
                      <c:pt idx="3234">
                        <c:v>101867.75</c:v>
                      </c:pt>
                      <c:pt idx="3235">
                        <c:v>101863.25</c:v>
                      </c:pt>
                      <c:pt idx="3236">
                        <c:v>101859.5</c:v>
                      </c:pt>
                      <c:pt idx="3237">
                        <c:v>101862.5</c:v>
                      </c:pt>
                      <c:pt idx="3238">
                        <c:v>101872</c:v>
                      </c:pt>
                      <c:pt idx="3239">
                        <c:v>101866.5</c:v>
                      </c:pt>
                      <c:pt idx="3240">
                        <c:v>101864.75</c:v>
                      </c:pt>
                      <c:pt idx="3241">
                        <c:v>101866.75</c:v>
                      </c:pt>
                      <c:pt idx="3242">
                        <c:v>101871</c:v>
                      </c:pt>
                      <c:pt idx="3243">
                        <c:v>101859</c:v>
                      </c:pt>
                      <c:pt idx="3244">
                        <c:v>101865.75</c:v>
                      </c:pt>
                      <c:pt idx="3245">
                        <c:v>101867.5</c:v>
                      </c:pt>
                      <c:pt idx="3246">
                        <c:v>101853</c:v>
                      </c:pt>
                      <c:pt idx="3247">
                        <c:v>101863</c:v>
                      </c:pt>
                      <c:pt idx="3248">
                        <c:v>101852.5</c:v>
                      </c:pt>
                      <c:pt idx="3249">
                        <c:v>101861.25</c:v>
                      </c:pt>
                      <c:pt idx="3250">
                        <c:v>101861.75</c:v>
                      </c:pt>
                      <c:pt idx="3251">
                        <c:v>101864.75</c:v>
                      </c:pt>
                      <c:pt idx="3252">
                        <c:v>101864.75</c:v>
                      </c:pt>
                      <c:pt idx="3253">
                        <c:v>101862.25</c:v>
                      </c:pt>
                      <c:pt idx="3254">
                        <c:v>101868.5</c:v>
                      </c:pt>
                      <c:pt idx="3255">
                        <c:v>101859</c:v>
                      </c:pt>
                      <c:pt idx="3256">
                        <c:v>101868.5</c:v>
                      </c:pt>
                      <c:pt idx="3257">
                        <c:v>101862.75</c:v>
                      </c:pt>
                      <c:pt idx="3258">
                        <c:v>101857</c:v>
                      </c:pt>
                      <c:pt idx="3259">
                        <c:v>101858.75</c:v>
                      </c:pt>
                      <c:pt idx="3260">
                        <c:v>101865.25</c:v>
                      </c:pt>
                      <c:pt idx="3261">
                        <c:v>101864</c:v>
                      </c:pt>
                      <c:pt idx="3262">
                        <c:v>101864</c:v>
                      </c:pt>
                      <c:pt idx="3263">
                        <c:v>101864</c:v>
                      </c:pt>
                      <c:pt idx="3264">
                        <c:v>101860.25</c:v>
                      </c:pt>
                      <c:pt idx="3265">
                        <c:v>101858.25</c:v>
                      </c:pt>
                      <c:pt idx="3266">
                        <c:v>101865.75</c:v>
                      </c:pt>
                      <c:pt idx="3267">
                        <c:v>101858.5</c:v>
                      </c:pt>
                      <c:pt idx="3268">
                        <c:v>101872</c:v>
                      </c:pt>
                      <c:pt idx="3269">
                        <c:v>101865.5</c:v>
                      </c:pt>
                      <c:pt idx="3270">
                        <c:v>101859</c:v>
                      </c:pt>
                      <c:pt idx="3271">
                        <c:v>101857.5</c:v>
                      </c:pt>
                      <c:pt idx="3272">
                        <c:v>101855.75</c:v>
                      </c:pt>
                      <c:pt idx="3273">
                        <c:v>101858.5</c:v>
                      </c:pt>
                      <c:pt idx="3274">
                        <c:v>101854.5</c:v>
                      </c:pt>
                      <c:pt idx="3275">
                        <c:v>101859.75</c:v>
                      </c:pt>
                      <c:pt idx="3276">
                        <c:v>101858.75</c:v>
                      </c:pt>
                      <c:pt idx="3277">
                        <c:v>101861.75</c:v>
                      </c:pt>
                      <c:pt idx="3278">
                        <c:v>101861.5</c:v>
                      </c:pt>
                      <c:pt idx="3279">
                        <c:v>101854.75</c:v>
                      </c:pt>
                      <c:pt idx="3280">
                        <c:v>101862</c:v>
                      </c:pt>
                      <c:pt idx="3281">
                        <c:v>101858.25</c:v>
                      </c:pt>
                      <c:pt idx="3282">
                        <c:v>101854.75</c:v>
                      </c:pt>
                      <c:pt idx="3283">
                        <c:v>101857.75</c:v>
                      </c:pt>
                      <c:pt idx="3284">
                        <c:v>101859.5</c:v>
                      </c:pt>
                      <c:pt idx="3285">
                        <c:v>101866</c:v>
                      </c:pt>
                      <c:pt idx="3286">
                        <c:v>101851.75</c:v>
                      </c:pt>
                      <c:pt idx="3287">
                        <c:v>101861.5</c:v>
                      </c:pt>
                      <c:pt idx="3288">
                        <c:v>101863</c:v>
                      </c:pt>
                      <c:pt idx="3289">
                        <c:v>101855</c:v>
                      </c:pt>
                      <c:pt idx="3290">
                        <c:v>101854.25</c:v>
                      </c:pt>
                      <c:pt idx="3291">
                        <c:v>101867.5</c:v>
                      </c:pt>
                      <c:pt idx="3292">
                        <c:v>101863.25</c:v>
                      </c:pt>
                      <c:pt idx="3293">
                        <c:v>101856.75</c:v>
                      </c:pt>
                      <c:pt idx="3294">
                        <c:v>101858.25</c:v>
                      </c:pt>
                      <c:pt idx="3295">
                        <c:v>101868.25</c:v>
                      </c:pt>
                      <c:pt idx="3296">
                        <c:v>101853</c:v>
                      </c:pt>
                      <c:pt idx="3297">
                        <c:v>101856</c:v>
                      </c:pt>
                      <c:pt idx="3298">
                        <c:v>101855.5</c:v>
                      </c:pt>
                      <c:pt idx="3299">
                        <c:v>101852.25</c:v>
                      </c:pt>
                      <c:pt idx="3300">
                        <c:v>101857.5</c:v>
                      </c:pt>
                      <c:pt idx="3301">
                        <c:v>101861</c:v>
                      </c:pt>
                      <c:pt idx="3302">
                        <c:v>101858.5</c:v>
                      </c:pt>
                      <c:pt idx="3303">
                        <c:v>101852</c:v>
                      </c:pt>
                      <c:pt idx="3304">
                        <c:v>101868.5</c:v>
                      </c:pt>
                      <c:pt idx="3305">
                        <c:v>101852</c:v>
                      </c:pt>
                      <c:pt idx="3306">
                        <c:v>101850.5</c:v>
                      </c:pt>
                      <c:pt idx="3307">
                        <c:v>101855</c:v>
                      </c:pt>
                      <c:pt idx="3308">
                        <c:v>101852</c:v>
                      </c:pt>
                      <c:pt idx="3309">
                        <c:v>101854.25</c:v>
                      </c:pt>
                      <c:pt idx="3310">
                        <c:v>101860.25</c:v>
                      </c:pt>
                      <c:pt idx="3311">
                        <c:v>101857.25</c:v>
                      </c:pt>
                      <c:pt idx="3312">
                        <c:v>101854</c:v>
                      </c:pt>
                      <c:pt idx="3313">
                        <c:v>101857</c:v>
                      </c:pt>
                      <c:pt idx="3314">
                        <c:v>101852.75</c:v>
                      </c:pt>
                      <c:pt idx="3315">
                        <c:v>101857.25</c:v>
                      </c:pt>
                      <c:pt idx="3316">
                        <c:v>101860.25</c:v>
                      </c:pt>
                      <c:pt idx="3317">
                        <c:v>101853.75</c:v>
                      </c:pt>
                      <c:pt idx="3318">
                        <c:v>101856.75</c:v>
                      </c:pt>
                      <c:pt idx="3319">
                        <c:v>101839.75</c:v>
                      </c:pt>
                      <c:pt idx="3320">
                        <c:v>101851</c:v>
                      </c:pt>
                      <c:pt idx="3321">
                        <c:v>101858</c:v>
                      </c:pt>
                      <c:pt idx="3322">
                        <c:v>101847.75</c:v>
                      </c:pt>
                      <c:pt idx="3323">
                        <c:v>101852.75</c:v>
                      </c:pt>
                      <c:pt idx="3324">
                        <c:v>101863.5</c:v>
                      </c:pt>
                      <c:pt idx="3325">
                        <c:v>101847.75</c:v>
                      </c:pt>
                      <c:pt idx="3326">
                        <c:v>101853.5</c:v>
                      </c:pt>
                      <c:pt idx="3327">
                        <c:v>101854</c:v>
                      </c:pt>
                      <c:pt idx="3328">
                        <c:v>101857.75</c:v>
                      </c:pt>
                      <c:pt idx="3329">
                        <c:v>101855.25</c:v>
                      </c:pt>
                      <c:pt idx="3330">
                        <c:v>101856.75</c:v>
                      </c:pt>
                      <c:pt idx="3331">
                        <c:v>101850.25</c:v>
                      </c:pt>
                      <c:pt idx="3332">
                        <c:v>101855.5</c:v>
                      </c:pt>
                      <c:pt idx="3333">
                        <c:v>101847</c:v>
                      </c:pt>
                      <c:pt idx="3334">
                        <c:v>101845.75</c:v>
                      </c:pt>
                      <c:pt idx="3335">
                        <c:v>101844</c:v>
                      </c:pt>
                      <c:pt idx="3336">
                        <c:v>101849.5</c:v>
                      </c:pt>
                      <c:pt idx="3337">
                        <c:v>101852.25</c:v>
                      </c:pt>
                      <c:pt idx="3338">
                        <c:v>101857.75</c:v>
                      </c:pt>
                      <c:pt idx="3339">
                        <c:v>101851.25</c:v>
                      </c:pt>
                      <c:pt idx="3340">
                        <c:v>101855</c:v>
                      </c:pt>
                      <c:pt idx="3341">
                        <c:v>101852.25</c:v>
                      </c:pt>
                      <c:pt idx="3342">
                        <c:v>101844.75</c:v>
                      </c:pt>
                      <c:pt idx="3343">
                        <c:v>101854.75</c:v>
                      </c:pt>
                      <c:pt idx="3344">
                        <c:v>101841.5</c:v>
                      </c:pt>
                      <c:pt idx="3345">
                        <c:v>101852</c:v>
                      </c:pt>
                      <c:pt idx="3346">
                        <c:v>101843.75</c:v>
                      </c:pt>
                      <c:pt idx="3347">
                        <c:v>101854</c:v>
                      </c:pt>
                      <c:pt idx="3348">
                        <c:v>101853.75</c:v>
                      </c:pt>
                      <c:pt idx="3349">
                        <c:v>101846.25</c:v>
                      </c:pt>
                      <c:pt idx="3350">
                        <c:v>101846.25</c:v>
                      </c:pt>
                      <c:pt idx="3351">
                        <c:v>101855.75</c:v>
                      </c:pt>
                      <c:pt idx="3352">
                        <c:v>101853.75</c:v>
                      </c:pt>
                      <c:pt idx="3353">
                        <c:v>101860.25</c:v>
                      </c:pt>
                      <c:pt idx="3354">
                        <c:v>101847.75</c:v>
                      </c:pt>
                      <c:pt idx="3355">
                        <c:v>101850</c:v>
                      </c:pt>
                      <c:pt idx="3356">
                        <c:v>101852.25</c:v>
                      </c:pt>
                      <c:pt idx="3357">
                        <c:v>101850.25</c:v>
                      </c:pt>
                      <c:pt idx="3358">
                        <c:v>101853.25</c:v>
                      </c:pt>
                      <c:pt idx="3359">
                        <c:v>101853.5</c:v>
                      </c:pt>
                      <c:pt idx="3360">
                        <c:v>101843.5</c:v>
                      </c:pt>
                      <c:pt idx="3361">
                        <c:v>101845.5</c:v>
                      </c:pt>
                      <c:pt idx="3362">
                        <c:v>101843.75</c:v>
                      </c:pt>
                      <c:pt idx="3363">
                        <c:v>101843.75</c:v>
                      </c:pt>
                      <c:pt idx="3364">
                        <c:v>101842.25</c:v>
                      </c:pt>
                      <c:pt idx="3365">
                        <c:v>101854.25</c:v>
                      </c:pt>
                      <c:pt idx="3366">
                        <c:v>101847.5</c:v>
                      </c:pt>
                      <c:pt idx="3367">
                        <c:v>101847.5</c:v>
                      </c:pt>
                      <c:pt idx="3368">
                        <c:v>101848.75</c:v>
                      </c:pt>
                      <c:pt idx="3369">
                        <c:v>101855.5</c:v>
                      </c:pt>
                      <c:pt idx="3370">
                        <c:v>101850</c:v>
                      </c:pt>
                      <c:pt idx="3371">
                        <c:v>101850.25</c:v>
                      </c:pt>
                      <c:pt idx="3372">
                        <c:v>101849.5</c:v>
                      </c:pt>
                      <c:pt idx="3373">
                        <c:v>101842</c:v>
                      </c:pt>
                      <c:pt idx="3374">
                        <c:v>101848.5</c:v>
                      </c:pt>
                      <c:pt idx="3375">
                        <c:v>101844.25</c:v>
                      </c:pt>
                      <c:pt idx="3376">
                        <c:v>101849.5</c:v>
                      </c:pt>
                      <c:pt idx="3377">
                        <c:v>101837.5</c:v>
                      </c:pt>
                      <c:pt idx="3378">
                        <c:v>101848</c:v>
                      </c:pt>
                      <c:pt idx="3379">
                        <c:v>101846.75</c:v>
                      </c:pt>
                      <c:pt idx="3380">
                        <c:v>101844.75</c:v>
                      </c:pt>
                      <c:pt idx="3381">
                        <c:v>101835.25</c:v>
                      </c:pt>
                      <c:pt idx="3382">
                        <c:v>101843.75</c:v>
                      </c:pt>
                      <c:pt idx="3383">
                        <c:v>101843.25</c:v>
                      </c:pt>
                      <c:pt idx="3384">
                        <c:v>101848.5</c:v>
                      </c:pt>
                      <c:pt idx="3385">
                        <c:v>101842.75</c:v>
                      </c:pt>
                      <c:pt idx="3386">
                        <c:v>101847.75</c:v>
                      </c:pt>
                      <c:pt idx="3387">
                        <c:v>101852</c:v>
                      </c:pt>
                      <c:pt idx="3388">
                        <c:v>101846</c:v>
                      </c:pt>
                      <c:pt idx="3389">
                        <c:v>101843.75</c:v>
                      </c:pt>
                      <c:pt idx="3390">
                        <c:v>101839.5</c:v>
                      </c:pt>
                      <c:pt idx="3391">
                        <c:v>101846.75</c:v>
                      </c:pt>
                      <c:pt idx="3392">
                        <c:v>101847.25</c:v>
                      </c:pt>
                      <c:pt idx="3393">
                        <c:v>101842.5</c:v>
                      </c:pt>
                      <c:pt idx="3394">
                        <c:v>101833.5</c:v>
                      </c:pt>
                      <c:pt idx="3395">
                        <c:v>101842</c:v>
                      </c:pt>
                      <c:pt idx="3396">
                        <c:v>101846.25</c:v>
                      </c:pt>
                      <c:pt idx="3397">
                        <c:v>101843.25</c:v>
                      </c:pt>
                      <c:pt idx="3398">
                        <c:v>101842.25</c:v>
                      </c:pt>
                      <c:pt idx="3399">
                        <c:v>101840.25</c:v>
                      </c:pt>
                      <c:pt idx="3400">
                        <c:v>101837</c:v>
                      </c:pt>
                      <c:pt idx="3401">
                        <c:v>101850.75</c:v>
                      </c:pt>
                      <c:pt idx="3402">
                        <c:v>101847.5</c:v>
                      </c:pt>
                      <c:pt idx="3403">
                        <c:v>101838.75</c:v>
                      </c:pt>
                      <c:pt idx="3404">
                        <c:v>101839</c:v>
                      </c:pt>
                      <c:pt idx="3405">
                        <c:v>101834</c:v>
                      </c:pt>
                      <c:pt idx="3406">
                        <c:v>101844.75</c:v>
                      </c:pt>
                      <c:pt idx="3407">
                        <c:v>101844.25</c:v>
                      </c:pt>
                      <c:pt idx="3408">
                        <c:v>101837</c:v>
                      </c:pt>
                      <c:pt idx="3409">
                        <c:v>101842.25</c:v>
                      </c:pt>
                      <c:pt idx="3410">
                        <c:v>101840</c:v>
                      </c:pt>
                      <c:pt idx="3411">
                        <c:v>101842.5</c:v>
                      </c:pt>
                      <c:pt idx="3412">
                        <c:v>101839</c:v>
                      </c:pt>
                      <c:pt idx="3413">
                        <c:v>101847</c:v>
                      </c:pt>
                      <c:pt idx="3414">
                        <c:v>101843.25</c:v>
                      </c:pt>
                      <c:pt idx="3415">
                        <c:v>101833.5</c:v>
                      </c:pt>
                      <c:pt idx="3416">
                        <c:v>101835</c:v>
                      </c:pt>
                      <c:pt idx="3417">
                        <c:v>101844.5</c:v>
                      </c:pt>
                      <c:pt idx="3418">
                        <c:v>101836.25</c:v>
                      </c:pt>
                      <c:pt idx="3419">
                        <c:v>101840.5</c:v>
                      </c:pt>
                      <c:pt idx="3420">
                        <c:v>101846.75</c:v>
                      </c:pt>
                      <c:pt idx="3421">
                        <c:v>101837</c:v>
                      </c:pt>
                      <c:pt idx="3422">
                        <c:v>101842.5</c:v>
                      </c:pt>
                      <c:pt idx="3423">
                        <c:v>101833.25</c:v>
                      </c:pt>
                      <c:pt idx="3424">
                        <c:v>101837</c:v>
                      </c:pt>
                      <c:pt idx="3425">
                        <c:v>101839</c:v>
                      </c:pt>
                      <c:pt idx="3426">
                        <c:v>101835.25</c:v>
                      </c:pt>
                      <c:pt idx="3427">
                        <c:v>101832.75</c:v>
                      </c:pt>
                      <c:pt idx="3428">
                        <c:v>101837.25</c:v>
                      </c:pt>
                      <c:pt idx="3429">
                        <c:v>101836.25</c:v>
                      </c:pt>
                      <c:pt idx="3430">
                        <c:v>101838.25</c:v>
                      </c:pt>
                      <c:pt idx="3431">
                        <c:v>101839.75</c:v>
                      </c:pt>
                      <c:pt idx="3432">
                        <c:v>101832.75</c:v>
                      </c:pt>
                      <c:pt idx="3433">
                        <c:v>101841.75</c:v>
                      </c:pt>
                      <c:pt idx="3434">
                        <c:v>101840</c:v>
                      </c:pt>
                      <c:pt idx="3435">
                        <c:v>101829</c:v>
                      </c:pt>
                      <c:pt idx="3436">
                        <c:v>101840</c:v>
                      </c:pt>
                      <c:pt idx="3437">
                        <c:v>101848.25</c:v>
                      </c:pt>
                      <c:pt idx="3438">
                        <c:v>101831</c:v>
                      </c:pt>
                      <c:pt idx="3439">
                        <c:v>101838.25</c:v>
                      </c:pt>
                      <c:pt idx="3440">
                        <c:v>101838.5</c:v>
                      </c:pt>
                      <c:pt idx="3441">
                        <c:v>101839.75</c:v>
                      </c:pt>
                      <c:pt idx="3442">
                        <c:v>101836</c:v>
                      </c:pt>
                      <c:pt idx="3443">
                        <c:v>101841</c:v>
                      </c:pt>
                      <c:pt idx="3444">
                        <c:v>101836.25</c:v>
                      </c:pt>
                      <c:pt idx="3445">
                        <c:v>101834.25</c:v>
                      </c:pt>
                      <c:pt idx="3446">
                        <c:v>101840</c:v>
                      </c:pt>
                      <c:pt idx="3447">
                        <c:v>101840.5</c:v>
                      </c:pt>
                      <c:pt idx="3448">
                        <c:v>101831.5</c:v>
                      </c:pt>
                      <c:pt idx="3449">
                        <c:v>101835.75</c:v>
                      </c:pt>
                      <c:pt idx="3450">
                        <c:v>101839.5</c:v>
                      </c:pt>
                      <c:pt idx="3451">
                        <c:v>101831</c:v>
                      </c:pt>
                      <c:pt idx="3452">
                        <c:v>101831.25</c:v>
                      </c:pt>
                      <c:pt idx="3453">
                        <c:v>101845.5</c:v>
                      </c:pt>
                      <c:pt idx="3454">
                        <c:v>101828</c:v>
                      </c:pt>
                      <c:pt idx="3455">
                        <c:v>101825.5</c:v>
                      </c:pt>
                      <c:pt idx="3456">
                        <c:v>101832.25</c:v>
                      </c:pt>
                      <c:pt idx="3457">
                        <c:v>101831</c:v>
                      </c:pt>
                      <c:pt idx="3458">
                        <c:v>101824.25</c:v>
                      </c:pt>
                      <c:pt idx="3459">
                        <c:v>101827.25</c:v>
                      </c:pt>
                      <c:pt idx="3460">
                        <c:v>101823.75</c:v>
                      </c:pt>
                      <c:pt idx="3461">
                        <c:v>101836.25</c:v>
                      </c:pt>
                      <c:pt idx="3462">
                        <c:v>101837</c:v>
                      </c:pt>
                      <c:pt idx="3463">
                        <c:v>101838.25</c:v>
                      </c:pt>
                      <c:pt idx="3464">
                        <c:v>101836.75</c:v>
                      </c:pt>
                      <c:pt idx="3465">
                        <c:v>101833</c:v>
                      </c:pt>
                      <c:pt idx="3466">
                        <c:v>101833</c:v>
                      </c:pt>
                      <c:pt idx="3467">
                        <c:v>101828.5</c:v>
                      </c:pt>
                      <c:pt idx="3468">
                        <c:v>101824.75</c:v>
                      </c:pt>
                      <c:pt idx="3469">
                        <c:v>101849</c:v>
                      </c:pt>
                      <c:pt idx="3470">
                        <c:v>101835.5</c:v>
                      </c:pt>
                      <c:pt idx="3471">
                        <c:v>101832</c:v>
                      </c:pt>
                      <c:pt idx="3472">
                        <c:v>101834.5</c:v>
                      </c:pt>
                      <c:pt idx="3473">
                        <c:v>101829.5</c:v>
                      </c:pt>
                      <c:pt idx="3474">
                        <c:v>101832</c:v>
                      </c:pt>
                      <c:pt idx="3475">
                        <c:v>101832.75</c:v>
                      </c:pt>
                      <c:pt idx="3476">
                        <c:v>101820</c:v>
                      </c:pt>
                      <c:pt idx="3477">
                        <c:v>101834.75</c:v>
                      </c:pt>
                      <c:pt idx="3478">
                        <c:v>101834.75</c:v>
                      </c:pt>
                      <c:pt idx="3479">
                        <c:v>101830.5</c:v>
                      </c:pt>
                      <c:pt idx="3480">
                        <c:v>101838</c:v>
                      </c:pt>
                      <c:pt idx="3481">
                        <c:v>101822.25</c:v>
                      </c:pt>
                      <c:pt idx="3482">
                        <c:v>101824.75</c:v>
                      </c:pt>
                      <c:pt idx="3483">
                        <c:v>101839.25</c:v>
                      </c:pt>
                      <c:pt idx="3484">
                        <c:v>101829.25</c:v>
                      </c:pt>
                      <c:pt idx="3485">
                        <c:v>101820.25</c:v>
                      </c:pt>
                      <c:pt idx="3486">
                        <c:v>101839.75</c:v>
                      </c:pt>
                      <c:pt idx="3487">
                        <c:v>101822.5</c:v>
                      </c:pt>
                      <c:pt idx="3488">
                        <c:v>101829</c:v>
                      </c:pt>
                      <c:pt idx="3489">
                        <c:v>101829.25</c:v>
                      </c:pt>
                      <c:pt idx="3490">
                        <c:v>101828.25</c:v>
                      </c:pt>
                      <c:pt idx="3491">
                        <c:v>101834</c:v>
                      </c:pt>
                      <c:pt idx="3492">
                        <c:v>101832.5</c:v>
                      </c:pt>
                      <c:pt idx="3493">
                        <c:v>101826.25</c:v>
                      </c:pt>
                      <c:pt idx="3494">
                        <c:v>101828.25</c:v>
                      </c:pt>
                      <c:pt idx="3495">
                        <c:v>101816.25</c:v>
                      </c:pt>
                      <c:pt idx="3496">
                        <c:v>101823.25</c:v>
                      </c:pt>
                      <c:pt idx="3497">
                        <c:v>101829.5</c:v>
                      </c:pt>
                      <c:pt idx="3498">
                        <c:v>101824.5</c:v>
                      </c:pt>
                      <c:pt idx="3499">
                        <c:v>101828.25</c:v>
                      </c:pt>
                      <c:pt idx="3500">
                        <c:v>101825</c:v>
                      </c:pt>
                      <c:pt idx="3501">
                        <c:v>101833.5</c:v>
                      </c:pt>
                      <c:pt idx="3502">
                        <c:v>101824.75</c:v>
                      </c:pt>
                      <c:pt idx="3503">
                        <c:v>101830</c:v>
                      </c:pt>
                      <c:pt idx="3504">
                        <c:v>101822.75</c:v>
                      </c:pt>
                      <c:pt idx="3505">
                        <c:v>101832.5</c:v>
                      </c:pt>
                      <c:pt idx="3506">
                        <c:v>101828</c:v>
                      </c:pt>
                      <c:pt idx="3507">
                        <c:v>101823</c:v>
                      </c:pt>
                      <c:pt idx="3508">
                        <c:v>101823.25</c:v>
                      </c:pt>
                      <c:pt idx="3509">
                        <c:v>101827.75</c:v>
                      </c:pt>
                      <c:pt idx="3510">
                        <c:v>101828.75</c:v>
                      </c:pt>
                      <c:pt idx="3511">
                        <c:v>101828</c:v>
                      </c:pt>
                      <c:pt idx="3512">
                        <c:v>101820.5</c:v>
                      </c:pt>
                      <c:pt idx="3513">
                        <c:v>101821.25</c:v>
                      </c:pt>
                      <c:pt idx="3514">
                        <c:v>101832</c:v>
                      </c:pt>
                      <c:pt idx="3515">
                        <c:v>101819.25</c:v>
                      </c:pt>
                      <c:pt idx="3516">
                        <c:v>101833.75</c:v>
                      </c:pt>
                      <c:pt idx="3517">
                        <c:v>101834</c:v>
                      </c:pt>
                      <c:pt idx="3518">
                        <c:v>101824</c:v>
                      </c:pt>
                      <c:pt idx="3519">
                        <c:v>101823</c:v>
                      </c:pt>
                      <c:pt idx="3520">
                        <c:v>101820.25</c:v>
                      </c:pt>
                      <c:pt idx="3521">
                        <c:v>101829</c:v>
                      </c:pt>
                      <c:pt idx="3522">
                        <c:v>101828.75</c:v>
                      </c:pt>
                      <c:pt idx="3523">
                        <c:v>101821</c:v>
                      </c:pt>
                      <c:pt idx="3524">
                        <c:v>101824.75</c:v>
                      </c:pt>
                      <c:pt idx="3525">
                        <c:v>101827.75</c:v>
                      </c:pt>
                      <c:pt idx="3526">
                        <c:v>101824.75</c:v>
                      </c:pt>
                      <c:pt idx="3527">
                        <c:v>101824.5</c:v>
                      </c:pt>
                      <c:pt idx="3528">
                        <c:v>101818.25</c:v>
                      </c:pt>
                      <c:pt idx="3529">
                        <c:v>101825.25</c:v>
                      </c:pt>
                      <c:pt idx="3530">
                        <c:v>101823.5</c:v>
                      </c:pt>
                      <c:pt idx="3531">
                        <c:v>101829</c:v>
                      </c:pt>
                      <c:pt idx="3532">
                        <c:v>101826.25</c:v>
                      </c:pt>
                      <c:pt idx="3533">
                        <c:v>101822.5</c:v>
                      </c:pt>
                      <c:pt idx="3534">
                        <c:v>101829.5</c:v>
                      </c:pt>
                      <c:pt idx="3535">
                        <c:v>101830.5</c:v>
                      </c:pt>
                      <c:pt idx="3536">
                        <c:v>101826</c:v>
                      </c:pt>
                      <c:pt idx="3537">
                        <c:v>101828</c:v>
                      </c:pt>
                      <c:pt idx="3538">
                        <c:v>101827.5</c:v>
                      </c:pt>
                      <c:pt idx="3539">
                        <c:v>101813.25</c:v>
                      </c:pt>
                      <c:pt idx="3540">
                        <c:v>101824.25</c:v>
                      </c:pt>
                      <c:pt idx="3541">
                        <c:v>101829.25</c:v>
                      </c:pt>
                      <c:pt idx="3542">
                        <c:v>101827</c:v>
                      </c:pt>
                      <c:pt idx="3543">
                        <c:v>101821.5</c:v>
                      </c:pt>
                      <c:pt idx="3544">
                        <c:v>101820.5</c:v>
                      </c:pt>
                      <c:pt idx="3545">
                        <c:v>101825.75</c:v>
                      </c:pt>
                      <c:pt idx="3546">
                        <c:v>101833.5</c:v>
                      </c:pt>
                      <c:pt idx="3547">
                        <c:v>101822.75</c:v>
                      </c:pt>
                      <c:pt idx="3548">
                        <c:v>101828</c:v>
                      </c:pt>
                      <c:pt idx="3549">
                        <c:v>101823.25</c:v>
                      </c:pt>
                      <c:pt idx="3550">
                        <c:v>101829.5</c:v>
                      </c:pt>
                      <c:pt idx="3551">
                        <c:v>101822.5</c:v>
                      </c:pt>
                      <c:pt idx="3552">
                        <c:v>101821.25</c:v>
                      </c:pt>
                      <c:pt idx="3553">
                        <c:v>101821.75</c:v>
                      </c:pt>
                      <c:pt idx="3554">
                        <c:v>101822</c:v>
                      </c:pt>
                      <c:pt idx="3555">
                        <c:v>101829.25</c:v>
                      </c:pt>
                      <c:pt idx="3556">
                        <c:v>101824.5</c:v>
                      </c:pt>
                      <c:pt idx="3557">
                        <c:v>101820.75</c:v>
                      </c:pt>
                      <c:pt idx="3558">
                        <c:v>101818.25</c:v>
                      </c:pt>
                      <c:pt idx="3559">
                        <c:v>101823.25</c:v>
                      </c:pt>
                      <c:pt idx="3560">
                        <c:v>101824</c:v>
                      </c:pt>
                      <c:pt idx="3561">
                        <c:v>101816.25</c:v>
                      </c:pt>
                      <c:pt idx="3562">
                        <c:v>101818.75</c:v>
                      </c:pt>
                      <c:pt idx="3563">
                        <c:v>101817.5</c:v>
                      </c:pt>
                      <c:pt idx="3564">
                        <c:v>101819</c:v>
                      </c:pt>
                      <c:pt idx="3565">
                        <c:v>101825.5</c:v>
                      </c:pt>
                      <c:pt idx="3566">
                        <c:v>101815.75</c:v>
                      </c:pt>
                      <c:pt idx="3567">
                        <c:v>101818.5</c:v>
                      </c:pt>
                      <c:pt idx="3568">
                        <c:v>101813.25</c:v>
                      </c:pt>
                      <c:pt idx="3569">
                        <c:v>101817.5</c:v>
                      </c:pt>
                      <c:pt idx="3570">
                        <c:v>101823.25</c:v>
                      </c:pt>
                      <c:pt idx="3571">
                        <c:v>101816</c:v>
                      </c:pt>
                      <c:pt idx="3572">
                        <c:v>101814.75</c:v>
                      </c:pt>
                      <c:pt idx="3573">
                        <c:v>101820.75</c:v>
                      </c:pt>
                      <c:pt idx="3574">
                        <c:v>101815.25</c:v>
                      </c:pt>
                      <c:pt idx="3575">
                        <c:v>101810.5</c:v>
                      </c:pt>
                      <c:pt idx="3576">
                        <c:v>101814.5</c:v>
                      </c:pt>
                      <c:pt idx="3577">
                        <c:v>101819</c:v>
                      </c:pt>
                      <c:pt idx="3578">
                        <c:v>101822</c:v>
                      </c:pt>
                      <c:pt idx="3579">
                        <c:v>101818.25</c:v>
                      </c:pt>
                      <c:pt idx="3580">
                        <c:v>101822</c:v>
                      </c:pt>
                      <c:pt idx="3581">
                        <c:v>101821.75</c:v>
                      </c:pt>
                      <c:pt idx="3582">
                        <c:v>101819.5</c:v>
                      </c:pt>
                      <c:pt idx="3583">
                        <c:v>101809.5</c:v>
                      </c:pt>
                      <c:pt idx="3584">
                        <c:v>101822.25</c:v>
                      </c:pt>
                      <c:pt idx="3585">
                        <c:v>101810.25</c:v>
                      </c:pt>
                      <c:pt idx="3586">
                        <c:v>101814.25</c:v>
                      </c:pt>
                      <c:pt idx="3587">
                        <c:v>101822</c:v>
                      </c:pt>
                      <c:pt idx="3588">
                        <c:v>101824.25</c:v>
                      </c:pt>
                      <c:pt idx="3589">
                        <c:v>101811</c:v>
                      </c:pt>
                      <c:pt idx="3590">
                        <c:v>101817.5</c:v>
                      </c:pt>
                      <c:pt idx="3591">
                        <c:v>101822</c:v>
                      </c:pt>
                      <c:pt idx="3592">
                        <c:v>101811.25</c:v>
                      </c:pt>
                      <c:pt idx="3593">
                        <c:v>101817</c:v>
                      </c:pt>
                      <c:pt idx="3594">
                        <c:v>101816</c:v>
                      </c:pt>
                      <c:pt idx="3595">
                        <c:v>101812.25</c:v>
                      </c:pt>
                      <c:pt idx="3596">
                        <c:v>101824.25</c:v>
                      </c:pt>
                      <c:pt idx="3597">
                        <c:v>101817.25</c:v>
                      </c:pt>
                      <c:pt idx="3598">
                        <c:v>101812.75</c:v>
                      </c:pt>
                      <c:pt idx="3599">
                        <c:v>101813</c:v>
                      </c:pt>
                      <c:pt idx="3600">
                        <c:v>101813.5</c:v>
                      </c:pt>
                      <c:pt idx="3601">
                        <c:v>101811.25</c:v>
                      </c:pt>
                      <c:pt idx="3602">
                        <c:v>101818.5</c:v>
                      </c:pt>
                      <c:pt idx="3603">
                        <c:v>101815.25</c:v>
                      </c:pt>
                      <c:pt idx="3604">
                        <c:v>101805.5</c:v>
                      </c:pt>
                      <c:pt idx="3605">
                        <c:v>101815.75</c:v>
                      </c:pt>
                      <c:pt idx="3606">
                        <c:v>101811</c:v>
                      </c:pt>
                      <c:pt idx="3607">
                        <c:v>101820.5</c:v>
                      </c:pt>
                      <c:pt idx="3608">
                        <c:v>101820</c:v>
                      </c:pt>
                      <c:pt idx="3609">
                        <c:v>101814.25</c:v>
                      </c:pt>
                      <c:pt idx="3610">
                        <c:v>101817.25</c:v>
                      </c:pt>
                      <c:pt idx="3611">
                        <c:v>101821.25</c:v>
                      </c:pt>
                      <c:pt idx="3612">
                        <c:v>101815.25</c:v>
                      </c:pt>
                      <c:pt idx="3613">
                        <c:v>101812.5</c:v>
                      </c:pt>
                      <c:pt idx="3614">
                        <c:v>101812</c:v>
                      </c:pt>
                      <c:pt idx="3615">
                        <c:v>101807.5</c:v>
                      </c:pt>
                      <c:pt idx="3616">
                        <c:v>101817.25</c:v>
                      </c:pt>
                      <c:pt idx="3617">
                        <c:v>101816.5</c:v>
                      </c:pt>
                      <c:pt idx="3618">
                        <c:v>101814</c:v>
                      </c:pt>
                      <c:pt idx="3619">
                        <c:v>101819.25</c:v>
                      </c:pt>
                      <c:pt idx="3620">
                        <c:v>101810.75</c:v>
                      </c:pt>
                      <c:pt idx="3621">
                        <c:v>101819.5</c:v>
                      </c:pt>
                      <c:pt idx="3622">
                        <c:v>101814.5</c:v>
                      </c:pt>
                      <c:pt idx="3623">
                        <c:v>101809.25</c:v>
                      </c:pt>
                      <c:pt idx="3624">
                        <c:v>101803.75</c:v>
                      </c:pt>
                      <c:pt idx="3625">
                        <c:v>101816.5</c:v>
                      </c:pt>
                      <c:pt idx="3626">
                        <c:v>101819.5</c:v>
                      </c:pt>
                      <c:pt idx="3627">
                        <c:v>101809</c:v>
                      </c:pt>
                      <c:pt idx="3628">
                        <c:v>101807.25</c:v>
                      </c:pt>
                      <c:pt idx="3629">
                        <c:v>101816.5</c:v>
                      </c:pt>
                      <c:pt idx="3630">
                        <c:v>101807.75</c:v>
                      </c:pt>
                      <c:pt idx="3631">
                        <c:v>101807.75</c:v>
                      </c:pt>
                      <c:pt idx="3632">
                        <c:v>101815</c:v>
                      </c:pt>
                      <c:pt idx="3633">
                        <c:v>101814.5</c:v>
                      </c:pt>
                      <c:pt idx="3634">
                        <c:v>101814.75</c:v>
                      </c:pt>
                      <c:pt idx="3635">
                        <c:v>101815.75</c:v>
                      </c:pt>
                      <c:pt idx="3636">
                        <c:v>101815.5</c:v>
                      </c:pt>
                      <c:pt idx="3637">
                        <c:v>101814.25</c:v>
                      </c:pt>
                      <c:pt idx="3638">
                        <c:v>101809.5</c:v>
                      </c:pt>
                      <c:pt idx="3639">
                        <c:v>101815.25</c:v>
                      </c:pt>
                      <c:pt idx="3640">
                        <c:v>101813</c:v>
                      </c:pt>
                      <c:pt idx="3641">
                        <c:v>101812.25</c:v>
                      </c:pt>
                      <c:pt idx="3642">
                        <c:v>101803</c:v>
                      </c:pt>
                      <c:pt idx="3643">
                        <c:v>101810.75</c:v>
                      </c:pt>
                      <c:pt idx="3644">
                        <c:v>101816.25</c:v>
                      </c:pt>
                      <c:pt idx="3645">
                        <c:v>101799</c:v>
                      </c:pt>
                      <c:pt idx="3646">
                        <c:v>101820.75</c:v>
                      </c:pt>
                      <c:pt idx="3647">
                        <c:v>101813.25</c:v>
                      </c:pt>
                      <c:pt idx="3648">
                        <c:v>101813.25</c:v>
                      </c:pt>
                      <c:pt idx="3649">
                        <c:v>101807.75</c:v>
                      </c:pt>
                      <c:pt idx="3650">
                        <c:v>101807.75</c:v>
                      </c:pt>
                      <c:pt idx="3651">
                        <c:v>101815</c:v>
                      </c:pt>
                      <c:pt idx="3652">
                        <c:v>101800.5</c:v>
                      </c:pt>
                      <c:pt idx="3653">
                        <c:v>101803.5</c:v>
                      </c:pt>
                      <c:pt idx="3654">
                        <c:v>101810</c:v>
                      </c:pt>
                      <c:pt idx="3655">
                        <c:v>101806</c:v>
                      </c:pt>
                      <c:pt idx="3656">
                        <c:v>101810</c:v>
                      </c:pt>
                      <c:pt idx="3657">
                        <c:v>101814</c:v>
                      </c:pt>
                      <c:pt idx="3658">
                        <c:v>101819.75</c:v>
                      </c:pt>
                      <c:pt idx="3659">
                        <c:v>101810</c:v>
                      </c:pt>
                      <c:pt idx="3660">
                        <c:v>101800.25</c:v>
                      </c:pt>
                      <c:pt idx="3661">
                        <c:v>101809.5</c:v>
                      </c:pt>
                      <c:pt idx="3662">
                        <c:v>101812.5</c:v>
                      </c:pt>
                      <c:pt idx="3663">
                        <c:v>101811.5</c:v>
                      </c:pt>
                      <c:pt idx="3664">
                        <c:v>101802</c:v>
                      </c:pt>
                      <c:pt idx="3665">
                        <c:v>101808.5</c:v>
                      </c:pt>
                      <c:pt idx="3666">
                        <c:v>101809.25</c:v>
                      </c:pt>
                      <c:pt idx="3667">
                        <c:v>101810.25</c:v>
                      </c:pt>
                      <c:pt idx="3668">
                        <c:v>101806.75</c:v>
                      </c:pt>
                      <c:pt idx="3669">
                        <c:v>101806.25</c:v>
                      </c:pt>
                      <c:pt idx="3670">
                        <c:v>101817.25</c:v>
                      </c:pt>
                      <c:pt idx="3671">
                        <c:v>101814.75</c:v>
                      </c:pt>
                      <c:pt idx="3672">
                        <c:v>101809.75</c:v>
                      </c:pt>
                      <c:pt idx="3673">
                        <c:v>101816</c:v>
                      </c:pt>
                      <c:pt idx="3674">
                        <c:v>101797.5</c:v>
                      </c:pt>
                      <c:pt idx="3675">
                        <c:v>101803</c:v>
                      </c:pt>
                      <c:pt idx="3676">
                        <c:v>101807.75</c:v>
                      </c:pt>
                      <c:pt idx="3677">
                        <c:v>101808.5</c:v>
                      </c:pt>
                      <c:pt idx="3678">
                        <c:v>101809.5</c:v>
                      </c:pt>
                      <c:pt idx="3679">
                        <c:v>101812</c:v>
                      </c:pt>
                      <c:pt idx="3680">
                        <c:v>101804</c:v>
                      </c:pt>
                      <c:pt idx="3681">
                        <c:v>101815.25</c:v>
                      </c:pt>
                      <c:pt idx="3682">
                        <c:v>101808</c:v>
                      </c:pt>
                      <c:pt idx="3683">
                        <c:v>101809</c:v>
                      </c:pt>
                      <c:pt idx="3684">
                        <c:v>101802.5</c:v>
                      </c:pt>
                      <c:pt idx="3685">
                        <c:v>101808</c:v>
                      </c:pt>
                      <c:pt idx="3686">
                        <c:v>101809.75</c:v>
                      </c:pt>
                      <c:pt idx="3687">
                        <c:v>101806.75</c:v>
                      </c:pt>
                      <c:pt idx="3688">
                        <c:v>101817</c:v>
                      </c:pt>
                      <c:pt idx="3689">
                        <c:v>101809</c:v>
                      </c:pt>
                      <c:pt idx="3690">
                        <c:v>101804.25</c:v>
                      </c:pt>
                      <c:pt idx="3691">
                        <c:v>101810</c:v>
                      </c:pt>
                      <c:pt idx="3692">
                        <c:v>101807</c:v>
                      </c:pt>
                      <c:pt idx="3693">
                        <c:v>101806.75</c:v>
                      </c:pt>
                      <c:pt idx="3694">
                        <c:v>101807.5</c:v>
                      </c:pt>
                      <c:pt idx="3695">
                        <c:v>101801.25</c:v>
                      </c:pt>
                      <c:pt idx="3696">
                        <c:v>101809</c:v>
                      </c:pt>
                      <c:pt idx="3697">
                        <c:v>101807.75</c:v>
                      </c:pt>
                      <c:pt idx="3698">
                        <c:v>101806</c:v>
                      </c:pt>
                      <c:pt idx="3699">
                        <c:v>101807</c:v>
                      </c:pt>
                      <c:pt idx="3700">
                        <c:v>101801</c:v>
                      </c:pt>
                      <c:pt idx="3701">
                        <c:v>101801.5</c:v>
                      </c:pt>
                      <c:pt idx="3702">
                        <c:v>101804.25</c:v>
                      </c:pt>
                      <c:pt idx="3703">
                        <c:v>101802.75</c:v>
                      </c:pt>
                      <c:pt idx="3704">
                        <c:v>101815.75</c:v>
                      </c:pt>
                      <c:pt idx="3705">
                        <c:v>101803.25</c:v>
                      </c:pt>
                      <c:pt idx="3706">
                        <c:v>101800.25</c:v>
                      </c:pt>
                      <c:pt idx="3707">
                        <c:v>101809.5</c:v>
                      </c:pt>
                      <c:pt idx="3708">
                        <c:v>101805</c:v>
                      </c:pt>
                      <c:pt idx="3709">
                        <c:v>101803.5</c:v>
                      </c:pt>
                      <c:pt idx="3710">
                        <c:v>101807.75</c:v>
                      </c:pt>
                      <c:pt idx="3711">
                        <c:v>101800.75</c:v>
                      </c:pt>
                      <c:pt idx="3712">
                        <c:v>101802.25</c:v>
                      </c:pt>
                      <c:pt idx="3713">
                        <c:v>101804.75</c:v>
                      </c:pt>
                      <c:pt idx="3714">
                        <c:v>101806.25</c:v>
                      </c:pt>
                      <c:pt idx="3715">
                        <c:v>101799</c:v>
                      </c:pt>
                      <c:pt idx="3716">
                        <c:v>101817.75</c:v>
                      </c:pt>
                      <c:pt idx="3717">
                        <c:v>101808.25</c:v>
                      </c:pt>
                      <c:pt idx="3718">
                        <c:v>101813</c:v>
                      </c:pt>
                      <c:pt idx="3719">
                        <c:v>101800.5</c:v>
                      </c:pt>
                      <c:pt idx="3720">
                        <c:v>101802.5</c:v>
                      </c:pt>
                      <c:pt idx="3721">
                        <c:v>101808.25</c:v>
                      </c:pt>
                      <c:pt idx="3722">
                        <c:v>101804</c:v>
                      </c:pt>
                      <c:pt idx="3723">
                        <c:v>101801.25</c:v>
                      </c:pt>
                      <c:pt idx="3724">
                        <c:v>101800</c:v>
                      </c:pt>
                      <c:pt idx="3725">
                        <c:v>101808.5</c:v>
                      </c:pt>
                      <c:pt idx="3726">
                        <c:v>101806.5</c:v>
                      </c:pt>
                      <c:pt idx="3727">
                        <c:v>101801.75</c:v>
                      </c:pt>
                      <c:pt idx="3728">
                        <c:v>101805</c:v>
                      </c:pt>
                      <c:pt idx="3729">
                        <c:v>101806</c:v>
                      </c:pt>
                      <c:pt idx="3730">
                        <c:v>101807.5</c:v>
                      </c:pt>
                      <c:pt idx="3731">
                        <c:v>101798</c:v>
                      </c:pt>
                      <c:pt idx="3732">
                        <c:v>101788.5</c:v>
                      </c:pt>
                      <c:pt idx="3733">
                        <c:v>101806</c:v>
                      </c:pt>
                      <c:pt idx="3734">
                        <c:v>101808.5</c:v>
                      </c:pt>
                      <c:pt idx="3735">
                        <c:v>101800.25</c:v>
                      </c:pt>
                      <c:pt idx="3736">
                        <c:v>101799.5</c:v>
                      </c:pt>
                      <c:pt idx="3737">
                        <c:v>101808</c:v>
                      </c:pt>
                      <c:pt idx="3738">
                        <c:v>101805.25</c:v>
                      </c:pt>
                      <c:pt idx="3739">
                        <c:v>101797.5</c:v>
                      </c:pt>
                      <c:pt idx="3740">
                        <c:v>101801.5</c:v>
                      </c:pt>
                      <c:pt idx="3741">
                        <c:v>101801.5</c:v>
                      </c:pt>
                      <c:pt idx="3742">
                        <c:v>101807.25</c:v>
                      </c:pt>
                      <c:pt idx="3743">
                        <c:v>101810.5</c:v>
                      </c:pt>
                      <c:pt idx="3744">
                        <c:v>101792.75</c:v>
                      </c:pt>
                      <c:pt idx="3745">
                        <c:v>101810.25</c:v>
                      </c:pt>
                      <c:pt idx="3746">
                        <c:v>101794.5</c:v>
                      </c:pt>
                      <c:pt idx="3747">
                        <c:v>101805</c:v>
                      </c:pt>
                      <c:pt idx="3748">
                        <c:v>101800</c:v>
                      </c:pt>
                      <c:pt idx="3749">
                        <c:v>101805</c:v>
                      </c:pt>
                      <c:pt idx="3750">
                        <c:v>101795</c:v>
                      </c:pt>
                      <c:pt idx="3751">
                        <c:v>101797</c:v>
                      </c:pt>
                      <c:pt idx="3752">
                        <c:v>101803.5</c:v>
                      </c:pt>
                      <c:pt idx="3753">
                        <c:v>101805</c:v>
                      </c:pt>
                      <c:pt idx="3754">
                        <c:v>101811</c:v>
                      </c:pt>
                      <c:pt idx="3755">
                        <c:v>101803.75</c:v>
                      </c:pt>
                      <c:pt idx="3756">
                        <c:v>101808</c:v>
                      </c:pt>
                      <c:pt idx="3757">
                        <c:v>101791</c:v>
                      </c:pt>
                      <c:pt idx="3758">
                        <c:v>101799.25</c:v>
                      </c:pt>
                      <c:pt idx="3759">
                        <c:v>101801</c:v>
                      </c:pt>
                      <c:pt idx="3760">
                        <c:v>101798</c:v>
                      </c:pt>
                      <c:pt idx="3761">
                        <c:v>101797.5</c:v>
                      </c:pt>
                      <c:pt idx="3762">
                        <c:v>101792.5</c:v>
                      </c:pt>
                      <c:pt idx="3763">
                        <c:v>101803.25</c:v>
                      </c:pt>
                      <c:pt idx="3764">
                        <c:v>101816</c:v>
                      </c:pt>
                      <c:pt idx="3765">
                        <c:v>101802.25</c:v>
                      </c:pt>
                      <c:pt idx="3766">
                        <c:v>101807.25</c:v>
                      </c:pt>
                      <c:pt idx="3767">
                        <c:v>101800.5</c:v>
                      </c:pt>
                      <c:pt idx="3768">
                        <c:v>101805</c:v>
                      </c:pt>
                      <c:pt idx="3769">
                        <c:v>101795.25</c:v>
                      </c:pt>
                      <c:pt idx="3770">
                        <c:v>101797.5</c:v>
                      </c:pt>
                      <c:pt idx="3771">
                        <c:v>101799</c:v>
                      </c:pt>
                      <c:pt idx="3772">
                        <c:v>101806.75</c:v>
                      </c:pt>
                      <c:pt idx="3773">
                        <c:v>101801</c:v>
                      </c:pt>
                      <c:pt idx="3774">
                        <c:v>101792.5</c:v>
                      </c:pt>
                      <c:pt idx="3775">
                        <c:v>101797.5</c:v>
                      </c:pt>
                      <c:pt idx="3776">
                        <c:v>101785.75</c:v>
                      </c:pt>
                      <c:pt idx="3777">
                        <c:v>101793</c:v>
                      </c:pt>
                      <c:pt idx="3778">
                        <c:v>101796.75</c:v>
                      </c:pt>
                      <c:pt idx="3779">
                        <c:v>101796</c:v>
                      </c:pt>
                      <c:pt idx="3780">
                        <c:v>101789.5</c:v>
                      </c:pt>
                      <c:pt idx="3781">
                        <c:v>101796.5</c:v>
                      </c:pt>
                      <c:pt idx="3782">
                        <c:v>101804.75</c:v>
                      </c:pt>
                      <c:pt idx="3783">
                        <c:v>101793.25</c:v>
                      </c:pt>
                      <c:pt idx="3784">
                        <c:v>101793</c:v>
                      </c:pt>
                      <c:pt idx="3785">
                        <c:v>101803.5</c:v>
                      </c:pt>
                      <c:pt idx="3786">
                        <c:v>101796.75</c:v>
                      </c:pt>
                      <c:pt idx="3787">
                        <c:v>101797</c:v>
                      </c:pt>
                      <c:pt idx="3788">
                        <c:v>101799</c:v>
                      </c:pt>
                      <c:pt idx="3789">
                        <c:v>101794.25</c:v>
                      </c:pt>
                      <c:pt idx="3790">
                        <c:v>101804</c:v>
                      </c:pt>
                      <c:pt idx="3791">
                        <c:v>101796</c:v>
                      </c:pt>
                      <c:pt idx="3792">
                        <c:v>101801.5</c:v>
                      </c:pt>
                      <c:pt idx="3793">
                        <c:v>101792.75</c:v>
                      </c:pt>
                      <c:pt idx="3794">
                        <c:v>101792.25</c:v>
                      </c:pt>
                      <c:pt idx="3795">
                        <c:v>101793</c:v>
                      </c:pt>
                      <c:pt idx="3796">
                        <c:v>101796.25</c:v>
                      </c:pt>
                      <c:pt idx="3797">
                        <c:v>101797.75</c:v>
                      </c:pt>
                      <c:pt idx="3798">
                        <c:v>101800.75</c:v>
                      </c:pt>
                      <c:pt idx="3799">
                        <c:v>101793.5</c:v>
                      </c:pt>
                      <c:pt idx="3800">
                        <c:v>101790.5</c:v>
                      </c:pt>
                      <c:pt idx="3801">
                        <c:v>101787</c:v>
                      </c:pt>
                      <c:pt idx="3802">
                        <c:v>101797</c:v>
                      </c:pt>
                      <c:pt idx="3803">
                        <c:v>101799</c:v>
                      </c:pt>
                      <c:pt idx="3804">
                        <c:v>101795.5</c:v>
                      </c:pt>
                      <c:pt idx="3805">
                        <c:v>101787.25</c:v>
                      </c:pt>
                      <c:pt idx="3806">
                        <c:v>101791.5</c:v>
                      </c:pt>
                      <c:pt idx="3807">
                        <c:v>101804.25</c:v>
                      </c:pt>
                      <c:pt idx="3808">
                        <c:v>101793.5</c:v>
                      </c:pt>
                      <c:pt idx="3809">
                        <c:v>101798.25</c:v>
                      </c:pt>
                      <c:pt idx="3810">
                        <c:v>101797.75</c:v>
                      </c:pt>
                      <c:pt idx="3811">
                        <c:v>101793.5</c:v>
                      </c:pt>
                      <c:pt idx="3812">
                        <c:v>101800</c:v>
                      </c:pt>
                      <c:pt idx="3813">
                        <c:v>101798</c:v>
                      </c:pt>
                      <c:pt idx="3814">
                        <c:v>101801</c:v>
                      </c:pt>
                      <c:pt idx="3815">
                        <c:v>101792.5</c:v>
                      </c:pt>
                      <c:pt idx="3816">
                        <c:v>101797.25</c:v>
                      </c:pt>
                      <c:pt idx="3817">
                        <c:v>101793</c:v>
                      </c:pt>
                      <c:pt idx="3818">
                        <c:v>101794.5</c:v>
                      </c:pt>
                      <c:pt idx="3819">
                        <c:v>101800.25</c:v>
                      </c:pt>
                      <c:pt idx="3820">
                        <c:v>101797.5</c:v>
                      </c:pt>
                      <c:pt idx="3821">
                        <c:v>101783.75</c:v>
                      </c:pt>
                      <c:pt idx="3822">
                        <c:v>101788.5</c:v>
                      </c:pt>
                      <c:pt idx="3823">
                        <c:v>101787.5</c:v>
                      </c:pt>
                      <c:pt idx="3824">
                        <c:v>101792</c:v>
                      </c:pt>
                      <c:pt idx="3825">
                        <c:v>101795.5</c:v>
                      </c:pt>
                      <c:pt idx="3826">
                        <c:v>101788.75</c:v>
                      </c:pt>
                      <c:pt idx="3827">
                        <c:v>101795</c:v>
                      </c:pt>
                      <c:pt idx="3828">
                        <c:v>101791.5</c:v>
                      </c:pt>
                      <c:pt idx="3829">
                        <c:v>101806.75</c:v>
                      </c:pt>
                      <c:pt idx="3830">
                        <c:v>101800.25</c:v>
                      </c:pt>
                      <c:pt idx="3831">
                        <c:v>101792.5</c:v>
                      </c:pt>
                      <c:pt idx="3832">
                        <c:v>101798.75</c:v>
                      </c:pt>
                      <c:pt idx="3833">
                        <c:v>101792</c:v>
                      </c:pt>
                      <c:pt idx="3834">
                        <c:v>101795.5</c:v>
                      </c:pt>
                      <c:pt idx="3835">
                        <c:v>101783.75</c:v>
                      </c:pt>
                      <c:pt idx="3836">
                        <c:v>101791</c:v>
                      </c:pt>
                      <c:pt idx="3837">
                        <c:v>101800</c:v>
                      </c:pt>
                      <c:pt idx="3838">
                        <c:v>101790</c:v>
                      </c:pt>
                      <c:pt idx="3839">
                        <c:v>101791.75</c:v>
                      </c:pt>
                      <c:pt idx="3840">
                        <c:v>101789.75</c:v>
                      </c:pt>
                      <c:pt idx="3841">
                        <c:v>101798</c:v>
                      </c:pt>
                      <c:pt idx="3842">
                        <c:v>101798.5</c:v>
                      </c:pt>
                      <c:pt idx="3843">
                        <c:v>101799</c:v>
                      </c:pt>
                      <c:pt idx="3844">
                        <c:v>101791</c:v>
                      </c:pt>
                      <c:pt idx="3845">
                        <c:v>101794.75</c:v>
                      </c:pt>
                      <c:pt idx="3846">
                        <c:v>101791.75</c:v>
                      </c:pt>
                      <c:pt idx="3847">
                        <c:v>101792.5</c:v>
                      </c:pt>
                      <c:pt idx="3848">
                        <c:v>101791.25</c:v>
                      </c:pt>
                      <c:pt idx="3849">
                        <c:v>101786.25</c:v>
                      </c:pt>
                      <c:pt idx="3850">
                        <c:v>101790</c:v>
                      </c:pt>
                      <c:pt idx="3851">
                        <c:v>101792.25</c:v>
                      </c:pt>
                      <c:pt idx="3852">
                        <c:v>101794.25</c:v>
                      </c:pt>
                      <c:pt idx="3853">
                        <c:v>101781.75</c:v>
                      </c:pt>
                      <c:pt idx="3854">
                        <c:v>101788.75</c:v>
                      </c:pt>
                      <c:pt idx="3855">
                        <c:v>101786.75</c:v>
                      </c:pt>
                      <c:pt idx="3856">
                        <c:v>101788.75</c:v>
                      </c:pt>
                      <c:pt idx="3857">
                        <c:v>101796.25</c:v>
                      </c:pt>
                      <c:pt idx="3858">
                        <c:v>101792.75</c:v>
                      </c:pt>
                      <c:pt idx="3859">
                        <c:v>101791.75</c:v>
                      </c:pt>
                      <c:pt idx="3860">
                        <c:v>101801.75</c:v>
                      </c:pt>
                      <c:pt idx="3861">
                        <c:v>101791</c:v>
                      </c:pt>
                      <c:pt idx="3862">
                        <c:v>101786.5</c:v>
                      </c:pt>
                      <c:pt idx="3863">
                        <c:v>101798.5</c:v>
                      </c:pt>
                      <c:pt idx="3864">
                        <c:v>101796.75</c:v>
                      </c:pt>
                      <c:pt idx="3865">
                        <c:v>101786.5</c:v>
                      </c:pt>
                      <c:pt idx="3866">
                        <c:v>101789.25</c:v>
                      </c:pt>
                      <c:pt idx="3867">
                        <c:v>101796.75</c:v>
                      </c:pt>
                      <c:pt idx="3868">
                        <c:v>101788.25</c:v>
                      </c:pt>
                      <c:pt idx="3869">
                        <c:v>101801.25</c:v>
                      </c:pt>
                      <c:pt idx="3870">
                        <c:v>101786</c:v>
                      </c:pt>
                      <c:pt idx="3871">
                        <c:v>101789</c:v>
                      </c:pt>
                      <c:pt idx="3872">
                        <c:v>101792.25</c:v>
                      </c:pt>
                      <c:pt idx="3873">
                        <c:v>101793.25</c:v>
                      </c:pt>
                      <c:pt idx="3874">
                        <c:v>101797</c:v>
                      </c:pt>
                      <c:pt idx="3875">
                        <c:v>101787</c:v>
                      </c:pt>
                      <c:pt idx="3876">
                        <c:v>101786.5</c:v>
                      </c:pt>
                      <c:pt idx="3877">
                        <c:v>101785.5</c:v>
                      </c:pt>
                      <c:pt idx="3878">
                        <c:v>101784.25</c:v>
                      </c:pt>
                      <c:pt idx="3879">
                        <c:v>101783.5</c:v>
                      </c:pt>
                      <c:pt idx="3880">
                        <c:v>101790.5</c:v>
                      </c:pt>
                      <c:pt idx="3881">
                        <c:v>101792.75</c:v>
                      </c:pt>
                      <c:pt idx="3882">
                        <c:v>101790.5</c:v>
                      </c:pt>
                      <c:pt idx="3883">
                        <c:v>101794.25</c:v>
                      </c:pt>
                      <c:pt idx="3884">
                        <c:v>101790.5</c:v>
                      </c:pt>
                      <c:pt idx="3885">
                        <c:v>101783.25</c:v>
                      </c:pt>
                      <c:pt idx="3886">
                        <c:v>101789.75</c:v>
                      </c:pt>
                      <c:pt idx="3887">
                        <c:v>101791.75</c:v>
                      </c:pt>
                      <c:pt idx="3888">
                        <c:v>101791</c:v>
                      </c:pt>
                      <c:pt idx="3889">
                        <c:v>101791.25</c:v>
                      </c:pt>
                      <c:pt idx="3890">
                        <c:v>101784</c:v>
                      </c:pt>
                      <c:pt idx="3891">
                        <c:v>101792.25</c:v>
                      </c:pt>
                      <c:pt idx="3892">
                        <c:v>101788.5</c:v>
                      </c:pt>
                      <c:pt idx="3893">
                        <c:v>101785</c:v>
                      </c:pt>
                      <c:pt idx="3894">
                        <c:v>101803</c:v>
                      </c:pt>
                      <c:pt idx="3895">
                        <c:v>101795.5</c:v>
                      </c:pt>
                      <c:pt idx="3896">
                        <c:v>101790.25</c:v>
                      </c:pt>
                      <c:pt idx="3897">
                        <c:v>101790.5</c:v>
                      </c:pt>
                      <c:pt idx="3898">
                        <c:v>101789</c:v>
                      </c:pt>
                      <c:pt idx="3899">
                        <c:v>101786.5</c:v>
                      </c:pt>
                      <c:pt idx="3900">
                        <c:v>101796.25</c:v>
                      </c:pt>
                      <c:pt idx="3901">
                        <c:v>101784</c:v>
                      </c:pt>
                      <c:pt idx="3902">
                        <c:v>101799.25</c:v>
                      </c:pt>
                      <c:pt idx="3903">
                        <c:v>101787</c:v>
                      </c:pt>
                      <c:pt idx="3904">
                        <c:v>101785.5</c:v>
                      </c:pt>
                      <c:pt idx="3905">
                        <c:v>101790</c:v>
                      </c:pt>
                      <c:pt idx="3906">
                        <c:v>101793</c:v>
                      </c:pt>
                      <c:pt idx="3907">
                        <c:v>101782</c:v>
                      </c:pt>
                      <c:pt idx="3908">
                        <c:v>101789.75</c:v>
                      </c:pt>
                      <c:pt idx="3909">
                        <c:v>101790.75</c:v>
                      </c:pt>
                      <c:pt idx="3910">
                        <c:v>101783.25</c:v>
                      </c:pt>
                      <c:pt idx="3911">
                        <c:v>101786.75</c:v>
                      </c:pt>
                      <c:pt idx="3912">
                        <c:v>101788</c:v>
                      </c:pt>
                      <c:pt idx="3913">
                        <c:v>101790</c:v>
                      </c:pt>
                      <c:pt idx="3914">
                        <c:v>101795</c:v>
                      </c:pt>
                      <c:pt idx="3915">
                        <c:v>101785.25</c:v>
                      </c:pt>
                      <c:pt idx="3916">
                        <c:v>101782.5</c:v>
                      </c:pt>
                      <c:pt idx="3917">
                        <c:v>101792</c:v>
                      </c:pt>
                      <c:pt idx="3918">
                        <c:v>101785.25</c:v>
                      </c:pt>
                      <c:pt idx="3919">
                        <c:v>101789.75</c:v>
                      </c:pt>
                      <c:pt idx="3920">
                        <c:v>101778.25</c:v>
                      </c:pt>
                      <c:pt idx="3921">
                        <c:v>101793</c:v>
                      </c:pt>
                      <c:pt idx="3922">
                        <c:v>101785.25</c:v>
                      </c:pt>
                      <c:pt idx="3923">
                        <c:v>101792.5</c:v>
                      </c:pt>
                      <c:pt idx="3924">
                        <c:v>101788.75</c:v>
                      </c:pt>
                      <c:pt idx="3925">
                        <c:v>101790</c:v>
                      </c:pt>
                      <c:pt idx="3926">
                        <c:v>101779.5</c:v>
                      </c:pt>
                      <c:pt idx="3927">
                        <c:v>101799.25</c:v>
                      </c:pt>
                      <c:pt idx="3928">
                        <c:v>101790.25</c:v>
                      </c:pt>
                      <c:pt idx="3929">
                        <c:v>101784</c:v>
                      </c:pt>
                      <c:pt idx="3930">
                        <c:v>101786</c:v>
                      </c:pt>
                      <c:pt idx="3931">
                        <c:v>101777.5</c:v>
                      </c:pt>
                      <c:pt idx="3932">
                        <c:v>101781</c:v>
                      </c:pt>
                      <c:pt idx="3933">
                        <c:v>101785.25</c:v>
                      </c:pt>
                      <c:pt idx="3934">
                        <c:v>101783.25</c:v>
                      </c:pt>
                      <c:pt idx="3935">
                        <c:v>101780.25</c:v>
                      </c:pt>
                      <c:pt idx="3936">
                        <c:v>101783.25</c:v>
                      </c:pt>
                      <c:pt idx="3937">
                        <c:v>101788</c:v>
                      </c:pt>
                      <c:pt idx="3938">
                        <c:v>101786.5</c:v>
                      </c:pt>
                      <c:pt idx="3939">
                        <c:v>101785.5</c:v>
                      </c:pt>
                      <c:pt idx="3940">
                        <c:v>101786.5</c:v>
                      </c:pt>
                      <c:pt idx="3941">
                        <c:v>101781.25</c:v>
                      </c:pt>
                      <c:pt idx="3942">
                        <c:v>101794.25</c:v>
                      </c:pt>
                      <c:pt idx="3943">
                        <c:v>101796.25</c:v>
                      </c:pt>
                      <c:pt idx="3944">
                        <c:v>101792.5</c:v>
                      </c:pt>
                      <c:pt idx="3945">
                        <c:v>101784.25</c:v>
                      </c:pt>
                      <c:pt idx="3946">
                        <c:v>101788.25</c:v>
                      </c:pt>
                      <c:pt idx="3947">
                        <c:v>101784.5</c:v>
                      </c:pt>
                      <c:pt idx="3948">
                        <c:v>101783.5</c:v>
                      </c:pt>
                      <c:pt idx="3949">
                        <c:v>101789.25</c:v>
                      </c:pt>
                      <c:pt idx="3950">
                        <c:v>101780.75</c:v>
                      </c:pt>
                      <c:pt idx="3951">
                        <c:v>101790.5</c:v>
                      </c:pt>
                      <c:pt idx="3952">
                        <c:v>101784.75</c:v>
                      </c:pt>
                      <c:pt idx="3953">
                        <c:v>101785.75</c:v>
                      </c:pt>
                      <c:pt idx="3954">
                        <c:v>101786.25</c:v>
                      </c:pt>
                      <c:pt idx="3955">
                        <c:v>101787</c:v>
                      </c:pt>
                      <c:pt idx="3956">
                        <c:v>101782</c:v>
                      </c:pt>
                      <c:pt idx="3957">
                        <c:v>101784</c:v>
                      </c:pt>
                      <c:pt idx="3958">
                        <c:v>101785</c:v>
                      </c:pt>
                      <c:pt idx="3959">
                        <c:v>101769.75</c:v>
                      </c:pt>
                      <c:pt idx="3960">
                        <c:v>101789.75</c:v>
                      </c:pt>
                      <c:pt idx="3961">
                        <c:v>101791</c:v>
                      </c:pt>
                      <c:pt idx="3962">
                        <c:v>101790.75</c:v>
                      </c:pt>
                      <c:pt idx="3963">
                        <c:v>101795</c:v>
                      </c:pt>
                      <c:pt idx="3964">
                        <c:v>101779</c:v>
                      </c:pt>
                      <c:pt idx="3965">
                        <c:v>101782.75</c:v>
                      </c:pt>
                      <c:pt idx="3966">
                        <c:v>101780.5</c:v>
                      </c:pt>
                      <c:pt idx="3967">
                        <c:v>101788.5</c:v>
                      </c:pt>
                      <c:pt idx="3968">
                        <c:v>101783.5</c:v>
                      </c:pt>
                      <c:pt idx="3969">
                        <c:v>101795.25</c:v>
                      </c:pt>
                      <c:pt idx="3970">
                        <c:v>101784</c:v>
                      </c:pt>
                      <c:pt idx="3971">
                        <c:v>101784.25</c:v>
                      </c:pt>
                      <c:pt idx="3972">
                        <c:v>101779</c:v>
                      </c:pt>
                      <c:pt idx="3973">
                        <c:v>101776.75</c:v>
                      </c:pt>
                      <c:pt idx="3974">
                        <c:v>101788.25</c:v>
                      </c:pt>
                      <c:pt idx="3975">
                        <c:v>101784.25</c:v>
                      </c:pt>
                      <c:pt idx="3976">
                        <c:v>101786.75</c:v>
                      </c:pt>
                      <c:pt idx="3977">
                        <c:v>101782.25</c:v>
                      </c:pt>
                      <c:pt idx="3978">
                        <c:v>101783.75</c:v>
                      </c:pt>
                      <c:pt idx="3979">
                        <c:v>101790.5</c:v>
                      </c:pt>
                      <c:pt idx="3980">
                        <c:v>101777.75</c:v>
                      </c:pt>
                      <c:pt idx="3981">
                        <c:v>101771.5</c:v>
                      </c:pt>
                      <c:pt idx="3982">
                        <c:v>101778.5</c:v>
                      </c:pt>
                      <c:pt idx="3983">
                        <c:v>101779.75</c:v>
                      </c:pt>
                      <c:pt idx="3984">
                        <c:v>101782.75</c:v>
                      </c:pt>
                      <c:pt idx="3985">
                        <c:v>101786.5</c:v>
                      </c:pt>
                      <c:pt idx="3986">
                        <c:v>101781.25</c:v>
                      </c:pt>
                      <c:pt idx="3987">
                        <c:v>101782.5</c:v>
                      </c:pt>
                      <c:pt idx="3988">
                        <c:v>101779</c:v>
                      </c:pt>
                      <c:pt idx="3989">
                        <c:v>101791.5</c:v>
                      </c:pt>
                      <c:pt idx="3990">
                        <c:v>101777.75</c:v>
                      </c:pt>
                      <c:pt idx="3991">
                        <c:v>101784.5</c:v>
                      </c:pt>
                      <c:pt idx="3992">
                        <c:v>101781.75</c:v>
                      </c:pt>
                      <c:pt idx="3993">
                        <c:v>101786.25</c:v>
                      </c:pt>
                      <c:pt idx="3994">
                        <c:v>101772.25</c:v>
                      </c:pt>
                      <c:pt idx="3995">
                        <c:v>101781</c:v>
                      </c:pt>
                      <c:pt idx="3996">
                        <c:v>101778.5</c:v>
                      </c:pt>
                      <c:pt idx="3997">
                        <c:v>101783.25</c:v>
                      </c:pt>
                      <c:pt idx="3998">
                        <c:v>101787.75</c:v>
                      </c:pt>
                      <c:pt idx="3999">
                        <c:v>101784.5</c:v>
                      </c:pt>
                      <c:pt idx="4000">
                        <c:v>101779.5</c:v>
                      </c:pt>
                      <c:pt idx="4001">
                        <c:v>101779.75</c:v>
                      </c:pt>
                      <c:pt idx="4002">
                        <c:v>101778.5</c:v>
                      </c:pt>
                      <c:pt idx="4003">
                        <c:v>101779.5</c:v>
                      </c:pt>
                      <c:pt idx="4004">
                        <c:v>101785.25</c:v>
                      </c:pt>
                      <c:pt idx="4005">
                        <c:v>101789.75</c:v>
                      </c:pt>
                      <c:pt idx="4006">
                        <c:v>101776.75</c:v>
                      </c:pt>
                      <c:pt idx="4007">
                        <c:v>101787.25</c:v>
                      </c:pt>
                      <c:pt idx="4008">
                        <c:v>101777.5</c:v>
                      </c:pt>
                      <c:pt idx="4009">
                        <c:v>101794.5</c:v>
                      </c:pt>
                      <c:pt idx="4010">
                        <c:v>101783.25</c:v>
                      </c:pt>
                      <c:pt idx="4011">
                        <c:v>101777.5</c:v>
                      </c:pt>
                      <c:pt idx="4012">
                        <c:v>101780.5</c:v>
                      </c:pt>
                      <c:pt idx="4013">
                        <c:v>101778.75</c:v>
                      </c:pt>
                      <c:pt idx="4014">
                        <c:v>101776</c:v>
                      </c:pt>
                      <c:pt idx="4015">
                        <c:v>101779.75</c:v>
                      </c:pt>
                      <c:pt idx="4016">
                        <c:v>101779.75</c:v>
                      </c:pt>
                      <c:pt idx="4017">
                        <c:v>101781.75</c:v>
                      </c:pt>
                      <c:pt idx="4018">
                        <c:v>101783</c:v>
                      </c:pt>
                      <c:pt idx="4019">
                        <c:v>101775.75</c:v>
                      </c:pt>
                      <c:pt idx="4020">
                        <c:v>101785.75</c:v>
                      </c:pt>
                      <c:pt idx="4021">
                        <c:v>101777</c:v>
                      </c:pt>
                      <c:pt idx="4022">
                        <c:v>101787.5</c:v>
                      </c:pt>
                      <c:pt idx="4023">
                        <c:v>101788</c:v>
                      </c:pt>
                      <c:pt idx="4024">
                        <c:v>101773</c:v>
                      </c:pt>
                      <c:pt idx="4025">
                        <c:v>101776</c:v>
                      </c:pt>
                      <c:pt idx="4026">
                        <c:v>101775.25</c:v>
                      </c:pt>
                      <c:pt idx="4027">
                        <c:v>101781</c:v>
                      </c:pt>
                      <c:pt idx="4028">
                        <c:v>101780</c:v>
                      </c:pt>
                      <c:pt idx="4029">
                        <c:v>101777</c:v>
                      </c:pt>
                      <c:pt idx="4030">
                        <c:v>101785.5</c:v>
                      </c:pt>
                      <c:pt idx="4031">
                        <c:v>101788.25</c:v>
                      </c:pt>
                      <c:pt idx="4032">
                        <c:v>101772.5</c:v>
                      </c:pt>
                      <c:pt idx="4033">
                        <c:v>101774.75</c:v>
                      </c:pt>
                      <c:pt idx="4034">
                        <c:v>101779.5</c:v>
                      </c:pt>
                      <c:pt idx="4035">
                        <c:v>101780.25</c:v>
                      </c:pt>
                      <c:pt idx="4036">
                        <c:v>101775.5</c:v>
                      </c:pt>
                      <c:pt idx="4037">
                        <c:v>101777.75</c:v>
                      </c:pt>
                      <c:pt idx="4038">
                        <c:v>101780.25</c:v>
                      </c:pt>
                      <c:pt idx="4039">
                        <c:v>101784.25</c:v>
                      </c:pt>
                      <c:pt idx="4040">
                        <c:v>101788.25</c:v>
                      </c:pt>
                      <c:pt idx="4041">
                        <c:v>101780.5</c:v>
                      </c:pt>
                      <c:pt idx="4042">
                        <c:v>101781.5</c:v>
                      </c:pt>
                      <c:pt idx="4043">
                        <c:v>101776.5</c:v>
                      </c:pt>
                      <c:pt idx="4044">
                        <c:v>101777.5</c:v>
                      </c:pt>
                      <c:pt idx="4045">
                        <c:v>101783</c:v>
                      </c:pt>
                      <c:pt idx="4046">
                        <c:v>101781.75</c:v>
                      </c:pt>
                      <c:pt idx="4047">
                        <c:v>101785</c:v>
                      </c:pt>
                      <c:pt idx="4048">
                        <c:v>101776</c:v>
                      </c:pt>
                      <c:pt idx="4049">
                        <c:v>101775.25</c:v>
                      </c:pt>
                      <c:pt idx="4050">
                        <c:v>101782.5</c:v>
                      </c:pt>
                      <c:pt idx="4051">
                        <c:v>101769</c:v>
                      </c:pt>
                      <c:pt idx="4052">
                        <c:v>101786</c:v>
                      </c:pt>
                      <c:pt idx="4053">
                        <c:v>101768.75</c:v>
                      </c:pt>
                      <c:pt idx="4054">
                        <c:v>101773.25</c:v>
                      </c:pt>
                      <c:pt idx="4055">
                        <c:v>101770.5</c:v>
                      </c:pt>
                      <c:pt idx="4056">
                        <c:v>101779.5</c:v>
                      </c:pt>
                      <c:pt idx="4057">
                        <c:v>101783.5</c:v>
                      </c:pt>
                      <c:pt idx="4058">
                        <c:v>101783</c:v>
                      </c:pt>
                      <c:pt idx="4059">
                        <c:v>101778.25</c:v>
                      </c:pt>
                      <c:pt idx="4060">
                        <c:v>101780.25</c:v>
                      </c:pt>
                      <c:pt idx="4061">
                        <c:v>101780.25</c:v>
                      </c:pt>
                      <c:pt idx="4062">
                        <c:v>101780.25</c:v>
                      </c:pt>
                      <c:pt idx="4063">
                        <c:v>101776.5</c:v>
                      </c:pt>
                      <c:pt idx="4064">
                        <c:v>101783.25</c:v>
                      </c:pt>
                      <c:pt idx="4065">
                        <c:v>101770.25</c:v>
                      </c:pt>
                      <c:pt idx="4066">
                        <c:v>101774</c:v>
                      </c:pt>
                      <c:pt idx="4067">
                        <c:v>101778.75</c:v>
                      </c:pt>
                      <c:pt idx="4068">
                        <c:v>101774.25</c:v>
                      </c:pt>
                      <c:pt idx="4069">
                        <c:v>101771.25</c:v>
                      </c:pt>
                      <c:pt idx="4070">
                        <c:v>101777</c:v>
                      </c:pt>
                      <c:pt idx="4071">
                        <c:v>101787.25</c:v>
                      </c:pt>
                      <c:pt idx="4072">
                        <c:v>101770</c:v>
                      </c:pt>
                      <c:pt idx="4073">
                        <c:v>101781.5</c:v>
                      </c:pt>
                      <c:pt idx="4074">
                        <c:v>101781.75</c:v>
                      </c:pt>
                      <c:pt idx="4075">
                        <c:v>101772.75</c:v>
                      </c:pt>
                      <c:pt idx="4076">
                        <c:v>101778.5</c:v>
                      </c:pt>
                      <c:pt idx="4077">
                        <c:v>101775.5</c:v>
                      </c:pt>
                      <c:pt idx="4078">
                        <c:v>101789.75</c:v>
                      </c:pt>
                      <c:pt idx="4079">
                        <c:v>101778</c:v>
                      </c:pt>
                      <c:pt idx="4080">
                        <c:v>101775.5</c:v>
                      </c:pt>
                      <c:pt idx="4081">
                        <c:v>101775.5</c:v>
                      </c:pt>
                      <c:pt idx="4082">
                        <c:v>101772</c:v>
                      </c:pt>
                      <c:pt idx="4083">
                        <c:v>101778.5</c:v>
                      </c:pt>
                      <c:pt idx="4084">
                        <c:v>101779.5</c:v>
                      </c:pt>
                      <c:pt idx="4085">
                        <c:v>101771.75</c:v>
                      </c:pt>
                      <c:pt idx="4086">
                        <c:v>101774.5</c:v>
                      </c:pt>
                      <c:pt idx="4087">
                        <c:v>101780</c:v>
                      </c:pt>
                      <c:pt idx="4088">
                        <c:v>101776</c:v>
                      </c:pt>
                      <c:pt idx="4089">
                        <c:v>101773</c:v>
                      </c:pt>
                      <c:pt idx="4090">
                        <c:v>101779.25</c:v>
                      </c:pt>
                      <c:pt idx="4091">
                        <c:v>101781.5</c:v>
                      </c:pt>
                      <c:pt idx="4092">
                        <c:v>101773.25</c:v>
                      </c:pt>
                      <c:pt idx="4093">
                        <c:v>101773.5</c:v>
                      </c:pt>
                      <c:pt idx="4094">
                        <c:v>101778.25</c:v>
                      </c:pt>
                      <c:pt idx="4095">
                        <c:v>101775</c:v>
                      </c:pt>
                      <c:pt idx="4096">
                        <c:v>101763</c:v>
                      </c:pt>
                      <c:pt idx="4097">
                        <c:v>101779.25</c:v>
                      </c:pt>
                      <c:pt idx="4098">
                        <c:v>101770.75</c:v>
                      </c:pt>
                      <c:pt idx="4099">
                        <c:v>101763.75</c:v>
                      </c:pt>
                      <c:pt idx="4100">
                        <c:v>101776.75</c:v>
                      </c:pt>
                      <c:pt idx="4101">
                        <c:v>101783.5</c:v>
                      </c:pt>
                      <c:pt idx="4102">
                        <c:v>101781.5</c:v>
                      </c:pt>
                      <c:pt idx="4103">
                        <c:v>101777</c:v>
                      </c:pt>
                      <c:pt idx="4104">
                        <c:v>101773.5</c:v>
                      </c:pt>
                      <c:pt idx="4105">
                        <c:v>101775</c:v>
                      </c:pt>
                      <c:pt idx="4106">
                        <c:v>101782</c:v>
                      </c:pt>
                      <c:pt idx="4107">
                        <c:v>101773</c:v>
                      </c:pt>
                      <c:pt idx="4108">
                        <c:v>101775.25</c:v>
                      </c:pt>
                      <c:pt idx="4109">
                        <c:v>101782.25</c:v>
                      </c:pt>
                      <c:pt idx="4110">
                        <c:v>101777.5</c:v>
                      </c:pt>
                      <c:pt idx="4111">
                        <c:v>101776.25</c:v>
                      </c:pt>
                      <c:pt idx="4112">
                        <c:v>101773.75</c:v>
                      </c:pt>
                      <c:pt idx="4113">
                        <c:v>101774</c:v>
                      </c:pt>
                      <c:pt idx="4114">
                        <c:v>101771.25</c:v>
                      </c:pt>
                      <c:pt idx="4115">
                        <c:v>101778</c:v>
                      </c:pt>
                      <c:pt idx="4116">
                        <c:v>101776.25</c:v>
                      </c:pt>
                      <c:pt idx="4117">
                        <c:v>101771.25</c:v>
                      </c:pt>
                      <c:pt idx="4118">
                        <c:v>101771.25</c:v>
                      </c:pt>
                      <c:pt idx="4119">
                        <c:v>101771.75</c:v>
                      </c:pt>
                      <c:pt idx="4120">
                        <c:v>101777.25</c:v>
                      </c:pt>
                      <c:pt idx="4121">
                        <c:v>101775.75</c:v>
                      </c:pt>
                      <c:pt idx="4122">
                        <c:v>101774</c:v>
                      </c:pt>
                      <c:pt idx="4123">
                        <c:v>101767.5</c:v>
                      </c:pt>
                      <c:pt idx="4124">
                        <c:v>101770.5</c:v>
                      </c:pt>
                      <c:pt idx="4125">
                        <c:v>101769.5</c:v>
                      </c:pt>
                      <c:pt idx="4126">
                        <c:v>101777.5</c:v>
                      </c:pt>
                      <c:pt idx="4127">
                        <c:v>101783.75</c:v>
                      </c:pt>
                      <c:pt idx="4128">
                        <c:v>101768.75</c:v>
                      </c:pt>
                      <c:pt idx="4129">
                        <c:v>101775</c:v>
                      </c:pt>
                      <c:pt idx="4130">
                        <c:v>101772.75</c:v>
                      </c:pt>
                      <c:pt idx="4131">
                        <c:v>101765.5</c:v>
                      </c:pt>
                      <c:pt idx="4132">
                        <c:v>101776</c:v>
                      </c:pt>
                      <c:pt idx="4133">
                        <c:v>101767.75</c:v>
                      </c:pt>
                      <c:pt idx="4134">
                        <c:v>101772.25</c:v>
                      </c:pt>
                      <c:pt idx="4135">
                        <c:v>101769</c:v>
                      </c:pt>
                      <c:pt idx="4136">
                        <c:v>101772.75</c:v>
                      </c:pt>
                      <c:pt idx="4137">
                        <c:v>101783.75</c:v>
                      </c:pt>
                      <c:pt idx="4138">
                        <c:v>101767.25</c:v>
                      </c:pt>
                      <c:pt idx="4139">
                        <c:v>101769.5</c:v>
                      </c:pt>
                      <c:pt idx="4140">
                        <c:v>101779.5</c:v>
                      </c:pt>
                      <c:pt idx="4141">
                        <c:v>101772.5</c:v>
                      </c:pt>
                      <c:pt idx="4142">
                        <c:v>101772.25</c:v>
                      </c:pt>
                      <c:pt idx="4143">
                        <c:v>101778.75</c:v>
                      </c:pt>
                      <c:pt idx="4144">
                        <c:v>101762</c:v>
                      </c:pt>
                      <c:pt idx="4145">
                        <c:v>101774.75</c:v>
                      </c:pt>
                      <c:pt idx="4146">
                        <c:v>101771.25</c:v>
                      </c:pt>
                      <c:pt idx="4147">
                        <c:v>101771.25</c:v>
                      </c:pt>
                      <c:pt idx="4148">
                        <c:v>101769.25</c:v>
                      </c:pt>
                      <c:pt idx="4149">
                        <c:v>101770</c:v>
                      </c:pt>
                      <c:pt idx="4150">
                        <c:v>101778.5</c:v>
                      </c:pt>
                      <c:pt idx="4151">
                        <c:v>101768</c:v>
                      </c:pt>
                      <c:pt idx="4152">
                        <c:v>101771</c:v>
                      </c:pt>
                      <c:pt idx="4153">
                        <c:v>101771.5</c:v>
                      </c:pt>
                      <c:pt idx="4154">
                        <c:v>101774.75</c:v>
                      </c:pt>
                      <c:pt idx="4155">
                        <c:v>101777.5</c:v>
                      </c:pt>
                      <c:pt idx="4156">
                        <c:v>101768.25</c:v>
                      </c:pt>
                      <c:pt idx="4157">
                        <c:v>101769.5</c:v>
                      </c:pt>
                      <c:pt idx="4158">
                        <c:v>101760.5</c:v>
                      </c:pt>
                      <c:pt idx="4159">
                        <c:v>101763.5</c:v>
                      </c:pt>
                      <c:pt idx="4160">
                        <c:v>101765.25</c:v>
                      </c:pt>
                      <c:pt idx="4161">
                        <c:v>101770.5</c:v>
                      </c:pt>
                      <c:pt idx="4162">
                        <c:v>101769.75</c:v>
                      </c:pt>
                      <c:pt idx="4163">
                        <c:v>101764.5</c:v>
                      </c:pt>
                      <c:pt idx="4164">
                        <c:v>101774.25</c:v>
                      </c:pt>
                      <c:pt idx="4165">
                        <c:v>101772.5</c:v>
                      </c:pt>
                      <c:pt idx="4166">
                        <c:v>101759.25</c:v>
                      </c:pt>
                      <c:pt idx="4167">
                        <c:v>101766.75</c:v>
                      </c:pt>
                      <c:pt idx="4168">
                        <c:v>101770</c:v>
                      </c:pt>
                      <c:pt idx="4169">
                        <c:v>101772.75</c:v>
                      </c:pt>
                      <c:pt idx="4170">
                        <c:v>101769.25</c:v>
                      </c:pt>
                      <c:pt idx="4171">
                        <c:v>101769.25</c:v>
                      </c:pt>
                      <c:pt idx="4172">
                        <c:v>101765.5</c:v>
                      </c:pt>
                      <c:pt idx="4173">
                        <c:v>101760</c:v>
                      </c:pt>
                      <c:pt idx="4174">
                        <c:v>101765.25</c:v>
                      </c:pt>
                      <c:pt idx="4175">
                        <c:v>101764</c:v>
                      </c:pt>
                      <c:pt idx="4176">
                        <c:v>101774.25</c:v>
                      </c:pt>
                      <c:pt idx="4177">
                        <c:v>101774</c:v>
                      </c:pt>
                      <c:pt idx="4178">
                        <c:v>101776.75</c:v>
                      </c:pt>
                      <c:pt idx="4179">
                        <c:v>101771.75</c:v>
                      </c:pt>
                      <c:pt idx="4180">
                        <c:v>101768.5</c:v>
                      </c:pt>
                      <c:pt idx="4181">
                        <c:v>101782.5</c:v>
                      </c:pt>
                      <c:pt idx="4182">
                        <c:v>101766.5</c:v>
                      </c:pt>
                      <c:pt idx="4183">
                        <c:v>101763.75</c:v>
                      </c:pt>
                      <c:pt idx="4184">
                        <c:v>101768.25</c:v>
                      </c:pt>
                      <c:pt idx="4185">
                        <c:v>101768.5</c:v>
                      </c:pt>
                      <c:pt idx="4186">
                        <c:v>101759.25</c:v>
                      </c:pt>
                      <c:pt idx="4187">
                        <c:v>101763.75</c:v>
                      </c:pt>
                      <c:pt idx="4188">
                        <c:v>101764.75</c:v>
                      </c:pt>
                      <c:pt idx="4189">
                        <c:v>101765</c:v>
                      </c:pt>
                      <c:pt idx="4190">
                        <c:v>101770.25</c:v>
                      </c:pt>
                      <c:pt idx="4191">
                        <c:v>101774</c:v>
                      </c:pt>
                      <c:pt idx="4192">
                        <c:v>101769.5</c:v>
                      </c:pt>
                      <c:pt idx="4193">
                        <c:v>101766.75</c:v>
                      </c:pt>
                      <c:pt idx="4194">
                        <c:v>101771.5</c:v>
                      </c:pt>
                      <c:pt idx="4195">
                        <c:v>101769</c:v>
                      </c:pt>
                      <c:pt idx="4196">
                        <c:v>101760</c:v>
                      </c:pt>
                      <c:pt idx="4197">
                        <c:v>101773.75</c:v>
                      </c:pt>
                      <c:pt idx="4198">
                        <c:v>101773.5</c:v>
                      </c:pt>
                      <c:pt idx="4199">
                        <c:v>101766.25</c:v>
                      </c:pt>
                      <c:pt idx="4200">
                        <c:v>101757.25</c:v>
                      </c:pt>
                      <c:pt idx="4201">
                        <c:v>101770.75</c:v>
                      </c:pt>
                      <c:pt idx="4202">
                        <c:v>101778.25</c:v>
                      </c:pt>
                      <c:pt idx="4203">
                        <c:v>101767.5</c:v>
                      </c:pt>
                      <c:pt idx="4204">
                        <c:v>101765</c:v>
                      </c:pt>
                      <c:pt idx="4205">
                        <c:v>101768</c:v>
                      </c:pt>
                      <c:pt idx="4206">
                        <c:v>101764.5</c:v>
                      </c:pt>
                      <c:pt idx="4207">
                        <c:v>101769.25</c:v>
                      </c:pt>
                      <c:pt idx="4208">
                        <c:v>101771.75</c:v>
                      </c:pt>
                      <c:pt idx="4209">
                        <c:v>101768.75</c:v>
                      </c:pt>
                      <c:pt idx="4210">
                        <c:v>101775.25</c:v>
                      </c:pt>
                      <c:pt idx="4211">
                        <c:v>101771.75</c:v>
                      </c:pt>
                      <c:pt idx="4212">
                        <c:v>101768.25</c:v>
                      </c:pt>
                      <c:pt idx="4213">
                        <c:v>101766.5</c:v>
                      </c:pt>
                      <c:pt idx="4214">
                        <c:v>101750</c:v>
                      </c:pt>
                      <c:pt idx="4215">
                        <c:v>101765.75</c:v>
                      </c:pt>
                      <c:pt idx="4216">
                        <c:v>101758.75</c:v>
                      </c:pt>
                      <c:pt idx="4217">
                        <c:v>101757.25</c:v>
                      </c:pt>
                      <c:pt idx="4218">
                        <c:v>101763</c:v>
                      </c:pt>
                      <c:pt idx="4219">
                        <c:v>101763.25</c:v>
                      </c:pt>
                      <c:pt idx="4220">
                        <c:v>101758.25</c:v>
                      </c:pt>
                      <c:pt idx="4221">
                        <c:v>101764</c:v>
                      </c:pt>
                      <c:pt idx="4222">
                        <c:v>101759.5</c:v>
                      </c:pt>
                      <c:pt idx="4223">
                        <c:v>101759</c:v>
                      </c:pt>
                      <c:pt idx="4224">
                        <c:v>101766.5</c:v>
                      </c:pt>
                      <c:pt idx="4225">
                        <c:v>101762.25</c:v>
                      </c:pt>
                      <c:pt idx="4226">
                        <c:v>101764.75</c:v>
                      </c:pt>
                      <c:pt idx="4227">
                        <c:v>101760.75</c:v>
                      </c:pt>
                      <c:pt idx="4228">
                        <c:v>101760.25</c:v>
                      </c:pt>
                      <c:pt idx="4229">
                        <c:v>101764</c:v>
                      </c:pt>
                      <c:pt idx="4230">
                        <c:v>101763</c:v>
                      </c:pt>
                      <c:pt idx="4231">
                        <c:v>101759</c:v>
                      </c:pt>
                      <c:pt idx="4232">
                        <c:v>101764</c:v>
                      </c:pt>
                      <c:pt idx="4233">
                        <c:v>101768.25</c:v>
                      </c:pt>
                      <c:pt idx="4234">
                        <c:v>101758.75</c:v>
                      </c:pt>
                      <c:pt idx="4235">
                        <c:v>101754.75</c:v>
                      </c:pt>
                      <c:pt idx="4236">
                        <c:v>101763.5</c:v>
                      </c:pt>
                      <c:pt idx="4237">
                        <c:v>101765</c:v>
                      </c:pt>
                      <c:pt idx="4238">
                        <c:v>101768</c:v>
                      </c:pt>
                      <c:pt idx="4239">
                        <c:v>101753.75</c:v>
                      </c:pt>
                      <c:pt idx="4240">
                        <c:v>101752.75</c:v>
                      </c:pt>
                      <c:pt idx="4241">
                        <c:v>101768</c:v>
                      </c:pt>
                      <c:pt idx="4242">
                        <c:v>101758.5</c:v>
                      </c:pt>
                      <c:pt idx="4243">
                        <c:v>101757.5</c:v>
                      </c:pt>
                      <c:pt idx="4244">
                        <c:v>101767.25</c:v>
                      </c:pt>
                      <c:pt idx="4245">
                        <c:v>101768.75</c:v>
                      </c:pt>
                      <c:pt idx="4246">
                        <c:v>101758.75</c:v>
                      </c:pt>
                      <c:pt idx="4247">
                        <c:v>101751</c:v>
                      </c:pt>
                      <c:pt idx="4248">
                        <c:v>101765.75</c:v>
                      </c:pt>
                      <c:pt idx="4249">
                        <c:v>101758.75</c:v>
                      </c:pt>
                      <c:pt idx="4250">
                        <c:v>101758.75</c:v>
                      </c:pt>
                      <c:pt idx="4251">
                        <c:v>101757</c:v>
                      </c:pt>
                      <c:pt idx="4252">
                        <c:v>101763.5</c:v>
                      </c:pt>
                      <c:pt idx="4253">
                        <c:v>101748.25</c:v>
                      </c:pt>
                      <c:pt idx="4254">
                        <c:v>101757</c:v>
                      </c:pt>
                      <c:pt idx="4255">
                        <c:v>101766.25</c:v>
                      </c:pt>
                      <c:pt idx="4256">
                        <c:v>101748.25</c:v>
                      </c:pt>
                      <c:pt idx="4257">
                        <c:v>101771</c:v>
                      </c:pt>
                      <c:pt idx="4258">
                        <c:v>101767.5</c:v>
                      </c:pt>
                      <c:pt idx="4259">
                        <c:v>101766.25</c:v>
                      </c:pt>
                      <c:pt idx="4260">
                        <c:v>101769</c:v>
                      </c:pt>
                      <c:pt idx="4261">
                        <c:v>101757.75</c:v>
                      </c:pt>
                      <c:pt idx="4262">
                        <c:v>101752.5</c:v>
                      </c:pt>
                      <c:pt idx="4263">
                        <c:v>101756.5</c:v>
                      </c:pt>
                      <c:pt idx="4264">
                        <c:v>101758</c:v>
                      </c:pt>
                      <c:pt idx="4265">
                        <c:v>101752.25</c:v>
                      </c:pt>
                      <c:pt idx="4266">
                        <c:v>101759.25</c:v>
                      </c:pt>
                      <c:pt idx="4267">
                        <c:v>101753.5</c:v>
                      </c:pt>
                      <c:pt idx="4268">
                        <c:v>101753.75</c:v>
                      </c:pt>
                      <c:pt idx="4269">
                        <c:v>101766.75</c:v>
                      </c:pt>
                      <c:pt idx="4270">
                        <c:v>101759.75</c:v>
                      </c:pt>
                      <c:pt idx="4271">
                        <c:v>101760</c:v>
                      </c:pt>
                      <c:pt idx="4272">
                        <c:v>101756.75</c:v>
                      </c:pt>
                      <c:pt idx="4273">
                        <c:v>101759.25</c:v>
                      </c:pt>
                      <c:pt idx="4274">
                        <c:v>101759.75</c:v>
                      </c:pt>
                      <c:pt idx="4275">
                        <c:v>101750.5</c:v>
                      </c:pt>
                      <c:pt idx="4276">
                        <c:v>101759.5</c:v>
                      </c:pt>
                      <c:pt idx="4277">
                        <c:v>101753.75</c:v>
                      </c:pt>
                      <c:pt idx="4278">
                        <c:v>101762.75</c:v>
                      </c:pt>
                      <c:pt idx="4279">
                        <c:v>101746.25</c:v>
                      </c:pt>
                      <c:pt idx="4280">
                        <c:v>101763.25</c:v>
                      </c:pt>
                      <c:pt idx="4281">
                        <c:v>101756.5</c:v>
                      </c:pt>
                      <c:pt idx="4282">
                        <c:v>101763.25</c:v>
                      </c:pt>
                      <c:pt idx="4283">
                        <c:v>101752.25</c:v>
                      </c:pt>
                      <c:pt idx="4284">
                        <c:v>101754.25</c:v>
                      </c:pt>
                      <c:pt idx="4285">
                        <c:v>101756.75</c:v>
                      </c:pt>
                      <c:pt idx="4286">
                        <c:v>101762</c:v>
                      </c:pt>
                      <c:pt idx="4287">
                        <c:v>101766.25</c:v>
                      </c:pt>
                      <c:pt idx="4288">
                        <c:v>101755.5</c:v>
                      </c:pt>
                      <c:pt idx="4289">
                        <c:v>101758.5</c:v>
                      </c:pt>
                      <c:pt idx="4290">
                        <c:v>101756.5</c:v>
                      </c:pt>
                      <c:pt idx="4291">
                        <c:v>101766</c:v>
                      </c:pt>
                      <c:pt idx="4292">
                        <c:v>101750.25</c:v>
                      </c:pt>
                      <c:pt idx="4293">
                        <c:v>101755.25</c:v>
                      </c:pt>
                      <c:pt idx="4294">
                        <c:v>101755.75</c:v>
                      </c:pt>
                      <c:pt idx="4295">
                        <c:v>101756.5</c:v>
                      </c:pt>
                      <c:pt idx="4296">
                        <c:v>101753</c:v>
                      </c:pt>
                      <c:pt idx="4297">
                        <c:v>101750.25</c:v>
                      </c:pt>
                      <c:pt idx="4298">
                        <c:v>101751.25</c:v>
                      </c:pt>
                      <c:pt idx="4299">
                        <c:v>101747.75</c:v>
                      </c:pt>
                      <c:pt idx="4300">
                        <c:v>101759.75</c:v>
                      </c:pt>
                      <c:pt idx="4301">
                        <c:v>101758.5</c:v>
                      </c:pt>
                      <c:pt idx="4302">
                        <c:v>101757</c:v>
                      </c:pt>
                      <c:pt idx="4303">
                        <c:v>101743</c:v>
                      </c:pt>
                      <c:pt idx="4304">
                        <c:v>101755.5</c:v>
                      </c:pt>
                      <c:pt idx="4305">
                        <c:v>101756.75</c:v>
                      </c:pt>
                      <c:pt idx="4306">
                        <c:v>101752.5</c:v>
                      </c:pt>
                      <c:pt idx="4307">
                        <c:v>101747</c:v>
                      </c:pt>
                      <c:pt idx="4308">
                        <c:v>101749.5</c:v>
                      </c:pt>
                      <c:pt idx="4309">
                        <c:v>101746.25</c:v>
                      </c:pt>
                      <c:pt idx="4310">
                        <c:v>101749</c:v>
                      </c:pt>
                      <c:pt idx="4311">
                        <c:v>101758.5</c:v>
                      </c:pt>
                      <c:pt idx="4312">
                        <c:v>101761.5</c:v>
                      </c:pt>
                      <c:pt idx="4313">
                        <c:v>101757.25</c:v>
                      </c:pt>
                      <c:pt idx="4314">
                        <c:v>101761.25</c:v>
                      </c:pt>
                      <c:pt idx="4315">
                        <c:v>101755</c:v>
                      </c:pt>
                      <c:pt idx="4316">
                        <c:v>101753.75</c:v>
                      </c:pt>
                      <c:pt idx="4317">
                        <c:v>101753.25</c:v>
                      </c:pt>
                      <c:pt idx="4318">
                        <c:v>101755.25</c:v>
                      </c:pt>
                      <c:pt idx="4319">
                        <c:v>101753.5</c:v>
                      </c:pt>
                      <c:pt idx="4320">
                        <c:v>101755.75</c:v>
                      </c:pt>
                      <c:pt idx="4321">
                        <c:v>101760.75</c:v>
                      </c:pt>
                      <c:pt idx="4322">
                        <c:v>101750.75</c:v>
                      </c:pt>
                      <c:pt idx="4323">
                        <c:v>101743.25</c:v>
                      </c:pt>
                      <c:pt idx="4324">
                        <c:v>101759.25</c:v>
                      </c:pt>
                      <c:pt idx="4325">
                        <c:v>101751.25</c:v>
                      </c:pt>
                      <c:pt idx="4326">
                        <c:v>101746.75</c:v>
                      </c:pt>
                      <c:pt idx="4327">
                        <c:v>101756.75</c:v>
                      </c:pt>
                      <c:pt idx="4328">
                        <c:v>101756.75</c:v>
                      </c:pt>
                      <c:pt idx="4329">
                        <c:v>101759</c:v>
                      </c:pt>
                      <c:pt idx="4330">
                        <c:v>101755.5</c:v>
                      </c:pt>
                      <c:pt idx="4331">
                        <c:v>101755.5</c:v>
                      </c:pt>
                      <c:pt idx="4332">
                        <c:v>101756.75</c:v>
                      </c:pt>
                      <c:pt idx="4333">
                        <c:v>101752.75</c:v>
                      </c:pt>
                      <c:pt idx="4334">
                        <c:v>101763.5</c:v>
                      </c:pt>
                      <c:pt idx="4335">
                        <c:v>101751.5</c:v>
                      </c:pt>
                      <c:pt idx="4336">
                        <c:v>101746.25</c:v>
                      </c:pt>
                      <c:pt idx="4337">
                        <c:v>101752.25</c:v>
                      </c:pt>
                      <c:pt idx="4338">
                        <c:v>101749.75</c:v>
                      </c:pt>
                      <c:pt idx="4339">
                        <c:v>101752.25</c:v>
                      </c:pt>
                      <c:pt idx="4340">
                        <c:v>101752</c:v>
                      </c:pt>
                      <c:pt idx="4341">
                        <c:v>101747.25</c:v>
                      </c:pt>
                      <c:pt idx="4342">
                        <c:v>101750</c:v>
                      </c:pt>
                      <c:pt idx="4343">
                        <c:v>101746.5</c:v>
                      </c:pt>
                      <c:pt idx="4344">
                        <c:v>101756.75</c:v>
                      </c:pt>
                      <c:pt idx="4345">
                        <c:v>101742.75</c:v>
                      </c:pt>
                      <c:pt idx="4346">
                        <c:v>101743.5</c:v>
                      </c:pt>
                      <c:pt idx="4347">
                        <c:v>101753.75</c:v>
                      </c:pt>
                      <c:pt idx="4348">
                        <c:v>101760</c:v>
                      </c:pt>
                      <c:pt idx="4349">
                        <c:v>101743</c:v>
                      </c:pt>
                      <c:pt idx="4350">
                        <c:v>101758</c:v>
                      </c:pt>
                      <c:pt idx="4351">
                        <c:v>101749.25</c:v>
                      </c:pt>
                      <c:pt idx="4352">
                        <c:v>101758.75</c:v>
                      </c:pt>
                      <c:pt idx="4353">
                        <c:v>101743.5</c:v>
                      </c:pt>
                      <c:pt idx="4354">
                        <c:v>101742</c:v>
                      </c:pt>
                      <c:pt idx="4355">
                        <c:v>101750.25</c:v>
                      </c:pt>
                      <c:pt idx="4356">
                        <c:v>101755.75</c:v>
                      </c:pt>
                      <c:pt idx="4357">
                        <c:v>101761.75</c:v>
                      </c:pt>
                      <c:pt idx="4358">
                        <c:v>101748</c:v>
                      </c:pt>
                      <c:pt idx="4359">
                        <c:v>101746</c:v>
                      </c:pt>
                      <c:pt idx="4360">
                        <c:v>101753.25</c:v>
                      </c:pt>
                      <c:pt idx="4361">
                        <c:v>101742.75</c:v>
                      </c:pt>
                      <c:pt idx="4362">
                        <c:v>101755.75</c:v>
                      </c:pt>
                      <c:pt idx="4363">
                        <c:v>101754.75</c:v>
                      </c:pt>
                      <c:pt idx="4364">
                        <c:v>101751.75</c:v>
                      </c:pt>
                      <c:pt idx="4365">
                        <c:v>101751.25</c:v>
                      </c:pt>
                      <c:pt idx="4366">
                        <c:v>101742.25</c:v>
                      </c:pt>
                      <c:pt idx="4367">
                        <c:v>101744.5</c:v>
                      </c:pt>
                      <c:pt idx="4368">
                        <c:v>101743.75</c:v>
                      </c:pt>
                      <c:pt idx="4369">
                        <c:v>101739.75</c:v>
                      </c:pt>
                      <c:pt idx="4370">
                        <c:v>101752.25</c:v>
                      </c:pt>
                      <c:pt idx="4371">
                        <c:v>101751.75</c:v>
                      </c:pt>
                      <c:pt idx="4372">
                        <c:v>101754.75</c:v>
                      </c:pt>
                      <c:pt idx="4373">
                        <c:v>101747.25</c:v>
                      </c:pt>
                      <c:pt idx="4374">
                        <c:v>101748.75</c:v>
                      </c:pt>
                      <c:pt idx="4375">
                        <c:v>101757.25</c:v>
                      </c:pt>
                      <c:pt idx="4376">
                        <c:v>101748.75</c:v>
                      </c:pt>
                      <c:pt idx="4377">
                        <c:v>101750</c:v>
                      </c:pt>
                      <c:pt idx="4378">
                        <c:v>101750.75</c:v>
                      </c:pt>
                      <c:pt idx="4379">
                        <c:v>101755.25</c:v>
                      </c:pt>
                      <c:pt idx="4380">
                        <c:v>101753.75</c:v>
                      </c:pt>
                      <c:pt idx="4381">
                        <c:v>101747</c:v>
                      </c:pt>
                      <c:pt idx="4382">
                        <c:v>101745.75</c:v>
                      </c:pt>
                      <c:pt idx="4383">
                        <c:v>101748.5</c:v>
                      </c:pt>
                      <c:pt idx="4384">
                        <c:v>101745.75</c:v>
                      </c:pt>
                      <c:pt idx="4385">
                        <c:v>101753.25</c:v>
                      </c:pt>
                      <c:pt idx="4386">
                        <c:v>101748.75</c:v>
                      </c:pt>
                      <c:pt idx="4387">
                        <c:v>101749.5</c:v>
                      </c:pt>
                      <c:pt idx="4388">
                        <c:v>101740.25</c:v>
                      </c:pt>
                      <c:pt idx="4389">
                        <c:v>101751.75</c:v>
                      </c:pt>
                      <c:pt idx="4390">
                        <c:v>101750.5</c:v>
                      </c:pt>
                      <c:pt idx="4391">
                        <c:v>101748</c:v>
                      </c:pt>
                      <c:pt idx="4392">
                        <c:v>101750.75</c:v>
                      </c:pt>
                      <c:pt idx="4393">
                        <c:v>101747.75</c:v>
                      </c:pt>
                      <c:pt idx="4394">
                        <c:v>101754.5</c:v>
                      </c:pt>
                      <c:pt idx="4395">
                        <c:v>101742.75</c:v>
                      </c:pt>
                      <c:pt idx="4396">
                        <c:v>101752.25</c:v>
                      </c:pt>
                      <c:pt idx="4397">
                        <c:v>101749.25</c:v>
                      </c:pt>
                      <c:pt idx="4398">
                        <c:v>101744.5</c:v>
                      </c:pt>
                      <c:pt idx="4399">
                        <c:v>101745.5</c:v>
                      </c:pt>
                      <c:pt idx="4400">
                        <c:v>101750.25</c:v>
                      </c:pt>
                      <c:pt idx="4401">
                        <c:v>101740</c:v>
                      </c:pt>
                      <c:pt idx="4402">
                        <c:v>101751.5</c:v>
                      </c:pt>
                      <c:pt idx="4403">
                        <c:v>101748.25</c:v>
                      </c:pt>
                      <c:pt idx="4404">
                        <c:v>101750.5</c:v>
                      </c:pt>
                      <c:pt idx="4405">
                        <c:v>101744.25</c:v>
                      </c:pt>
                      <c:pt idx="4406">
                        <c:v>101750</c:v>
                      </c:pt>
                      <c:pt idx="4407">
                        <c:v>101745.25</c:v>
                      </c:pt>
                      <c:pt idx="4408">
                        <c:v>101737.5</c:v>
                      </c:pt>
                      <c:pt idx="4409">
                        <c:v>101751</c:v>
                      </c:pt>
                      <c:pt idx="4410">
                        <c:v>101740</c:v>
                      </c:pt>
                      <c:pt idx="4411">
                        <c:v>101747.75</c:v>
                      </c:pt>
                      <c:pt idx="4412">
                        <c:v>101749</c:v>
                      </c:pt>
                      <c:pt idx="4413">
                        <c:v>101739</c:v>
                      </c:pt>
                      <c:pt idx="4414">
                        <c:v>101741.75</c:v>
                      </c:pt>
                      <c:pt idx="4415">
                        <c:v>101744.75</c:v>
                      </c:pt>
                      <c:pt idx="4416">
                        <c:v>101752.75</c:v>
                      </c:pt>
                      <c:pt idx="4417">
                        <c:v>101741.5</c:v>
                      </c:pt>
                      <c:pt idx="4418">
                        <c:v>101751.75</c:v>
                      </c:pt>
                      <c:pt idx="4419">
                        <c:v>101743.75</c:v>
                      </c:pt>
                      <c:pt idx="4420">
                        <c:v>101745.25</c:v>
                      </c:pt>
                      <c:pt idx="4421">
                        <c:v>101748.25</c:v>
                      </c:pt>
                      <c:pt idx="4422">
                        <c:v>101748</c:v>
                      </c:pt>
                      <c:pt idx="4423">
                        <c:v>101751</c:v>
                      </c:pt>
                      <c:pt idx="4424">
                        <c:v>101749.25</c:v>
                      </c:pt>
                      <c:pt idx="4425">
                        <c:v>101742.75</c:v>
                      </c:pt>
                      <c:pt idx="4426">
                        <c:v>101736.25</c:v>
                      </c:pt>
                      <c:pt idx="4427">
                        <c:v>101748.25</c:v>
                      </c:pt>
                      <c:pt idx="4428">
                        <c:v>101736.25</c:v>
                      </c:pt>
                      <c:pt idx="4429">
                        <c:v>101740.75</c:v>
                      </c:pt>
                      <c:pt idx="4430">
                        <c:v>101739.75</c:v>
                      </c:pt>
                      <c:pt idx="4431">
                        <c:v>101745.25</c:v>
                      </c:pt>
                      <c:pt idx="4432">
                        <c:v>101746</c:v>
                      </c:pt>
                      <c:pt idx="4433">
                        <c:v>101746.5</c:v>
                      </c:pt>
                      <c:pt idx="4434">
                        <c:v>101753</c:v>
                      </c:pt>
                      <c:pt idx="4435">
                        <c:v>101742.25</c:v>
                      </c:pt>
                      <c:pt idx="4436">
                        <c:v>101740.75</c:v>
                      </c:pt>
                      <c:pt idx="4437">
                        <c:v>101741.25</c:v>
                      </c:pt>
                      <c:pt idx="4438">
                        <c:v>101745.5</c:v>
                      </c:pt>
                      <c:pt idx="4439">
                        <c:v>101747</c:v>
                      </c:pt>
                      <c:pt idx="4440">
                        <c:v>101732.25</c:v>
                      </c:pt>
                      <c:pt idx="4441">
                        <c:v>101733.75</c:v>
                      </c:pt>
                      <c:pt idx="4442">
                        <c:v>101737.25</c:v>
                      </c:pt>
                      <c:pt idx="4443">
                        <c:v>101753.5</c:v>
                      </c:pt>
                      <c:pt idx="4444">
                        <c:v>101743</c:v>
                      </c:pt>
                      <c:pt idx="4445">
                        <c:v>101744.25</c:v>
                      </c:pt>
                      <c:pt idx="4446">
                        <c:v>101733</c:v>
                      </c:pt>
                      <c:pt idx="4447">
                        <c:v>101745.25</c:v>
                      </c:pt>
                      <c:pt idx="4448">
                        <c:v>101743.75</c:v>
                      </c:pt>
                      <c:pt idx="4449">
                        <c:v>101746.75</c:v>
                      </c:pt>
                      <c:pt idx="4450">
                        <c:v>101732.25</c:v>
                      </c:pt>
                      <c:pt idx="4451">
                        <c:v>101732.25</c:v>
                      </c:pt>
                      <c:pt idx="4452">
                        <c:v>101744</c:v>
                      </c:pt>
                      <c:pt idx="4453">
                        <c:v>101745.75</c:v>
                      </c:pt>
                      <c:pt idx="4454">
                        <c:v>101739</c:v>
                      </c:pt>
                      <c:pt idx="4455">
                        <c:v>101736.25</c:v>
                      </c:pt>
                      <c:pt idx="4456">
                        <c:v>101746</c:v>
                      </c:pt>
                      <c:pt idx="4457">
                        <c:v>101744.25</c:v>
                      </c:pt>
                      <c:pt idx="4458">
                        <c:v>101733.5</c:v>
                      </c:pt>
                      <c:pt idx="4459">
                        <c:v>101749.75</c:v>
                      </c:pt>
                      <c:pt idx="4460">
                        <c:v>101738.75</c:v>
                      </c:pt>
                      <c:pt idx="4461">
                        <c:v>101741.25</c:v>
                      </c:pt>
                      <c:pt idx="4462">
                        <c:v>101741.75</c:v>
                      </c:pt>
                      <c:pt idx="4463">
                        <c:v>101754.5</c:v>
                      </c:pt>
                      <c:pt idx="4464">
                        <c:v>101752</c:v>
                      </c:pt>
                      <c:pt idx="4465">
                        <c:v>101745.5</c:v>
                      </c:pt>
                      <c:pt idx="4466">
                        <c:v>101746.5</c:v>
                      </c:pt>
                      <c:pt idx="4467">
                        <c:v>101749</c:v>
                      </c:pt>
                      <c:pt idx="4468">
                        <c:v>101741.75</c:v>
                      </c:pt>
                      <c:pt idx="4469">
                        <c:v>101738.25</c:v>
                      </c:pt>
                      <c:pt idx="4470">
                        <c:v>101733</c:v>
                      </c:pt>
                      <c:pt idx="4471">
                        <c:v>101744.5</c:v>
                      </c:pt>
                      <c:pt idx="4472">
                        <c:v>101751</c:v>
                      </c:pt>
                      <c:pt idx="4473">
                        <c:v>101739.25</c:v>
                      </c:pt>
                      <c:pt idx="4474">
                        <c:v>101738.25</c:v>
                      </c:pt>
                      <c:pt idx="4475">
                        <c:v>101745.75</c:v>
                      </c:pt>
                      <c:pt idx="4476">
                        <c:v>101743.5</c:v>
                      </c:pt>
                      <c:pt idx="4477">
                        <c:v>101742.5</c:v>
                      </c:pt>
                      <c:pt idx="4478">
                        <c:v>101728</c:v>
                      </c:pt>
                      <c:pt idx="4479">
                        <c:v>101738</c:v>
                      </c:pt>
                      <c:pt idx="4480">
                        <c:v>101741</c:v>
                      </c:pt>
                      <c:pt idx="4481">
                        <c:v>101731.5</c:v>
                      </c:pt>
                      <c:pt idx="4482">
                        <c:v>101744.25</c:v>
                      </c:pt>
                      <c:pt idx="4483">
                        <c:v>101743</c:v>
                      </c:pt>
                      <c:pt idx="4484">
                        <c:v>101739.5</c:v>
                      </c:pt>
                      <c:pt idx="4485">
                        <c:v>101744</c:v>
                      </c:pt>
                      <c:pt idx="4486">
                        <c:v>101735.75</c:v>
                      </c:pt>
                      <c:pt idx="4487">
                        <c:v>101747</c:v>
                      </c:pt>
                      <c:pt idx="4488">
                        <c:v>101736.75</c:v>
                      </c:pt>
                      <c:pt idx="4489">
                        <c:v>101739</c:v>
                      </c:pt>
                      <c:pt idx="4490">
                        <c:v>101742.5</c:v>
                      </c:pt>
                      <c:pt idx="4491">
                        <c:v>101732</c:v>
                      </c:pt>
                      <c:pt idx="4492">
                        <c:v>101732</c:v>
                      </c:pt>
                      <c:pt idx="4493">
                        <c:v>101731.75</c:v>
                      </c:pt>
                      <c:pt idx="4494">
                        <c:v>101730.25</c:v>
                      </c:pt>
                      <c:pt idx="4495">
                        <c:v>101732.75</c:v>
                      </c:pt>
                      <c:pt idx="4496">
                        <c:v>101733</c:v>
                      </c:pt>
                      <c:pt idx="4497">
                        <c:v>101738</c:v>
                      </c:pt>
                      <c:pt idx="4498">
                        <c:v>101722.25</c:v>
                      </c:pt>
                      <c:pt idx="4499">
                        <c:v>101732.75</c:v>
                      </c:pt>
                      <c:pt idx="4500">
                        <c:v>101734.5</c:v>
                      </c:pt>
                      <c:pt idx="4501">
                        <c:v>101737.5</c:v>
                      </c:pt>
                      <c:pt idx="4502">
                        <c:v>101729.75</c:v>
                      </c:pt>
                      <c:pt idx="4503">
                        <c:v>101745</c:v>
                      </c:pt>
                      <c:pt idx="4504">
                        <c:v>101730.25</c:v>
                      </c:pt>
                      <c:pt idx="4505">
                        <c:v>101729.75</c:v>
                      </c:pt>
                      <c:pt idx="4506">
                        <c:v>101733.5</c:v>
                      </c:pt>
                      <c:pt idx="4507">
                        <c:v>101746.5</c:v>
                      </c:pt>
                      <c:pt idx="4508">
                        <c:v>101736.75</c:v>
                      </c:pt>
                      <c:pt idx="4509">
                        <c:v>101735.75</c:v>
                      </c:pt>
                      <c:pt idx="4510">
                        <c:v>101732.75</c:v>
                      </c:pt>
                      <c:pt idx="4511">
                        <c:v>101741.5</c:v>
                      </c:pt>
                      <c:pt idx="4512">
                        <c:v>101725.25</c:v>
                      </c:pt>
                      <c:pt idx="4513">
                        <c:v>101735.5</c:v>
                      </c:pt>
                      <c:pt idx="4514">
                        <c:v>101724.5</c:v>
                      </c:pt>
                      <c:pt idx="4515">
                        <c:v>101732.5</c:v>
                      </c:pt>
                      <c:pt idx="4516">
                        <c:v>101728.5</c:v>
                      </c:pt>
                      <c:pt idx="4517">
                        <c:v>101732.75</c:v>
                      </c:pt>
                      <c:pt idx="4518">
                        <c:v>101723.25</c:v>
                      </c:pt>
                      <c:pt idx="4519">
                        <c:v>101736.25</c:v>
                      </c:pt>
                      <c:pt idx="4520">
                        <c:v>101734.25</c:v>
                      </c:pt>
                      <c:pt idx="4521">
                        <c:v>101735.75</c:v>
                      </c:pt>
                      <c:pt idx="4522">
                        <c:v>101727.5</c:v>
                      </c:pt>
                      <c:pt idx="4523">
                        <c:v>101727.25</c:v>
                      </c:pt>
                      <c:pt idx="4524">
                        <c:v>101729.25</c:v>
                      </c:pt>
                      <c:pt idx="4525">
                        <c:v>101732</c:v>
                      </c:pt>
                      <c:pt idx="4526">
                        <c:v>101735.5</c:v>
                      </c:pt>
                      <c:pt idx="4527">
                        <c:v>101743.75</c:v>
                      </c:pt>
                      <c:pt idx="4528">
                        <c:v>101729.5</c:v>
                      </c:pt>
                      <c:pt idx="4529">
                        <c:v>101728.5</c:v>
                      </c:pt>
                      <c:pt idx="4530">
                        <c:v>101733.25</c:v>
                      </c:pt>
                      <c:pt idx="4531">
                        <c:v>101732</c:v>
                      </c:pt>
                      <c:pt idx="4532">
                        <c:v>101741.25</c:v>
                      </c:pt>
                      <c:pt idx="4533">
                        <c:v>101729.5</c:v>
                      </c:pt>
                      <c:pt idx="4534">
                        <c:v>101737</c:v>
                      </c:pt>
                      <c:pt idx="4535">
                        <c:v>101734.75</c:v>
                      </c:pt>
                      <c:pt idx="4536">
                        <c:v>101731.75</c:v>
                      </c:pt>
                      <c:pt idx="4537">
                        <c:v>101733.25</c:v>
                      </c:pt>
                      <c:pt idx="4538">
                        <c:v>101740</c:v>
                      </c:pt>
                      <c:pt idx="4539">
                        <c:v>101731.25</c:v>
                      </c:pt>
                      <c:pt idx="4540">
                        <c:v>101735.5</c:v>
                      </c:pt>
                      <c:pt idx="4541">
                        <c:v>101738.25</c:v>
                      </c:pt>
                      <c:pt idx="4542">
                        <c:v>101728.75</c:v>
                      </c:pt>
                      <c:pt idx="4543">
                        <c:v>101734.75</c:v>
                      </c:pt>
                      <c:pt idx="4544">
                        <c:v>101735.5</c:v>
                      </c:pt>
                      <c:pt idx="4545">
                        <c:v>101733.5</c:v>
                      </c:pt>
                      <c:pt idx="4546">
                        <c:v>101738</c:v>
                      </c:pt>
                      <c:pt idx="4547">
                        <c:v>101735.75</c:v>
                      </c:pt>
                      <c:pt idx="4548">
                        <c:v>101730</c:v>
                      </c:pt>
                      <c:pt idx="4549">
                        <c:v>101726.75</c:v>
                      </c:pt>
                      <c:pt idx="4550">
                        <c:v>101726</c:v>
                      </c:pt>
                      <c:pt idx="4551">
                        <c:v>101736.25</c:v>
                      </c:pt>
                      <c:pt idx="4552">
                        <c:v>101729.75</c:v>
                      </c:pt>
                      <c:pt idx="4553">
                        <c:v>101730.75</c:v>
                      </c:pt>
                      <c:pt idx="4554">
                        <c:v>101732</c:v>
                      </c:pt>
                      <c:pt idx="4555">
                        <c:v>101737.75</c:v>
                      </c:pt>
                      <c:pt idx="4556">
                        <c:v>101731.75</c:v>
                      </c:pt>
                      <c:pt idx="4557">
                        <c:v>101727.5</c:v>
                      </c:pt>
                      <c:pt idx="4558">
                        <c:v>101730.75</c:v>
                      </c:pt>
                      <c:pt idx="4559">
                        <c:v>101737</c:v>
                      </c:pt>
                      <c:pt idx="4560">
                        <c:v>101725.5</c:v>
                      </c:pt>
                      <c:pt idx="4561">
                        <c:v>101737.75</c:v>
                      </c:pt>
                      <c:pt idx="4562">
                        <c:v>101732.75</c:v>
                      </c:pt>
                      <c:pt idx="4563">
                        <c:v>101723.5</c:v>
                      </c:pt>
                      <c:pt idx="4564">
                        <c:v>101721.75</c:v>
                      </c:pt>
                      <c:pt idx="4565">
                        <c:v>101737.25</c:v>
                      </c:pt>
                      <c:pt idx="4566">
                        <c:v>101729.25</c:v>
                      </c:pt>
                      <c:pt idx="4567">
                        <c:v>101736.75</c:v>
                      </c:pt>
                      <c:pt idx="4568">
                        <c:v>101728.5</c:v>
                      </c:pt>
                      <c:pt idx="4569">
                        <c:v>101728.75</c:v>
                      </c:pt>
                      <c:pt idx="4570">
                        <c:v>101729.5</c:v>
                      </c:pt>
                      <c:pt idx="4571">
                        <c:v>101729.75</c:v>
                      </c:pt>
                      <c:pt idx="4572">
                        <c:v>101726</c:v>
                      </c:pt>
                      <c:pt idx="4573">
                        <c:v>101723.75</c:v>
                      </c:pt>
                      <c:pt idx="4574">
                        <c:v>101731</c:v>
                      </c:pt>
                      <c:pt idx="4575">
                        <c:v>101717.75</c:v>
                      </c:pt>
                      <c:pt idx="4576">
                        <c:v>101727.25</c:v>
                      </c:pt>
                      <c:pt idx="4577">
                        <c:v>101730.25</c:v>
                      </c:pt>
                      <c:pt idx="4578">
                        <c:v>101733</c:v>
                      </c:pt>
                      <c:pt idx="4579">
                        <c:v>101734.25</c:v>
                      </c:pt>
                      <c:pt idx="4580">
                        <c:v>101736</c:v>
                      </c:pt>
                      <c:pt idx="4581">
                        <c:v>101736.75</c:v>
                      </c:pt>
                      <c:pt idx="4582">
                        <c:v>101720.5</c:v>
                      </c:pt>
                      <c:pt idx="4583">
                        <c:v>101723</c:v>
                      </c:pt>
                      <c:pt idx="4584">
                        <c:v>101722.25</c:v>
                      </c:pt>
                      <c:pt idx="4585">
                        <c:v>101728</c:v>
                      </c:pt>
                      <c:pt idx="4586">
                        <c:v>101725.5</c:v>
                      </c:pt>
                      <c:pt idx="4587">
                        <c:v>101730.75</c:v>
                      </c:pt>
                      <c:pt idx="4588">
                        <c:v>101725</c:v>
                      </c:pt>
                      <c:pt idx="4589">
                        <c:v>101734</c:v>
                      </c:pt>
                      <c:pt idx="4590">
                        <c:v>101727.75</c:v>
                      </c:pt>
                      <c:pt idx="4591">
                        <c:v>101726.5</c:v>
                      </c:pt>
                      <c:pt idx="4592">
                        <c:v>101727.25</c:v>
                      </c:pt>
                      <c:pt idx="4593">
                        <c:v>101725.5</c:v>
                      </c:pt>
                      <c:pt idx="4594">
                        <c:v>101725.75</c:v>
                      </c:pt>
                      <c:pt idx="4595">
                        <c:v>101721.5</c:v>
                      </c:pt>
                      <c:pt idx="4596">
                        <c:v>101728.75</c:v>
                      </c:pt>
                      <c:pt idx="4597">
                        <c:v>101727.5</c:v>
                      </c:pt>
                      <c:pt idx="4598">
                        <c:v>101724</c:v>
                      </c:pt>
                      <c:pt idx="4599">
                        <c:v>101733.5</c:v>
                      </c:pt>
                      <c:pt idx="4600">
                        <c:v>101732.75</c:v>
                      </c:pt>
                      <c:pt idx="4601">
                        <c:v>101722.25</c:v>
                      </c:pt>
                      <c:pt idx="4602">
                        <c:v>101716.75</c:v>
                      </c:pt>
                      <c:pt idx="4603">
                        <c:v>101727.5</c:v>
                      </c:pt>
                      <c:pt idx="4604">
                        <c:v>101727.75</c:v>
                      </c:pt>
                      <c:pt idx="4605">
                        <c:v>101719.25</c:v>
                      </c:pt>
                      <c:pt idx="4606">
                        <c:v>101731</c:v>
                      </c:pt>
                      <c:pt idx="4607">
                        <c:v>101721.5</c:v>
                      </c:pt>
                      <c:pt idx="4608">
                        <c:v>101725.25</c:v>
                      </c:pt>
                      <c:pt idx="4609">
                        <c:v>101716.75</c:v>
                      </c:pt>
                      <c:pt idx="4610">
                        <c:v>101731</c:v>
                      </c:pt>
                      <c:pt idx="4611">
                        <c:v>101726.5</c:v>
                      </c:pt>
                      <c:pt idx="4612">
                        <c:v>101727.25</c:v>
                      </c:pt>
                      <c:pt idx="4613">
                        <c:v>101721.25</c:v>
                      </c:pt>
                      <c:pt idx="4614">
                        <c:v>101733.25</c:v>
                      </c:pt>
                      <c:pt idx="4615">
                        <c:v>101726.75</c:v>
                      </c:pt>
                      <c:pt idx="4616">
                        <c:v>101721.25</c:v>
                      </c:pt>
                      <c:pt idx="4617">
                        <c:v>101719</c:v>
                      </c:pt>
                      <c:pt idx="4618">
                        <c:v>101736</c:v>
                      </c:pt>
                      <c:pt idx="4619">
                        <c:v>101724.75</c:v>
                      </c:pt>
                      <c:pt idx="4620">
                        <c:v>101727.75</c:v>
                      </c:pt>
                      <c:pt idx="4621">
                        <c:v>101727</c:v>
                      </c:pt>
                      <c:pt idx="4622">
                        <c:v>101725.5</c:v>
                      </c:pt>
                      <c:pt idx="4623">
                        <c:v>101720</c:v>
                      </c:pt>
                      <c:pt idx="4624">
                        <c:v>101730.75</c:v>
                      </c:pt>
                      <c:pt idx="4625">
                        <c:v>101731.5</c:v>
                      </c:pt>
                      <c:pt idx="4626">
                        <c:v>101722</c:v>
                      </c:pt>
                      <c:pt idx="4627">
                        <c:v>101716</c:v>
                      </c:pt>
                      <c:pt idx="4628">
                        <c:v>101722.5</c:v>
                      </c:pt>
                      <c:pt idx="4629">
                        <c:v>101729</c:v>
                      </c:pt>
                      <c:pt idx="4630">
                        <c:v>101720.75</c:v>
                      </c:pt>
                      <c:pt idx="4631">
                        <c:v>101723.25</c:v>
                      </c:pt>
                      <c:pt idx="4632">
                        <c:v>101719.5</c:v>
                      </c:pt>
                      <c:pt idx="4633">
                        <c:v>101736.5</c:v>
                      </c:pt>
                      <c:pt idx="4634">
                        <c:v>101724.25</c:v>
                      </c:pt>
                      <c:pt idx="4635">
                        <c:v>101729.25</c:v>
                      </c:pt>
                      <c:pt idx="4636">
                        <c:v>101723.75</c:v>
                      </c:pt>
                      <c:pt idx="4637">
                        <c:v>101726.75</c:v>
                      </c:pt>
                      <c:pt idx="4638">
                        <c:v>101728.5</c:v>
                      </c:pt>
                      <c:pt idx="4639">
                        <c:v>101727.5</c:v>
                      </c:pt>
                      <c:pt idx="4640">
                        <c:v>101729</c:v>
                      </c:pt>
                      <c:pt idx="4641">
                        <c:v>101731.5</c:v>
                      </c:pt>
                      <c:pt idx="4642">
                        <c:v>101714.5</c:v>
                      </c:pt>
                      <c:pt idx="4643">
                        <c:v>101726.5</c:v>
                      </c:pt>
                      <c:pt idx="4644">
                        <c:v>101725.5</c:v>
                      </c:pt>
                      <c:pt idx="4645">
                        <c:v>101739</c:v>
                      </c:pt>
                      <c:pt idx="4646">
                        <c:v>101723.75</c:v>
                      </c:pt>
                      <c:pt idx="4647">
                        <c:v>101721.75</c:v>
                      </c:pt>
                      <c:pt idx="4648">
                        <c:v>101724.25</c:v>
                      </c:pt>
                      <c:pt idx="4649">
                        <c:v>101725.25</c:v>
                      </c:pt>
                      <c:pt idx="4650">
                        <c:v>101731.5</c:v>
                      </c:pt>
                      <c:pt idx="4651">
                        <c:v>101724.75</c:v>
                      </c:pt>
                      <c:pt idx="4652">
                        <c:v>101721</c:v>
                      </c:pt>
                      <c:pt idx="4653">
                        <c:v>101727.75</c:v>
                      </c:pt>
                      <c:pt idx="4654">
                        <c:v>101730.5</c:v>
                      </c:pt>
                      <c:pt idx="4655">
                        <c:v>101730</c:v>
                      </c:pt>
                      <c:pt idx="4656">
                        <c:v>101724</c:v>
                      </c:pt>
                      <c:pt idx="4657">
                        <c:v>101725.75</c:v>
                      </c:pt>
                      <c:pt idx="4658">
                        <c:v>101729</c:v>
                      </c:pt>
                      <c:pt idx="4659">
                        <c:v>101729.75</c:v>
                      </c:pt>
                      <c:pt idx="4660">
                        <c:v>101721.25</c:v>
                      </c:pt>
                      <c:pt idx="4661">
                        <c:v>101723.5</c:v>
                      </c:pt>
                      <c:pt idx="4662">
                        <c:v>101723</c:v>
                      </c:pt>
                      <c:pt idx="4663">
                        <c:v>101731.25</c:v>
                      </c:pt>
                      <c:pt idx="4664">
                        <c:v>101719.5</c:v>
                      </c:pt>
                      <c:pt idx="4665">
                        <c:v>101717.5</c:v>
                      </c:pt>
                      <c:pt idx="4666">
                        <c:v>101723</c:v>
                      </c:pt>
                      <c:pt idx="4667">
                        <c:v>101725.75</c:v>
                      </c:pt>
                      <c:pt idx="4668">
                        <c:v>101728.5</c:v>
                      </c:pt>
                      <c:pt idx="4669">
                        <c:v>101719.75</c:v>
                      </c:pt>
                      <c:pt idx="4670">
                        <c:v>101720.5</c:v>
                      </c:pt>
                      <c:pt idx="4671">
                        <c:v>101716</c:v>
                      </c:pt>
                      <c:pt idx="4672">
                        <c:v>101728</c:v>
                      </c:pt>
                      <c:pt idx="4673">
                        <c:v>101721.5</c:v>
                      </c:pt>
                      <c:pt idx="4674">
                        <c:v>101724.75</c:v>
                      </c:pt>
                      <c:pt idx="4675">
                        <c:v>101722.25</c:v>
                      </c:pt>
                      <c:pt idx="4676">
                        <c:v>101732</c:v>
                      </c:pt>
                      <c:pt idx="4677">
                        <c:v>101789.75</c:v>
                      </c:pt>
                      <c:pt idx="4678">
                        <c:v>101720.5</c:v>
                      </c:pt>
                      <c:pt idx="4679">
                        <c:v>101638.5</c:v>
                      </c:pt>
                      <c:pt idx="4680">
                        <c:v>101575.5</c:v>
                      </c:pt>
                      <c:pt idx="4681">
                        <c:v>101507.5</c:v>
                      </c:pt>
                      <c:pt idx="4682">
                        <c:v>101426.25</c:v>
                      </c:pt>
                      <c:pt idx="4683">
                        <c:v>101258</c:v>
                      </c:pt>
                      <c:pt idx="4684">
                        <c:v>101105.75</c:v>
                      </c:pt>
                      <c:pt idx="4685">
                        <c:v>100959</c:v>
                      </c:pt>
                      <c:pt idx="4686">
                        <c:v>100844.5</c:v>
                      </c:pt>
                      <c:pt idx="4687">
                        <c:v>100736.5</c:v>
                      </c:pt>
                      <c:pt idx="4688">
                        <c:v>100651</c:v>
                      </c:pt>
                      <c:pt idx="4689">
                        <c:v>100577.5</c:v>
                      </c:pt>
                      <c:pt idx="4690">
                        <c:v>100484.75</c:v>
                      </c:pt>
                      <c:pt idx="4691">
                        <c:v>100430.75</c:v>
                      </c:pt>
                      <c:pt idx="4692">
                        <c:v>100375</c:v>
                      </c:pt>
                      <c:pt idx="4693">
                        <c:v>100288.5</c:v>
                      </c:pt>
                      <c:pt idx="4694">
                        <c:v>100116.5</c:v>
                      </c:pt>
                      <c:pt idx="4695">
                        <c:v>100004.5</c:v>
                      </c:pt>
                      <c:pt idx="4696">
                        <c:v>99884.75</c:v>
                      </c:pt>
                      <c:pt idx="4697">
                        <c:v>99809.25</c:v>
                      </c:pt>
                      <c:pt idx="4698">
                        <c:v>99717.25</c:v>
                      </c:pt>
                      <c:pt idx="4699">
                        <c:v>99654.25</c:v>
                      </c:pt>
                      <c:pt idx="4700">
                        <c:v>99603.5</c:v>
                      </c:pt>
                      <c:pt idx="4701">
                        <c:v>99549.25</c:v>
                      </c:pt>
                      <c:pt idx="4702">
                        <c:v>99502.25</c:v>
                      </c:pt>
                      <c:pt idx="4703">
                        <c:v>99450.75</c:v>
                      </c:pt>
                      <c:pt idx="4704">
                        <c:v>99384</c:v>
                      </c:pt>
                      <c:pt idx="4705">
                        <c:v>99221</c:v>
                      </c:pt>
                      <c:pt idx="4706">
                        <c:v>99121.25</c:v>
                      </c:pt>
                      <c:pt idx="4707">
                        <c:v>99004.75</c:v>
                      </c:pt>
                      <c:pt idx="4708">
                        <c:v>98919.75</c:v>
                      </c:pt>
                      <c:pt idx="4709">
                        <c:v>98856.25</c:v>
                      </c:pt>
                      <c:pt idx="4710">
                        <c:v>98867</c:v>
                      </c:pt>
                      <c:pt idx="4711">
                        <c:v>98824.25</c:v>
                      </c:pt>
                      <c:pt idx="4712">
                        <c:v>98769.75</c:v>
                      </c:pt>
                      <c:pt idx="4713">
                        <c:v>98748</c:v>
                      </c:pt>
                      <c:pt idx="4714">
                        <c:v>98701.25</c:v>
                      </c:pt>
                      <c:pt idx="4715">
                        <c:v>98627.75</c:v>
                      </c:pt>
                      <c:pt idx="4716">
                        <c:v>98464.75</c:v>
                      </c:pt>
                      <c:pt idx="4717">
                        <c:v>98345.5</c:v>
                      </c:pt>
                      <c:pt idx="4718">
                        <c:v>98225.75</c:v>
                      </c:pt>
                      <c:pt idx="4719">
                        <c:v>98154</c:v>
                      </c:pt>
                      <c:pt idx="4720">
                        <c:v>98071.25</c:v>
                      </c:pt>
                      <c:pt idx="4721">
                        <c:v>97975.5</c:v>
                      </c:pt>
                      <c:pt idx="4722">
                        <c:v>97899.5</c:v>
                      </c:pt>
                      <c:pt idx="4723">
                        <c:v>97844.75</c:v>
                      </c:pt>
                      <c:pt idx="4724">
                        <c:v>97799.25</c:v>
                      </c:pt>
                      <c:pt idx="4725">
                        <c:v>97750.5</c:v>
                      </c:pt>
                      <c:pt idx="4726">
                        <c:v>97681</c:v>
                      </c:pt>
                      <c:pt idx="4727">
                        <c:v>97533.5</c:v>
                      </c:pt>
                      <c:pt idx="4728">
                        <c:v>97435</c:v>
                      </c:pt>
                      <c:pt idx="4729">
                        <c:v>97350.75</c:v>
                      </c:pt>
                      <c:pt idx="4730">
                        <c:v>97284</c:v>
                      </c:pt>
                      <c:pt idx="4731">
                        <c:v>97219.5</c:v>
                      </c:pt>
                      <c:pt idx="4732">
                        <c:v>97164.75</c:v>
                      </c:pt>
                      <c:pt idx="4733">
                        <c:v>97116.75</c:v>
                      </c:pt>
                      <c:pt idx="4734">
                        <c:v>97077</c:v>
                      </c:pt>
                      <c:pt idx="4735">
                        <c:v>97045.5</c:v>
                      </c:pt>
                      <c:pt idx="4736">
                        <c:v>96993.25</c:v>
                      </c:pt>
                      <c:pt idx="4737">
                        <c:v>96925.5</c:v>
                      </c:pt>
                      <c:pt idx="4738">
                        <c:v>96813.75</c:v>
                      </c:pt>
                      <c:pt idx="4739">
                        <c:v>96707</c:v>
                      </c:pt>
                      <c:pt idx="4740">
                        <c:v>96633.75</c:v>
                      </c:pt>
                      <c:pt idx="4741">
                        <c:v>96573.75</c:v>
                      </c:pt>
                      <c:pt idx="4742">
                        <c:v>96507.25</c:v>
                      </c:pt>
                      <c:pt idx="4743">
                        <c:v>96449</c:v>
                      </c:pt>
                      <c:pt idx="4744">
                        <c:v>96392</c:v>
                      </c:pt>
                      <c:pt idx="4745">
                        <c:v>96358.75</c:v>
                      </c:pt>
                      <c:pt idx="4746">
                        <c:v>96326.5</c:v>
                      </c:pt>
                      <c:pt idx="4747">
                        <c:v>96305.75</c:v>
                      </c:pt>
                      <c:pt idx="4748">
                        <c:v>96258.75</c:v>
                      </c:pt>
                      <c:pt idx="4749">
                        <c:v>96176.5</c:v>
                      </c:pt>
                      <c:pt idx="4750">
                        <c:v>96118.5</c:v>
                      </c:pt>
                      <c:pt idx="4751">
                        <c:v>96063.75</c:v>
                      </c:pt>
                      <c:pt idx="4752">
                        <c:v>96028.75</c:v>
                      </c:pt>
                      <c:pt idx="4753">
                        <c:v>95984.25</c:v>
                      </c:pt>
                      <c:pt idx="4754">
                        <c:v>95955.5</c:v>
                      </c:pt>
                      <c:pt idx="4755">
                        <c:v>95924.75</c:v>
                      </c:pt>
                      <c:pt idx="4756">
                        <c:v>95884</c:v>
                      </c:pt>
                      <c:pt idx="4757">
                        <c:v>95864.5</c:v>
                      </c:pt>
                      <c:pt idx="4758">
                        <c:v>95839.75</c:v>
                      </c:pt>
                      <c:pt idx="4759">
                        <c:v>95794</c:v>
                      </c:pt>
                      <c:pt idx="4760">
                        <c:v>95720</c:v>
                      </c:pt>
                      <c:pt idx="4761">
                        <c:v>95664</c:v>
                      </c:pt>
                      <c:pt idx="4762">
                        <c:v>95622.25</c:v>
                      </c:pt>
                      <c:pt idx="4763">
                        <c:v>95601.5</c:v>
                      </c:pt>
                      <c:pt idx="4764">
                        <c:v>95567.75</c:v>
                      </c:pt>
                      <c:pt idx="4765">
                        <c:v>95546.25</c:v>
                      </c:pt>
                      <c:pt idx="4766">
                        <c:v>95505</c:v>
                      </c:pt>
                      <c:pt idx="4767">
                        <c:v>95475</c:v>
                      </c:pt>
                      <c:pt idx="4768">
                        <c:v>95445.5</c:v>
                      </c:pt>
                      <c:pt idx="4769">
                        <c:v>95405.25</c:v>
                      </c:pt>
                      <c:pt idx="4770">
                        <c:v>95366</c:v>
                      </c:pt>
                      <c:pt idx="4771">
                        <c:v>95308</c:v>
                      </c:pt>
                      <c:pt idx="4772">
                        <c:v>95269.75</c:v>
                      </c:pt>
                      <c:pt idx="4773">
                        <c:v>95245.75</c:v>
                      </c:pt>
                      <c:pt idx="4774">
                        <c:v>95218.25</c:v>
                      </c:pt>
                      <c:pt idx="4775">
                        <c:v>95233</c:v>
                      </c:pt>
                      <c:pt idx="4776">
                        <c:v>95227</c:v>
                      </c:pt>
                      <c:pt idx="4777">
                        <c:v>95195.5</c:v>
                      </c:pt>
                      <c:pt idx="4778">
                        <c:v>95151</c:v>
                      </c:pt>
                      <c:pt idx="4779">
                        <c:v>95117.75</c:v>
                      </c:pt>
                      <c:pt idx="4780">
                        <c:v>95094.25</c:v>
                      </c:pt>
                      <c:pt idx="4781">
                        <c:v>95058.5</c:v>
                      </c:pt>
                      <c:pt idx="4782">
                        <c:v>95006.5</c:v>
                      </c:pt>
                      <c:pt idx="4783">
                        <c:v>94970</c:v>
                      </c:pt>
                      <c:pt idx="4784">
                        <c:v>94949.25</c:v>
                      </c:pt>
                      <c:pt idx="4785">
                        <c:v>94939.75</c:v>
                      </c:pt>
                      <c:pt idx="4786">
                        <c:v>94989.5</c:v>
                      </c:pt>
                      <c:pt idx="4787">
                        <c:v>94999.5</c:v>
                      </c:pt>
                      <c:pt idx="4788">
                        <c:v>94943</c:v>
                      </c:pt>
                      <c:pt idx="4789">
                        <c:v>94854.75</c:v>
                      </c:pt>
                      <c:pt idx="4790">
                        <c:v>94819</c:v>
                      </c:pt>
                      <c:pt idx="4791">
                        <c:v>94786</c:v>
                      </c:pt>
                      <c:pt idx="4792">
                        <c:v>94719.25</c:v>
                      </c:pt>
                      <c:pt idx="4793">
                        <c:v>94661.75</c:v>
                      </c:pt>
                      <c:pt idx="4794">
                        <c:v>94613.25</c:v>
                      </c:pt>
                      <c:pt idx="4795">
                        <c:v>94635</c:v>
                      </c:pt>
                      <c:pt idx="4796">
                        <c:v>94669.25</c:v>
                      </c:pt>
                      <c:pt idx="4797">
                        <c:v>94630.5</c:v>
                      </c:pt>
                      <c:pt idx="4798">
                        <c:v>94587</c:v>
                      </c:pt>
                      <c:pt idx="4799">
                        <c:v>94534.75</c:v>
                      </c:pt>
                      <c:pt idx="4800">
                        <c:v>94466.5</c:v>
                      </c:pt>
                      <c:pt idx="4801">
                        <c:v>94424.75</c:v>
                      </c:pt>
                      <c:pt idx="4802">
                        <c:v>94379.25</c:v>
                      </c:pt>
                      <c:pt idx="4803">
                        <c:v>94312</c:v>
                      </c:pt>
                      <c:pt idx="4804">
                        <c:v>94276.25</c:v>
                      </c:pt>
                      <c:pt idx="4805">
                        <c:v>94225</c:v>
                      </c:pt>
                      <c:pt idx="4806">
                        <c:v>94183.25</c:v>
                      </c:pt>
                      <c:pt idx="4807">
                        <c:v>94148.5</c:v>
                      </c:pt>
                      <c:pt idx="4808">
                        <c:v>94105.5</c:v>
                      </c:pt>
                      <c:pt idx="4809">
                        <c:v>94072.25</c:v>
                      </c:pt>
                      <c:pt idx="4810">
                        <c:v>94041.75</c:v>
                      </c:pt>
                      <c:pt idx="4811">
                        <c:v>94001.75</c:v>
                      </c:pt>
                      <c:pt idx="4812">
                        <c:v>93974.5</c:v>
                      </c:pt>
                      <c:pt idx="4813">
                        <c:v>93944.75</c:v>
                      </c:pt>
                      <c:pt idx="4814">
                        <c:v>93860.5</c:v>
                      </c:pt>
                      <c:pt idx="4815">
                        <c:v>93812.5</c:v>
                      </c:pt>
                      <c:pt idx="4816">
                        <c:v>93783.75</c:v>
                      </c:pt>
                      <c:pt idx="4817">
                        <c:v>93786</c:v>
                      </c:pt>
                      <c:pt idx="4818">
                        <c:v>93805.25</c:v>
                      </c:pt>
                      <c:pt idx="4819">
                        <c:v>93789.75</c:v>
                      </c:pt>
                      <c:pt idx="4820">
                        <c:v>93770</c:v>
                      </c:pt>
                      <c:pt idx="4821">
                        <c:v>93757</c:v>
                      </c:pt>
                      <c:pt idx="4822">
                        <c:v>93745.25</c:v>
                      </c:pt>
                      <c:pt idx="4823">
                        <c:v>93718.75</c:v>
                      </c:pt>
                      <c:pt idx="4824">
                        <c:v>93648.75</c:v>
                      </c:pt>
                      <c:pt idx="4825">
                        <c:v>93493.75</c:v>
                      </c:pt>
                      <c:pt idx="4826">
                        <c:v>93462.5</c:v>
                      </c:pt>
                      <c:pt idx="4827">
                        <c:v>93533.25</c:v>
                      </c:pt>
                      <c:pt idx="4828">
                        <c:v>93597.5</c:v>
                      </c:pt>
                      <c:pt idx="4829">
                        <c:v>93589</c:v>
                      </c:pt>
                      <c:pt idx="4830">
                        <c:v>93569.25</c:v>
                      </c:pt>
                      <c:pt idx="4831">
                        <c:v>93546</c:v>
                      </c:pt>
                      <c:pt idx="4832">
                        <c:v>93519.75</c:v>
                      </c:pt>
                      <c:pt idx="4833">
                        <c:v>93490.25</c:v>
                      </c:pt>
                      <c:pt idx="4834">
                        <c:v>93472</c:v>
                      </c:pt>
                      <c:pt idx="4835">
                        <c:v>93433.25</c:v>
                      </c:pt>
                      <c:pt idx="4836">
                        <c:v>93367</c:v>
                      </c:pt>
                      <c:pt idx="4837">
                        <c:v>93346.75</c:v>
                      </c:pt>
                      <c:pt idx="4838">
                        <c:v>93326.25</c:v>
                      </c:pt>
                      <c:pt idx="4839">
                        <c:v>93314</c:v>
                      </c:pt>
                      <c:pt idx="4840">
                        <c:v>93285.25</c:v>
                      </c:pt>
                      <c:pt idx="4841">
                        <c:v>93269.25</c:v>
                      </c:pt>
                      <c:pt idx="4842">
                        <c:v>93240</c:v>
                      </c:pt>
                      <c:pt idx="4843">
                        <c:v>93235</c:v>
                      </c:pt>
                      <c:pt idx="4844">
                        <c:v>93232.25</c:v>
                      </c:pt>
                      <c:pt idx="4845">
                        <c:v>93228.25</c:v>
                      </c:pt>
                      <c:pt idx="4846">
                        <c:v>93200.75</c:v>
                      </c:pt>
                      <c:pt idx="4847">
                        <c:v>93150.5</c:v>
                      </c:pt>
                      <c:pt idx="4848">
                        <c:v>93124.75</c:v>
                      </c:pt>
                      <c:pt idx="4849">
                        <c:v>93112.5</c:v>
                      </c:pt>
                      <c:pt idx="4850">
                        <c:v>93087.5</c:v>
                      </c:pt>
                      <c:pt idx="4851">
                        <c:v>93066.25</c:v>
                      </c:pt>
                      <c:pt idx="4852">
                        <c:v>93060</c:v>
                      </c:pt>
                      <c:pt idx="4853">
                        <c:v>93047.5</c:v>
                      </c:pt>
                      <c:pt idx="4854">
                        <c:v>93031.5</c:v>
                      </c:pt>
                      <c:pt idx="4855">
                        <c:v>93018.25</c:v>
                      </c:pt>
                      <c:pt idx="4856">
                        <c:v>93011.25</c:v>
                      </c:pt>
                      <c:pt idx="4857">
                        <c:v>92980.25</c:v>
                      </c:pt>
                      <c:pt idx="4858">
                        <c:v>92950.5</c:v>
                      </c:pt>
                      <c:pt idx="4859">
                        <c:v>92933</c:v>
                      </c:pt>
                      <c:pt idx="4860">
                        <c:v>92943</c:v>
                      </c:pt>
                      <c:pt idx="4861">
                        <c:v>92965</c:v>
                      </c:pt>
                      <c:pt idx="4862">
                        <c:v>93009</c:v>
                      </c:pt>
                      <c:pt idx="4863">
                        <c:v>93054.25</c:v>
                      </c:pt>
                      <c:pt idx="4864">
                        <c:v>93061.25</c:v>
                      </c:pt>
                      <c:pt idx="4865">
                        <c:v>93077</c:v>
                      </c:pt>
                      <c:pt idx="4866">
                        <c:v>93067.75</c:v>
                      </c:pt>
                      <c:pt idx="4867">
                        <c:v>93060</c:v>
                      </c:pt>
                      <c:pt idx="4868">
                        <c:v>93072.25</c:v>
                      </c:pt>
                      <c:pt idx="4869">
                        <c:v>93058.5</c:v>
                      </c:pt>
                      <c:pt idx="4870">
                        <c:v>93053.5</c:v>
                      </c:pt>
                      <c:pt idx="4871">
                        <c:v>93058.75</c:v>
                      </c:pt>
                      <c:pt idx="4872">
                        <c:v>93064.75</c:v>
                      </c:pt>
                      <c:pt idx="4873">
                        <c:v>93056.75</c:v>
                      </c:pt>
                      <c:pt idx="4874">
                        <c:v>93047.25</c:v>
                      </c:pt>
                      <c:pt idx="4875">
                        <c:v>93050.5</c:v>
                      </c:pt>
                      <c:pt idx="4876">
                        <c:v>93044.25</c:v>
                      </c:pt>
                      <c:pt idx="4877">
                        <c:v>93046.75</c:v>
                      </c:pt>
                      <c:pt idx="4878">
                        <c:v>93047</c:v>
                      </c:pt>
                      <c:pt idx="4879">
                        <c:v>93049</c:v>
                      </c:pt>
                      <c:pt idx="4880">
                        <c:v>93047.25</c:v>
                      </c:pt>
                      <c:pt idx="4881">
                        <c:v>93050.75</c:v>
                      </c:pt>
                      <c:pt idx="4882">
                        <c:v>93049.75</c:v>
                      </c:pt>
                      <c:pt idx="4883">
                        <c:v>93053.25</c:v>
                      </c:pt>
                      <c:pt idx="4884">
                        <c:v>93036.75</c:v>
                      </c:pt>
                      <c:pt idx="4885">
                        <c:v>93039.75</c:v>
                      </c:pt>
                      <c:pt idx="4886">
                        <c:v>93045.5</c:v>
                      </c:pt>
                      <c:pt idx="4887">
                        <c:v>93050.75</c:v>
                      </c:pt>
                      <c:pt idx="4888">
                        <c:v>93049</c:v>
                      </c:pt>
                      <c:pt idx="4889">
                        <c:v>93033.25</c:v>
                      </c:pt>
                      <c:pt idx="4890">
                        <c:v>93043.25</c:v>
                      </c:pt>
                      <c:pt idx="4891">
                        <c:v>93051.5</c:v>
                      </c:pt>
                      <c:pt idx="4892">
                        <c:v>93053.75</c:v>
                      </c:pt>
                      <c:pt idx="4893">
                        <c:v>93046</c:v>
                      </c:pt>
                      <c:pt idx="4894">
                        <c:v>93042</c:v>
                      </c:pt>
                      <c:pt idx="4895">
                        <c:v>93039.25</c:v>
                      </c:pt>
                      <c:pt idx="4896">
                        <c:v>93044.5</c:v>
                      </c:pt>
                      <c:pt idx="4897">
                        <c:v>93038.25</c:v>
                      </c:pt>
                      <c:pt idx="4898">
                        <c:v>93039</c:v>
                      </c:pt>
                      <c:pt idx="4899">
                        <c:v>93032</c:v>
                      </c:pt>
                      <c:pt idx="4900">
                        <c:v>93025.5</c:v>
                      </c:pt>
                      <c:pt idx="4901">
                        <c:v>93026.75</c:v>
                      </c:pt>
                      <c:pt idx="4902">
                        <c:v>93028.75</c:v>
                      </c:pt>
                      <c:pt idx="4903">
                        <c:v>93027.75</c:v>
                      </c:pt>
                      <c:pt idx="4904">
                        <c:v>93014.75</c:v>
                      </c:pt>
                      <c:pt idx="4905">
                        <c:v>93025.5</c:v>
                      </c:pt>
                      <c:pt idx="4906">
                        <c:v>93031.75</c:v>
                      </c:pt>
                      <c:pt idx="4907">
                        <c:v>93023</c:v>
                      </c:pt>
                      <c:pt idx="4908">
                        <c:v>93016</c:v>
                      </c:pt>
                      <c:pt idx="4909">
                        <c:v>93019.75</c:v>
                      </c:pt>
                      <c:pt idx="4910">
                        <c:v>93016</c:v>
                      </c:pt>
                      <c:pt idx="4911">
                        <c:v>93016</c:v>
                      </c:pt>
                      <c:pt idx="4912">
                        <c:v>93008.25</c:v>
                      </c:pt>
                      <c:pt idx="4913">
                        <c:v>93029.25</c:v>
                      </c:pt>
                      <c:pt idx="4914">
                        <c:v>93018</c:v>
                      </c:pt>
                      <c:pt idx="4915">
                        <c:v>93016.25</c:v>
                      </c:pt>
                      <c:pt idx="4916">
                        <c:v>93015.5</c:v>
                      </c:pt>
                      <c:pt idx="4917">
                        <c:v>93019.5</c:v>
                      </c:pt>
                      <c:pt idx="4918">
                        <c:v>93011.75</c:v>
                      </c:pt>
                      <c:pt idx="4919">
                        <c:v>93008.25</c:v>
                      </c:pt>
                      <c:pt idx="4920">
                        <c:v>93002.75</c:v>
                      </c:pt>
                      <c:pt idx="4921">
                        <c:v>93006</c:v>
                      </c:pt>
                      <c:pt idx="4922">
                        <c:v>93008</c:v>
                      </c:pt>
                      <c:pt idx="4923">
                        <c:v>93011</c:v>
                      </c:pt>
                      <c:pt idx="4924">
                        <c:v>93000.5</c:v>
                      </c:pt>
                      <c:pt idx="4925">
                        <c:v>93001</c:v>
                      </c:pt>
                      <c:pt idx="4926">
                        <c:v>93007.75</c:v>
                      </c:pt>
                      <c:pt idx="4927">
                        <c:v>93006.75</c:v>
                      </c:pt>
                      <c:pt idx="4928">
                        <c:v>93003.25</c:v>
                      </c:pt>
                      <c:pt idx="4929">
                        <c:v>92996.75</c:v>
                      </c:pt>
                      <c:pt idx="4930">
                        <c:v>93004</c:v>
                      </c:pt>
                      <c:pt idx="4931">
                        <c:v>93002.75</c:v>
                      </c:pt>
                      <c:pt idx="4932">
                        <c:v>93003</c:v>
                      </c:pt>
                      <c:pt idx="4933">
                        <c:v>93005</c:v>
                      </c:pt>
                      <c:pt idx="4934">
                        <c:v>93015</c:v>
                      </c:pt>
                      <c:pt idx="4935">
                        <c:v>93002.25</c:v>
                      </c:pt>
                      <c:pt idx="4936">
                        <c:v>93000.5</c:v>
                      </c:pt>
                      <c:pt idx="4937">
                        <c:v>92997.75</c:v>
                      </c:pt>
                      <c:pt idx="4938">
                        <c:v>93003</c:v>
                      </c:pt>
                      <c:pt idx="4939">
                        <c:v>92994.25</c:v>
                      </c:pt>
                      <c:pt idx="4940">
                        <c:v>92986.75</c:v>
                      </c:pt>
                      <c:pt idx="4941">
                        <c:v>92994</c:v>
                      </c:pt>
                      <c:pt idx="4942">
                        <c:v>92988.75</c:v>
                      </c:pt>
                      <c:pt idx="4943">
                        <c:v>92985.5</c:v>
                      </c:pt>
                      <c:pt idx="4944">
                        <c:v>93001.25</c:v>
                      </c:pt>
                      <c:pt idx="4945">
                        <c:v>92991</c:v>
                      </c:pt>
                      <c:pt idx="4946">
                        <c:v>92997.5</c:v>
                      </c:pt>
                      <c:pt idx="4947">
                        <c:v>92990.75</c:v>
                      </c:pt>
                      <c:pt idx="4948">
                        <c:v>92985.5</c:v>
                      </c:pt>
                      <c:pt idx="4949">
                        <c:v>92992</c:v>
                      </c:pt>
                      <c:pt idx="4950">
                        <c:v>92980.25</c:v>
                      </c:pt>
                      <c:pt idx="4951">
                        <c:v>92990.75</c:v>
                      </c:pt>
                      <c:pt idx="4952">
                        <c:v>92985.75</c:v>
                      </c:pt>
                      <c:pt idx="4953">
                        <c:v>92983.25</c:v>
                      </c:pt>
                      <c:pt idx="4954">
                        <c:v>92987.75</c:v>
                      </c:pt>
                      <c:pt idx="4955">
                        <c:v>92991.25</c:v>
                      </c:pt>
                      <c:pt idx="4956">
                        <c:v>92977</c:v>
                      </c:pt>
                      <c:pt idx="4957">
                        <c:v>92988.5</c:v>
                      </c:pt>
                      <c:pt idx="4958">
                        <c:v>92973.25</c:v>
                      </c:pt>
                      <c:pt idx="4959">
                        <c:v>92984.75</c:v>
                      </c:pt>
                      <c:pt idx="4960">
                        <c:v>92986.5</c:v>
                      </c:pt>
                      <c:pt idx="4961">
                        <c:v>92980</c:v>
                      </c:pt>
                      <c:pt idx="4962">
                        <c:v>92979.25</c:v>
                      </c:pt>
                      <c:pt idx="4963">
                        <c:v>92994.25</c:v>
                      </c:pt>
                      <c:pt idx="4964">
                        <c:v>92975.75</c:v>
                      </c:pt>
                      <c:pt idx="4965">
                        <c:v>92971.75</c:v>
                      </c:pt>
                      <c:pt idx="4966">
                        <c:v>92981.5</c:v>
                      </c:pt>
                      <c:pt idx="4967">
                        <c:v>92979</c:v>
                      </c:pt>
                      <c:pt idx="4968">
                        <c:v>92979.5</c:v>
                      </c:pt>
                      <c:pt idx="4969">
                        <c:v>92971.75</c:v>
                      </c:pt>
                      <c:pt idx="4970">
                        <c:v>92977.25</c:v>
                      </c:pt>
                      <c:pt idx="4971">
                        <c:v>92975</c:v>
                      </c:pt>
                      <c:pt idx="4972">
                        <c:v>92975.5</c:v>
                      </c:pt>
                      <c:pt idx="4973">
                        <c:v>92978.5</c:v>
                      </c:pt>
                      <c:pt idx="4974">
                        <c:v>92979</c:v>
                      </c:pt>
                      <c:pt idx="4975">
                        <c:v>92972.75</c:v>
                      </c:pt>
                      <c:pt idx="4976">
                        <c:v>92972</c:v>
                      </c:pt>
                      <c:pt idx="4977">
                        <c:v>92977.25</c:v>
                      </c:pt>
                      <c:pt idx="4978">
                        <c:v>92962.5</c:v>
                      </c:pt>
                      <c:pt idx="4979">
                        <c:v>92963.75</c:v>
                      </c:pt>
                      <c:pt idx="4980">
                        <c:v>92965</c:v>
                      </c:pt>
                      <c:pt idx="4981">
                        <c:v>92970</c:v>
                      </c:pt>
                      <c:pt idx="4982">
                        <c:v>92967.25</c:v>
                      </c:pt>
                      <c:pt idx="4983">
                        <c:v>92970.25</c:v>
                      </c:pt>
                      <c:pt idx="4984">
                        <c:v>92966.75</c:v>
                      </c:pt>
                      <c:pt idx="4985">
                        <c:v>92972.75</c:v>
                      </c:pt>
                      <c:pt idx="4986">
                        <c:v>92965.75</c:v>
                      </c:pt>
                      <c:pt idx="4987">
                        <c:v>92967</c:v>
                      </c:pt>
                      <c:pt idx="4988">
                        <c:v>92965.25</c:v>
                      </c:pt>
                      <c:pt idx="4989">
                        <c:v>92967.5</c:v>
                      </c:pt>
                      <c:pt idx="4990">
                        <c:v>92964.75</c:v>
                      </c:pt>
                      <c:pt idx="4991">
                        <c:v>92972.75</c:v>
                      </c:pt>
                      <c:pt idx="4992">
                        <c:v>92962.25</c:v>
                      </c:pt>
                      <c:pt idx="4993">
                        <c:v>92960.75</c:v>
                      </c:pt>
                      <c:pt idx="4994">
                        <c:v>92967.5</c:v>
                      </c:pt>
                      <c:pt idx="4995">
                        <c:v>92959</c:v>
                      </c:pt>
                      <c:pt idx="4996">
                        <c:v>92957.5</c:v>
                      </c:pt>
                      <c:pt idx="4997">
                        <c:v>92954.75</c:v>
                      </c:pt>
                      <c:pt idx="4998">
                        <c:v>92956.5</c:v>
                      </c:pt>
                      <c:pt idx="4999">
                        <c:v>92966.5</c:v>
                      </c:pt>
                      <c:pt idx="5000">
                        <c:v>92957.25</c:v>
                      </c:pt>
                      <c:pt idx="5001">
                        <c:v>92954.5</c:v>
                      </c:pt>
                      <c:pt idx="5002">
                        <c:v>92951.25</c:v>
                      </c:pt>
                      <c:pt idx="5003">
                        <c:v>92954.25</c:v>
                      </c:pt>
                      <c:pt idx="5004">
                        <c:v>92955.25</c:v>
                      </c:pt>
                      <c:pt idx="5005">
                        <c:v>92952.75</c:v>
                      </c:pt>
                      <c:pt idx="5006">
                        <c:v>92959</c:v>
                      </c:pt>
                      <c:pt idx="5007">
                        <c:v>92955.75</c:v>
                      </c:pt>
                      <c:pt idx="5008">
                        <c:v>92961.75</c:v>
                      </c:pt>
                      <c:pt idx="5009">
                        <c:v>92955.25</c:v>
                      </c:pt>
                      <c:pt idx="5010">
                        <c:v>92954.75</c:v>
                      </c:pt>
                      <c:pt idx="5011">
                        <c:v>92961.25</c:v>
                      </c:pt>
                      <c:pt idx="5012">
                        <c:v>92954.5</c:v>
                      </c:pt>
                      <c:pt idx="5013">
                        <c:v>92955</c:v>
                      </c:pt>
                      <c:pt idx="5014">
                        <c:v>92947.25</c:v>
                      </c:pt>
                      <c:pt idx="5015">
                        <c:v>92954</c:v>
                      </c:pt>
                      <c:pt idx="5016">
                        <c:v>92945.25</c:v>
                      </c:pt>
                      <c:pt idx="5017">
                        <c:v>92952.75</c:v>
                      </c:pt>
                      <c:pt idx="5018">
                        <c:v>92954.25</c:v>
                      </c:pt>
                      <c:pt idx="5019">
                        <c:v>92958.5</c:v>
                      </c:pt>
                      <c:pt idx="5020">
                        <c:v>92960.25</c:v>
                      </c:pt>
                      <c:pt idx="5021">
                        <c:v>92950.25</c:v>
                      </c:pt>
                      <c:pt idx="5022">
                        <c:v>92948.5</c:v>
                      </c:pt>
                      <c:pt idx="5023">
                        <c:v>92940.25</c:v>
                      </c:pt>
                      <c:pt idx="5024">
                        <c:v>92946</c:v>
                      </c:pt>
                      <c:pt idx="5025">
                        <c:v>92952.75</c:v>
                      </c:pt>
                      <c:pt idx="5026">
                        <c:v>92946.25</c:v>
                      </c:pt>
                      <c:pt idx="5027">
                        <c:v>92940.75</c:v>
                      </c:pt>
                      <c:pt idx="5028">
                        <c:v>92941.75</c:v>
                      </c:pt>
                      <c:pt idx="5029">
                        <c:v>92942.5</c:v>
                      </c:pt>
                      <c:pt idx="5030">
                        <c:v>92946.25</c:v>
                      </c:pt>
                      <c:pt idx="5031">
                        <c:v>92940.5</c:v>
                      </c:pt>
                      <c:pt idx="5032">
                        <c:v>92941.5</c:v>
                      </c:pt>
                      <c:pt idx="5033">
                        <c:v>92942</c:v>
                      </c:pt>
                      <c:pt idx="5034">
                        <c:v>92940.75</c:v>
                      </c:pt>
                      <c:pt idx="5035">
                        <c:v>92936</c:v>
                      </c:pt>
                      <c:pt idx="5036">
                        <c:v>92945.25</c:v>
                      </c:pt>
                      <c:pt idx="5037">
                        <c:v>92945.5</c:v>
                      </c:pt>
                      <c:pt idx="5038">
                        <c:v>92938</c:v>
                      </c:pt>
                      <c:pt idx="5039">
                        <c:v>92932.75</c:v>
                      </c:pt>
                      <c:pt idx="5040">
                        <c:v>92942.75</c:v>
                      </c:pt>
                      <c:pt idx="5041">
                        <c:v>92943.25</c:v>
                      </c:pt>
                      <c:pt idx="5042">
                        <c:v>92946.75</c:v>
                      </c:pt>
                      <c:pt idx="5043">
                        <c:v>92937</c:v>
                      </c:pt>
                      <c:pt idx="5044">
                        <c:v>92936.25</c:v>
                      </c:pt>
                      <c:pt idx="5045">
                        <c:v>92926.5</c:v>
                      </c:pt>
                      <c:pt idx="5046">
                        <c:v>92930.5</c:v>
                      </c:pt>
                      <c:pt idx="5047">
                        <c:v>92934.25</c:v>
                      </c:pt>
                      <c:pt idx="5048">
                        <c:v>92935.25</c:v>
                      </c:pt>
                      <c:pt idx="5049">
                        <c:v>92924.25</c:v>
                      </c:pt>
                      <c:pt idx="5050">
                        <c:v>92934.25</c:v>
                      </c:pt>
                      <c:pt idx="5051">
                        <c:v>92931.5</c:v>
                      </c:pt>
                      <c:pt idx="5052">
                        <c:v>92935</c:v>
                      </c:pt>
                      <c:pt idx="5053">
                        <c:v>92943</c:v>
                      </c:pt>
                      <c:pt idx="5054">
                        <c:v>92928</c:v>
                      </c:pt>
                      <c:pt idx="5055">
                        <c:v>92935.5</c:v>
                      </c:pt>
                      <c:pt idx="5056">
                        <c:v>92927</c:v>
                      </c:pt>
                      <c:pt idx="5057">
                        <c:v>92933</c:v>
                      </c:pt>
                      <c:pt idx="5058">
                        <c:v>92923.25</c:v>
                      </c:pt>
                      <c:pt idx="5059">
                        <c:v>92928.75</c:v>
                      </c:pt>
                      <c:pt idx="5060">
                        <c:v>92929.5</c:v>
                      </c:pt>
                      <c:pt idx="5061">
                        <c:v>92920.25</c:v>
                      </c:pt>
                      <c:pt idx="5062">
                        <c:v>92933</c:v>
                      </c:pt>
                      <c:pt idx="5063">
                        <c:v>92923.75</c:v>
                      </c:pt>
                      <c:pt idx="5064">
                        <c:v>92933</c:v>
                      </c:pt>
                      <c:pt idx="5065">
                        <c:v>92920.75</c:v>
                      </c:pt>
                      <c:pt idx="5066">
                        <c:v>92923.75</c:v>
                      </c:pt>
                      <c:pt idx="5067">
                        <c:v>92926.5</c:v>
                      </c:pt>
                      <c:pt idx="5068">
                        <c:v>92920.25</c:v>
                      </c:pt>
                      <c:pt idx="5069">
                        <c:v>92921.5</c:v>
                      </c:pt>
                      <c:pt idx="5070">
                        <c:v>92916.75</c:v>
                      </c:pt>
                      <c:pt idx="5071">
                        <c:v>92929</c:v>
                      </c:pt>
                      <c:pt idx="5072">
                        <c:v>92925</c:v>
                      </c:pt>
                      <c:pt idx="5073">
                        <c:v>92923.25</c:v>
                      </c:pt>
                      <c:pt idx="5074">
                        <c:v>92926.25</c:v>
                      </c:pt>
                      <c:pt idx="5075">
                        <c:v>92920.5</c:v>
                      </c:pt>
                      <c:pt idx="5076">
                        <c:v>92917.25</c:v>
                      </c:pt>
                      <c:pt idx="5077">
                        <c:v>92926</c:v>
                      </c:pt>
                      <c:pt idx="5078">
                        <c:v>92930.5</c:v>
                      </c:pt>
                      <c:pt idx="5079">
                        <c:v>92930.5</c:v>
                      </c:pt>
                      <c:pt idx="5080">
                        <c:v>92925.75</c:v>
                      </c:pt>
                      <c:pt idx="5081">
                        <c:v>92916</c:v>
                      </c:pt>
                      <c:pt idx="5082">
                        <c:v>92919</c:v>
                      </c:pt>
                      <c:pt idx="5083">
                        <c:v>92911.5</c:v>
                      </c:pt>
                      <c:pt idx="5084">
                        <c:v>92923.75</c:v>
                      </c:pt>
                      <c:pt idx="5085">
                        <c:v>92920.75</c:v>
                      </c:pt>
                      <c:pt idx="5086">
                        <c:v>92912.5</c:v>
                      </c:pt>
                      <c:pt idx="5087">
                        <c:v>92909.5</c:v>
                      </c:pt>
                      <c:pt idx="5088">
                        <c:v>92919.75</c:v>
                      </c:pt>
                      <c:pt idx="5089">
                        <c:v>92915.25</c:v>
                      </c:pt>
                      <c:pt idx="5090">
                        <c:v>92920</c:v>
                      </c:pt>
                      <c:pt idx="5091">
                        <c:v>92915.5</c:v>
                      </c:pt>
                      <c:pt idx="5092">
                        <c:v>92920.25</c:v>
                      </c:pt>
                      <c:pt idx="5093">
                        <c:v>92909.25</c:v>
                      </c:pt>
                      <c:pt idx="5094">
                        <c:v>92909.25</c:v>
                      </c:pt>
                      <c:pt idx="5095">
                        <c:v>92912.5</c:v>
                      </c:pt>
                      <c:pt idx="5096">
                        <c:v>92915.75</c:v>
                      </c:pt>
                      <c:pt idx="5097">
                        <c:v>92912.25</c:v>
                      </c:pt>
                      <c:pt idx="5098">
                        <c:v>92915.5</c:v>
                      </c:pt>
                      <c:pt idx="5099">
                        <c:v>92922.25</c:v>
                      </c:pt>
                      <c:pt idx="5100">
                        <c:v>92919.25</c:v>
                      </c:pt>
                      <c:pt idx="5101">
                        <c:v>92906</c:v>
                      </c:pt>
                      <c:pt idx="5102">
                        <c:v>92901.5</c:v>
                      </c:pt>
                      <c:pt idx="5103">
                        <c:v>92909</c:v>
                      </c:pt>
                      <c:pt idx="5104">
                        <c:v>92911.75</c:v>
                      </c:pt>
                      <c:pt idx="5105">
                        <c:v>92903.75</c:v>
                      </c:pt>
                      <c:pt idx="5106">
                        <c:v>92909.75</c:v>
                      </c:pt>
                      <c:pt idx="5107">
                        <c:v>92906</c:v>
                      </c:pt>
                      <c:pt idx="5108">
                        <c:v>92904.5</c:v>
                      </c:pt>
                      <c:pt idx="5109">
                        <c:v>92911.75</c:v>
                      </c:pt>
                      <c:pt idx="5110">
                        <c:v>92908.25</c:v>
                      </c:pt>
                      <c:pt idx="5111">
                        <c:v>92899</c:v>
                      </c:pt>
                      <c:pt idx="5112">
                        <c:v>92908</c:v>
                      </c:pt>
                      <c:pt idx="5113">
                        <c:v>92901.25</c:v>
                      </c:pt>
                      <c:pt idx="5114">
                        <c:v>92905</c:v>
                      </c:pt>
                      <c:pt idx="5115">
                        <c:v>92903.25</c:v>
                      </c:pt>
                      <c:pt idx="5116">
                        <c:v>92902.75</c:v>
                      </c:pt>
                      <c:pt idx="5117">
                        <c:v>92903.5</c:v>
                      </c:pt>
                      <c:pt idx="5118">
                        <c:v>92903.75</c:v>
                      </c:pt>
                      <c:pt idx="5119">
                        <c:v>92904.25</c:v>
                      </c:pt>
                      <c:pt idx="5120">
                        <c:v>92907.75</c:v>
                      </c:pt>
                      <c:pt idx="5121">
                        <c:v>92911.5</c:v>
                      </c:pt>
                      <c:pt idx="5122">
                        <c:v>92899.75</c:v>
                      </c:pt>
                      <c:pt idx="5123">
                        <c:v>92900</c:v>
                      </c:pt>
                      <c:pt idx="5124">
                        <c:v>92899.75</c:v>
                      </c:pt>
                      <c:pt idx="5125">
                        <c:v>92896.25</c:v>
                      </c:pt>
                      <c:pt idx="5126">
                        <c:v>92901</c:v>
                      </c:pt>
                      <c:pt idx="5127">
                        <c:v>92907.25</c:v>
                      </c:pt>
                      <c:pt idx="5128">
                        <c:v>92898.25</c:v>
                      </c:pt>
                      <c:pt idx="5129">
                        <c:v>92894.25</c:v>
                      </c:pt>
                      <c:pt idx="5130">
                        <c:v>92898</c:v>
                      </c:pt>
                      <c:pt idx="5131">
                        <c:v>92902</c:v>
                      </c:pt>
                      <c:pt idx="5132">
                        <c:v>92891.5</c:v>
                      </c:pt>
                      <c:pt idx="5133">
                        <c:v>92897.5</c:v>
                      </c:pt>
                      <c:pt idx="5134">
                        <c:v>92890.25</c:v>
                      </c:pt>
                      <c:pt idx="5135">
                        <c:v>92893</c:v>
                      </c:pt>
                      <c:pt idx="5136">
                        <c:v>92896.5</c:v>
                      </c:pt>
                      <c:pt idx="5137">
                        <c:v>92890.5</c:v>
                      </c:pt>
                      <c:pt idx="5138">
                        <c:v>92902.5</c:v>
                      </c:pt>
                      <c:pt idx="5139">
                        <c:v>92890.25</c:v>
                      </c:pt>
                      <c:pt idx="5140">
                        <c:v>92896.25</c:v>
                      </c:pt>
                      <c:pt idx="5141">
                        <c:v>92892.75</c:v>
                      </c:pt>
                      <c:pt idx="5142">
                        <c:v>92890.75</c:v>
                      </c:pt>
                      <c:pt idx="5143">
                        <c:v>92891.5</c:v>
                      </c:pt>
                      <c:pt idx="5144">
                        <c:v>92898</c:v>
                      </c:pt>
                      <c:pt idx="5145">
                        <c:v>92893.5</c:v>
                      </c:pt>
                      <c:pt idx="5146">
                        <c:v>92887.75</c:v>
                      </c:pt>
                      <c:pt idx="5147">
                        <c:v>92897.25</c:v>
                      </c:pt>
                      <c:pt idx="5148">
                        <c:v>92886.25</c:v>
                      </c:pt>
                      <c:pt idx="5149">
                        <c:v>92884</c:v>
                      </c:pt>
                      <c:pt idx="5150">
                        <c:v>92899.75</c:v>
                      </c:pt>
                      <c:pt idx="5151">
                        <c:v>92883.75</c:v>
                      </c:pt>
                      <c:pt idx="5152">
                        <c:v>92895.25</c:v>
                      </c:pt>
                      <c:pt idx="5153">
                        <c:v>92887.5</c:v>
                      </c:pt>
                      <c:pt idx="5154">
                        <c:v>92889</c:v>
                      </c:pt>
                      <c:pt idx="5155">
                        <c:v>92890</c:v>
                      </c:pt>
                      <c:pt idx="5156">
                        <c:v>92887</c:v>
                      </c:pt>
                      <c:pt idx="5157">
                        <c:v>92897.75</c:v>
                      </c:pt>
                      <c:pt idx="5158">
                        <c:v>92897.25</c:v>
                      </c:pt>
                      <c:pt idx="5159">
                        <c:v>92885.25</c:v>
                      </c:pt>
                      <c:pt idx="5160">
                        <c:v>92895</c:v>
                      </c:pt>
                      <c:pt idx="5161">
                        <c:v>92886.75</c:v>
                      </c:pt>
                      <c:pt idx="5162">
                        <c:v>92890.75</c:v>
                      </c:pt>
                      <c:pt idx="5163">
                        <c:v>92887.5</c:v>
                      </c:pt>
                      <c:pt idx="5164">
                        <c:v>92892.25</c:v>
                      </c:pt>
                      <c:pt idx="5165">
                        <c:v>92891.5</c:v>
                      </c:pt>
                      <c:pt idx="5166">
                        <c:v>92888</c:v>
                      </c:pt>
                      <c:pt idx="5167">
                        <c:v>92883</c:v>
                      </c:pt>
                      <c:pt idx="5168">
                        <c:v>92876.5</c:v>
                      </c:pt>
                      <c:pt idx="5169">
                        <c:v>92885.5</c:v>
                      </c:pt>
                      <c:pt idx="5170">
                        <c:v>92886.5</c:v>
                      </c:pt>
                      <c:pt idx="5171">
                        <c:v>92894.5</c:v>
                      </c:pt>
                      <c:pt idx="5172">
                        <c:v>92891.75</c:v>
                      </c:pt>
                      <c:pt idx="5173">
                        <c:v>92888</c:v>
                      </c:pt>
                      <c:pt idx="5174">
                        <c:v>92881.75</c:v>
                      </c:pt>
                      <c:pt idx="5175">
                        <c:v>92886.25</c:v>
                      </c:pt>
                      <c:pt idx="5176">
                        <c:v>92880.5</c:v>
                      </c:pt>
                      <c:pt idx="5177">
                        <c:v>92891.75</c:v>
                      </c:pt>
                      <c:pt idx="5178">
                        <c:v>92883.5</c:v>
                      </c:pt>
                      <c:pt idx="5179">
                        <c:v>92880.25</c:v>
                      </c:pt>
                      <c:pt idx="5180">
                        <c:v>92883</c:v>
                      </c:pt>
                      <c:pt idx="5181">
                        <c:v>92881.75</c:v>
                      </c:pt>
                      <c:pt idx="5182">
                        <c:v>92882.75</c:v>
                      </c:pt>
                      <c:pt idx="5183">
                        <c:v>92886</c:v>
                      </c:pt>
                      <c:pt idx="5184">
                        <c:v>92873.75</c:v>
                      </c:pt>
                      <c:pt idx="5185">
                        <c:v>92874.25</c:v>
                      </c:pt>
                      <c:pt idx="5186">
                        <c:v>92870.25</c:v>
                      </c:pt>
                      <c:pt idx="5187">
                        <c:v>92872.75</c:v>
                      </c:pt>
                      <c:pt idx="5188">
                        <c:v>92878.25</c:v>
                      </c:pt>
                      <c:pt idx="5189">
                        <c:v>92877.5</c:v>
                      </c:pt>
                      <c:pt idx="5190">
                        <c:v>92877.25</c:v>
                      </c:pt>
                      <c:pt idx="5191">
                        <c:v>92876.75</c:v>
                      </c:pt>
                      <c:pt idx="5192">
                        <c:v>92880.5</c:v>
                      </c:pt>
                      <c:pt idx="5193">
                        <c:v>92880.5</c:v>
                      </c:pt>
                      <c:pt idx="5194">
                        <c:v>92868.75</c:v>
                      </c:pt>
                      <c:pt idx="5195">
                        <c:v>92883.75</c:v>
                      </c:pt>
                      <c:pt idx="5196">
                        <c:v>92878</c:v>
                      </c:pt>
                      <c:pt idx="5197">
                        <c:v>92879</c:v>
                      </c:pt>
                      <c:pt idx="5198">
                        <c:v>92871.25</c:v>
                      </c:pt>
                      <c:pt idx="5199">
                        <c:v>92878.5</c:v>
                      </c:pt>
                      <c:pt idx="5200">
                        <c:v>92875.25</c:v>
                      </c:pt>
                      <c:pt idx="5201">
                        <c:v>92874</c:v>
                      </c:pt>
                      <c:pt idx="5202">
                        <c:v>92871</c:v>
                      </c:pt>
                      <c:pt idx="5203">
                        <c:v>92872.5</c:v>
                      </c:pt>
                      <c:pt idx="5204">
                        <c:v>92875</c:v>
                      </c:pt>
                      <c:pt idx="5205">
                        <c:v>92871.75</c:v>
                      </c:pt>
                      <c:pt idx="5206">
                        <c:v>92873.75</c:v>
                      </c:pt>
                      <c:pt idx="5207">
                        <c:v>92876</c:v>
                      </c:pt>
                      <c:pt idx="5208">
                        <c:v>92871.25</c:v>
                      </c:pt>
                      <c:pt idx="5209">
                        <c:v>92861.25</c:v>
                      </c:pt>
                      <c:pt idx="5210">
                        <c:v>92874.5</c:v>
                      </c:pt>
                      <c:pt idx="5211">
                        <c:v>92872.75</c:v>
                      </c:pt>
                      <c:pt idx="5212">
                        <c:v>92875.25</c:v>
                      </c:pt>
                      <c:pt idx="5213">
                        <c:v>92872.5</c:v>
                      </c:pt>
                      <c:pt idx="5214">
                        <c:v>92873.5</c:v>
                      </c:pt>
                      <c:pt idx="5215">
                        <c:v>92865</c:v>
                      </c:pt>
                      <c:pt idx="5216">
                        <c:v>92872</c:v>
                      </c:pt>
                      <c:pt idx="5217">
                        <c:v>92869.5</c:v>
                      </c:pt>
                      <c:pt idx="5218">
                        <c:v>92869</c:v>
                      </c:pt>
                      <c:pt idx="5219">
                        <c:v>92872.25</c:v>
                      </c:pt>
                      <c:pt idx="5220">
                        <c:v>92867.25</c:v>
                      </c:pt>
                      <c:pt idx="5221">
                        <c:v>92860</c:v>
                      </c:pt>
                      <c:pt idx="5222">
                        <c:v>92860.25</c:v>
                      </c:pt>
                      <c:pt idx="5223">
                        <c:v>92863.25</c:v>
                      </c:pt>
                      <c:pt idx="5224">
                        <c:v>92865.25</c:v>
                      </c:pt>
                      <c:pt idx="5225">
                        <c:v>92862.25</c:v>
                      </c:pt>
                      <c:pt idx="5226">
                        <c:v>92863.75</c:v>
                      </c:pt>
                      <c:pt idx="5227">
                        <c:v>92861.25</c:v>
                      </c:pt>
                      <c:pt idx="5228">
                        <c:v>92867.75</c:v>
                      </c:pt>
                      <c:pt idx="5229">
                        <c:v>92870.5</c:v>
                      </c:pt>
                      <c:pt idx="5230">
                        <c:v>92866.25</c:v>
                      </c:pt>
                      <c:pt idx="5231">
                        <c:v>92859.75</c:v>
                      </c:pt>
                      <c:pt idx="5232">
                        <c:v>92864.5</c:v>
                      </c:pt>
                      <c:pt idx="5233">
                        <c:v>92860.5</c:v>
                      </c:pt>
                      <c:pt idx="5234">
                        <c:v>92854.25</c:v>
                      </c:pt>
                      <c:pt idx="5235">
                        <c:v>92864.25</c:v>
                      </c:pt>
                      <c:pt idx="5236">
                        <c:v>92866.25</c:v>
                      </c:pt>
                      <c:pt idx="5237">
                        <c:v>92861.25</c:v>
                      </c:pt>
                      <c:pt idx="5238">
                        <c:v>92865.25</c:v>
                      </c:pt>
                      <c:pt idx="5239">
                        <c:v>92859.5</c:v>
                      </c:pt>
                      <c:pt idx="5240">
                        <c:v>92869.5</c:v>
                      </c:pt>
                      <c:pt idx="5241">
                        <c:v>92856.75</c:v>
                      </c:pt>
                      <c:pt idx="5242">
                        <c:v>92860</c:v>
                      </c:pt>
                      <c:pt idx="5243">
                        <c:v>92858.75</c:v>
                      </c:pt>
                      <c:pt idx="5244">
                        <c:v>92867.25</c:v>
                      </c:pt>
                      <c:pt idx="5245">
                        <c:v>92865.5</c:v>
                      </c:pt>
                      <c:pt idx="5246">
                        <c:v>92860</c:v>
                      </c:pt>
                      <c:pt idx="5247">
                        <c:v>92861</c:v>
                      </c:pt>
                      <c:pt idx="5248">
                        <c:v>92849.5</c:v>
                      </c:pt>
                      <c:pt idx="5249">
                        <c:v>92849.25</c:v>
                      </c:pt>
                      <c:pt idx="5250">
                        <c:v>92863.25</c:v>
                      </c:pt>
                      <c:pt idx="5251">
                        <c:v>92858.5</c:v>
                      </c:pt>
                      <c:pt idx="5252">
                        <c:v>92857</c:v>
                      </c:pt>
                      <c:pt idx="5253">
                        <c:v>92862.5</c:v>
                      </c:pt>
                      <c:pt idx="5254">
                        <c:v>92859.75</c:v>
                      </c:pt>
                      <c:pt idx="5255">
                        <c:v>92857.5</c:v>
                      </c:pt>
                      <c:pt idx="5256">
                        <c:v>92854.25</c:v>
                      </c:pt>
                      <c:pt idx="5257">
                        <c:v>92859.25</c:v>
                      </c:pt>
                      <c:pt idx="5258">
                        <c:v>92851.5</c:v>
                      </c:pt>
                      <c:pt idx="5259">
                        <c:v>92856.75</c:v>
                      </c:pt>
                      <c:pt idx="5260">
                        <c:v>92859.75</c:v>
                      </c:pt>
                      <c:pt idx="5261">
                        <c:v>92861</c:v>
                      </c:pt>
                      <c:pt idx="5262">
                        <c:v>92851</c:v>
                      </c:pt>
                      <c:pt idx="5263">
                        <c:v>92856.75</c:v>
                      </c:pt>
                      <c:pt idx="5264">
                        <c:v>92845</c:v>
                      </c:pt>
                      <c:pt idx="5265">
                        <c:v>92850.5</c:v>
                      </c:pt>
                      <c:pt idx="5266">
                        <c:v>92857</c:v>
                      </c:pt>
                      <c:pt idx="5267">
                        <c:v>92854.25</c:v>
                      </c:pt>
                      <c:pt idx="5268">
                        <c:v>92856</c:v>
                      </c:pt>
                      <c:pt idx="5269">
                        <c:v>92849.25</c:v>
                      </c:pt>
                      <c:pt idx="5270">
                        <c:v>92847.25</c:v>
                      </c:pt>
                      <c:pt idx="5271">
                        <c:v>92855</c:v>
                      </c:pt>
                      <c:pt idx="5272">
                        <c:v>92856.5</c:v>
                      </c:pt>
                      <c:pt idx="5273">
                        <c:v>92853.75</c:v>
                      </c:pt>
                      <c:pt idx="5274">
                        <c:v>92857.75</c:v>
                      </c:pt>
                      <c:pt idx="5275">
                        <c:v>92852.5</c:v>
                      </c:pt>
                      <c:pt idx="5276">
                        <c:v>92856.25</c:v>
                      </c:pt>
                      <c:pt idx="5277">
                        <c:v>92846</c:v>
                      </c:pt>
                      <c:pt idx="5278">
                        <c:v>92847.75</c:v>
                      </c:pt>
                      <c:pt idx="5279">
                        <c:v>92847</c:v>
                      </c:pt>
                      <c:pt idx="5280">
                        <c:v>92849</c:v>
                      </c:pt>
                      <c:pt idx="5281">
                        <c:v>92852.5</c:v>
                      </c:pt>
                      <c:pt idx="5282">
                        <c:v>92849.5</c:v>
                      </c:pt>
                      <c:pt idx="5283">
                        <c:v>92841.5</c:v>
                      </c:pt>
                      <c:pt idx="5284">
                        <c:v>92850</c:v>
                      </c:pt>
                      <c:pt idx="5285">
                        <c:v>92845.5</c:v>
                      </c:pt>
                      <c:pt idx="5286">
                        <c:v>92850.25</c:v>
                      </c:pt>
                      <c:pt idx="5287">
                        <c:v>92853.5</c:v>
                      </c:pt>
                      <c:pt idx="5288">
                        <c:v>92848.25</c:v>
                      </c:pt>
                      <c:pt idx="5289">
                        <c:v>92850.5</c:v>
                      </c:pt>
                      <c:pt idx="5290">
                        <c:v>92846.75</c:v>
                      </c:pt>
                      <c:pt idx="5291">
                        <c:v>92848.75</c:v>
                      </c:pt>
                      <c:pt idx="5292">
                        <c:v>92846.5</c:v>
                      </c:pt>
                      <c:pt idx="5293">
                        <c:v>92851.5</c:v>
                      </c:pt>
                      <c:pt idx="5294">
                        <c:v>92848.25</c:v>
                      </c:pt>
                      <c:pt idx="5295">
                        <c:v>92856.75</c:v>
                      </c:pt>
                      <c:pt idx="5296">
                        <c:v>92852.25</c:v>
                      </c:pt>
                      <c:pt idx="5297">
                        <c:v>92847.25</c:v>
                      </c:pt>
                      <c:pt idx="5298">
                        <c:v>92843.5</c:v>
                      </c:pt>
                      <c:pt idx="5299">
                        <c:v>92844.25</c:v>
                      </c:pt>
                      <c:pt idx="5300">
                        <c:v>92851.25</c:v>
                      </c:pt>
                      <c:pt idx="5301">
                        <c:v>92843</c:v>
                      </c:pt>
                      <c:pt idx="5302">
                        <c:v>92845.5</c:v>
                      </c:pt>
                      <c:pt idx="5303">
                        <c:v>92845.5</c:v>
                      </c:pt>
                      <c:pt idx="5304">
                        <c:v>92839.5</c:v>
                      </c:pt>
                      <c:pt idx="5305">
                        <c:v>92834.25</c:v>
                      </c:pt>
                      <c:pt idx="5306">
                        <c:v>92850</c:v>
                      </c:pt>
                      <c:pt idx="5307">
                        <c:v>92841</c:v>
                      </c:pt>
                      <c:pt idx="5308">
                        <c:v>92848.75</c:v>
                      </c:pt>
                      <c:pt idx="5309">
                        <c:v>92856.25</c:v>
                      </c:pt>
                      <c:pt idx="5310">
                        <c:v>92839.75</c:v>
                      </c:pt>
                      <c:pt idx="5311">
                        <c:v>92837.5</c:v>
                      </c:pt>
                      <c:pt idx="5312">
                        <c:v>92841.5</c:v>
                      </c:pt>
                      <c:pt idx="5313">
                        <c:v>92843.25</c:v>
                      </c:pt>
                      <c:pt idx="5314">
                        <c:v>92843.75</c:v>
                      </c:pt>
                      <c:pt idx="5315">
                        <c:v>92842.75</c:v>
                      </c:pt>
                      <c:pt idx="5316">
                        <c:v>92839</c:v>
                      </c:pt>
                      <c:pt idx="5317">
                        <c:v>92844.25</c:v>
                      </c:pt>
                      <c:pt idx="5318">
                        <c:v>92833</c:v>
                      </c:pt>
                      <c:pt idx="5319">
                        <c:v>92839.25</c:v>
                      </c:pt>
                      <c:pt idx="5320">
                        <c:v>92845.25</c:v>
                      </c:pt>
                      <c:pt idx="5321">
                        <c:v>92839.75</c:v>
                      </c:pt>
                      <c:pt idx="5322">
                        <c:v>92838.75</c:v>
                      </c:pt>
                      <c:pt idx="5323">
                        <c:v>92836.75</c:v>
                      </c:pt>
                      <c:pt idx="5324">
                        <c:v>92837.25</c:v>
                      </c:pt>
                      <c:pt idx="5325">
                        <c:v>92844.5</c:v>
                      </c:pt>
                      <c:pt idx="5326">
                        <c:v>92843.75</c:v>
                      </c:pt>
                      <c:pt idx="5327">
                        <c:v>92841.5</c:v>
                      </c:pt>
                      <c:pt idx="5328">
                        <c:v>92836.5</c:v>
                      </c:pt>
                      <c:pt idx="5329">
                        <c:v>92843</c:v>
                      </c:pt>
                      <c:pt idx="5330">
                        <c:v>92834.75</c:v>
                      </c:pt>
                      <c:pt idx="5331">
                        <c:v>92830</c:v>
                      </c:pt>
                      <c:pt idx="5332">
                        <c:v>92843.25</c:v>
                      </c:pt>
                      <c:pt idx="5333">
                        <c:v>92831.25</c:v>
                      </c:pt>
                      <c:pt idx="5334">
                        <c:v>92835.5</c:v>
                      </c:pt>
                      <c:pt idx="5335">
                        <c:v>92842.5</c:v>
                      </c:pt>
                      <c:pt idx="5336">
                        <c:v>92840.75</c:v>
                      </c:pt>
                      <c:pt idx="5337">
                        <c:v>92844.25</c:v>
                      </c:pt>
                      <c:pt idx="5338">
                        <c:v>92829.25</c:v>
                      </c:pt>
                      <c:pt idx="5339">
                        <c:v>92828.5</c:v>
                      </c:pt>
                      <c:pt idx="5340">
                        <c:v>92834</c:v>
                      </c:pt>
                      <c:pt idx="5341">
                        <c:v>92835.75</c:v>
                      </c:pt>
                      <c:pt idx="5342">
                        <c:v>92834.25</c:v>
                      </c:pt>
                      <c:pt idx="5343">
                        <c:v>92834.25</c:v>
                      </c:pt>
                      <c:pt idx="5344">
                        <c:v>92838.25</c:v>
                      </c:pt>
                      <c:pt idx="5345">
                        <c:v>92835</c:v>
                      </c:pt>
                      <c:pt idx="5346">
                        <c:v>92839</c:v>
                      </c:pt>
                      <c:pt idx="5347">
                        <c:v>92833.5</c:v>
                      </c:pt>
                      <c:pt idx="5348">
                        <c:v>92833</c:v>
                      </c:pt>
                      <c:pt idx="5349">
                        <c:v>92841.5</c:v>
                      </c:pt>
                      <c:pt idx="5350">
                        <c:v>92841.25</c:v>
                      </c:pt>
                      <c:pt idx="5351">
                        <c:v>92826.5</c:v>
                      </c:pt>
                      <c:pt idx="5352">
                        <c:v>92835.75</c:v>
                      </c:pt>
                      <c:pt idx="5353">
                        <c:v>92836.75</c:v>
                      </c:pt>
                      <c:pt idx="5354">
                        <c:v>92827.75</c:v>
                      </c:pt>
                      <c:pt idx="5355">
                        <c:v>92843</c:v>
                      </c:pt>
                      <c:pt idx="5356">
                        <c:v>92837.25</c:v>
                      </c:pt>
                      <c:pt idx="5357">
                        <c:v>92830.5</c:v>
                      </c:pt>
                      <c:pt idx="5358">
                        <c:v>92835.75</c:v>
                      </c:pt>
                      <c:pt idx="5359">
                        <c:v>92833.75</c:v>
                      </c:pt>
                      <c:pt idx="5360">
                        <c:v>92833.75</c:v>
                      </c:pt>
                      <c:pt idx="5361">
                        <c:v>92833.25</c:v>
                      </c:pt>
                      <c:pt idx="5362">
                        <c:v>92835</c:v>
                      </c:pt>
                      <c:pt idx="5363">
                        <c:v>92827</c:v>
                      </c:pt>
                      <c:pt idx="5364">
                        <c:v>92832.5</c:v>
                      </c:pt>
                      <c:pt idx="5365">
                        <c:v>92821.5</c:v>
                      </c:pt>
                      <c:pt idx="5366">
                        <c:v>92832.75</c:v>
                      </c:pt>
                      <c:pt idx="5367">
                        <c:v>92834.75</c:v>
                      </c:pt>
                      <c:pt idx="5368">
                        <c:v>92832.5</c:v>
                      </c:pt>
                      <c:pt idx="5369">
                        <c:v>92834.5</c:v>
                      </c:pt>
                      <c:pt idx="5370">
                        <c:v>92825</c:v>
                      </c:pt>
                      <c:pt idx="5371">
                        <c:v>92827.25</c:v>
                      </c:pt>
                      <c:pt idx="5372">
                        <c:v>92825.5</c:v>
                      </c:pt>
                      <c:pt idx="5373">
                        <c:v>92821.25</c:v>
                      </c:pt>
                      <c:pt idx="5374">
                        <c:v>92825.75</c:v>
                      </c:pt>
                      <c:pt idx="5375">
                        <c:v>92829.5</c:v>
                      </c:pt>
                      <c:pt idx="5376">
                        <c:v>92828.75</c:v>
                      </c:pt>
                      <c:pt idx="5377">
                        <c:v>92829.25</c:v>
                      </c:pt>
                      <c:pt idx="5378">
                        <c:v>92835.25</c:v>
                      </c:pt>
                      <c:pt idx="5379">
                        <c:v>92836</c:v>
                      </c:pt>
                      <c:pt idx="5380">
                        <c:v>92828.5</c:v>
                      </c:pt>
                      <c:pt idx="5381">
                        <c:v>92827.5</c:v>
                      </c:pt>
                      <c:pt idx="5382">
                        <c:v>92826.25</c:v>
                      </c:pt>
                      <c:pt idx="5383">
                        <c:v>92830.5</c:v>
                      </c:pt>
                      <c:pt idx="5384">
                        <c:v>92828.25</c:v>
                      </c:pt>
                      <c:pt idx="5385">
                        <c:v>92826</c:v>
                      </c:pt>
                      <c:pt idx="5386">
                        <c:v>92827.5</c:v>
                      </c:pt>
                      <c:pt idx="5387">
                        <c:v>92822.75</c:v>
                      </c:pt>
                      <c:pt idx="5388">
                        <c:v>92821</c:v>
                      </c:pt>
                      <c:pt idx="5389">
                        <c:v>92824</c:v>
                      </c:pt>
                      <c:pt idx="5390">
                        <c:v>92818.25</c:v>
                      </c:pt>
                      <c:pt idx="5391">
                        <c:v>92828.25</c:v>
                      </c:pt>
                      <c:pt idx="5392">
                        <c:v>92819.75</c:v>
                      </c:pt>
                      <c:pt idx="5393">
                        <c:v>92821.25</c:v>
                      </c:pt>
                      <c:pt idx="5394">
                        <c:v>92817.25</c:v>
                      </c:pt>
                      <c:pt idx="5395">
                        <c:v>92820.75</c:v>
                      </c:pt>
                      <c:pt idx="5396">
                        <c:v>92824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005B-432D-8F5C-237BE68C28D2}"/>
                  </c:ext>
                </c:extLst>
              </c15:ser>
            </c15:filteredLineSeries>
          </c:ext>
        </c:extLst>
      </c:lineChart>
      <c:catAx>
        <c:axId val="13609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609903"/>
        <c:crosses val="autoZero"/>
        <c:auto val="1"/>
        <c:lblAlgn val="ctr"/>
        <c:lblOffset val="100"/>
        <c:noMultiLvlLbl val="0"/>
      </c:catAx>
      <c:valAx>
        <c:axId val="13609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609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Sheet7!$B$1:$B$930</c:f>
              <c:numCache>
                <c:formatCode>General</c:formatCode>
                <c:ptCount val="930"/>
                <c:pt idx="0">
                  <c:v>92966.75</c:v>
                </c:pt>
                <c:pt idx="1">
                  <c:v>92962.75</c:v>
                </c:pt>
                <c:pt idx="2">
                  <c:v>92959.75</c:v>
                </c:pt>
                <c:pt idx="3">
                  <c:v>92958.5</c:v>
                </c:pt>
                <c:pt idx="4">
                  <c:v>92946.75</c:v>
                </c:pt>
                <c:pt idx="5">
                  <c:v>92955.25</c:v>
                </c:pt>
                <c:pt idx="6">
                  <c:v>92952.5</c:v>
                </c:pt>
                <c:pt idx="7">
                  <c:v>92955.25</c:v>
                </c:pt>
                <c:pt idx="8">
                  <c:v>92959</c:v>
                </c:pt>
                <c:pt idx="9">
                  <c:v>92963.75</c:v>
                </c:pt>
                <c:pt idx="10">
                  <c:v>92959.5</c:v>
                </c:pt>
                <c:pt idx="11">
                  <c:v>92955</c:v>
                </c:pt>
                <c:pt idx="12">
                  <c:v>92962.75</c:v>
                </c:pt>
                <c:pt idx="13">
                  <c:v>92956</c:v>
                </c:pt>
                <c:pt idx="14">
                  <c:v>92958.75</c:v>
                </c:pt>
                <c:pt idx="15">
                  <c:v>92957.75</c:v>
                </c:pt>
                <c:pt idx="16">
                  <c:v>92955</c:v>
                </c:pt>
                <c:pt idx="17">
                  <c:v>92953.75</c:v>
                </c:pt>
                <c:pt idx="18">
                  <c:v>92952.5</c:v>
                </c:pt>
                <c:pt idx="19">
                  <c:v>92955.5</c:v>
                </c:pt>
                <c:pt idx="20">
                  <c:v>92957.75</c:v>
                </c:pt>
                <c:pt idx="21">
                  <c:v>92954.25</c:v>
                </c:pt>
                <c:pt idx="22">
                  <c:v>92955.75</c:v>
                </c:pt>
                <c:pt idx="23">
                  <c:v>92960.75</c:v>
                </c:pt>
                <c:pt idx="24">
                  <c:v>92960.75</c:v>
                </c:pt>
                <c:pt idx="25">
                  <c:v>92951</c:v>
                </c:pt>
                <c:pt idx="26">
                  <c:v>92950.75</c:v>
                </c:pt>
                <c:pt idx="27">
                  <c:v>92964.5</c:v>
                </c:pt>
                <c:pt idx="28">
                  <c:v>92952.25</c:v>
                </c:pt>
                <c:pt idx="29">
                  <c:v>92963.5</c:v>
                </c:pt>
                <c:pt idx="30">
                  <c:v>92958.25</c:v>
                </c:pt>
                <c:pt idx="31">
                  <c:v>92950.75</c:v>
                </c:pt>
                <c:pt idx="32">
                  <c:v>92959.25</c:v>
                </c:pt>
                <c:pt idx="33">
                  <c:v>92948.75</c:v>
                </c:pt>
                <c:pt idx="34">
                  <c:v>92960</c:v>
                </c:pt>
                <c:pt idx="35">
                  <c:v>92959.5</c:v>
                </c:pt>
                <c:pt idx="36">
                  <c:v>92960.75</c:v>
                </c:pt>
                <c:pt idx="37">
                  <c:v>92953.75</c:v>
                </c:pt>
                <c:pt idx="38">
                  <c:v>92952.25</c:v>
                </c:pt>
                <c:pt idx="39">
                  <c:v>92954.75</c:v>
                </c:pt>
                <c:pt idx="40">
                  <c:v>92953.5</c:v>
                </c:pt>
                <c:pt idx="41">
                  <c:v>92952.5</c:v>
                </c:pt>
                <c:pt idx="42">
                  <c:v>92961.25</c:v>
                </c:pt>
                <c:pt idx="43">
                  <c:v>92967</c:v>
                </c:pt>
                <c:pt idx="44">
                  <c:v>92958.75</c:v>
                </c:pt>
                <c:pt idx="45">
                  <c:v>92963</c:v>
                </c:pt>
                <c:pt idx="46">
                  <c:v>92954.25</c:v>
                </c:pt>
                <c:pt idx="47">
                  <c:v>92956</c:v>
                </c:pt>
                <c:pt idx="48">
                  <c:v>92964.25</c:v>
                </c:pt>
                <c:pt idx="49">
                  <c:v>92955</c:v>
                </c:pt>
                <c:pt idx="50">
                  <c:v>92951.25</c:v>
                </c:pt>
                <c:pt idx="51">
                  <c:v>92955</c:v>
                </c:pt>
                <c:pt idx="52">
                  <c:v>92965</c:v>
                </c:pt>
                <c:pt idx="53">
                  <c:v>92963</c:v>
                </c:pt>
                <c:pt idx="54">
                  <c:v>92959.25</c:v>
                </c:pt>
                <c:pt idx="55">
                  <c:v>92951.5</c:v>
                </c:pt>
                <c:pt idx="56">
                  <c:v>92950.75</c:v>
                </c:pt>
                <c:pt idx="57">
                  <c:v>92955.75</c:v>
                </c:pt>
                <c:pt idx="58">
                  <c:v>92954.5</c:v>
                </c:pt>
                <c:pt idx="59">
                  <c:v>92959.75</c:v>
                </c:pt>
                <c:pt idx="60">
                  <c:v>92961.25</c:v>
                </c:pt>
                <c:pt idx="61">
                  <c:v>92950.75</c:v>
                </c:pt>
                <c:pt idx="62">
                  <c:v>92949.75</c:v>
                </c:pt>
                <c:pt idx="63">
                  <c:v>92954.75</c:v>
                </c:pt>
                <c:pt idx="64">
                  <c:v>92963</c:v>
                </c:pt>
                <c:pt idx="65">
                  <c:v>92953.75</c:v>
                </c:pt>
                <c:pt idx="66">
                  <c:v>92962.5</c:v>
                </c:pt>
                <c:pt idx="67">
                  <c:v>92962</c:v>
                </c:pt>
                <c:pt idx="68">
                  <c:v>92959</c:v>
                </c:pt>
                <c:pt idx="69">
                  <c:v>92954.25</c:v>
                </c:pt>
                <c:pt idx="70">
                  <c:v>92961.5</c:v>
                </c:pt>
                <c:pt idx="71">
                  <c:v>92955.75</c:v>
                </c:pt>
                <c:pt idx="72">
                  <c:v>92958.25</c:v>
                </c:pt>
                <c:pt idx="73">
                  <c:v>92948.5</c:v>
                </c:pt>
                <c:pt idx="74">
                  <c:v>92959.25</c:v>
                </c:pt>
                <c:pt idx="75">
                  <c:v>92957.25</c:v>
                </c:pt>
                <c:pt idx="76">
                  <c:v>92961.25</c:v>
                </c:pt>
                <c:pt idx="77">
                  <c:v>92948.25</c:v>
                </c:pt>
                <c:pt idx="78">
                  <c:v>92952</c:v>
                </c:pt>
                <c:pt idx="79">
                  <c:v>92951.5</c:v>
                </c:pt>
                <c:pt idx="80">
                  <c:v>92949.25</c:v>
                </c:pt>
                <c:pt idx="81">
                  <c:v>92957</c:v>
                </c:pt>
                <c:pt idx="82">
                  <c:v>92955.5</c:v>
                </c:pt>
                <c:pt idx="83">
                  <c:v>92965</c:v>
                </c:pt>
                <c:pt idx="84">
                  <c:v>92967.5</c:v>
                </c:pt>
                <c:pt idx="85">
                  <c:v>92965</c:v>
                </c:pt>
                <c:pt idx="86">
                  <c:v>92949.5</c:v>
                </c:pt>
                <c:pt idx="87">
                  <c:v>92956</c:v>
                </c:pt>
                <c:pt idx="88">
                  <c:v>92957.75</c:v>
                </c:pt>
                <c:pt idx="89">
                  <c:v>92964.75</c:v>
                </c:pt>
                <c:pt idx="90">
                  <c:v>92947.25</c:v>
                </c:pt>
                <c:pt idx="91">
                  <c:v>92962.25</c:v>
                </c:pt>
                <c:pt idx="92">
                  <c:v>92956.5</c:v>
                </c:pt>
                <c:pt idx="93">
                  <c:v>92950.25</c:v>
                </c:pt>
                <c:pt idx="94">
                  <c:v>92956.5</c:v>
                </c:pt>
                <c:pt idx="95">
                  <c:v>92953.5</c:v>
                </c:pt>
                <c:pt idx="96">
                  <c:v>92956.25</c:v>
                </c:pt>
                <c:pt idx="97">
                  <c:v>92958</c:v>
                </c:pt>
                <c:pt idx="98">
                  <c:v>92981.25</c:v>
                </c:pt>
                <c:pt idx="99">
                  <c:v>93121.5</c:v>
                </c:pt>
                <c:pt idx="100">
                  <c:v>93295.75</c:v>
                </c:pt>
                <c:pt idx="101">
                  <c:v>93565.5</c:v>
                </c:pt>
                <c:pt idx="102">
                  <c:v>93825.75</c:v>
                </c:pt>
                <c:pt idx="103">
                  <c:v>93905.25</c:v>
                </c:pt>
                <c:pt idx="104">
                  <c:v>93933</c:v>
                </c:pt>
                <c:pt idx="105">
                  <c:v>93918.75</c:v>
                </c:pt>
                <c:pt idx="106">
                  <c:v>93898</c:v>
                </c:pt>
                <c:pt idx="107">
                  <c:v>93882.25</c:v>
                </c:pt>
                <c:pt idx="108">
                  <c:v>93882.25</c:v>
                </c:pt>
                <c:pt idx="109">
                  <c:v>93873</c:v>
                </c:pt>
                <c:pt idx="110">
                  <c:v>93883</c:v>
                </c:pt>
                <c:pt idx="111">
                  <c:v>93868.75</c:v>
                </c:pt>
                <c:pt idx="112">
                  <c:v>93863.25</c:v>
                </c:pt>
                <c:pt idx="113">
                  <c:v>93857.75</c:v>
                </c:pt>
                <c:pt idx="114">
                  <c:v>93866.75</c:v>
                </c:pt>
                <c:pt idx="115">
                  <c:v>93855</c:v>
                </c:pt>
                <c:pt idx="116">
                  <c:v>93855.75</c:v>
                </c:pt>
                <c:pt idx="117">
                  <c:v>93851.25</c:v>
                </c:pt>
                <c:pt idx="118">
                  <c:v>93853.75</c:v>
                </c:pt>
                <c:pt idx="119">
                  <c:v>93843.5</c:v>
                </c:pt>
                <c:pt idx="120">
                  <c:v>93837.75</c:v>
                </c:pt>
                <c:pt idx="121">
                  <c:v>93845.25</c:v>
                </c:pt>
                <c:pt idx="122">
                  <c:v>93848.25</c:v>
                </c:pt>
                <c:pt idx="123">
                  <c:v>93837.25</c:v>
                </c:pt>
                <c:pt idx="124">
                  <c:v>93829.75</c:v>
                </c:pt>
                <c:pt idx="125">
                  <c:v>93832.25</c:v>
                </c:pt>
                <c:pt idx="126">
                  <c:v>93834</c:v>
                </c:pt>
                <c:pt idx="127">
                  <c:v>93839.5</c:v>
                </c:pt>
                <c:pt idx="128">
                  <c:v>93830</c:v>
                </c:pt>
                <c:pt idx="129">
                  <c:v>93828.75</c:v>
                </c:pt>
                <c:pt idx="130">
                  <c:v>93836.75</c:v>
                </c:pt>
                <c:pt idx="131">
                  <c:v>93826.5</c:v>
                </c:pt>
                <c:pt idx="132">
                  <c:v>93823</c:v>
                </c:pt>
                <c:pt idx="133">
                  <c:v>93824.5</c:v>
                </c:pt>
                <c:pt idx="134">
                  <c:v>93827.5</c:v>
                </c:pt>
                <c:pt idx="135">
                  <c:v>93823.25</c:v>
                </c:pt>
                <c:pt idx="136">
                  <c:v>93814.25</c:v>
                </c:pt>
                <c:pt idx="137">
                  <c:v>93818.75</c:v>
                </c:pt>
                <c:pt idx="138">
                  <c:v>93824</c:v>
                </c:pt>
                <c:pt idx="139">
                  <c:v>93824.25</c:v>
                </c:pt>
                <c:pt idx="140">
                  <c:v>93816</c:v>
                </c:pt>
                <c:pt idx="141">
                  <c:v>93821.75</c:v>
                </c:pt>
                <c:pt idx="142">
                  <c:v>93815.5</c:v>
                </c:pt>
                <c:pt idx="143">
                  <c:v>93819.5</c:v>
                </c:pt>
                <c:pt idx="144">
                  <c:v>93819.75</c:v>
                </c:pt>
                <c:pt idx="145">
                  <c:v>93809</c:v>
                </c:pt>
                <c:pt idx="146">
                  <c:v>93819.75</c:v>
                </c:pt>
                <c:pt idx="147">
                  <c:v>93819.75</c:v>
                </c:pt>
                <c:pt idx="148">
                  <c:v>93808.5</c:v>
                </c:pt>
                <c:pt idx="149">
                  <c:v>93810.75</c:v>
                </c:pt>
                <c:pt idx="150">
                  <c:v>93806.25</c:v>
                </c:pt>
                <c:pt idx="151">
                  <c:v>93812.5</c:v>
                </c:pt>
                <c:pt idx="152">
                  <c:v>93802.25</c:v>
                </c:pt>
                <c:pt idx="153">
                  <c:v>93803.75</c:v>
                </c:pt>
                <c:pt idx="154">
                  <c:v>93803.75</c:v>
                </c:pt>
                <c:pt idx="155">
                  <c:v>93807.75</c:v>
                </c:pt>
                <c:pt idx="156">
                  <c:v>93810</c:v>
                </c:pt>
                <c:pt idx="157">
                  <c:v>93804.25</c:v>
                </c:pt>
                <c:pt idx="158">
                  <c:v>93811.75</c:v>
                </c:pt>
                <c:pt idx="159">
                  <c:v>93806.25</c:v>
                </c:pt>
                <c:pt idx="160">
                  <c:v>93804.25</c:v>
                </c:pt>
                <c:pt idx="161">
                  <c:v>93805.5</c:v>
                </c:pt>
                <c:pt idx="162">
                  <c:v>93805.25</c:v>
                </c:pt>
                <c:pt idx="163">
                  <c:v>93812.5</c:v>
                </c:pt>
                <c:pt idx="164">
                  <c:v>93806.5</c:v>
                </c:pt>
                <c:pt idx="165">
                  <c:v>93802.5</c:v>
                </c:pt>
                <c:pt idx="166">
                  <c:v>93803.75</c:v>
                </c:pt>
                <c:pt idx="167">
                  <c:v>93811.25</c:v>
                </c:pt>
                <c:pt idx="168">
                  <c:v>93805.5</c:v>
                </c:pt>
                <c:pt idx="169">
                  <c:v>93799.5</c:v>
                </c:pt>
                <c:pt idx="170">
                  <c:v>93803.25</c:v>
                </c:pt>
                <c:pt idx="171">
                  <c:v>93797.75</c:v>
                </c:pt>
                <c:pt idx="172">
                  <c:v>93802.5</c:v>
                </c:pt>
                <c:pt idx="173">
                  <c:v>93793.75</c:v>
                </c:pt>
                <c:pt idx="174">
                  <c:v>93791.5</c:v>
                </c:pt>
                <c:pt idx="175">
                  <c:v>93797.75</c:v>
                </c:pt>
                <c:pt idx="176">
                  <c:v>93788.5</c:v>
                </c:pt>
                <c:pt idx="177">
                  <c:v>93798.5</c:v>
                </c:pt>
                <c:pt idx="178">
                  <c:v>93794</c:v>
                </c:pt>
                <c:pt idx="179">
                  <c:v>93795.75</c:v>
                </c:pt>
                <c:pt idx="180">
                  <c:v>93795.25</c:v>
                </c:pt>
                <c:pt idx="181">
                  <c:v>93804.5</c:v>
                </c:pt>
                <c:pt idx="182">
                  <c:v>93791</c:v>
                </c:pt>
                <c:pt idx="183">
                  <c:v>93800</c:v>
                </c:pt>
                <c:pt idx="184">
                  <c:v>93794.5</c:v>
                </c:pt>
                <c:pt idx="185">
                  <c:v>93798.5</c:v>
                </c:pt>
                <c:pt idx="186">
                  <c:v>93796.25</c:v>
                </c:pt>
                <c:pt idx="187">
                  <c:v>93786.5</c:v>
                </c:pt>
                <c:pt idx="188">
                  <c:v>93790.75</c:v>
                </c:pt>
                <c:pt idx="189">
                  <c:v>93795.25</c:v>
                </c:pt>
                <c:pt idx="190">
                  <c:v>93795.75</c:v>
                </c:pt>
                <c:pt idx="191">
                  <c:v>93798.25</c:v>
                </c:pt>
                <c:pt idx="192">
                  <c:v>93789.5</c:v>
                </c:pt>
                <c:pt idx="193">
                  <c:v>93787</c:v>
                </c:pt>
                <c:pt idx="194">
                  <c:v>93796.5</c:v>
                </c:pt>
                <c:pt idx="195">
                  <c:v>93788.5</c:v>
                </c:pt>
                <c:pt idx="196">
                  <c:v>93792.75</c:v>
                </c:pt>
                <c:pt idx="197">
                  <c:v>93786.75</c:v>
                </c:pt>
                <c:pt idx="198">
                  <c:v>93782.75</c:v>
                </c:pt>
                <c:pt idx="199">
                  <c:v>93789.5</c:v>
                </c:pt>
                <c:pt idx="200">
                  <c:v>93794.5</c:v>
                </c:pt>
                <c:pt idx="201">
                  <c:v>93792.5</c:v>
                </c:pt>
                <c:pt idx="202">
                  <c:v>93785.5</c:v>
                </c:pt>
                <c:pt idx="203">
                  <c:v>93795.5</c:v>
                </c:pt>
                <c:pt idx="204">
                  <c:v>93799.5</c:v>
                </c:pt>
                <c:pt idx="205">
                  <c:v>93782</c:v>
                </c:pt>
                <c:pt idx="206">
                  <c:v>93781.25</c:v>
                </c:pt>
                <c:pt idx="207">
                  <c:v>93789.75</c:v>
                </c:pt>
                <c:pt idx="208">
                  <c:v>93785.25</c:v>
                </c:pt>
                <c:pt idx="209">
                  <c:v>93787.5</c:v>
                </c:pt>
                <c:pt idx="210">
                  <c:v>93781.25</c:v>
                </c:pt>
                <c:pt idx="211">
                  <c:v>93785.25</c:v>
                </c:pt>
                <c:pt idx="212">
                  <c:v>93791</c:v>
                </c:pt>
                <c:pt idx="213">
                  <c:v>93791.25</c:v>
                </c:pt>
                <c:pt idx="214">
                  <c:v>93787.75</c:v>
                </c:pt>
                <c:pt idx="215">
                  <c:v>93791.25</c:v>
                </c:pt>
                <c:pt idx="216">
                  <c:v>93783.5</c:v>
                </c:pt>
                <c:pt idx="217">
                  <c:v>93780.75</c:v>
                </c:pt>
                <c:pt idx="218">
                  <c:v>93780.25</c:v>
                </c:pt>
                <c:pt idx="219">
                  <c:v>93776.75</c:v>
                </c:pt>
                <c:pt idx="220">
                  <c:v>93776.25</c:v>
                </c:pt>
                <c:pt idx="221">
                  <c:v>93790</c:v>
                </c:pt>
                <c:pt idx="222">
                  <c:v>93785.75</c:v>
                </c:pt>
                <c:pt idx="223">
                  <c:v>93784.75</c:v>
                </c:pt>
                <c:pt idx="224">
                  <c:v>93789</c:v>
                </c:pt>
                <c:pt idx="225">
                  <c:v>93786.25</c:v>
                </c:pt>
                <c:pt idx="226">
                  <c:v>93787.5</c:v>
                </c:pt>
                <c:pt idx="227">
                  <c:v>93792.75</c:v>
                </c:pt>
                <c:pt idx="228">
                  <c:v>93787.25</c:v>
                </c:pt>
                <c:pt idx="229">
                  <c:v>93773.75</c:v>
                </c:pt>
                <c:pt idx="230">
                  <c:v>93786</c:v>
                </c:pt>
                <c:pt idx="231">
                  <c:v>93785.5</c:v>
                </c:pt>
                <c:pt idx="232">
                  <c:v>93788.5</c:v>
                </c:pt>
                <c:pt idx="233">
                  <c:v>93777.25</c:v>
                </c:pt>
                <c:pt idx="234">
                  <c:v>93783.75</c:v>
                </c:pt>
                <c:pt idx="235">
                  <c:v>93774.25</c:v>
                </c:pt>
                <c:pt idx="236">
                  <c:v>93786.75</c:v>
                </c:pt>
                <c:pt idx="237">
                  <c:v>93789</c:v>
                </c:pt>
                <c:pt idx="238">
                  <c:v>93782</c:v>
                </c:pt>
                <c:pt idx="239">
                  <c:v>93782</c:v>
                </c:pt>
                <c:pt idx="240">
                  <c:v>93782.5</c:v>
                </c:pt>
                <c:pt idx="241">
                  <c:v>93784.25</c:v>
                </c:pt>
                <c:pt idx="242">
                  <c:v>93788</c:v>
                </c:pt>
                <c:pt idx="243">
                  <c:v>93775.75</c:v>
                </c:pt>
                <c:pt idx="244">
                  <c:v>93783</c:v>
                </c:pt>
                <c:pt idx="245">
                  <c:v>93789.25</c:v>
                </c:pt>
                <c:pt idx="246">
                  <c:v>93780.5</c:v>
                </c:pt>
                <c:pt idx="247">
                  <c:v>93778.25</c:v>
                </c:pt>
                <c:pt idx="248">
                  <c:v>93780.5</c:v>
                </c:pt>
                <c:pt idx="249">
                  <c:v>93786.5</c:v>
                </c:pt>
                <c:pt idx="250">
                  <c:v>93782.5</c:v>
                </c:pt>
                <c:pt idx="251">
                  <c:v>93778.5</c:v>
                </c:pt>
                <c:pt idx="252">
                  <c:v>93775.5</c:v>
                </c:pt>
                <c:pt idx="253">
                  <c:v>93774.75</c:v>
                </c:pt>
                <c:pt idx="254">
                  <c:v>93782</c:v>
                </c:pt>
                <c:pt idx="255">
                  <c:v>93775.25</c:v>
                </c:pt>
                <c:pt idx="256">
                  <c:v>93775</c:v>
                </c:pt>
                <c:pt idx="257">
                  <c:v>93778.5</c:v>
                </c:pt>
                <c:pt idx="258">
                  <c:v>93777.5</c:v>
                </c:pt>
                <c:pt idx="259">
                  <c:v>93780.5</c:v>
                </c:pt>
                <c:pt idx="260">
                  <c:v>93783</c:v>
                </c:pt>
                <c:pt idx="261">
                  <c:v>93774</c:v>
                </c:pt>
                <c:pt idx="262">
                  <c:v>93779</c:v>
                </c:pt>
                <c:pt idx="263">
                  <c:v>93773.25</c:v>
                </c:pt>
                <c:pt idx="264">
                  <c:v>93776.5</c:v>
                </c:pt>
                <c:pt idx="265">
                  <c:v>93771.25</c:v>
                </c:pt>
                <c:pt idx="266">
                  <c:v>93786</c:v>
                </c:pt>
                <c:pt idx="267">
                  <c:v>93779.25</c:v>
                </c:pt>
                <c:pt idx="268">
                  <c:v>93784</c:v>
                </c:pt>
                <c:pt idx="269">
                  <c:v>93779.25</c:v>
                </c:pt>
                <c:pt idx="270">
                  <c:v>93774.75</c:v>
                </c:pt>
                <c:pt idx="271">
                  <c:v>93782.75</c:v>
                </c:pt>
                <c:pt idx="272">
                  <c:v>93776.75</c:v>
                </c:pt>
                <c:pt idx="273">
                  <c:v>93773</c:v>
                </c:pt>
                <c:pt idx="274">
                  <c:v>93776.5</c:v>
                </c:pt>
                <c:pt idx="275">
                  <c:v>93774.5</c:v>
                </c:pt>
                <c:pt idx="276">
                  <c:v>93769.25</c:v>
                </c:pt>
                <c:pt idx="277">
                  <c:v>93779.5</c:v>
                </c:pt>
                <c:pt idx="278">
                  <c:v>93778.25</c:v>
                </c:pt>
                <c:pt idx="279">
                  <c:v>93768.5</c:v>
                </c:pt>
                <c:pt idx="280">
                  <c:v>93782</c:v>
                </c:pt>
                <c:pt idx="281">
                  <c:v>93770.75</c:v>
                </c:pt>
                <c:pt idx="282">
                  <c:v>93773.25</c:v>
                </c:pt>
                <c:pt idx="283">
                  <c:v>93776.75</c:v>
                </c:pt>
                <c:pt idx="284">
                  <c:v>93779</c:v>
                </c:pt>
                <c:pt idx="285">
                  <c:v>93772.5</c:v>
                </c:pt>
                <c:pt idx="286">
                  <c:v>93775</c:v>
                </c:pt>
                <c:pt idx="287">
                  <c:v>93943.25</c:v>
                </c:pt>
                <c:pt idx="288">
                  <c:v>94238.5</c:v>
                </c:pt>
                <c:pt idx="289">
                  <c:v>94717.5</c:v>
                </c:pt>
                <c:pt idx="290">
                  <c:v>95224</c:v>
                </c:pt>
                <c:pt idx="291">
                  <c:v>95739</c:v>
                </c:pt>
                <c:pt idx="292">
                  <c:v>96205.5</c:v>
                </c:pt>
                <c:pt idx="293">
                  <c:v>96665.75</c:v>
                </c:pt>
                <c:pt idx="294">
                  <c:v>97214</c:v>
                </c:pt>
                <c:pt idx="295">
                  <c:v>97861.5</c:v>
                </c:pt>
                <c:pt idx="296">
                  <c:v>98561.25</c:v>
                </c:pt>
                <c:pt idx="297">
                  <c:v>99285</c:v>
                </c:pt>
                <c:pt idx="298">
                  <c:v>100052.5</c:v>
                </c:pt>
                <c:pt idx="299">
                  <c:v>100833.25</c:v>
                </c:pt>
                <c:pt idx="300">
                  <c:v>101649</c:v>
                </c:pt>
                <c:pt idx="301">
                  <c:v>102538.5</c:v>
                </c:pt>
                <c:pt idx="302">
                  <c:v>103395.75</c:v>
                </c:pt>
                <c:pt idx="303">
                  <c:v>104293.5</c:v>
                </c:pt>
                <c:pt idx="304">
                  <c:v>105243.75</c:v>
                </c:pt>
                <c:pt idx="305">
                  <c:v>105138.5</c:v>
                </c:pt>
                <c:pt idx="306">
                  <c:v>105002.25</c:v>
                </c:pt>
                <c:pt idx="307">
                  <c:v>104909.75</c:v>
                </c:pt>
                <c:pt idx="308">
                  <c:v>104827.25</c:v>
                </c:pt>
                <c:pt idx="309">
                  <c:v>104774.75</c:v>
                </c:pt>
                <c:pt idx="310">
                  <c:v>104716.25</c:v>
                </c:pt>
                <c:pt idx="311">
                  <c:v>104674.75</c:v>
                </c:pt>
                <c:pt idx="312">
                  <c:v>104629.5</c:v>
                </c:pt>
                <c:pt idx="313">
                  <c:v>104597.25</c:v>
                </c:pt>
                <c:pt idx="314">
                  <c:v>104558.75</c:v>
                </c:pt>
                <c:pt idx="315">
                  <c:v>104504.75</c:v>
                </c:pt>
                <c:pt idx="316">
                  <c:v>104476.75</c:v>
                </c:pt>
                <c:pt idx="317">
                  <c:v>104450.5</c:v>
                </c:pt>
                <c:pt idx="318">
                  <c:v>104413.25</c:v>
                </c:pt>
                <c:pt idx="319">
                  <c:v>104385.25</c:v>
                </c:pt>
                <c:pt idx="320">
                  <c:v>104362.5</c:v>
                </c:pt>
                <c:pt idx="321">
                  <c:v>104334</c:v>
                </c:pt>
                <c:pt idx="322">
                  <c:v>104320</c:v>
                </c:pt>
                <c:pt idx="323">
                  <c:v>104311.25</c:v>
                </c:pt>
                <c:pt idx="324">
                  <c:v>104282.75</c:v>
                </c:pt>
                <c:pt idx="325">
                  <c:v>104251.5</c:v>
                </c:pt>
                <c:pt idx="326">
                  <c:v>104232.25</c:v>
                </c:pt>
                <c:pt idx="327">
                  <c:v>104215.75</c:v>
                </c:pt>
                <c:pt idx="328">
                  <c:v>104202</c:v>
                </c:pt>
                <c:pt idx="329">
                  <c:v>104187.5</c:v>
                </c:pt>
                <c:pt idx="330">
                  <c:v>104165</c:v>
                </c:pt>
                <c:pt idx="331">
                  <c:v>104167.5</c:v>
                </c:pt>
                <c:pt idx="332">
                  <c:v>104147.5</c:v>
                </c:pt>
                <c:pt idx="333">
                  <c:v>104134.75</c:v>
                </c:pt>
                <c:pt idx="334">
                  <c:v>104120.25</c:v>
                </c:pt>
                <c:pt idx="335">
                  <c:v>104102</c:v>
                </c:pt>
                <c:pt idx="336">
                  <c:v>104095.75</c:v>
                </c:pt>
                <c:pt idx="337">
                  <c:v>104079.75</c:v>
                </c:pt>
                <c:pt idx="338">
                  <c:v>104069</c:v>
                </c:pt>
                <c:pt idx="339">
                  <c:v>104058.5</c:v>
                </c:pt>
                <c:pt idx="340">
                  <c:v>104056</c:v>
                </c:pt>
                <c:pt idx="341">
                  <c:v>104041</c:v>
                </c:pt>
                <c:pt idx="342">
                  <c:v>104023.5</c:v>
                </c:pt>
                <c:pt idx="343">
                  <c:v>104015.75</c:v>
                </c:pt>
                <c:pt idx="344">
                  <c:v>104003.75</c:v>
                </c:pt>
                <c:pt idx="345">
                  <c:v>104002.25</c:v>
                </c:pt>
                <c:pt idx="346">
                  <c:v>103975.75</c:v>
                </c:pt>
                <c:pt idx="347">
                  <c:v>103966.75</c:v>
                </c:pt>
                <c:pt idx="348">
                  <c:v>103948.5</c:v>
                </c:pt>
                <c:pt idx="349">
                  <c:v>103940.25</c:v>
                </c:pt>
                <c:pt idx="350">
                  <c:v>103946.25</c:v>
                </c:pt>
                <c:pt idx="351">
                  <c:v>103922.75</c:v>
                </c:pt>
                <c:pt idx="352">
                  <c:v>103923.25</c:v>
                </c:pt>
                <c:pt idx="353">
                  <c:v>103903.5</c:v>
                </c:pt>
                <c:pt idx="354">
                  <c:v>103912.25</c:v>
                </c:pt>
                <c:pt idx="355">
                  <c:v>103897.25</c:v>
                </c:pt>
                <c:pt idx="356">
                  <c:v>103894.25</c:v>
                </c:pt>
                <c:pt idx="357">
                  <c:v>103887.75</c:v>
                </c:pt>
                <c:pt idx="358">
                  <c:v>103876.25</c:v>
                </c:pt>
                <c:pt idx="359">
                  <c:v>103865.25</c:v>
                </c:pt>
                <c:pt idx="360">
                  <c:v>103866.5</c:v>
                </c:pt>
                <c:pt idx="361">
                  <c:v>103853.25</c:v>
                </c:pt>
                <c:pt idx="362">
                  <c:v>103846.5</c:v>
                </c:pt>
                <c:pt idx="363">
                  <c:v>103838</c:v>
                </c:pt>
                <c:pt idx="364">
                  <c:v>103844</c:v>
                </c:pt>
                <c:pt idx="365">
                  <c:v>103831</c:v>
                </c:pt>
                <c:pt idx="366">
                  <c:v>103821.75</c:v>
                </c:pt>
                <c:pt idx="367">
                  <c:v>103807.75</c:v>
                </c:pt>
                <c:pt idx="368">
                  <c:v>103805</c:v>
                </c:pt>
                <c:pt idx="369">
                  <c:v>103802.75</c:v>
                </c:pt>
                <c:pt idx="370">
                  <c:v>103800</c:v>
                </c:pt>
                <c:pt idx="371">
                  <c:v>103788</c:v>
                </c:pt>
                <c:pt idx="372">
                  <c:v>103787.5</c:v>
                </c:pt>
                <c:pt idx="373">
                  <c:v>103783.25</c:v>
                </c:pt>
                <c:pt idx="374">
                  <c:v>103773.5</c:v>
                </c:pt>
                <c:pt idx="375">
                  <c:v>103765.5</c:v>
                </c:pt>
                <c:pt idx="376">
                  <c:v>103757.5</c:v>
                </c:pt>
                <c:pt idx="377">
                  <c:v>103749.25</c:v>
                </c:pt>
                <c:pt idx="378">
                  <c:v>103743.75</c:v>
                </c:pt>
                <c:pt idx="379">
                  <c:v>103735.5</c:v>
                </c:pt>
                <c:pt idx="380">
                  <c:v>103729</c:v>
                </c:pt>
                <c:pt idx="381">
                  <c:v>103720.75</c:v>
                </c:pt>
                <c:pt idx="382">
                  <c:v>103712.25</c:v>
                </c:pt>
                <c:pt idx="383">
                  <c:v>103702.75</c:v>
                </c:pt>
                <c:pt idx="384">
                  <c:v>103693.5</c:v>
                </c:pt>
                <c:pt idx="385">
                  <c:v>103696</c:v>
                </c:pt>
                <c:pt idx="386">
                  <c:v>103695.5</c:v>
                </c:pt>
                <c:pt idx="387">
                  <c:v>103680.75</c:v>
                </c:pt>
                <c:pt idx="388">
                  <c:v>103682</c:v>
                </c:pt>
                <c:pt idx="389">
                  <c:v>103667.25</c:v>
                </c:pt>
                <c:pt idx="390">
                  <c:v>103668.5</c:v>
                </c:pt>
                <c:pt idx="391">
                  <c:v>103669.5</c:v>
                </c:pt>
                <c:pt idx="392">
                  <c:v>103664.25</c:v>
                </c:pt>
                <c:pt idx="393">
                  <c:v>103663.25</c:v>
                </c:pt>
                <c:pt idx="394">
                  <c:v>103658</c:v>
                </c:pt>
                <c:pt idx="395">
                  <c:v>103643.75</c:v>
                </c:pt>
                <c:pt idx="396">
                  <c:v>103648.75</c:v>
                </c:pt>
                <c:pt idx="397">
                  <c:v>103643.25</c:v>
                </c:pt>
                <c:pt idx="398">
                  <c:v>103629.75</c:v>
                </c:pt>
                <c:pt idx="399">
                  <c:v>103632</c:v>
                </c:pt>
                <c:pt idx="400">
                  <c:v>103632.75</c:v>
                </c:pt>
                <c:pt idx="401">
                  <c:v>103627</c:v>
                </c:pt>
                <c:pt idx="402">
                  <c:v>103624.25</c:v>
                </c:pt>
                <c:pt idx="403">
                  <c:v>103618.25</c:v>
                </c:pt>
                <c:pt idx="404">
                  <c:v>103610.25</c:v>
                </c:pt>
                <c:pt idx="405">
                  <c:v>103615.75</c:v>
                </c:pt>
                <c:pt idx="406">
                  <c:v>103601.25</c:v>
                </c:pt>
                <c:pt idx="407">
                  <c:v>103603.5</c:v>
                </c:pt>
                <c:pt idx="408">
                  <c:v>103607.5</c:v>
                </c:pt>
                <c:pt idx="409">
                  <c:v>103601.25</c:v>
                </c:pt>
                <c:pt idx="410">
                  <c:v>103603.25</c:v>
                </c:pt>
                <c:pt idx="411">
                  <c:v>103590.25</c:v>
                </c:pt>
                <c:pt idx="412">
                  <c:v>103590.75</c:v>
                </c:pt>
                <c:pt idx="413">
                  <c:v>103596.5</c:v>
                </c:pt>
                <c:pt idx="414">
                  <c:v>103584</c:v>
                </c:pt>
                <c:pt idx="415">
                  <c:v>103580.75</c:v>
                </c:pt>
                <c:pt idx="416">
                  <c:v>103578.25</c:v>
                </c:pt>
                <c:pt idx="417">
                  <c:v>103567</c:v>
                </c:pt>
                <c:pt idx="418">
                  <c:v>103587</c:v>
                </c:pt>
                <c:pt idx="419">
                  <c:v>103569.75</c:v>
                </c:pt>
                <c:pt idx="420">
                  <c:v>103564</c:v>
                </c:pt>
                <c:pt idx="421">
                  <c:v>103563.25</c:v>
                </c:pt>
                <c:pt idx="422">
                  <c:v>103566.75</c:v>
                </c:pt>
                <c:pt idx="423">
                  <c:v>103566</c:v>
                </c:pt>
                <c:pt idx="424">
                  <c:v>103558.25</c:v>
                </c:pt>
                <c:pt idx="425">
                  <c:v>103558.25</c:v>
                </c:pt>
                <c:pt idx="426">
                  <c:v>103562.75</c:v>
                </c:pt>
                <c:pt idx="427">
                  <c:v>103549.5</c:v>
                </c:pt>
                <c:pt idx="428">
                  <c:v>103548.25</c:v>
                </c:pt>
                <c:pt idx="429">
                  <c:v>103549.25</c:v>
                </c:pt>
                <c:pt idx="430">
                  <c:v>103537.25</c:v>
                </c:pt>
                <c:pt idx="431">
                  <c:v>103535.75</c:v>
                </c:pt>
                <c:pt idx="432">
                  <c:v>103535.25</c:v>
                </c:pt>
                <c:pt idx="433">
                  <c:v>103544.75</c:v>
                </c:pt>
                <c:pt idx="434">
                  <c:v>103532.25</c:v>
                </c:pt>
                <c:pt idx="435">
                  <c:v>103537.25</c:v>
                </c:pt>
                <c:pt idx="436">
                  <c:v>103537</c:v>
                </c:pt>
                <c:pt idx="437">
                  <c:v>103527.25</c:v>
                </c:pt>
                <c:pt idx="438">
                  <c:v>103527</c:v>
                </c:pt>
                <c:pt idx="439">
                  <c:v>103520</c:v>
                </c:pt>
                <c:pt idx="440">
                  <c:v>103524.75</c:v>
                </c:pt>
                <c:pt idx="441">
                  <c:v>103519.75</c:v>
                </c:pt>
                <c:pt idx="442">
                  <c:v>103511.5</c:v>
                </c:pt>
                <c:pt idx="443">
                  <c:v>103509.5</c:v>
                </c:pt>
                <c:pt idx="444">
                  <c:v>103517.5</c:v>
                </c:pt>
                <c:pt idx="445">
                  <c:v>103510.75</c:v>
                </c:pt>
                <c:pt idx="446">
                  <c:v>103504</c:v>
                </c:pt>
                <c:pt idx="447">
                  <c:v>103508.5</c:v>
                </c:pt>
                <c:pt idx="448">
                  <c:v>103501.75</c:v>
                </c:pt>
                <c:pt idx="449">
                  <c:v>103499.5</c:v>
                </c:pt>
                <c:pt idx="450">
                  <c:v>103498</c:v>
                </c:pt>
                <c:pt idx="451">
                  <c:v>103491</c:v>
                </c:pt>
                <c:pt idx="452">
                  <c:v>103492.25</c:v>
                </c:pt>
                <c:pt idx="453">
                  <c:v>103480.75</c:v>
                </c:pt>
                <c:pt idx="454">
                  <c:v>103478</c:v>
                </c:pt>
                <c:pt idx="455">
                  <c:v>103492</c:v>
                </c:pt>
                <c:pt idx="456">
                  <c:v>104302.25</c:v>
                </c:pt>
                <c:pt idx="457">
                  <c:v>105463.75</c:v>
                </c:pt>
                <c:pt idx="458">
                  <c:v>106594.5</c:v>
                </c:pt>
                <c:pt idx="459">
                  <c:v>107872.5</c:v>
                </c:pt>
                <c:pt idx="460">
                  <c:v>109169.25</c:v>
                </c:pt>
                <c:pt idx="461">
                  <c:v>110545.75</c:v>
                </c:pt>
                <c:pt idx="462">
                  <c:v>112006.25</c:v>
                </c:pt>
                <c:pt idx="463">
                  <c:v>113593.25</c:v>
                </c:pt>
                <c:pt idx="464">
                  <c:v>115269</c:v>
                </c:pt>
                <c:pt idx="465">
                  <c:v>117079.5</c:v>
                </c:pt>
                <c:pt idx="466">
                  <c:v>118957.75</c:v>
                </c:pt>
                <c:pt idx="467">
                  <c:v>121030</c:v>
                </c:pt>
                <c:pt idx="468">
                  <c:v>123171</c:v>
                </c:pt>
                <c:pt idx="469">
                  <c:v>125449.5</c:v>
                </c:pt>
                <c:pt idx="470">
                  <c:v>127802.75</c:v>
                </c:pt>
                <c:pt idx="471">
                  <c:v>130097.75</c:v>
                </c:pt>
                <c:pt idx="472">
                  <c:v>132402.5</c:v>
                </c:pt>
                <c:pt idx="473">
                  <c:v>133767.75</c:v>
                </c:pt>
                <c:pt idx="474">
                  <c:v>133254</c:v>
                </c:pt>
                <c:pt idx="475">
                  <c:v>132936.25</c:v>
                </c:pt>
                <c:pt idx="476">
                  <c:v>132665</c:v>
                </c:pt>
                <c:pt idx="477">
                  <c:v>132441.5</c:v>
                </c:pt>
                <c:pt idx="478">
                  <c:v>132265</c:v>
                </c:pt>
                <c:pt idx="479">
                  <c:v>132095.5</c:v>
                </c:pt>
                <c:pt idx="480">
                  <c:v>131962.25</c:v>
                </c:pt>
                <c:pt idx="481">
                  <c:v>131816.25</c:v>
                </c:pt>
                <c:pt idx="482">
                  <c:v>131708.5</c:v>
                </c:pt>
                <c:pt idx="483">
                  <c:v>131574.5</c:v>
                </c:pt>
                <c:pt idx="484">
                  <c:v>131480.25</c:v>
                </c:pt>
                <c:pt idx="485">
                  <c:v>131352.25</c:v>
                </c:pt>
                <c:pt idx="486">
                  <c:v>131276</c:v>
                </c:pt>
                <c:pt idx="487">
                  <c:v>131202.5</c:v>
                </c:pt>
                <c:pt idx="488">
                  <c:v>131118.75</c:v>
                </c:pt>
                <c:pt idx="489">
                  <c:v>131043</c:v>
                </c:pt>
                <c:pt idx="490">
                  <c:v>130965.25</c:v>
                </c:pt>
                <c:pt idx="491">
                  <c:v>130906</c:v>
                </c:pt>
                <c:pt idx="492">
                  <c:v>130838</c:v>
                </c:pt>
                <c:pt idx="493">
                  <c:v>130769</c:v>
                </c:pt>
                <c:pt idx="494">
                  <c:v>130705.25</c:v>
                </c:pt>
                <c:pt idx="495">
                  <c:v>130637.5</c:v>
                </c:pt>
                <c:pt idx="496">
                  <c:v>130598</c:v>
                </c:pt>
                <c:pt idx="497">
                  <c:v>130519.25</c:v>
                </c:pt>
                <c:pt idx="498">
                  <c:v>130457.5</c:v>
                </c:pt>
                <c:pt idx="499">
                  <c:v>130419.5</c:v>
                </c:pt>
                <c:pt idx="500">
                  <c:v>130381.25</c:v>
                </c:pt>
                <c:pt idx="501">
                  <c:v>130341.75</c:v>
                </c:pt>
                <c:pt idx="502">
                  <c:v>130293.75</c:v>
                </c:pt>
                <c:pt idx="503">
                  <c:v>130267.75</c:v>
                </c:pt>
                <c:pt idx="504">
                  <c:v>130203</c:v>
                </c:pt>
                <c:pt idx="505">
                  <c:v>130159</c:v>
                </c:pt>
                <c:pt idx="506">
                  <c:v>130121.5</c:v>
                </c:pt>
                <c:pt idx="507">
                  <c:v>130080.75</c:v>
                </c:pt>
                <c:pt idx="508">
                  <c:v>130046.25</c:v>
                </c:pt>
                <c:pt idx="509">
                  <c:v>130009</c:v>
                </c:pt>
                <c:pt idx="510">
                  <c:v>129974.25</c:v>
                </c:pt>
                <c:pt idx="511">
                  <c:v>129964.5</c:v>
                </c:pt>
                <c:pt idx="512">
                  <c:v>129918.75</c:v>
                </c:pt>
                <c:pt idx="513">
                  <c:v>129881.25</c:v>
                </c:pt>
                <c:pt idx="514">
                  <c:v>129847.75</c:v>
                </c:pt>
                <c:pt idx="515">
                  <c:v>129816.25</c:v>
                </c:pt>
                <c:pt idx="516">
                  <c:v>129785.5</c:v>
                </c:pt>
                <c:pt idx="517">
                  <c:v>129753.25</c:v>
                </c:pt>
                <c:pt idx="518">
                  <c:v>129729.5</c:v>
                </c:pt>
                <c:pt idx="519">
                  <c:v>129703.5</c:v>
                </c:pt>
                <c:pt idx="520">
                  <c:v>129669.75</c:v>
                </c:pt>
                <c:pt idx="521">
                  <c:v>129632</c:v>
                </c:pt>
                <c:pt idx="522">
                  <c:v>129613.5</c:v>
                </c:pt>
                <c:pt idx="523">
                  <c:v>129569.75</c:v>
                </c:pt>
                <c:pt idx="524">
                  <c:v>129560</c:v>
                </c:pt>
                <c:pt idx="525">
                  <c:v>129530.25</c:v>
                </c:pt>
                <c:pt idx="526">
                  <c:v>129509.75</c:v>
                </c:pt>
                <c:pt idx="527">
                  <c:v>129486.5</c:v>
                </c:pt>
                <c:pt idx="528">
                  <c:v>129463.75</c:v>
                </c:pt>
                <c:pt idx="529">
                  <c:v>129450.5</c:v>
                </c:pt>
                <c:pt idx="530">
                  <c:v>129428.5</c:v>
                </c:pt>
                <c:pt idx="531">
                  <c:v>129412.25</c:v>
                </c:pt>
                <c:pt idx="532">
                  <c:v>129388.5</c:v>
                </c:pt>
                <c:pt idx="533">
                  <c:v>129375.5</c:v>
                </c:pt>
                <c:pt idx="534">
                  <c:v>129336.75</c:v>
                </c:pt>
                <c:pt idx="535">
                  <c:v>129324.5</c:v>
                </c:pt>
                <c:pt idx="536">
                  <c:v>129306</c:v>
                </c:pt>
                <c:pt idx="537">
                  <c:v>129274.5</c:v>
                </c:pt>
                <c:pt idx="538">
                  <c:v>129252.75</c:v>
                </c:pt>
                <c:pt idx="539">
                  <c:v>129234.75</c:v>
                </c:pt>
                <c:pt idx="540">
                  <c:v>129215.75</c:v>
                </c:pt>
                <c:pt idx="541">
                  <c:v>129199</c:v>
                </c:pt>
                <c:pt idx="542">
                  <c:v>129200.5</c:v>
                </c:pt>
                <c:pt idx="543">
                  <c:v>129164.5</c:v>
                </c:pt>
                <c:pt idx="544">
                  <c:v>129146.5</c:v>
                </c:pt>
                <c:pt idx="545">
                  <c:v>129137</c:v>
                </c:pt>
                <c:pt idx="546">
                  <c:v>129103.75</c:v>
                </c:pt>
                <c:pt idx="547">
                  <c:v>129099.5</c:v>
                </c:pt>
                <c:pt idx="548">
                  <c:v>129081.25</c:v>
                </c:pt>
                <c:pt idx="549">
                  <c:v>129050</c:v>
                </c:pt>
                <c:pt idx="550">
                  <c:v>129049.25</c:v>
                </c:pt>
                <c:pt idx="551">
                  <c:v>129029.25</c:v>
                </c:pt>
                <c:pt idx="552">
                  <c:v>128993.5</c:v>
                </c:pt>
                <c:pt idx="553">
                  <c:v>128973</c:v>
                </c:pt>
                <c:pt idx="554">
                  <c:v>128963.75</c:v>
                </c:pt>
                <c:pt idx="555">
                  <c:v>128934.25</c:v>
                </c:pt>
                <c:pt idx="556">
                  <c:v>128937.25</c:v>
                </c:pt>
                <c:pt idx="557">
                  <c:v>128925</c:v>
                </c:pt>
                <c:pt idx="558">
                  <c:v>128896.5</c:v>
                </c:pt>
                <c:pt idx="559">
                  <c:v>128891.75</c:v>
                </c:pt>
                <c:pt idx="560">
                  <c:v>128880.25</c:v>
                </c:pt>
                <c:pt idx="561">
                  <c:v>128854</c:v>
                </c:pt>
                <c:pt idx="562">
                  <c:v>128858.5</c:v>
                </c:pt>
                <c:pt idx="563">
                  <c:v>128823</c:v>
                </c:pt>
                <c:pt idx="564">
                  <c:v>128821.25</c:v>
                </c:pt>
                <c:pt idx="565">
                  <c:v>128799</c:v>
                </c:pt>
                <c:pt idx="566">
                  <c:v>128787</c:v>
                </c:pt>
                <c:pt idx="567">
                  <c:v>128784.25</c:v>
                </c:pt>
                <c:pt idx="568">
                  <c:v>128775.75</c:v>
                </c:pt>
                <c:pt idx="569">
                  <c:v>128758.25</c:v>
                </c:pt>
                <c:pt idx="570">
                  <c:v>128748</c:v>
                </c:pt>
                <c:pt idx="571">
                  <c:v>128737.75</c:v>
                </c:pt>
                <c:pt idx="572">
                  <c:v>128730</c:v>
                </c:pt>
                <c:pt idx="573">
                  <c:v>128700.75</c:v>
                </c:pt>
                <c:pt idx="574">
                  <c:v>128687</c:v>
                </c:pt>
                <c:pt idx="575">
                  <c:v>128691.75</c:v>
                </c:pt>
                <c:pt idx="576">
                  <c:v>128654.25</c:v>
                </c:pt>
                <c:pt idx="577">
                  <c:v>128655.5</c:v>
                </c:pt>
                <c:pt idx="578">
                  <c:v>128638.5</c:v>
                </c:pt>
                <c:pt idx="579">
                  <c:v>128626</c:v>
                </c:pt>
                <c:pt idx="580">
                  <c:v>128609</c:v>
                </c:pt>
                <c:pt idx="581">
                  <c:v>128589.75</c:v>
                </c:pt>
                <c:pt idx="582">
                  <c:v>128571</c:v>
                </c:pt>
                <c:pt idx="583">
                  <c:v>128574.25</c:v>
                </c:pt>
                <c:pt idx="584">
                  <c:v>128555.5</c:v>
                </c:pt>
                <c:pt idx="585">
                  <c:v>128552.5</c:v>
                </c:pt>
                <c:pt idx="586">
                  <c:v>128540.75</c:v>
                </c:pt>
                <c:pt idx="587">
                  <c:v>128513</c:v>
                </c:pt>
                <c:pt idx="588">
                  <c:v>128507</c:v>
                </c:pt>
                <c:pt idx="589">
                  <c:v>128511.75</c:v>
                </c:pt>
                <c:pt idx="590">
                  <c:v>128492</c:v>
                </c:pt>
                <c:pt idx="591">
                  <c:v>128484.25</c:v>
                </c:pt>
                <c:pt idx="592">
                  <c:v>128478.75</c:v>
                </c:pt>
                <c:pt idx="593">
                  <c:v>128462.75</c:v>
                </c:pt>
                <c:pt idx="594">
                  <c:v>128459.25</c:v>
                </c:pt>
                <c:pt idx="595">
                  <c:v>128452.75</c:v>
                </c:pt>
                <c:pt idx="596">
                  <c:v>128452.75</c:v>
                </c:pt>
                <c:pt idx="597">
                  <c:v>128446.5</c:v>
                </c:pt>
                <c:pt idx="598">
                  <c:v>128434.25</c:v>
                </c:pt>
                <c:pt idx="599">
                  <c:v>128417.75</c:v>
                </c:pt>
                <c:pt idx="600">
                  <c:v>128408.75</c:v>
                </c:pt>
                <c:pt idx="601">
                  <c:v>128407.5</c:v>
                </c:pt>
                <c:pt idx="602">
                  <c:v>128396.5</c:v>
                </c:pt>
                <c:pt idx="603">
                  <c:v>128375.25</c:v>
                </c:pt>
                <c:pt idx="604">
                  <c:v>128364</c:v>
                </c:pt>
                <c:pt idx="605">
                  <c:v>128354.75</c:v>
                </c:pt>
                <c:pt idx="606">
                  <c:v>128342.75</c:v>
                </c:pt>
                <c:pt idx="607">
                  <c:v>128340</c:v>
                </c:pt>
                <c:pt idx="608">
                  <c:v>128325.75</c:v>
                </c:pt>
                <c:pt idx="609">
                  <c:v>128319</c:v>
                </c:pt>
                <c:pt idx="610">
                  <c:v>128308.75</c:v>
                </c:pt>
                <c:pt idx="611">
                  <c:v>128300</c:v>
                </c:pt>
                <c:pt idx="612">
                  <c:v>128297.5</c:v>
                </c:pt>
                <c:pt idx="613">
                  <c:v>128286.75</c:v>
                </c:pt>
                <c:pt idx="614">
                  <c:v>128267.25</c:v>
                </c:pt>
                <c:pt idx="615">
                  <c:v>128273</c:v>
                </c:pt>
                <c:pt idx="616">
                  <c:v>128259.5</c:v>
                </c:pt>
                <c:pt idx="617">
                  <c:v>128249.75</c:v>
                </c:pt>
                <c:pt idx="618">
                  <c:v>128232.25</c:v>
                </c:pt>
                <c:pt idx="619">
                  <c:v>128224.75</c:v>
                </c:pt>
                <c:pt idx="620">
                  <c:v>128287.75</c:v>
                </c:pt>
                <c:pt idx="621">
                  <c:v>131007.25</c:v>
                </c:pt>
                <c:pt idx="622">
                  <c:v>134399.5</c:v>
                </c:pt>
                <c:pt idx="623">
                  <c:v>137950</c:v>
                </c:pt>
                <c:pt idx="624">
                  <c:v>141726.25</c:v>
                </c:pt>
                <c:pt idx="625">
                  <c:v>142435</c:v>
                </c:pt>
                <c:pt idx="626">
                  <c:v>142450.5</c:v>
                </c:pt>
                <c:pt idx="627">
                  <c:v>142459.75</c:v>
                </c:pt>
                <c:pt idx="628">
                  <c:v>142447</c:v>
                </c:pt>
                <c:pt idx="629">
                  <c:v>142436.5</c:v>
                </c:pt>
                <c:pt idx="630">
                  <c:v>142447.5</c:v>
                </c:pt>
                <c:pt idx="631">
                  <c:v>142456</c:v>
                </c:pt>
                <c:pt idx="632">
                  <c:v>142443.5</c:v>
                </c:pt>
                <c:pt idx="633">
                  <c:v>142449.75</c:v>
                </c:pt>
                <c:pt idx="634">
                  <c:v>142443</c:v>
                </c:pt>
                <c:pt idx="635">
                  <c:v>142443.75</c:v>
                </c:pt>
                <c:pt idx="636">
                  <c:v>142444</c:v>
                </c:pt>
                <c:pt idx="637">
                  <c:v>142444.75</c:v>
                </c:pt>
                <c:pt idx="638">
                  <c:v>142440.5</c:v>
                </c:pt>
                <c:pt idx="639">
                  <c:v>142447.25</c:v>
                </c:pt>
                <c:pt idx="640">
                  <c:v>142438.25</c:v>
                </c:pt>
                <c:pt idx="641">
                  <c:v>142438</c:v>
                </c:pt>
                <c:pt idx="642">
                  <c:v>142460.25</c:v>
                </c:pt>
                <c:pt idx="643">
                  <c:v>142454.25</c:v>
                </c:pt>
                <c:pt idx="644">
                  <c:v>142442.25</c:v>
                </c:pt>
                <c:pt idx="645">
                  <c:v>142458.75</c:v>
                </c:pt>
                <c:pt idx="646">
                  <c:v>142450.75</c:v>
                </c:pt>
                <c:pt idx="647">
                  <c:v>142442</c:v>
                </c:pt>
                <c:pt idx="648">
                  <c:v>142446.75</c:v>
                </c:pt>
                <c:pt idx="649">
                  <c:v>142447.5</c:v>
                </c:pt>
                <c:pt idx="650">
                  <c:v>142443.75</c:v>
                </c:pt>
                <c:pt idx="651">
                  <c:v>142460.25</c:v>
                </c:pt>
                <c:pt idx="652">
                  <c:v>142454</c:v>
                </c:pt>
                <c:pt idx="653">
                  <c:v>142456.5</c:v>
                </c:pt>
                <c:pt idx="654">
                  <c:v>142444</c:v>
                </c:pt>
                <c:pt idx="655">
                  <c:v>142445</c:v>
                </c:pt>
                <c:pt idx="656">
                  <c:v>142451</c:v>
                </c:pt>
                <c:pt idx="657">
                  <c:v>142448.75</c:v>
                </c:pt>
                <c:pt idx="658">
                  <c:v>142447.25</c:v>
                </c:pt>
                <c:pt idx="659">
                  <c:v>142451.75</c:v>
                </c:pt>
                <c:pt idx="660">
                  <c:v>142450.75</c:v>
                </c:pt>
                <c:pt idx="661">
                  <c:v>142449.75</c:v>
                </c:pt>
                <c:pt idx="662">
                  <c:v>142445.75</c:v>
                </c:pt>
                <c:pt idx="663">
                  <c:v>142453.5</c:v>
                </c:pt>
                <c:pt idx="664">
                  <c:v>142449.5</c:v>
                </c:pt>
                <c:pt idx="665">
                  <c:v>142451.75</c:v>
                </c:pt>
                <c:pt idx="666">
                  <c:v>142453</c:v>
                </c:pt>
                <c:pt idx="667">
                  <c:v>142460.75</c:v>
                </c:pt>
                <c:pt idx="668">
                  <c:v>142454.5</c:v>
                </c:pt>
                <c:pt idx="669">
                  <c:v>142442</c:v>
                </c:pt>
                <c:pt idx="670">
                  <c:v>142449.5</c:v>
                </c:pt>
                <c:pt idx="671">
                  <c:v>142443.75</c:v>
                </c:pt>
                <c:pt idx="672">
                  <c:v>142452.25</c:v>
                </c:pt>
                <c:pt idx="673">
                  <c:v>142443</c:v>
                </c:pt>
                <c:pt idx="674">
                  <c:v>142449.75</c:v>
                </c:pt>
                <c:pt idx="675">
                  <c:v>142447</c:v>
                </c:pt>
                <c:pt idx="676">
                  <c:v>142452.75</c:v>
                </c:pt>
                <c:pt idx="677">
                  <c:v>142443.5</c:v>
                </c:pt>
                <c:pt idx="678">
                  <c:v>142446.75</c:v>
                </c:pt>
                <c:pt idx="679">
                  <c:v>142445.5</c:v>
                </c:pt>
                <c:pt idx="680">
                  <c:v>142451.75</c:v>
                </c:pt>
                <c:pt idx="681">
                  <c:v>142440</c:v>
                </c:pt>
                <c:pt idx="682">
                  <c:v>142451.5</c:v>
                </c:pt>
                <c:pt idx="683">
                  <c:v>142454.25</c:v>
                </c:pt>
                <c:pt idx="684">
                  <c:v>142452.75</c:v>
                </c:pt>
                <c:pt idx="685">
                  <c:v>142451.25</c:v>
                </c:pt>
                <c:pt idx="686">
                  <c:v>142461</c:v>
                </c:pt>
                <c:pt idx="687">
                  <c:v>142440.25</c:v>
                </c:pt>
                <c:pt idx="688">
                  <c:v>142448.75</c:v>
                </c:pt>
                <c:pt idx="689">
                  <c:v>142452.25</c:v>
                </c:pt>
                <c:pt idx="690">
                  <c:v>142454.5</c:v>
                </c:pt>
                <c:pt idx="691">
                  <c:v>142452.5</c:v>
                </c:pt>
                <c:pt idx="692">
                  <c:v>142457.75</c:v>
                </c:pt>
                <c:pt idx="693">
                  <c:v>142450.25</c:v>
                </c:pt>
                <c:pt idx="694">
                  <c:v>142450.5</c:v>
                </c:pt>
                <c:pt idx="695">
                  <c:v>142443.25</c:v>
                </c:pt>
                <c:pt idx="696">
                  <c:v>142450.5</c:v>
                </c:pt>
                <c:pt idx="697">
                  <c:v>142453.5</c:v>
                </c:pt>
                <c:pt idx="698">
                  <c:v>142450.5</c:v>
                </c:pt>
                <c:pt idx="699">
                  <c:v>142441</c:v>
                </c:pt>
                <c:pt idx="700">
                  <c:v>142452.5</c:v>
                </c:pt>
                <c:pt idx="701">
                  <c:v>142449.5</c:v>
                </c:pt>
                <c:pt idx="702">
                  <c:v>142445.5</c:v>
                </c:pt>
                <c:pt idx="703">
                  <c:v>142444</c:v>
                </c:pt>
                <c:pt idx="704">
                  <c:v>142439</c:v>
                </c:pt>
                <c:pt idx="705">
                  <c:v>142444</c:v>
                </c:pt>
                <c:pt idx="706">
                  <c:v>142445.75</c:v>
                </c:pt>
                <c:pt idx="707">
                  <c:v>142448</c:v>
                </c:pt>
                <c:pt idx="708">
                  <c:v>142460.5</c:v>
                </c:pt>
                <c:pt idx="709">
                  <c:v>142444.75</c:v>
                </c:pt>
                <c:pt idx="710">
                  <c:v>142450.5</c:v>
                </c:pt>
                <c:pt idx="711">
                  <c:v>142444.25</c:v>
                </c:pt>
                <c:pt idx="712">
                  <c:v>142451.75</c:v>
                </c:pt>
                <c:pt idx="713">
                  <c:v>142439.25</c:v>
                </c:pt>
                <c:pt idx="714">
                  <c:v>142447.25</c:v>
                </c:pt>
                <c:pt idx="715">
                  <c:v>142447.75</c:v>
                </c:pt>
                <c:pt idx="716">
                  <c:v>142432</c:v>
                </c:pt>
                <c:pt idx="717">
                  <c:v>142449.75</c:v>
                </c:pt>
                <c:pt idx="718">
                  <c:v>142435.5</c:v>
                </c:pt>
                <c:pt idx="719">
                  <c:v>142451.25</c:v>
                </c:pt>
                <c:pt idx="720">
                  <c:v>142445.75</c:v>
                </c:pt>
                <c:pt idx="721">
                  <c:v>142438.25</c:v>
                </c:pt>
                <c:pt idx="722">
                  <c:v>142447.25</c:v>
                </c:pt>
                <c:pt idx="723">
                  <c:v>142444.75</c:v>
                </c:pt>
                <c:pt idx="724">
                  <c:v>142456</c:v>
                </c:pt>
                <c:pt idx="725">
                  <c:v>142450.5</c:v>
                </c:pt>
                <c:pt idx="726">
                  <c:v>142446.75</c:v>
                </c:pt>
                <c:pt idx="727">
                  <c:v>142443</c:v>
                </c:pt>
                <c:pt idx="728">
                  <c:v>142456</c:v>
                </c:pt>
                <c:pt idx="729">
                  <c:v>142453.5</c:v>
                </c:pt>
                <c:pt idx="730">
                  <c:v>142439.25</c:v>
                </c:pt>
                <c:pt idx="731">
                  <c:v>142439.5</c:v>
                </c:pt>
                <c:pt idx="732">
                  <c:v>142430.75</c:v>
                </c:pt>
                <c:pt idx="733">
                  <c:v>142443.25</c:v>
                </c:pt>
                <c:pt idx="734">
                  <c:v>142451</c:v>
                </c:pt>
                <c:pt idx="735">
                  <c:v>142449.5</c:v>
                </c:pt>
                <c:pt idx="736">
                  <c:v>142452.75</c:v>
                </c:pt>
                <c:pt idx="737">
                  <c:v>142464.75</c:v>
                </c:pt>
                <c:pt idx="738">
                  <c:v>142442</c:v>
                </c:pt>
                <c:pt idx="739">
                  <c:v>142457.25</c:v>
                </c:pt>
                <c:pt idx="740">
                  <c:v>142441</c:v>
                </c:pt>
                <c:pt idx="741">
                  <c:v>142451.25</c:v>
                </c:pt>
                <c:pt idx="742">
                  <c:v>142447.5</c:v>
                </c:pt>
                <c:pt idx="743">
                  <c:v>142452.25</c:v>
                </c:pt>
                <c:pt idx="744">
                  <c:v>142437.75</c:v>
                </c:pt>
                <c:pt idx="745">
                  <c:v>142444</c:v>
                </c:pt>
                <c:pt idx="746">
                  <c:v>142449.5</c:v>
                </c:pt>
                <c:pt idx="747">
                  <c:v>142449.5</c:v>
                </c:pt>
                <c:pt idx="748">
                  <c:v>142443.75</c:v>
                </c:pt>
                <c:pt idx="749">
                  <c:v>142444.75</c:v>
                </c:pt>
                <c:pt idx="750">
                  <c:v>142445.25</c:v>
                </c:pt>
                <c:pt idx="751">
                  <c:v>142440.25</c:v>
                </c:pt>
                <c:pt idx="752">
                  <c:v>142436.5</c:v>
                </c:pt>
                <c:pt idx="753">
                  <c:v>142453.25</c:v>
                </c:pt>
                <c:pt idx="754">
                  <c:v>142457.25</c:v>
                </c:pt>
                <c:pt idx="755">
                  <c:v>142453</c:v>
                </c:pt>
                <c:pt idx="756">
                  <c:v>142448.75</c:v>
                </c:pt>
                <c:pt idx="757">
                  <c:v>142445</c:v>
                </c:pt>
                <c:pt idx="758">
                  <c:v>142447.5</c:v>
                </c:pt>
                <c:pt idx="759">
                  <c:v>142453.25</c:v>
                </c:pt>
                <c:pt idx="760">
                  <c:v>142449</c:v>
                </c:pt>
                <c:pt idx="761">
                  <c:v>142446.75</c:v>
                </c:pt>
                <c:pt idx="762">
                  <c:v>142455.5</c:v>
                </c:pt>
                <c:pt idx="763">
                  <c:v>142447.75</c:v>
                </c:pt>
                <c:pt idx="764">
                  <c:v>142448.75</c:v>
                </c:pt>
                <c:pt idx="765">
                  <c:v>142456.25</c:v>
                </c:pt>
                <c:pt idx="766">
                  <c:v>142452.5</c:v>
                </c:pt>
                <c:pt idx="767">
                  <c:v>142443</c:v>
                </c:pt>
                <c:pt idx="768">
                  <c:v>142450.75</c:v>
                </c:pt>
                <c:pt idx="769">
                  <c:v>142451.5</c:v>
                </c:pt>
                <c:pt idx="770">
                  <c:v>142441.75</c:v>
                </c:pt>
                <c:pt idx="771">
                  <c:v>142433</c:v>
                </c:pt>
                <c:pt idx="772">
                  <c:v>142452.75</c:v>
                </c:pt>
                <c:pt idx="773">
                  <c:v>142434.25</c:v>
                </c:pt>
                <c:pt idx="774">
                  <c:v>142428.25</c:v>
                </c:pt>
                <c:pt idx="775">
                  <c:v>142451.5</c:v>
                </c:pt>
                <c:pt idx="776">
                  <c:v>142455</c:v>
                </c:pt>
                <c:pt idx="777">
                  <c:v>142436.5</c:v>
                </c:pt>
                <c:pt idx="778">
                  <c:v>142439.75</c:v>
                </c:pt>
                <c:pt idx="779">
                  <c:v>142453</c:v>
                </c:pt>
                <c:pt idx="780">
                  <c:v>142437.25</c:v>
                </c:pt>
                <c:pt idx="781">
                  <c:v>142441.75</c:v>
                </c:pt>
                <c:pt idx="782">
                  <c:v>142445</c:v>
                </c:pt>
                <c:pt idx="783">
                  <c:v>142443.5</c:v>
                </c:pt>
                <c:pt idx="784">
                  <c:v>142445.25</c:v>
                </c:pt>
                <c:pt idx="785">
                  <c:v>142450.75</c:v>
                </c:pt>
                <c:pt idx="786">
                  <c:v>142455.25</c:v>
                </c:pt>
                <c:pt idx="787">
                  <c:v>142441.25</c:v>
                </c:pt>
                <c:pt idx="788">
                  <c:v>142445</c:v>
                </c:pt>
                <c:pt idx="789">
                  <c:v>142443</c:v>
                </c:pt>
                <c:pt idx="790">
                  <c:v>142439.75</c:v>
                </c:pt>
                <c:pt idx="791">
                  <c:v>142449.5</c:v>
                </c:pt>
                <c:pt idx="792">
                  <c:v>142455.25</c:v>
                </c:pt>
                <c:pt idx="793">
                  <c:v>142443.5</c:v>
                </c:pt>
                <c:pt idx="794">
                  <c:v>142454.75</c:v>
                </c:pt>
                <c:pt idx="795">
                  <c:v>142438.5</c:v>
                </c:pt>
                <c:pt idx="796">
                  <c:v>142440.5</c:v>
                </c:pt>
                <c:pt idx="797">
                  <c:v>142442.75</c:v>
                </c:pt>
                <c:pt idx="798">
                  <c:v>142447</c:v>
                </c:pt>
                <c:pt idx="799">
                  <c:v>142437.75</c:v>
                </c:pt>
                <c:pt idx="800">
                  <c:v>142448.5</c:v>
                </c:pt>
                <c:pt idx="801">
                  <c:v>142440.5</c:v>
                </c:pt>
                <c:pt idx="802">
                  <c:v>140635.5</c:v>
                </c:pt>
                <c:pt idx="803">
                  <c:v>137261.25</c:v>
                </c:pt>
                <c:pt idx="804">
                  <c:v>133817.5</c:v>
                </c:pt>
                <c:pt idx="805">
                  <c:v>130323</c:v>
                </c:pt>
                <c:pt idx="806">
                  <c:v>127143.75</c:v>
                </c:pt>
                <c:pt idx="807">
                  <c:v>124657.75</c:v>
                </c:pt>
                <c:pt idx="808">
                  <c:v>122308.75</c:v>
                </c:pt>
                <c:pt idx="809">
                  <c:v>120012.75</c:v>
                </c:pt>
                <c:pt idx="810">
                  <c:v>117813</c:v>
                </c:pt>
                <c:pt idx="811">
                  <c:v>115890.75</c:v>
                </c:pt>
                <c:pt idx="812">
                  <c:v>114160.75</c:v>
                </c:pt>
                <c:pt idx="813">
                  <c:v>112522.75</c:v>
                </c:pt>
                <c:pt idx="814">
                  <c:v>111009.5</c:v>
                </c:pt>
                <c:pt idx="815">
                  <c:v>109554.25</c:v>
                </c:pt>
                <c:pt idx="816">
                  <c:v>108159</c:v>
                </c:pt>
                <c:pt idx="817">
                  <c:v>106788.5</c:v>
                </c:pt>
                <c:pt idx="818">
                  <c:v>105352.75</c:v>
                </c:pt>
                <c:pt idx="819">
                  <c:v>103995.5</c:v>
                </c:pt>
                <c:pt idx="820">
                  <c:v>102589.75</c:v>
                </c:pt>
                <c:pt idx="821">
                  <c:v>101383</c:v>
                </c:pt>
                <c:pt idx="822">
                  <c:v>100382.25</c:v>
                </c:pt>
                <c:pt idx="823">
                  <c:v>99424.5</c:v>
                </c:pt>
                <c:pt idx="824">
                  <c:v>98523.75</c:v>
                </c:pt>
                <c:pt idx="825">
                  <c:v>97863.25</c:v>
                </c:pt>
                <c:pt idx="826">
                  <c:v>97239.25</c:v>
                </c:pt>
                <c:pt idx="827">
                  <c:v>96619.5</c:v>
                </c:pt>
                <c:pt idx="828">
                  <c:v>96085</c:v>
                </c:pt>
                <c:pt idx="829">
                  <c:v>95585.25</c:v>
                </c:pt>
                <c:pt idx="830">
                  <c:v>95167</c:v>
                </c:pt>
                <c:pt idx="831">
                  <c:v>94730</c:v>
                </c:pt>
                <c:pt idx="832">
                  <c:v>94431.25</c:v>
                </c:pt>
                <c:pt idx="833">
                  <c:v>94308.5</c:v>
                </c:pt>
                <c:pt idx="834">
                  <c:v>94398</c:v>
                </c:pt>
                <c:pt idx="835">
                  <c:v>94350.75</c:v>
                </c:pt>
                <c:pt idx="836">
                  <c:v>94262.25</c:v>
                </c:pt>
                <c:pt idx="837">
                  <c:v>94206.25</c:v>
                </c:pt>
                <c:pt idx="838">
                  <c:v>94158</c:v>
                </c:pt>
                <c:pt idx="839">
                  <c:v>94116</c:v>
                </c:pt>
                <c:pt idx="840">
                  <c:v>94062.75</c:v>
                </c:pt>
                <c:pt idx="841">
                  <c:v>94019.5</c:v>
                </c:pt>
                <c:pt idx="842">
                  <c:v>93975.5</c:v>
                </c:pt>
                <c:pt idx="843">
                  <c:v>93953.75</c:v>
                </c:pt>
                <c:pt idx="844">
                  <c:v>93924</c:v>
                </c:pt>
                <c:pt idx="845">
                  <c:v>93902.25</c:v>
                </c:pt>
                <c:pt idx="846">
                  <c:v>93872.25</c:v>
                </c:pt>
                <c:pt idx="847">
                  <c:v>93853.5</c:v>
                </c:pt>
                <c:pt idx="848">
                  <c:v>93847.75</c:v>
                </c:pt>
                <c:pt idx="849">
                  <c:v>93834</c:v>
                </c:pt>
                <c:pt idx="850">
                  <c:v>93824.75</c:v>
                </c:pt>
                <c:pt idx="851">
                  <c:v>93813.25</c:v>
                </c:pt>
                <c:pt idx="852">
                  <c:v>93811.5</c:v>
                </c:pt>
                <c:pt idx="853">
                  <c:v>93796</c:v>
                </c:pt>
                <c:pt idx="854">
                  <c:v>93801</c:v>
                </c:pt>
                <c:pt idx="855">
                  <c:v>93802.75</c:v>
                </c:pt>
                <c:pt idx="856">
                  <c:v>93801.25</c:v>
                </c:pt>
                <c:pt idx="857">
                  <c:v>93791.5</c:v>
                </c:pt>
                <c:pt idx="858">
                  <c:v>93789.75</c:v>
                </c:pt>
                <c:pt idx="859">
                  <c:v>93794.5</c:v>
                </c:pt>
                <c:pt idx="860">
                  <c:v>93798.75</c:v>
                </c:pt>
                <c:pt idx="861">
                  <c:v>93798</c:v>
                </c:pt>
                <c:pt idx="862">
                  <c:v>93801.5</c:v>
                </c:pt>
                <c:pt idx="863">
                  <c:v>93800.75</c:v>
                </c:pt>
                <c:pt idx="864">
                  <c:v>93808</c:v>
                </c:pt>
                <c:pt idx="865">
                  <c:v>93809.75</c:v>
                </c:pt>
                <c:pt idx="866">
                  <c:v>93819.25</c:v>
                </c:pt>
                <c:pt idx="867">
                  <c:v>93823.75</c:v>
                </c:pt>
                <c:pt idx="868">
                  <c:v>93819</c:v>
                </c:pt>
                <c:pt idx="869">
                  <c:v>93828.75</c:v>
                </c:pt>
                <c:pt idx="870">
                  <c:v>93829.25</c:v>
                </c:pt>
                <c:pt idx="871">
                  <c:v>93831</c:v>
                </c:pt>
                <c:pt idx="872">
                  <c:v>93839</c:v>
                </c:pt>
                <c:pt idx="873">
                  <c:v>93841.5</c:v>
                </c:pt>
                <c:pt idx="874">
                  <c:v>93845.25</c:v>
                </c:pt>
                <c:pt idx="875">
                  <c:v>93848.25</c:v>
                </c:pt>
                <c:pt idx="876">
                  <c:v>93856.75</c:v>
                </c:pt>
                <c:pt idx="877">
                  <c:v>93859.75</c:v>
                </c:pt>
                <c:pt idx="878">
                  <c:v>93871.25</c:v>
                </c:pt>
                <c:pt idx="879">
                  <c:v>93864.5</c:v>
                </c:pt>
                <c:pt idx="880">
                  <c:v>93868.5</c:v>
                </c:pt>
                <c:pt idx="881">
                  <c:v>93876.25</c:v>
                </c:pt>
                <c:pt idx="882">
                  <c:v>93880</c:v>
                </c:pt>
                <c:pt idx="883">
                  <c:v>93892.5</c:v>
                </c:pt>
                <c:pt idx="884">
                  <c:v>93897</c:v>
                </c:pt>
                <c:pt idx="885">
                  <c:v>93892</c:v>
                </c:pt>
                <c:pt idx="886">
                  <c:v>93901</c:v>
                </c:pt>
                <c:pt idx="887">
                  <c:v>93900.25</c:v>
                </c:pt>
                <c:pt idx="888">
                  <c:v>93908.75</c:v>
                </c:pt>
                <c:pt idx="889">
                  <c:v>93925</c:v>
                </c:pt>
                <c:pt idx="890">
                  <c:v>93919</c:v>
                </c:pt>
                <c:pt idx="891">
                  <c:v>93922.25</c:v>
                </c:pt>
                <c:pt idx="892">
                  <c:v>93926.25</c:v>
                </c:pt>
                <c:pt idx="893">
                  <c:v>93926</c:v>
                </c:pt>
                <c:pt idx="894">
                  <c:v>93946</c:v>
                </c:pt>
                <c:pt idx="895">
                  <c:v>93943.75</c:v>
                </c:pt>
                <c:pt idx="896">
                  <c:v>93947</c:v>
                </c:pt>
                <c:pt idx="897">
                  <c:v>93950.25</c:v>
                </c:pt>
                <c:pt idx="898">
                  <c:v>93948.75</c:v>
                </c:pt>
                <c:pt idx="899">
                  <c:v>93958</c:v>
                </c:pt>
                <c:pt idx="900">
                  <c:v>93964.25</c:v>
                </c:pt>
                <c:pt idx="901">
                  <c:v>93971</c:v>
                </c:pt>
                <c:pt idx="902">
                  <c:v>93972.25</c:v>
                </c:pt>
                <c:pt idx="903">
                  <c:v>93967.25</c:v>
                </c:pt>
                <c:pt idx="904">
                  <c:v>93979.25</c:v>
                </c:pt>
                <c:pt idx="905">
                  <c:v>93977.75</c:v>
                </c:pt>
                <c:pt idx="906">
                  <c:v>93983</c:v>
                </c:pt>
                <c:pt idx="907">
                  <c:v>93988.25</c:v>
                </c:pt>
                <c:pt idx="908">
                  <c:v>93987.5</c:v>
                </c:pt>
                <c:pt idx="909">
                  <c:v>93985.5</c:v>
                </c:pt>
                <c:pt idx="910">
                  <c:v>93988</c:v>
                </c:pt>
                <c:pt idx="911">
                  <c:v>93994.5</c:v>
                </c:pt>
                <c:pt idx="912">
                  <c:v>94006</c:v>
                </c:pt>
                <c:pt idx="913">
                  <c:v>94007.75</c:v>
                </c:pt>
                <c:pt idx="914">
                  <c:v>94009.75</c:v>
                </c:pt>
                <c:pt idx="915">
                  <c:v>94009</c:v>
                </c:pt>
                <c:pt idx="916">
                  <c:v>94016</c:v>
                </c:pt>
                <c:pt idx="917">
                  <c:v>94016.25</c:v>
                </c:pt>
                <c:pt idx="918">
                  <c:v>94018.25</c:v>
                </c:pt>
                <c:pt idx="919">
                  <c:v>94014</c:v>
                </c:pt>
                <c:pt idx="920">
                  <c:v>94025.75</c:v>
                </c:pt>
                <c:pt idx="921">
                  <c:v>94034.75</c:v>
                </c:pt>
                <c:pt idx="922">
                  <c:v>94025.5</c:v>
                </c:pt>
                <c:pt idx="923">
                  <c:v>94026</c:v>
                </c:pt>
                <c:pt idx="924">
                  <c:v>94030.5</c:v>
                </c:pt>
                <c:pt idx="925">
                  <c:v>94032.25</c:v>
                </c:pt>
                <c:pt idx="926">
                  <c:v>94044.5</c:v>
                </c:pt>
                <c:pt idx="927">
                  <c:v>94050.75</c:v>
                </c:pt>
                <c:pt idx="928">
                  <c:v>94054.5</c:v>
                </c:pt>
                <c:pt idx="929">
                  <c:v>94049.5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9A-47A2-955D-96B867E0DE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7288527"/>
        <c:axId val="1997289007"/>
      </c:lineChart>
      <c:catAx>
        <c:axId val="19972885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97289007"/>
        <c:crosses val="autoZero"/>
        <c:auto val="1"/>
        <c:lblAlgn val="ctr"/>
        <c:lblOffset val="100"/>
        <c:noMultiLvlLbl val="0"/>
      </c:catAx>
      <c:valAx>
        <c:axId val="1997289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97288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Sheet8!$D$1:$D$2090</c:f>
              <c:numCache>
                <c:formatCode>General</c:formatCode>
                <c:ptCount val="2090"/>
                <c:pt idx="1">
                  <c:v>97832.25</c:v>
                </c:pt>
                <c:pt idx="2">
                  <c:v>97842</c:v>
                </c:pt>
                <c:pt idx="3">
                  <c:v>97840.25</c:v>
                </c:pt>
                <c:pt idx="4">
                  <c:v>97839.75</c:v>
                </c:pt>
                <c:pt idx="5">
                  <c:v>97841.25</c:v>
                </c:pt>
                <c:pt idx="6">
                  <c:v>97832.5</c:v>
                </c:pt>
                <c:pt idx="7">
                  <c:v>97839</c:v>
                </c:pt>
                <c:pt idx="8">
                  <c:v>97828</c:v>
                </c:pt>
                <c:pt idx="9">
                  <c:v>97841.25</c:v>
                </c:pt>
                <c:pt idx="10">
                  <c:v>97840.75</c:v>
                </c:pt>
                <c:pt idx="11">
                  <c:v>97840.75</c:v>
                </c:pt>
                <c:pt idx="12">
                  <c:v>97836.5</c:v>
                </c:pt>
                <c:pt idx="13">
                  <c:v>97845.5</c:v>
                </c:pt>
                <c:pt idx="14">
                  <c:v>97847</c:v>
                </c:pt>
                <c:pt idx="15">
                  <c:v>97844.25</c:v>
                </c:pt>
                <c:pt idx="16">
                  <c:v>97840.5</c:v>
                </c:pt>
                <c:pt idx="17">
                  <c:v>97834.75</c:v>
                </c:pt>
                <c:pt idx="18">
                  <c:v>97845</c:v>
                </c:pt>
                <c:pt idx="19">
                  <c:v>97839.75</c:v>
                </c:pt>
                <c:pt idx="20">
                  <c:v>97840</c:v>
                </c:pt>
                <c:pt idx="21">
                  <c:v>97838.75</c:v>
                </c:pt>
                <c:pt idx="22">
                  <c:v>97838.25</c:v>
                </c:pt>
                <c:pt idx="23">
                  <c:v>97841.25</c:v>
                </c:pt>
                <c:pt idx="24">
                  <c:v>97839.5</c:v>
                </c:pt>
                <c:pt idx="25">
                  <c:v>97834.5</c:v>
                </c:pt>
                <c:pt idx="26">
                  <c:v>97845.5</c:v>
                </c:pt>
                <c:pt idx="27">
                  <c:v>97839.5</c:v>
                </c:pt>
                <c:pt idx="28">
                  <c:v>97838.25</c:v>
                </c:pt>
                <c:pt idx="29">
                  <c:v>97847.75</c:v>
                </c:pt>
                <c:pt idx="30">
                  <c:v>97842.5</c:v>
                </c:pt>
                <c:pt idx="31">
                  <c:v>97839.75</c:v>
                </c:pt>
                <c:pt idx="32">
                  <c:v>97837.75</c:v>
                </c:pt>
                <c:pt idx="33">
                  <c:v>97841.25</c:v>
                </c:pt>
                <c:pt idx="34">
                  <c:v>97840.25</c:v>
                </c:pt>
                <c:pt idx="35">
                  <c:v>97836</c:v>
                </c:pt>
                <c:pt idx="36">
                  <c:v>97833.25</c:v>
                </c:pt>
                <c:pt idx="37">
                  <c:v>97837.5</c:v>
                </c:pt>
                <c:pt idx="38">
                  <c:v>97844.25</c:v>
                </c:pt>
                <c:pt idx="39">
                  <c:v>97838.75</c:v>
                </c:pt>
                <c:pt idx="40">
                  <c:v>97838.5</c:v>
                </c:pt>
                <c:pt idx="41">
                  <c:v>97850</c:v>
                </c:pt>
                <c:pt idx="42">
                  <c:v>97841.25</c:v>
                </c:pt>
                <c:pt idx="43">
                  <c:v>97844</c:v>
                </c:pt>
                <c:pt idx="44">
                  <c:v>97850</c:v>
                </c:pt>
                <c:pt idx="45">
                  <c:v>97837.5</c:v>
                </c:pt>
                <c:pt idx="46">
                  <c:v>97846.25</c:v>
                </c:pt>
                <c:pt idx="47">
                  <c:v>97841.75</c:v>
                </c:pt>
                <c:pt idx="48">
                  <c:v>97838.75</c:v>
                </c:pt>
                <c:pt idx="49">
                  <c:v>97844.5</c:v>
                </c:pt>
                <c:pt idx="50">
                  <c:v>97847.25</c:v>
                </c:pt>
                <c:pt idx="51">
                  <c:v>97840.75</c:v>
                </c:pt>
                <c:pt idx="52">
                  <c:v>97852.75</c:v>
                </c:pt>
                <c:pt idx="53">
                  <c:v>97847.5</c:v>
                </c:pt>
                <c:pt idx="54">
                  <c:v>97843.75</c:v>
                </c:pt>
                <c:pt idx="55">
                  <c:v>97840.25</c:v>
                </c:pt>
                <c:pt idx="56">
                  <c:v>97837.75</c:v>
                </c:pt>
                <c:pt idx="57">
                  <c:v>97847.5</c:v>
                </c:pt>
                <c:pt idx="58">
                  <c:v>97846.25</c:v>
                </c:pt>
                <c:pt idx="59">
                  <c:v>97842.5</c:v>
                </c:pt>
                <c:pt idx="60">
                  <c:v>97833.5</c:v>
                </c:pt>
                <c:pt idx="61">
                  <c:v>97849.5</c:v>
                </c:pt>
                <c:pt idx="62">
                  <c:v>97837.75</c:v>
                </c:pt>
                <c:pt idx="63">
                  <c:v>97841.75</c:v>
                </c:pt>
                <c:pt idx="64">
                  <c:v>97846</c:v>
                </c:pt>
                <c:pt idx="65">
                  <c:v>97850.75</c:v>
                </c:pt>
                <c:pt idx="66">
                  <c:v>97850</c:v>
                </c:pt>
                <c:pt idx="67">
                  <c:v>97842</c:v>
                </c:pt>
                <c:pt idx="68">
                  <c:v>97847</c:v>
                </c:pt>
                <c:pt idx="69">
                  <c:v>97838.75</c:v>
                </c:pt>
                <c:pt idx="70">
                  <c:v>97841.25</c:v>
                </c:pt>
                <c:pt idx="71">
                  <c:v>97846.5</c:v>
                </c:pt>
                <c:pt idx="72">
                  <c:v>97840.25</c:v>
                </c:pt>
                <c:pt idx="73">
                  <c:v>97838.25</c:v>
                </c:pt>
                <c:pt idx="74">
                  <c:v>97835</c:v>
                </c:pt>
                <c:pt idx="75">
                  <c:v>97846.5</c:v>
                </c:pt>
                <c:pt idx="76">
                  <c:v>97845</c:v>
                </c:pt>
                <c:pt idx="77">
                  <c:v>97848.25</c:v>
                </c:pt>
                <c:pt idx="78">
                  <c:v>97846.5</c:v>
                </c:pt>
                <c:pt idx="79">
                  <c:v>97840</c:v>
                </c:pt>
                <c:pt idx="80">
                  <c:v>97849</c:v>
                </c:pt>
                <c:pt idx="81">
                  <c:v>97840.75</c:v>
                </c:pt>
                <c:pt idx="82">
                  <c:v>97829</c:v>
                </c:pt>
                <c:pt idx="83">
                  <c:v>97841</c:v>
                </c:pt>
                <c:pt idx="84">
                  <c:v>97842.75</c:v>
                </c:pt>
                <c:pt idx="85">
                  <c:v>97845.75</c:v>
                </c:pt>
                <c:pt idx="86">
                  <c:v>97837.25</c:v>
                </c:pt>
                <c:pt idx="87">
                  <c:v>97836</c:v>
                </c:pt>
                <c:pt idx="88">
                  <c:v>97847.75</c:v>
                </c:pt>
                <c:pt idx="89">
                  <c:v>97842.25</c:v>
                </c:pt>
                <c:pt idx="90">
                  <c:v>97850.75</c:v>
                </c:pt>
                <c:pt idx="91">
                  <c:v>97843</c:v>
                </c:pt>
                <c:pt idx="92">
                  <c:v>97840.5</c:v>
                </c:pt>
                <c:pt idx="93">
                  <c:v>97845.25</c:v>
                </c:pt>
                <c:pt idx="94">
                  <c:v>97832</c:v>
                </c:pt>
                <c:pt idx="95">
                  <c:v>97842.25</c:v>
                </c:pt>
                <c:pt idx="96">
                  <c:v>97848.25</c:v>
                </c:pt>
                <c:pt idx="97">
                  <c:v>97843.5</c:v>
                </c:pt>
                <c:pt idx="98">
                  <c:v>97843.5</c:v>
                </c:pt>
                <c:pt idx="99">
                  <c:v>97844</c:v>
                </c:pt>
                <c:pt idx="100">
                  <c:v>97854</c:v>
                </c:pt>
                <c:pt idx="101">
                  <c:v>97849.5</c:v>
                </c:pt>
                <c:pt idx="102">
                  <c:v>97888</c:v>
                </c:pt>
                <c:pt idx="103">
                  <c:v>97994.5</c:v>
                </c:pt>
                <c:pt idx="104">
                  <c:v>98168</c:v>
                </c:pt>
                <c:pt idx="105">
                  <c:v>98378.5</c:v>
                </c:pt>
                <c:pt idx="106">
                  <c:v>98635.25</c:v>
                </c:pt>
                <c:pt idx="107">
                  <c:v>98948.25</c:v>
                </c:pt>
                <c:pt idx="108">
                  <c:v>99000.25</c:v>
                </c:pt>
                <c:pt idx="109">
                  <c:v>98980.25</c:v>
                </c:pt>
                <c:pt idx="110">
                  <c:v>98963.25</c:v>
                </c:pt>
                <c:pt idx="111">
                  <c:v>98941</c:v>
                </c:pt>
                <c:pt idx="112">
                  <c:v>98935.5</c:v>
                </c:pt>
                <c:pt idx="113">
                  <c:v>98928</c:v>
                </c:pt>
                <c:pt idx="114">
                  <c:v>98925</c:v>
                </c:pt>
                <c:pt idx="115">
                  <c:v>98918.25</c:v>
                </c:pt>
                <c:pt idx="116">
                  <c:v>98920.5</c:v>
                </c:pt>
                <c:pt idx="117">
                  <c:v>98914.75</c:v>
                </c:pt>
                <c:pt idx="118">
                  <c:v>98903</c:v>
                </c:pt>
                <c:pt idx="119">
                  <c:v>98909.5</c:v>
                </c:pt>
                <c:pt idx="120">
                  <c:v>98909.5</c:v>
                </c:pt>
                <c:pt idx="121">
                  <c:v>98905.25</c:v>
                </c:pt>
                <c:pt idx="122">
                  <c:v>98901.25</c:v>
                </c:pt>
                <c:pt idx="123">
                  <c:v>98894.5</c:v>
                </c:pt>
                <c:pt idx="124">
                  <c:v>98896.75</c:v>
                </c:pt>
                <c:pt idx="125">
                  <c:v>98897.5</c:v>
                </c:pt>
                <c:pt idx="126">
                  <c:v>98901.5</c:v>
                </c:pt>
                <c:pt idx="127">
                  <c:v>98895.5</c:v>
                </c:pt>
                <c:pt idx="128">
                  <c:v>98894.25</c:v>
                </c:pt>
                <c:pt idx="129">
                  <c:v>98883.5</c:v>
                </c:pt>
                <c:pt idx="130">
                  <c:v>98881</c:v>
                </c:pt>
                <c:pt idx="131">
                  <c:v>98897.25</c:v>
                </c:pt>
                <c:pt idx="132">
                  <c:v>98888.75</c:v>
                </c:pt>
                <c:pt idx="133">
                  <c:v>98875</c:v>
                </c:pt>
                <c:pt idx="134">
                  <c:v>98883.75</c:v>
                </c:pt>
                <c:pt idx="135">
                  <c:v>98882.75</c:v>
                </c:pt>
                <c:pt idx="136">
                  <c:v>98878.25</c:v>
                </c:pt>
                <c:pt idx="137">
                  <c:v>98876</c:v>
                </c:pt>
                <c:pt idx="138">
                  <c:v>98873.25</c:v>
                </c:pt>
                <c:pt idx="139">
                  <c:v>98876.5</c:v>
                </c:pt>
                <c:pt idx="140">
                  <c:v>98877.25</c:v>
                </c:pt>
                <c:pt idx="141">
                  <c:v>98867.75</c:v>
                </c:pt>
                <c:pt idx="142">
                  <c:v>98868.25</c:v>
                </c:pt>
                <c:pt idx="143">
                  <c:v>98874.5</c:v>
                </c:pt>
                <c:pt idx="144">
                  <c:v>98865.5</c:v>
                </c:pt>
                <c:pt idx="145">
                  <c:v>98870.25</c:v>
                </c:pt>
                <c:pt idx="146">
                  <c:v>98868.25</c:v>
                </c:pt>
                <c:pt idx="147">
                  <c:v>98866</c:v>
                </c:pt>
                <c:pt idx="148">
                  <c:v>98860.75</c:v>
                </c:pt>
                <c:pt idx="149">
                  <c:v>98864.5</c:v>
                </c:pt>
                <c:pt idx="150">
                  <c:v>98861</c:v>
                </c:pt>
                <c:pt idx="151">
                  <c:v>98866.5</c:v>
                </c:pt>
                <c:pt idx="152">
                  <c:v>98857.5</c:v>
                </c:pt>
                <c:pt idx="153">
                  <c:v>98852.5</c:v>
                </c:pt>
                <c:pt idx="154">
                  <c:v>98857.5</c:v>
                </c:pt>
                <c:pt idx="155">
                  <c:v>98857.5</c:v>
                </c:pt>
                <c:pt idx="156">
                  <c:v>98864.75</c:v>
                </c:pt>
                <c:pt idx="157">
                  <c:v>98859.75</c:v>
                </c:pt>
                <c:pt idx="158">
                  <c:v>98853</c:v>
                </c:pt>
                <c:pt idx="159">
                  <c:v>98859.75</c:v>
                </c:pt>
                <c:pt idx="160">
                  <c:v>98857</c:v>
                </c:pt>
                <c:pt idx="161">
                  <c:v>98845.25</c:v>
                </c:pt>
                <c:pt idx="162">
                  <c:v>98856.25</c:v>
                </c:pt>
                <c:pt idx="163">
                  <c:v>98852.75</c:v>
                </c:pt>
                <c:pt idx="164">
                  <c:v>98845.75</c:v>
                </c:pt>
                <c:pt idx="165">
                  <c:v>98857</c:v>
                </c:pt>
                <c:pt idx="166">
                  <c:v>98858.75</c:v>
                </c:pt>
                <c:pt idx="167">
                  <c:v>98853.75</c:v>
                </c:pt>
                <c:pt idx="168">
                  <c:v>98847</c:v>
                </c:pt>
                <c:pt idx="169">
                  <c:v>98852.75</c:v>
                </c:pt>
                <c:pt idx="170">
                  <c:v>98851.25</c:v>
                </c:pt>
                <c:pt idx="171">
                  <c:v>98853</c:v>
                </c:pt>
                <c:pt idx="172">
                  <c:v>98846.5</c:v>
                </c:pt>
                <c:pt idx="173">
                  <c:v>98851.75</c:v>
                </c:pt>
                <c:pt idx="174">
                  <c:v>98848.5</c:v>
                </c:pt>
                <c:pt idx="175">
                  <c:v>98841.5</c:v>
                </c:pt>
                <c:pt idx="176">
                  <c:v>98850.5</c:v>
                </c:pt>
                <c:pt idx="177">
                  <c:v>98846.5</c:v>
                </c:pt>
                <c:pt idx="178">
                  <c:v>98843.25</c:v>
                </c:pt>
                <c:pt idx="179">
                  <c:v>98845.5</c:v>
                </c:pt>
                <c:pt idx="180">
                  <c:v>98847</c:v>
                </c:pt>
                <c:pt idx="181">
                  <c:v>98844</c:v>
                </c:pt>
                <c:pt idx="182">
                  <c:v>98844.75</c:v>
                </c:pt>
                <c:pt idx="183">
                  <c:v>98845.75</c:v>
                </c:pt>
                <c:pt idx="184">
                  <c:v>98856.25</c:v>
                </c:pt>
                <c:pt idx="185">
                  <c:v>98850</c:v>
                </c:pt>
                <c:pt idx="186">
                  <c:v>98847.75</c:v>
                </c:pt>
                <c:pt idx="187">
                  <c:v>98832.5</c:v>
                </c:pt>
                <c:pt idx="188">
                  <c:v>98842</c:v>
                </c:pt>
                <c:pt idx="189">
                  <c:v>98845.25</c:v>
                </c:pt>
                <c:pt idx="190">
                  <c:v>98834.75</c:v>
                </c:pt>
                <c:pt idx="191">
                  <c:v>98845.5</c:v>
                </c:pt>
                <c:pt idx="192">
                  <c:v>98841.5</c:v>
                </c:pt>
                <c:pt idx="193">
                  <c:v>98838.5</c:v>
                </c:pt>
                <c:pt idx="194">
                  <c:v>98847.5</c:v>
                </c:pt>
                <c:pt idx="195">
                  <c:v>98842.75</c:v>
                </c:pt>
                <c:pt idx="196">
                  <c:v>98834</c:v>
                </c:pt>
                <c:pt idx="197">
                  <c:v>98837.5</c:v>
                </c:pt>
                <c:pt idx="198">
                  <c:v>98840.5</c:v>
                </c:pt>
                <c:pt idx="199">
                  <c:v>98836.5</c:v>
                </c:pt>
                <c:pt idx="200">
                  <c:v>98853</c:v>
                </c:pt>
                <c:pt idx="201">
                  <c:v>98836.5</c:v>
                </c:pt>
                <c:pt idx="202">
                  <c:v>98841.25</c:v>
                </c:pt>
                <c:pt idx="203">
                  <c:v>98833.75</c:v>
                </c:pt>
                <c:pt idx="204">
                  <c:v>98836</c:v>
                </c:pt>
                <c:pt idx="205">
                  <c:v>98841</c:v>
                </c:pt>
                <c:pt idx="206">
                  <c:v>98833</c:v>
                </c:pt>
                <c:pt idx="207">
                  <c:v>98849.25</c:v>
                </c:pt>
                <c:pt idx="208">
                  <c:v>98845</c:v>
                </c:pt>
                <c:pt idx="209">
                  <c:v>98839</c:v>
                </c:pt>
                <c:pt idx="210">
                  <c:v>98836.25</c:v>
                </c:pt>
                <c:pt idx="211">
                  <c:v>98833.25</c:v>
                </c:pt>
                <c:pt idx="212">
                  <c:v>98836.25</c:v>
                </c:pt>
                <c:pt idx="213">
                  <c:v>98831</c:v>
                </c:pt>
                <c:pt idx="214">
                  <c:v>98843.25</c:v>
                </c:pt>
                <c:pt idx="215">
                  <c:v>98836</c:v>
                </c:pt>
                <c:pt idx="216">
                  <c:v>98837.25</c:v>
                </c:pt>
                <c:pt idx="217">
                  <c:v>98833.25</c:v>
                </c:pt>
                <c:pt idx="218">
                  <c:v>98839.75</c:v>
                </c:pt>
                <c:pt idx="219">
                  <c:v>98837.75</c:v>
                </c:pt>
                <c:pt idx="220">
                  <c:v>98828.75</c:v>
                </c:pt>
                <c:pt idx="221">
                  <c:v>98833.25</c:v>
                </c:pt>
                <c:pt idx="222">
                  <c:v>98840.75</c:v>
                </c:pt>
                <c:pt idx="223">
                  <c:v>98832.75</c:v>
                </c:pt>
                <c:pt idx="224">
                  <c:v>98832.75</c:v>
                </c:pt>
                <c:pt idx="225">
                  <c:v>98836.25</c:v>
                </c:pt>
                <c:pt idx="226">
                  <c:v>98835.75</c:v>
                </c:pt>
                <c:pt idx="227">
                  <c:v>98835.25</c:v>
                </c:pt>
                <c:pt idx="228">
                  <c:v>98830.75</c:v>
                </c:pt>
                <c:pt idx="229">
                  <c:v>98837</c:v>
                </c:pt>
                <c:pt idx="230">
                  <c:v>98831</c:v>
                </c:pt>
                <c:pt idx="231">
                  <c:v>98820</c:v>
                </c:pt>
                <c:pt idx="232">
                  <c:v>98838.25</c:v>
                </c:pt>
                <c:pt idx="233">
                  <c:v>98832</c:v>
                </c:pt>
                <c:pt idx="234">
                  <c:v>98831.75</c:v>
                </c:pt>
                <c:pt idx="235">
                  <c:v>98825</c:v>
                </c:pt>
                <c:pt idx="236">
                  <c:v>98831.75</c:v>
                </c:pt>
                <c:pt idx="237">
                  <c:v>98829.25</c:v>
                </c:pt>
                <c:pt idx="238">
                  <c:v>98834</c:v>
                </c:pt>
                <c:pt idx="239">
                  <c:v>98831</c:v>
                </c:pt>
                <c:pt idx="240">
                  <c:v>98838.75</c:v>
                </c:pt>
                <c:pt idx="241">
                  <c:v>98836.75</c:v>
                </c:pt>
                <c:pt idx="242">
                  <c:v>98830</c:v>
                </c:pt>
                <c:pt idx="243">
                  <c:v>98830</c:v>
                </c:pt>
                <c:pt idx="244">
                  <c:v>98838.5</c:v>
                </c:pt>
                <c:pt idx="245">
                  <c:v>98827.25</c:v>
                </c:pt>
                <c:pt idx="246">
                  <c:v>98819.25</c:v>
                </c:pt>
                <c:pt idx="247">
                  <c:v>98828.5</c:v>
                </c:pt>
                <c:pt idx="248">
                  <c:v>98836.75</c:v>
                </c:pt>
                <c:pt idx="249">
                  <c:v>98825.75</c:v>
                </c:pt>
                <c:pt idx="250">
                  <c:v>98825</c:v>
                </c:pt>
                <c:pt idx="251">
                  <c:v>98831.25</c:v>
                </c:pt>
                <c:pt idx="252">
                  <c:v>98830.25</c:v>
                </c:pt>
                <c:pt idx="253">
                  <c:v>98836</c:v>
                </c:pt>
                <c:pt idx="254">
                  <c:v>98823.5</c:v>
                </c:pt>
                <c:pt idx="255">
                  <c:v>98828.25</c:v>
                </c:pt>
                <c:pt idx="256">
                  <c:v>98831.75</c:v>
                </c:pt>
                <c:pt idx="257">
                  <c:v>98831</c:v>
                </c:pt>
                <c:pt idx="258">
                  <c:v>98828.75</c:v>
                </c:pt>
                <c:pt idx="259">
                  <c:v>98832.75</c:v>
                </c:pt>
                <c:pt idx="260">
                  <c:v>98828.75</c:v>
                </c:pt>
                <c:pt idx="261">
                  <c:v>98833.25</c:v>
                </c:pt>
                <c:pt idx="262">
                  <c:v>98828.5</c:v>
                </c:pt>
                <c:pt idx="263">
                  <c:v>98828</c:v>
                </c:pt>
                <c:pt idx="264">
                  <c:v>98822.5</c:v>
                </c:pt>
                <c:pt idx="265">
                  <c:v>98828</c:v>
                </c:pt>
                <c:pt idx="266">
                  <c:v>98822.75</c:v>
                </c:pt>
                <c:pt idx="267">
                  <c:v>98822.75</c:v>
                </c:pt>
                <c:pt idx="268">
                  <c:v>98819.25</c:v>
                </c:pt>
                <c:pt idx="269">
                  <c:v>98817.75</c:v>
                </c:pt>
                <c:pt idx="270">
                  <c:v>98832</c:v>
                </c:pt>
                <c:pt idx="271">
                  <c:v>98830</c:v>
                </c:pt>
                <c:pt idx="272">
                  <c:v>98829</c:v>
                </c:pt>
                <c:pt idx="273">
                  <c:v>98827.25</c:v>
                </c:pt>
                <c:pt idx="274">
                  <c:v>98823.75</c:v>
                </c:pt>
                <c:pt idx="275">
                  <c:v>98824</c:v>
                </c:pt>
                <c:pt idx="276">
                  <c:v>98824.5</c:v>
                </c:pt>
                <c:pt idx="277">
                  <c:v>98827.75</c:v>
                </c:pt>
                <c:pt idx="278">
                  <c:v>98833</c:v>
                </c:pt>
                <c:pt idx="279">
                  <c:v>98831.75</c:v>
                </c:pt>
                <c:pt idx="280">
                  <c:v>98825.5</c:v>
                </c:pt>
                <c:pt idx="281">
                  <c:v>98832</c:v>
                </c:pt>
                <c:pt idx="282">
                  <c:v>98825.5</c:v>
                </c:pt>
                <c:pt idx="283">
                  <c:v>98827.25</c:v>
                </c:pt>
                <c:pt idx="284">
                  <c:v>98824.5</c:v>
                </c:pt>
                <c:pt idx="285">
                  <c:v>98826.75</c:v>
                </c:pt>
                <c:pt idx="286">
                  <c:v>98825.25</c:v>
                </c:pt>
                <c:pt idx="287">
                  <c:v>98827.75</c:v>
                </c:pt>
                <c:pt idx="288">
                  <c:v>98828.5</c:v>
                </c:pt>
                <c:pt idx="289">
                  <c:v>98823.5</c:v>
                </c:pt>
                <c:pt idx="290">
                  <c:v>98833.75</c:v>
                </c:pt>
                <c:pt idx="291">
                  <c:v>98822.5</c:v>
                </c:pt>
                <c:pt idx="292">
                  <c:v>98823.25</c:v>
                </c:pt>
                <c:pt idx="293">
                  <c:v>98826</c:v>
                </c:pt>
                <c:pt idx="294">
                  <c:v>98831.25</c:v>
                </c:pt>
                <c:pt idx="295">
                  <c:v>98819.5</c:v>
                </c:pt>
                <c:pt idx="296">
                  <c:v>98837.25</c:v>
                </c:pt>
                <c:pt idx="297">
                  <c:v>98830.25</c:v>
                </c:pt>
                <c:pt idx="298">
                  <c:v>98833.25</c:v>
                </c:pt>
                <c:pt idx="299">
                  <c:v>98830.25</c:v>
                </c:pt>
                <c:pt idx="300">
                  <c:v>98826.5</c:v>
                </c:pt>
                <c:pt idx="301">
                  <c:v>98825.5</c:v>
                </c:pt>
                <c:pt idx="302">
                  <c:v>98824.75</c:v>
                </c:pt>
                <c:pt idx="303">
                  <c:v>98829</c:v>
                </c:pt>
                <c:pt idx="304">
                  <c:v>98834.75</c:v>
                </c:pt>
                <c:pt idx="305">
                  <c:v>98818.25</c:v>
                </c:pt>
                <c:pt idx="306">
                  <c:v>98821</c:v>
                </c:pt>
                <c:pt idx="307">
                  <c:v>98828.75</c:v>
                </c:pt>
                <c:pt idx="308">
                  <c:v>98826</c:v>
                </c:pt>
                <c:pt idx="309">
                  <c:v>98824.75</c:v>
                </c:pt>
                <c:pt idx="310">
                  <c:v>98830.25</c:v>
                </c:pt>
                <c:pt idx="311">
                  <c:v>98827.5</c:v>
                </c:pt>
                <c:pt idx="312">
                  <c:v>98821.75</c:v>
                </c:pt>
                <c:pt idx="313">
                  <c:v>98816.75</c:v>
                </c:pt>
                <c:pt idx="314">
                  <c:v>98830</c:v>
                </c:pt>
                <c:pt idx="315">
                  <c:v>98822</c:v>
                </c:pt>
                <c:pt idx="316">
                  <c:v>98823</c:v>
                </c:pt>
                <c:pt idx="317">
                  <c:v>98826.25</c:v>
                </c:pt>
                <c:pt idx="318">
                  <c:v>98831.75</c:v>
                </c:pt>
                <c:pt idx="319">
                  <c:v>98819.5</c:v>
                </c:pt>
                <c:pt idx="320">
                  <c:v>98821.5</c:v>
                </c:pt>
                <c:pt idx="321">
                  <c:v>98821.5</c:v>
                </c:pt>
                <c:pt idx="322">
                  <c:v>98826.75</c:v>
                </c:pt>
                <c:pt idx="323">
                  <c:v>98820.75</c:v>
                </c:pt>
                <c:pt idx="324">
                  <c:v>98821.5</c:v>
                </c:pt>
                <c:pt idx="325">
                  <c:v>98835.25</c:v>
                </c:pt>
                <c:pt idx="326">
                  <c:v>98819.25</c:v>
                </c:pt>
                <c:pt idx="327">
                  <c:v>98817.5</c:v>
                </c:pt>
                <c:pt idx="328">
                  <c:v>98825</c:v>
                </c:pt>
                <c:pt idx="329">
                  <c:v>98830.75</c:v>
                </c:pt>
                <c:pt idx="330">
                  <c:v>98828</c:v>
                </c:pt>
                <c:pt idx="331">
                  <c:v>98822.5</c:v>
                </c:pt>
                <c:pt idx="332">
                  <c:v>98814</c:v>
                </c:pt>
                <c:pt idx="333">
                  <c:v>98820.25</c:v>
                </c:pt>
                <c:pt idx="334">
                  <c:v>98816.75</c:v>
                </c:pt>
                <c:pt idx="335">
                  <c:v>98828.5</c:v>
                </c:pt>
                <c:pt idx="336">
                  <c:v>98817.25</c:v>
                </c:pt>
                <c:pt idx="337">
                  <c:v>98828.5</c:v>
                </c:pt>
                <c:pt idx="338">
                  <c:v>98817.25</c:v>
                </c:pt>
                <c:pt idx="339">
                  <c:v>98823.25</c:v>
                </c:pt>
                <c:pt idx="340">
                  <c:v>98819.75</c:v>
                </c:pt>
                <c:pt idx="341">
                  <c:v>98830.75</c:v>
                </c:pt>
                <c:pt idx="342">
                  <c:v>98821.5</c:v>
                </c:pt>
                <c:pt idx="343">
                  <c:v>98817</c:v>
                </c:pt>
                <c:pt idx="344">
                  <c:v>98830.5</c:v>
                </c:pt>
                <c:pt idx="345">
                  <c:v>98827.25</c:v>
                </c:pt>
                <c:pt idx="346">
                  <c:v>98818</c:v>
                </c:pt>
                <c:pt idx="347">
                  <c:v>98826.5</c:v>
                </c:pt>
                <c:pt idx="348">
                  <c:v>98819.5</c:v>
                </c:pt>
                <c:pt idx="349">
                  <c:v>98829.5</c:v>
                </c:pt>
                <c:pt idx="350">
                  <c:v>98825.75</c:v>
                </c:pt>
                <c:pt idx="351">
                  <c:v>98835</c:v>
                </c:pt>
                <c:pt idx="352">
                  <c:v>98816.25</c:v>
                </c:pt>
                <c:pt idx="353">
                  <c:v>98821</c:v>
                </c:pt>
                <c:pt idx="354">
                  <c:v>98824</c:v>
                </c:pt>
                <c:pt idx="355">
                  <c:v>98820.5</c:v>
                </c:pt>
                <c:pt idx="356">
                  <c:v>98811.25</c:v>
                </c:pt>
                <c:pt idx="357">
                  <c:v>98821</c:v>
                </c:pt>
                <c:pt idx="358">
                  <c:v>98823.75</c:v>
                </c:pt>
                <c:pt idx="359">
                  <c:v>98818.75</c:v>
                </c:pt>
                <c:pt idx="360">
                  <c:v>98833.25</c:v>
                </c:pt>
                <c:pt idx="361">
                  <c:v>98822</c:v>
                </c:pt>
                <c:pt idx="362">
                  <c:v>98819</c:v>
                </c:pt>
                <c:pt idx="363">
                  <c:v>98820</c:v>
                </c:pt>
                <c:pt idx="364">
                  <c:v>98828.25</c:v>
                </c:pt>
                <c:pt idx="365">
                  <c:v>98827.25</c:v>
                </c:pt>
                <c:pt idx="366">
                  <c:v>98826.75</c:v>
                </c:pt>
                <c:pt idx="367">
                  <c:v>98817.5</c:v>
                </c:pt>
                <c:pt idx="368">
                  <c:v>98815.75</c:v>
                </c:pt>
                <c:pt idx="369">
                  <c:v>98811.75</c:v>
                </c:pt>
                <c:pt idx="370">
                  <c:v>98813</c:v>
                </c:pt>
                <c:pt idx="371">
                  <c:v>98817.25</c:v>
                </c:pt>
                <c:pt idx="372">
                  <c:v>98820</c:v>
                </c:pt>
                <c:pt idx="373">
                  <c:v>98814.75</c:v>
                </c:pt>
                <c:pt idx="374">
                  <c:v>98817.5</c:v>
                </c:pt>
                <c:pt idx="375">
                  <c:v>98825.5</c:v>
                </c:pt>
                <c:pt idx="376">
                  <c:v>98830</c:v>
                </c:pt>
                <c:pt idx="377">
                  <c:v>98823.5</c:v>
                </c:pt>
                <c:pt idx="378">
                  <c:v>98810</c:v>
                </c:pt>
                <c:pt idx="379">
                  <c:v>98815.5</c:v>
                </c:pt>
                <c:pt idx="380">
                  <c:v>98817.5</c:v>
                </c:pt>
                <c:pt idx="381">
                  <c:v>98827.5</c:v>
                </c:pt>
                <c:pt idx="382">
                  <c:v>98826.5</c:v>
                </c:pt>
                <c:pt idx="383">
                  <c:v>98819.75</c:v>
                </c:pt>
                <c:pt idx="384">
                  <c:v>98807.75</c:v>
                </c:pt>
                <c:pt idx="385">
                  <c:v>98822.75</c:v>
                </c:pt>
                <c:pt idx="386">
                  <c:v>98822.25</c:v>
                </c:pt>
                <c:pt idx="387">
                  <c:v>98820</c:v>
                </c:pt>
                <c:pt idx="388">
                  <c:v>98817.75</c:v>
                </c:pt>
                <c:pt idx="389">
                  <c:v>98816</c:v>
                </c:pt>
                <c:pt idx="390">
                  <c:v>98810.75</c:v>
                </c:pt>
                <c:pt idx="391">
                  <c:v>98811.25</c:v>
                </c:pt>
                <c:pt idx="392">
                  <c:v>98825.75</c:v>
                </c:pt>
                <c:pt idx="393">
                  <c:v>98821.5</c:v>
                </c:pt>
                <c:pt idx="394">
                  <c:v>98818.5</c:v>
                </c:pt>
                <c:pt idx="395">
                  <c:v>98819.25</c:v>
                </c:pt>
                <c:pt idx="396">
                  <c:v>98814</c:v>
                </c:pt>
                <c:pt idx="397">
                  <c:v>98818.75</c:v>
                </c:pt>
                <c:pt idx="398">
                  <c:v>98816</c:v>
                </c:pt>
                <c:pt idx="399">
                  <c:v>98815.5</c:v>
                </c:pt>
                <c:pt idx="400">
                  <c:v>98827.25</c:v>
                </c:pt>
                <c:pt idx="401">
                  <c:v>98818</c:v>
                </c:pt>
                <c:pt idx="402">
                  <c:v>98811.75</c:v>
                </c:pt>
                <c:pt idx="403">
                  <c:v>98820</c:v>
                </c:pt>
                <c:pt idx="404">
                  <c:v>98809.75</c:v>
                </c:pt>
                <c:pt idx="405">
                  <c:v>98822</c:v>
                </c:pt>
                <c:pt idx="406">
                  <c:v>98814</c:v>
                </c:pt>
                <c:pt idx="407">
                  <c:v>98819</c:v>
                </c:pt>
                <c:pt idx="408">
                  <c:v>98816.5</c:v>
                </c:pt>
                <c:pt idx="409">
                  <c:v>98814.75</c:v>
                </c:pt>
                <c:pt idx="410">
                  <c:v>98810.5</c:v>
                </c:pt>
                <c:pt idx="411">
                  <c:v>98821.5</c:v>
                </c:pt>
                <c:pt idx="412">
                  <c:v>98820</c:v>
                </c:pt>
                <c:pt idx="413">
                  <c:v>98812</c:v>
                </c:pt>
                <c:pt idx="414">
                  <c:v>98812.5</c:v>
                </c:pt>
                <c:pt idx="415">
                  <c:v>98819.5</c:v>
                </c:pt>
                <c:pt idx="416">
                  <c:v>98815.75</c:v>
                </c:pt>
                <c:pt idx="417">
                  <c:v>98815.25</c:v>
                </c:pt>
                <c:pt idx="418">
                  <c:v>98822.25</c:v>
                </c:pt>
                <c:pt idx="419">
                  <c:v>98803</c:v>
                </c:pt>
                <c:pt idx="420">
                  <c:v>98806.5</c:v>
                </c:pt>
                <c:pt idx="421">
                  <c:v>98814</c:v>
                </c:pt>
                <c:pt idx="422">
                  <c:v>98967</c:v>
                </c:pt>
                <c:pt idx="423">
                  <c:v>99244.25</c:v>
                </c:pt>
                <c:pt idx="424">
                  <c:v>99524</c:v>
                </c:pt>
                <c:pt idx="425">
                  <c:v>99874</c:v>
                </c:pt>
                <c:pt idx="426">
                  <c:v>100258.75</c:v>
                </c:pt>
                <c:pt idx="427">
                  <c:v>100664.75</c:v>
                </c:pt>
                <c:pt idx="428">
                  <c:v>101100.25</c:v>
                </c:pt>
                <c:pt idx="429">
                  <c:v>101556.75</c:v>
                </c:pt>
                <c:pt idx="430">
                  <c:v>101947</c:v>
                </c:pt>
                <c:pt idx="431">
                  <c:v>102042.25</c:v>
                </c:pt>
                <c:pt idx="432">
                  <c:v>101973.25</c:v>
                </c:pt>
                <c:pt idx="433">
                  <c:v>101943.25</c:v>
                </c:pt>
                <c:pt idx="434">
                  <c:v>101927.25</c:v>
                </c:pt>
                <c:pt idx="435">
                  <c:v>101921.25</c:v>
                </c:pt>
                <c:pt idx="436">
                  <c:v>101898.75</c:v>
                </c:pt>
                <c:pt idx="437">
                  <c:v>101892.5</c:v>
                </c:pt>
                <c:pt idx="438">
                  <c:v>101869.25</c:v>
                </c:pt>
                <c:pt idx="439">
                  <c:v>101850</c:v>
                </c:pt>
                <c:pt idx="440">
                  <c:v>101834.25</c:v>
                </c:pt>
                <c:pt idx="441">
                  <c:v>101832.5</c:v>
                </c:pt>
                <c:pt idx="442">
                  <c:v>101808.25</c:v>
                </c:pt>
                <c:pt idx="443">
                  <c:v>101807.5</c:v>
                </c:pt>
                <c:pt idx="444">
                  <c:v>101803.5</c:v>
                </c:pt>
                <c:pt idx="445">
                  <c:v>101781</c:v>
                </c:pt>
                <c:pt idx="446">
                  <c:v>101784.25</c:v>
                </c:pt>
                <c:pt idx="447">
                  <c:v>101767.25</c:v>
                </c:pt>
                <c:pt idx="448">
                  <c:v>101765.5</c:v>
                </c:pt>
                <c:pt idx="449">
                  <c:v>101769</c:v>
                </c:pt>
                <c:pt idx="450">
                  <c:v>101759</c:v>
                </c:pt>
                <c:pt idx="451">
                  <c:v>101750.75</c:v>
                </c:pt>
                <c:pt idx="452">
                  <c:v>101748.25</c:v>
                </c:pt>
                <c:pt idx="453">
                  <c:v>101740.75</c:v>
                </c:pt>
                <c:pt idx="454">
                  <c:v>101732.25</c:v>
                </c:pt>
                <c:pt idx="455">
                  <c:v>101733.75</c:v>
                </c:pt>
                <c:pt idx="456">
                  <c:v>101721.25</c:v>
                </c:pt>
                <c:pt idx="457">
                  <c:v>101716.25</c:v>
                </c:pt>
                <c:pt idx="458">
                  <c:v>101711</c:v>
                </c:pt>
                <c:pt idx="459">
                  <c:v>101720</c:v>
                </c:pt>
                <c:pt idx="460">
                  <c:v>101711</c:v>
                </c:pt>
                <c:pt idx="461">
                  <c:v>101704.5</c:v>
                </c:pt>
                <c:pt idx="462">
                  <c:v>101698.25</c:v>
                </c:pt>
                <c:pt idx="463">
                  <c:v>101700.25</c:v>
                </c:pt>
                <c:pt idx="464">
                  <c:v>101693.25</c:v>
                </c:pt>
                <c:pt idx="465">
                  <c:v>101698</c:v>
                </c:pt>
                <c:pt idx="466">
                  <c:v>101686.75</c:v>
                </c:pt>
                <c:pt idx="467">
                  <c:v>101686.75</c:v>
                </c:pt>
                <c:pt idx="468">
                  <c:v>101681.25</c:v>
                </c:pt>
                <c:pt idx="469">
                  <c:v>101681</c:v>
                </c:pt>
                <c:pt idx="470">
                  <c:v>101679.5</c:v>
                </c:pt>
                <c:pt idx="471">
                  <c:v>101679</c:v>
                </c:pt>
                <c:pt idx="472">
                  <c:v>101679.5</c:v>
                </c:pt>
                <c:pt idx="473">
                  <c:v>101679.25</c:v>
                </c:pt>
                <c:pt idx="474">
                  <c:v>101674</c:v>
                </c:pt>
                <c:pt idx="475">
                  <c:v>101677.25</c:v>
                </c:pt>
                <c:pt idx="476">
                  <c:v>101671.25</c:v>
                </c:pt>
                <c:pt idx="477">
                  <c:v>101674.25</c:v>
                </c:pt>
                <c:pt idx="478">
                  <c:v>101650.5</c:v>
                </c:pt>
                <c:pt idx="479">
                  <c:v>101665.75</c:v>
                </c:pt>
                <c:pt idx="480">
                  <c:v>101652.75</c:v>
                </c:pt>
                <c:pt idx="481">
                  <c:v>101661</c:v>
                </c:pt>
                <c:pt idx="482">
                  <c:v>101656.75</c:v>
                </c:pt>
                <c:pt idx="483">
                  <c:v>101655.25</c:v>
                </c:pt>
                <c:pt idx="484">
                  <c:v>101657.75</c:v>
                </c:pt>
                <c:pt idx="485">
                  <c:v>101653.75</c:v>
                </c:pt>
                <c:pt idx="486">
                  <c:v>101642.75</c:v>
                </c:pt>
                <c:pt idx="487">
                  <c:v>101658</c:v>
                </c:pt>
                <c:pt idx="488">
                  <c:v>101645.5</c:v>
                </c:pt>
                <c:pt idx="489">
                  <c:v>101645</c:v>
                </c:pt>
                <c:pt idx="490">
                  <c:v>101644</c:v>
                </c:pt>
                <c:pt idx="491">
                  <c:v>101649.5</c:v>
                </c:pt>
                <c:pt idx="492">
                  <c:v>101647.75</c:v>
                </c:pt>
                <c:pt idx="493">
                  <c:v>101647.5</c:v>
                </c:pt>
                <c:pt idx="494">
                  <c:v>101630.5</c:v>
                </c:pt>
                <c:pt idx="495">
                  <c:v>101636.25</c:v>
                </c:pt>
                <c:pt idx="496">
                  <c:v>101626.5</c:v>
                </c:pt>
                <c:pt idx="497">
                  <c:v>101638.75</c:v>
                </c:pt>
                <c:pt idx="498">
                  <c:v>101637</c:v>
                </c:pt>
                <c:pt idx="499">
                  <c:v>101633</c:v>
                </c:pt>
                <c:pt idx="500">
                  <c:v>101627</c:v>
                </c:pt>
                <c:pt idx="501">
                  <c:v>101637</c:v>
                </c:pt>
                <c:pt idx="502">
                  <c:v>101619.5</c:v>
                </c:pt>
                <c:pt idx="503">
                  <c:v>101631.5</c:v>
                </c:pt>
                <c:pt idx="504">
                  <c:v>101633.5</c:v>
                </c:pt>
                <c:pt idx="505">
                  <c:v>101624</c:v>
                </c:pt>
                <c:pt idx="506">
                  <c:v>101624.75</c:v>
                </c:pt>
                <c:pt idx="507">
                  <c:v>101618</c:v>
                </c:pt>
                <c:pt idx="508">
                  <c:v>101611.5</c:v>
                </c:pt>
                <c:pt idx="509">
                  <c:v>101609.5</c:v>
                </c:pt>
                <c:pt idx="510">
                  <c:v>101610.5</c:v>
                </c:pt>
                <c:pt idx="511">
                  <c:v>101611.75</c:v>
                </c:pt>
                <c:pt idx="512">
                  <c:v>101617.75</c:v>
                </c:pt>
                <c:pt idx="513">
                  <c:v>101615.25</c:v>
                </c:pt>
                <c:pt idx="514">
                  <c:v>101609</c:v>
                </c:pt>
                <c:pt idx="515">
                  <c:v>101611.5</c:v>
                </c:pt>
                <c:pt idx="516">
                  <c:v>101607.75</c:v>
                </c:pt>
                <c:pt idx="517">
                  <c:v>101614.25</c:v>
                </c:pt>
                <c:pt idx="518">
                  <c:v>101611.5</c:v>
                </c:pt>
                <c:pt idx="519">
                  <c:v>101598.75</c:v>
                </c:pt>
                <c:pt idx="520">
                  <c:v>101599.75</c:v>
                </c:pt>
                <c:pt idx="521">
                  <c:v>101605.25</c:v>
                </c:pt>
                <c:pt idx="522">
                  <c:v>101606.5</c:v>
                </c:pt>
                <c:pt idx="523">
                  <c:v>101605.25</c:v>
                </c:pt>
                <c:pt idx="524">
                  <c:v>101604</c:v>
                </c:pt>
                <c:pt idx="525">
                  <c:v>101603</c:v>
                </c:pt>
                <c:pt idx="526">
                  <c:v>101598</c:v>
                </c:pt>
                <c:pt idx="527">
                  <c:v>101616.25</c:v>
                </c:pt>
                <c:pt idx="528">
                  <c:v>101598</c:v>
                </c:pt>
                <c:pt idx="529">
                  <c:v>101602.5</c:v>
                </c:pt>
                <c:pt idx="530">
                  <c:v>101597.25</c:v>
                </c:pt>
                <c:pt idx="531">
                  <c:v>101600.75</c:v>
                </c:pt>
                <c:pt idx="532">
                  <c:v>101601</c:v>
                </c:pt>
                <c:pt idx="533">
                  <c:v>101590</c:v>
                </c:pt>
                <c:pt idx="534">
                  <c:v>101600.75</c:v>
                </c:pt>
                <c:pt idx="535">
                  <c:v>101597</c:v>
                </c:pt>
                <c:pt idx="536">
                  <c:v>101592.5</c:v>
                </c:pt>
                <c:pt idx="537">
                  <c:v>101593.25</c:v>
                </c:pt>
                <c:pt idx="538">
                  <c:v>101590</c:v>
                </c:pt>
                <c:pt idx="539">
                  <c:v>101600.25</c:v>
                </c:pt>
                <c:pt idx="540">
                  <c:v>101591.5</c:v>
                </c:pt>
                <c:pt idx="541">
                  <c:v>101589.25</c:v>
                </c:pt>
                <c:pt idx="542">
                  <c:v>101586.75</c:v>
                </c:pt>
                <c:pt idx="543">
                  <c:v>101584</c:v>
                </c:pt>
                <c:pt idx="544">
                  <c:v>101582.5</c:v>
                </c:pt>
                <c:pt idx="545">
                  <c:v>101581.25</c:v>
                </c:pt>
                <c:pt idx="546">
                  <c:v>101591</c:v>
                </c:pt>
                <c:pt idx="547">
                  <c:v>101587.5</c:v>
                </c:pt>
                <c:pt idx="548">
                  <c:v>101581.5</c:v>
                </c:pt>
                <c:pt idx="549">
                  <c:v>101587</c:v>
                </c:pt>
                <c:pt idx="550">
                  <c:v>101586.5</c:v>
                </c:pt>
                <c:pt idx="551">
                  <c:v>101590.5</c:v>
                </c:pt>
                <c:pt idx="552">
                  <c:v>101579.75</c:v>
                </c:pt>
                <c:pt idx="553">
                  <c:v>101580.75</c:v>
                </c:pt>
                <c:pt idx="554">
                  <c:v>101582</c:v>
                </c:pt>
                <c:pt idx="555">
                  <c:v>101576.75</c:v>
                </c:pt>
                <c:pt idx="556">
                  <c:v>101578.25</c:v>
                </c:pt>
                <c:pt idx="557">
                  <c:v>101569.75</c:v>
                </c:pt>
                <c:pt idx="558">
                  <c:v>101573.75</c:v>
                </c:pt>
                <c:pt idx="559">
                  <c:v>101576.75</c:v>
                </c:pt>
                <c:pt idx="560">
                  <c:v>101583.5</c:v>
                </c:pt>
                <c:pt idx="561">
                  <c:v>101570.25</c:v>
                </c:pt>
                <c:pt idx="562">
                  <c:v>101571.5</c:v>
                </c:pt>
                <c:pt idx="563">
                  <c:v>101572</c:v>
                </c:pt>
                <c:pt idx="564">
                  <c:v>101571</c:v>
                </c:pt>
                <c:pt idx="565">
                  <c:v>101570.25</c:v>
                </c:pt>
                <c:pt idx="566">
                  <c:v>101565.75</c:v>
                </c:pt>
                <c:pt idx="567">
                  <c:v>101563</c:v>
                </c:pt>
                <c:pt idx="568">
                  <c:v>101556.25</c:v>
                </c:pt>
                <c:pt idx="569">
                  <c:v>101572.25</c:v>
                </c:pt>
                <c:pt idx="570">
                  <c:v>101567</c:v>
                </c:pt>
                <c:pt idx="571">
                  <c:v>101557</c:v>
                </c:pt>
                <c:pt idx="572">
                  <c:v>101564.5</c:v>
                </c:pt>
                <c:pt idx="573">
                  <c:v>101562.5</c:v>
                </c:pt>
                <c:pt idx="574">
                  <c:v>101562.75</c:v>
                </c:pt>
                <c:pt idx="575">
                  <c:v>101558</c:v>
                </c:pt>
                <c:pt idx="576">
                  <c:v>101562.25</c:v>
                </c:pt>
                <c:pt idx="577">
                  <c:v>101566.75</c:v>
                </c:pt>
                <c:pt idx="578">
                  <c:v>101555.5</c:v>
                </c:pt>
                <c:pt idx="579">
                  <c:v>101555</c:v>
                </c:pt>
                <c:pt idx="580">
                  <c:v>101563.25</c:v>
                </c:pt>
                <c:pt idx="581">
                  <c:v>101558.75</c:v>
                </c:pt>
                <c:pt idx="582">
                  <c:v>101556.75</c:v>
                </c:pt>
                <c:pt idx="583">
                  <c:v>101561</c:v>
                </c:pt>
                <c:pt idx="584">
                  <c:v>101547</c:v>
                </c:pt>
                <c:pt idx="585">
                  <c:v>101554</c:v>
                </c:pt>
                <c:pt idx="586">
                  <c:v>101547.25</c:v>
                </c:pt>
                <c:pt idx="587">
                  <c:v>101546</c:v>
                </c:pt>
                <c:pt idx="588">
                  <c:v>101547</c:v>
                </c:pt>
                <c:pt idx="589">
                  <c:v>101551</c:v>
                </c:pt>
                <c:pt idx="590">
                  <c:v>101545.25</c:v>
                </c:pt>
                <c:pt idx="591">
                  <c:v>101541.5</c:v>
                </c:pt>
                <c:pt idx="592">
                  <c:v>101546.25</c:v>
                </c:pt>
                <c:pt idx="593">
                  <c:v>101549.25</c:v>
                </c:pt>
                <c:pt idx="594">
                  <c:v>101546</c:v>
                </c:pt>
                <c:pt idx="595">
                  <c:v>101544</c:v>
                </c:pt>
                <c:pt idx="596">
                  <c:v>101538</c:v>
                </c:pt>
                <c:pt idx="597">
                  <c:v>101540.5</c:v>
                </c:pt>
                <c:pt idx="598">
                  <c:v>101540.25</c:v>
                </c:pt>
                <c:pt idx="599">
                  <c:v>101536.5</c:v>
                </c:pt>
                <c:pt idx="600">
                  <c:v>101546.25</c:v>
                </c:pt>
                <c:pt idx="601">
                  <c:v>101544</c:v>
                </c:pt>
                <c:pt idx="602">
                  <c:v>101538</c:v>
                </c:pt>
                <c:pt idx="603">
                  <c:v>101548.5</c:v>
                </c:pt>
                <c:pt idx="604">
                  <c:v>101536</c:v>
                </c:pt>
                <c:pt idx="605">
                  <c:v>101535.25</c:v>
                </c:pt>
                <c:pt idx="606">
                  <c:v>101534</c:v>
                </c:pt>
                <c:pt idx="607">
                  <c:v>101529.75</c:v>
                </c:pt>
                <c:pt idx="608">
                  <c:v>101542.75</c:v>
                </c:pt>
                <c:pt idx="609">
                  <c:v>101539.5</c:v>
                </c:pt>
                <c:pt idx="610">
                  <c:v>101525.25</c:v>
                </c:pt>
                <c:pt idx="611">
                  <c:v>101531.75</c:v>
                </c:pt>
                <c:pt idx="612">
                  <c:v>101536.5</c:v>
                </c:pt>
                <c:pt idx="613">
                  <c:v>101538</c:v>
                </c:pt>
                <c:pt idx="614">
                  <c:v>101535.5</c:v>
                </c:pt>
                <c:pt idx="615">
                  <c:v>101527.75</c:v>
                </c:pt>
                <c:pt idx="616">
                  <c:v>101532.75</c:v>
                </c:pt>
                <c:pt idx="617">
                  <c:v>101532.5</c:v>
                </c:pt>
                <c:pt idx="618">
                  <c:v>101534.5</c:v>
                </c:pt>
                <c:pt idx="619">
                  <c:v>101526.25</c:v>
                </c:pt>
                <c:pt idx="620">
                  <c:v>101529.5</c:v>
                </c:pt>
                <c:pt idx="621">
                  <c:v>101527</c:v>
                </c:pt>
                <c:pt idx="622">
                  <c:v>101529.5</c:v>
                </c:pt>
                <c:pt idx="623">
                  <c:v>101520</c:v>
                </c:pt>
                <c:pt idx="624">
                  <c:v>101521.25</c:v>
                </c:pt>
                <c:pt idx="625">
                  <c:v>101526.25</c:v>
                </c:pt>
                <c:pt idx="626">
                  <c:v>101524.75</c:v>
                </c:pt>
                <c:pt idx="627">
                  <c:v>101527</c:v>
                </c:pt>
                <c:pt idx="628">
                  <c:v>101524.25</c:v>
                </c:pt>
                <c:pt idx="629">
                  <c:v>101527.5</c:v>
                </c:pt>
                <c:pt idx="630">
                  <c:v>101521.25</c:v>
                </c:pt>
                <c:pt idx="631">
                  <c:v>101523.25</c:v>
                </c:pt>
                <c:pt idx="632">
                  <c:v>101522</c:v>
                </c:pt>
                <c:pt idx="633">
                  <c:v>101516</c:v>
                </c:pt>
                <c:pt idx="634">
                  <c:v>101518</c:v>
                </c:pt>
                <c:pt idx="635">
                  <c:v>101510.25</c:v>
                </c:pt>
                <c:pt idx="636">
                  <c:v>101530</c:v>
                </c:pt>
                <c:pt idx="637">
                  <c:v>101525.5</c:v>
                </c:pt>
                <c:pt idx="638">
                  <c:v>101509.5</c:v>
                </c:pt>
                <c:pt idx="639">
                  <c:v>101521.5</c:v>
                </c:pt>
                <c:pt idx="640">
                  <c:v>101522.25</c:v>
                </c:pt>
                <c:pt idx="641">
                  <c:v>101515.5</c:v>
                </c:pt>
                <c:pt idx="642">
                  <c:v>101515.5</c:v>
                </c:pt>
                <c:pt idx="643">
                  <c:v>101520.75</c:v>
                </c:pt>
                <c:pt idx="644">
                  <c:v>101509</c:v>
                </c:pt>
                <c:pt idx="645">
                  <c:v>101505.5</c:v>
                </c:pt>
                <c:pt idx="646">
                  <c:v>101508.75</c:v>
                </c:pt>
                <c:pt idx="647">
                  <c:v>101517.75</c:v>
                </c:pt>
                <c:pt idx="648">
                  <c:v>101518.5</c:v>
                </c:pt>
                <c:pt idx="649">
                  <c:v>101507.75</c:v>
                </c:pt>
                <c:pt idx="650">
                  <c:v>101524</c:v>
                </c:pt>
                <c:pt idx="651">
                  <c:v>101508.75</c:v>
                </c:pt>
                <c:pt idx="652">
                  <c:v>101515.25</c:v>
                </c:pt>
                <c:pt idx="653">
                  <c:v>101509.25</c:v>
                </c:pt>
                <c:pt idx="654">
                  <c:v>101513.75</c:v>
                </c:pt>
                <c:pt idx="655">
                  <c:v>101514.5</c:v>
                </c:pt>
                <c:pt idx="656">
                  <c:v>101508.5</c:v>
                </c:pt>
                <c:pt idx="657">
                  <c:v>101507.5</c:v>
                </c:pt>
                <c:pt idx="658">
                  <c:v>101502.75</c:v>
                </c:pt>
                <c:pt idx="659">
                  <c:v>101502.75</c:v>
                </c:pt>
                <c:pt idx="660">
                  <c:v>101502.5</c:v>
                </c:pt>
                <c:pt idx="661">
                  <c:v>101502.25</c:v>
                </c:pt>
                <c:pt idx="662">
                  <c:v>101506.25</c:v>
                </c:pt>
                <c:pt idx="663">
                  <c:v>101506.75</c:v>
                </c:pt>
                <c:pt idx="664">
                  <c:v>101501</c:v>
                </c:pt>
                <c:pt idx="665">
                  <c:v>101503.75</c:v>
                </c:pt>
                <c:pt idx="666">
                  <c:v>101504.75</c:v>
                </c:pt>
                <c:pt idx="667">
                  <c:v>101497.5</c:v>
                </c:pt>
                <c:pt idx="668">
                  <c:v>101491.25</c:v>
                </c:pt>
                <c:pt idx="669">
                  <c:v>101507.5</c:v>
                </c:pt>
                <c:pt idx="670">
                  <c:v>101493.75</c:v>
                </c:pt>
                <c:pt idx="671">
                  <c:v>101502.75</c:v>
                </c:pt>
                <c:pt idx="672">
                  <c:v>101500</c:v>
                </c:pt>
                <c:pt idx="673">
                  <c:v>101492.75</c:v>
                </c:pt>
                <c:pt idx="674">
                  <c:v>101498.5</c:v>
                </c:pt>
                <c:pt idx="675">
                  <c:v>101495.5</c:v>
                </c:pt>
                <c:pt idx="676">
                  <c:v>101496.5</c:v>
                </c:pt>
                <c:pt idx="677">
                  <c:v>101505.5</c:v>
                </c:pt>
                <c:pt idx="678">
                  <c:v>101492</c:v>
                </c:pt>
                <c:pt idx="679">
                  <c:v>101502.5</c:v>
                </c:pt>
                <c:pt idx="680">
                  <c:v>101503.75</c:v>
                </c:pt>
                <c:pt idx="681">
                  <c:v>101503</c:v>
                </c:pt>
                <c:pt idx="682">
                  <c:v>101495</c:v>
                </c:pt>
                <c:pt idx="683">
                  <c:v>101496</c:v>
                </c:pt>
                <c:pt idx="684">
                  <c:v>101501</c:v>
                </c:pt>
                <c:pt idx="685">
                  <c:v>101492.75</c:v>
                </c:pt>
                <c:pt idx="686">
                  <c:v>101496.25</c:v>
                </c:pt>
                <c:pt idx="687">
                  <c:v>101497</c:v>
                </c:pt>
                <c:pt idx="688">
                  <c:v>101495</c:v>
                </c:pt>
                <c:pt idx="689">
                  <c:v>101497.25</c:v>
                </c:pt>
                <c:pt idx="690">
                  <c:v>101497</c:v>
                </c:pt>
                <c:pt idx="691">
                  <c:v>101500.25</c:v>
                </c:pt>
                <c:pt idx="692">
                  <c:v>101490.25</c:v>
                </c:pt>
                <c:pt idx="693">
                  <c:v>101488.25</c:v>
                </c:pt>
                <c:pt idx="694">
                  <c:v>101488.25</c:v>
                </c:pt>
                <c:pt idx="695">
                  <c:v>101484.25</c:v>
                </c:pt>
                <c:pt idx="696">
                  <c:v>101496.5</c:v>
                </c:pt>
                <c:pt idx="697">
                  <c:v>101492.75</c:v>
                </c:pt>
                <c:pt idx="698">
                  <c:v>101490.5</c:v>
                </c:pt>
                <c:pt idx="699">
                  <c:v>101492.5</c:v>
                </c:pt>
                <c:pt idx="700">
                  <c:v>101488</c:v>
                </c:pt>
                <c:pt idx="701">
                  <c:v>101490.5</c:v>
                </c:pt>
                <c:pt idx="702">
                  <c:v>101489.75</c:v>
                </c:pt>
                <c:pt idx="703">
                  <c:v>101497.25</c:v>
                </c:pt>
                <c:pt idx="704">
                  <c:v>101492</c:v>
                </c:pt>
                <c:pt idx="705">
                  <c:v>101485.25</c:v>
                </c:pt>
                <c:pt idx="706">
                  <c:v>101478.75</c:v>
                </c:pt>
                <c:pt idx="707">
                  <c:v>101482.75</c:v>
                </c:pt>
                <c:pt idx="708">
                  <c:v>101492.25</c:v>
                </c:pt>
                <c:pt idx="709">
                  <c:v>101494</c:v>
                </c:pt>
                <c:pt idx="710">
                  <c:v>101485.75</c:v>
                </c:pt>
                <c:pt idx="711">
                  <c:v>101487.25</c:v>
                </c:pt>
                <c:pt idx="712">
                  <c:v>101493.5</c:v>
                </c:pt>
                <c:pt idx="713">
                  <c:v>101490.5</c:v>
                </c:pt>
                <c:pt idx="714">
                  <c:v>101481.5</c:v>
                </c:pt>
                <c:pt idx="715">
                  <c:v>101480.5</c:v>
                </c:pt>
                <c:pt idx="716">
                  <c:v>101486.25</c:v>
                </c:pt>
                <c:pt idx="717">
                  <c:v>101475</c:v>
                </c:pt>
                <c:pt idx="718">
                  <c:v>101494.75</c:v>
                </c:pt>
                <c:pt idx="719">
                  <c:v>101491.5</c:v>
                </c:pt>
                <c:pt idx="720">
                  <c:v>101484.75</c:v>
                </c:pt>
                <c:pt idx="721">
                  <c:v>101496.25</c:v>
                </c:pt>
                <c:pt idx="722">
                  <c:v>101483.25</c:v>
                </c:pt>
                <c:pt idx="723">
                  <c:v>101480</c:v>
                </c:pt>
                <c:pt idx="724">
                  <c:v>101476.5</c:v>
                </c:pt>
                <c:pt idx="725">
                  <c:v>101487.75</c:v>
                </c:pt>
                <c:pt idx="726">
                  <c:v>101486.75</c:v>
                </c:pt>
                <c:pt idx="727">
                  <c:v>101489.5</c:v>
                </c:pt>
                <c:pt idx="728">
                  <c:v>101485.25</c:v>
                </c:pt>
                <c:pt idx="729">
                  <c:v>101475.5</c:v>
                </c:pt>
                <c:pt idx="730">
                  <c:v>101486.5</c:v>
                </c:pt>
                <c:pt idx="731">
                  <c:v>101481.25</c:v>
                </c:pt>
                <c:pt idx="732">
                  <c:v>101488.75</c:v>
                </c:pt>
                <c:pt idx="733">
                  <c:v>101479.75</c:v>
                </c:pt>
                <c:pt idx="734">
                  <c:v>101488</c:v>
                </c:pt>
                <c:pt idx="735">
                  <c:v>101488.5</c:v>
                </c:pt>
                <c:pt idx="736">
                  <c:v>101487.5</c:v>
                </c:pt>
                <c:pt idx="737">
                  <c:v>101491.75</c:v>
                </c:pt>
                <c:pt idx="738">
                  <c:v>101472</c:v>
                </c:pt>
                <c:pt idx="739">
                  <c:v>101480</c:v>
                </c:pt>
                <c:pt idx="740">
                  <c:v>101479.5</c:v>
                </c:pt>
                <c:pt idx="741">
                  <c:v>101478</c:v>
                </c:pt>
                <c:pt idx="742">
                  <c:v>101477.25</c:v>
                </c:pt>
                <c:pt idx="743">
                  <c:v>101482.5</c:v>
                </c:pt>
                <c:pt idx="744">
                  <c:v>101482</c:v>
                </c:pt>
                <c:pt idx="745">
                  <c:v>101484.75</c:v>
                </c:pt>
                <c:pt idx="746">
                  <c:v>101478.25</c:v>
                </c:pt>
                <c:pt idx="747">
                  <c:v>101479.75</c:v>
                </c:pt>
                <c:pt idx="748">
                  <c:v>101474.5</c:v>
                </c:pt>
                <c:pt idx="749">
                  <c:v>101477.25</c:v>
                </c:pt>
                <c:pt idx="750">
                  <c:v>101471.5</c:v>
                </c:pt>
                <c:pt idx="751">
                  <c:v>101478.5</c:v>
                </c:pt>
                <c:pt idx="752">
                  <c:v>101474.5</c:v>
                </c:pt>
                <c:pt idx="753">
                  <c:v>101475.75</c:v>
                </c:pt>
                <c:pt idx="754">
                  <c:v>101470.75</c:v>
                </c:pt>
                <c:pt idx="755">
                  <c:v>101474.75</c:v>
                </c:pt>
                <c:pt idx="756">
                  <c:v>101480</c:v>
                </c:pt>
                <c:pt idx="757">
                  <c:v>101483.5</c:v>
                </c:pt>
                <c:pt idx="758">
                  <c:v>101465.25</c:v>
                </c:pt>
                <c:pt idx="759">
                  <c:v>101472.25</c:v>
                </c:pt>
                <c:pt idx="760">
                  <c:v>101485</c:v>
                </c:pt>
                <c:pt idx="761">
                  <c:v>101478</c:v>
                </c:pt>
                <c:pt idx="762">
                  <c:v>101485.25</c:v>
                </c:pt>
                <c:pt idx="763">
                  <c:v>101486.5</c:v>
                </c:pt>
                <c:pt idx="764">
                  <c:v>101483.75</c:v>
                </c:pt>
                <c:pt idx="765">
                  <c:v>101472</c:v>
                </c:pt>
                <c:pt idx="766">
                  <c:v>101474</c:v>
                </c:pt>
                <c:pt idx="767">
                  <c:v>101471</c:v>
                </c:pt>
                <c:pt idx="768">
                  <c:v>101465.75</c:v>
                </c:pt>
                <c:pt idx="769">
                  <c:v>101468</c:v>
                </c:pt>
                <c:pt idx="770">
                  <c:v>101479.75</c:v>
                </c:pt>
                <c:pt idx="771">
                  <c:v>101478</c:v>
                </c:pt>
                <c:pt idx="772">
                  <c:v>101473</c:v>
                </c:pt>
                <c:pt idx="773">
                  <c:v>101466</c:v>
                </c:pt>
                <c:pt idx="774">
                  <c:v>101472.75</c:v>
                </c:pt>
                <c:pt idx="775">
                  <c:v>101475</c:v>
                </c:pt>
                <c:pt idx="776">
                  <c:v>101465.25</c:v>
                </c:pt>
                <c:pt idx="777">
                  <c:v>101477</c:v>
                </c:pt>
                <c:pt idx="778">
                  <c:v>101472.75</c:v>
                </c:pt>
                <c:pt idx="779">
                  <c:v>101477.5</c:v>
                </c:pt>
                <c:pt idx="780">
                  <c:v>101465</c:v>
                </c:pt>
                <c:pt idx="781">
                  <c:v>101463.25</c:v>
                </c:pt>
                <c:pt idx="782">
                  <c:v>101482.75</c:v>
                </c:pt>
                <c:pt idx="783">
                  <c:v>102051.25</c:v>
                </c:pt>
                <c:pt idx="784">
                  <c:v>102481.75</c:v>
                </c:pt>
                <c:pt idx="785">
                  <c:v>102929</c:v>
                </c:pt>
                <c:pt idx="786">
                  <c:v>103392.25</c:v>
                </c:pt>
                <c:pt idx="787">
                  <c:v>103909</c:v>
                </c:pt>
                <c:pt idx="788">
                  <c:v>104440.5</c:v>
                </c:pt>
                <c:pt idx="789">
                  <c:v>105017.5</c:v>
                </c:pt>
                <c:pt idx="790">
                  <c:v>105638.5</c:v>
                </c:pt>
                <c:pt idx="791">
                  <c:v>105878.25</c:v>
                </c:pt>
                <c:pt idx="792">
                  <c:v>105782.5</c:v>
                </c:pt>
                <c:pt idx="793">
                  <c:v>105710.75</c:v>
                </c:pt>
                <c:pt idx="794">
                  <c:v>105679</c:v>
                </c:pt>
                <c:pt idx="795">
                  <c:v>105633.5</c:v>
                </c:pt>
                <c:pt idx="796">
                  <c:v>105604</c:v>
                </c:pt>
                <c:pt idx="797">
                  <c:v>105556.5</c:v>
                </c:pt>
                <c:pt idx="798">
                  <c:v>105515.75</c:v>
                </c:pt>
                <c:pt idx="799">
                  <c:v>105493.75</c:v>
                </c:pt>
                <c:pt idx="800">
                  <c:v>105471.5</c:v>
                </c:pt>
                <c:pt idx="801">
                  <c:v>105469</c:v>
                </c:pt>
                <c:pt idx="802">
                  <c:v>105440</c:v>
                </c:pt>
                <c:pt idx="803">
                  <c:v>105434.75</c:v>
                </c:pt>
                <c:pt idx="804">
                  <c:v>105413</c:v>
                </c:pt>
                <c:pt idx="805">
                  <c:v>105401.5</c:v>
                </c:pt>
                <c:pt idx="806">
                  <c:v>105389.25</c:v>
                </c:pt>
                <c:pt idx="807">
                  <c:v>105385.75</c:v>
                </c:pt>
                <c:pt idx="808">
                  <c:v>105379.25</c:v>
                </c:pt>
                <c:pt idx="809">
                  <c:v>105365</c:v>
                </c:pt>
                <c:pt idx="810">
                  <c:v>105352</c:v>
                </c:pt>
                <c:pt idx="811">
                  <c:v>105338.75</c:v>
                </c:pt>
                <c:pt idx="812">
                  <c:v>105332.5</c:v>
                </c:pt>
                <c:pt idx="813">
                  <c:v>105325.25</c:v>
                </c:pt>
                <c:pt idx="814">
                  <c:v>105324.25</c:v>
                </c:pt>
                <c:pt idx="815">
                  <c:v>105318.25</c:v>
                </c:pt>
                <c:pt idx="816">
                  <c:v>105312</c:v>
                </c:pt>
                <c:pt idx="817">
                  <c:v>105299.5</c:v>
                </c:pt>
                <c:pt idx="818">
                  <c:v>105294.25</c:v>
                </c:pt>
                <c:pt idx="819">
                  <c:v>105288</c:v>
                </c:pt>
                <c:pt idx="820">
                  <c:v>105277.75</c:v>
                </c:pt>
                <c:pt idx="821">
                  <c:v>105274.75</c:v>
                </c:pt>
                <c:pt idx="822">
                  <c:v>105270</c:v>
                </c:pt>
                <c:pt idx="823">
                  <c:v>105270.25</c:v>
                </c:pt>
                <c:pt idx="824">
                  <c:v>105268.25</c:v>
                </c:pt>
                <c:pt idx="825">
                  <c:v>105255.5</c:v>
                </c:pt>
                <c:pt idx="826">
                  <c:v>105255.75</c:v>
                </c:pt>
                <c:pt idx="827">
                  <c:v>105256.5</c:v>
                </c:pt>
                <c:pt idx="828">
                  <c:v>105241.5</c:v>
                </c:pt>
                <c:pt idx="829">
                  <c:v>105242.25</c:v>
                </c:pt>
                <c:pt idx="830">
                  <c:v>105233.75</c:v>
                </c:pt>
                <c:pt idx="831">
                  <c:v>105229.5</c:v>
                </c:pt>
                <c:pt idx="832">
                  <c:v>105227.5</c:v>
                </c:pt>
                <c:pt idx="833">
                  <c:v>105222</c:v>
                </c:pt>
                <c:pt idx="834">
                  <c:v>105226.25</c:v>
                </c:pt>
                <c:pt idx="835">
                  <c:v>105220</c:v>
                </c:pt>
                <c:pt idx="836">
                  <c:v>105205.75</c:v>
                </c:pt>
                <c:pt idx="837">
                  <c:v>105208.5</c:v>
                </c:pt>
                <c:pt idx="838">
                  <c:v>105198.25</c:v>
                </c:pt>
                <c:pt idx="839">
                  <c:v>105203.25</c:v>
                </c:pt>
                <c:pt idx="840">
                  <c:v>105201.25</c:v>
                </c:pt>
                <c:pt idx="841">
                  <c:v>105191.75</c:v>
                </c:pt>
                <c:pt idx="842">
                  <c:v>105191.25</c:v>
                </c:pt>
                <c:pt idx="843">
                  <c:v>105176.75</c:v>
                </c:pt>
                <c:pt idx="844">
                  <c:v>105184</c:v>
                </c:pt>
                <c:pt idx="845">
                  <c:v>105182.75</c:v>
                </c:pt>
                <c:pt idx="846">
                  <c:v>105179</c:v>
                </c:pt>
                <c:pt idx="847">
                  <c:v>105177</c:v>
                </c:pt>
                <c:pt idx="848">
                  <c:v>105167.75</c:v>
                </c:pt>
                <c:pt idx="849">
                  <c:v>105162.75</c:v>
                </c:pt>
                <c:pt idx="850">
                  <c:v>105167.75</c:v>
                </c:pt>
                <c:pt idx="851">
                  <c:v>105166.75</c:v>
                </c:pt>
                <c:pt idx="852">
                  <c:v>105163.25</c:v>
                </c:pt>
                <c:pt idx="853">
                  <c:v>105159.25</c:v>
                </c:pt>
                <c:pt idx="854">
                  <c:v>105159.25</c:v>
                </c:pt>
                <c:pt idx="855">
                  <c:v>105157</c:v>
                </c:pt>
                <c:pt idx="856">
                  <c:v>105153.25</c:v>
                </c:pt>
                <c:pt idx="857">
                  <c:v>105150.25</c:v>
                </c:pt>
                <c:pt idx="858">
                  <c:v>105142.5</c:v>
                </c:pt>
                <c:pt idx="859">
                  <c:v>105149.25</c:v>
                </c:pt>
                <c:pt idx="860">
                  <c:v>105143</c:v>
                </c:pt>
                <c:pt idx="861">
                  <c:v>105146.25</c:v>
                </c:pt>
                <c:pt idx="862">
                  <c:v>105142.75</c:v>
                </c:pt>
                <c:pt idx="863">
                  <c:v>105130.75</c:v>
                </c:pt>
                <c:pt idx="864">
                  <c:v>105127</c:v>
                </c:pt>
                <c:pt idx="865">
                  <c:v>105134.5</c:v>
                </c:pt>
                <c:pt idx="866">
                  <c:v>105126</c:v>
                </c:pt>
                <c:pt idx="867">
                  <c:v>105130.75</c:v>
                </c:pt>
                <c:pt idx="868">
                  <c:v>105139.25</c:v>
                </c:pt>
                <c:pt idx="869">
                  <c:v>105122.25</c:v>
                </c:pt>
                <c:pt idx="870">
                  <c:v>105125.5</c:v>
                </c:pt>
                <c:pt idx="871">
                  <c:v>105108.75</c:v>
                </c:pt>
                <c:pt idx="872">
                  <c:v>105122.75</c:v>
                </c:pt>
                <c:pt idx="873">
                  <c:v>105109</c:v>
                </c:pt>
                <c:pt idx="874">
                  <c:v>105110.75</c:v>
                </c:pt>
                <c:pt idx="875">
                  <c:v>105113.5</c:v>
                </c:pt>
                <c:pt idx="876">
                  <c:v>105113</c:v>
                </c:pt>
                <c:pt idx="877">
                  <c:v>105108.25</c:v>
                </c:pt>
                <c:pt idx="878">
                  <c:v>105104.75</c:v>
                </c:pt>
                <c:pt idx="879">
                  <c:v>105101.75</c:v>
                </c:pt>
                <c:pt idx="880">
                  <c:v>105101.75</c:v>
                </c:pt>
                <c:pt idx="881">
                  <c:v>105106</c:v>
                </c:pt>
                <c:pt idx="882">
                  <c:v>105109.75</c:v>
                </c:pt>
                <c:pt idx="883">
                  <c:v>105087.5</c:v>
                </c:pt>
                <c:pt idx="884">
                  <c:v>105098.25</c:v>
                </c:pt>
                <c:pt idx="885">
                  <c:v>105086.5</c:v>
                </c:pt>
                <c:pt idx="886">
                  <c:v>105099.25</c:v>
                </c:pt>
                <c:pt idx="887">
                  <c:v>105093.5</c:v>
                </c:pt>
                <c:pt idx="888">
                  <c:v>105088.25</c:v>
                </c:pt>
                <c:pt idx="889">
                  <c:v>105093.25</c:v>
                </c:pt>
                <c:pt idx="890">
                  <c:v>105091</c:v>
                </c:pt>
                <c:pt idx="891">
                  <c:v>105081.25</c:v>
                </c:pt>
                <c:pt idx="892">
                  <c:v>105081</c:v>
                </c:pt>
                <c:pt idx="893">
                  <c:v>105084.25</c:v>
                </c:pt>
                <c:pt idx="894">
                  <c:v>105082.75</c:v>
                </c:pt>
                <c:pt idx="895">
                  <c:v>105079.5</c:v>
                </c:pt>
                <c:pt idx="896">
                  <c:v>105073.5</c:v>
                </c:pt>
                <c:pt idx="897">
                  <c:v>105076.25</c:v>
                </c:pt>
                <c:pt idx="898">
                  <c:v>105074.75</c:v>
                </c:pt>
                <c:pt idx="899">
                  <c:v>105066.5</c:v>
                </c:pt>
                <c:pt idx="900">
                  <c:v>105077.5</c:v>
                </c:pt>
                <c:pt idx="901">
                  <c:v>105077.75</c:v>
                </c:pt>
                <c:pt idx="902">
                  <c:v>105073</c:v>
                </c:pt>
                <c:pt idx="903">
                  <c:v>105074.75</c:v>
                </c:pt>
                <c:pt idx="904">
                  <c:v>105067</c:v>
                </c:pt>
                <c:pt idx="905">
                  <c:v>105055</c:v>
                </c:pt>
                <c:pt idx="906">
                  <c:v>105059.75</c:v>
                </c:pt>
                <c:pt idx="907">
                  <c:v>105066.75</c:v>
                </c:pt>
                <c:pt idx="908">
                  <c:v>105059.5</c:v>
                </c:pt>
                <c:pt idx="909">
                  <c:v>105063.5</c:v>
                </c:pt>
                <c:pt idx="910">
                  <c:v>105061.75</c:v>
                </c:pt>
                <c:pt idx="911">
                  <c:v>105049</c:v>
                </c:pt>
                <c:pt idx="912">
                  <c:v>105051.75</c:v>
                </c:pt>
                <c:pt idx="913">
                  <c:v>105064</c:v>
                </c:pt>
                <c:pt idx="914">
                  <c:v>105051.25</c:v>
                </c:pt>
                <c:pt idx="915">
                  <c:v>105052</c:v>
                </c:pt>
                <c:pt idx="916">
                  <c:v>105049</c:v>
                </c:pt>
                <c:pt idx="917">
                  <c:v>105048.25</c:v>
                </c:pt>
                <c:pt idx="918">
                  <c:v>105050.75</c:v>
                </c:pt>
                <c:pt idx="919">
                  <c:v>105055.5</c:v>
                </c:pt>
                <c:pt idx="920">
                  <c:v>105056.5</c:v>
                </c:pt>
                <c:pt idx="921">
                  <c:v>105049.75</c:v>
                </c:pt>
                <c:pt idx="922">
                  <c:v>105035.75</c:v>
                </c:pt>
                <c:pt idx="923">
                  <c:v>105046.75</c:v>
                </c:pt>
                <c:pt idx="924">
                  <c:v>105044</c:v>
                </c:pt>
                <c:pt idx="925">
                  <c:v>105038</c:v>
                </c:pt>
                <c:pt idx="926">
                  <c:v>105045</c:v>
                </c:pt>
                <c:pt idx="927">
                  <c:v>105038.75</c:v>
                </c:pt>
                <c:pt idx="928">
                  <c:v>105033.5</c:v>
                </c:pt>
                <c:pt idx="929">
                  <c:v>105034.25</c:v>
                </c:pt>
                <c:pt idx="930">
                  <c:v>105036</c:v>
                </c:pt>
                <c:pt idx="931">
                  <c:v>105031.5</c:v>
                </c:pt>
                <c:pt idx="932">
                  <c:v>105041.25</c:v>
                </c:pt>
                <c:pt idx="933">
                  <c:v>105037.5</c:v>
                </c:pt>
                <c:pt idx="934">
                  <c:v>105044</c:v>
                </c:pt>
                <c:pt idx="935">
                  <c:v>105034.5</c:v>
                </c:pt>
                <c:pt idx="936">
                  <c:v>105028</c:v>
                </c:pt>
                <c:pt idx="937">
                  <c:v>105034.5</c:v>
                </c:pt>
                <c:pt idx="938">
                  <c:v>105033.25</c:v>
                </c:pt>
                <c:pt idx="939">
                  <c:v>105031.25</c:v>
                </c:pt>
                <c:pt idx="940">
                  <c:v>105030.25</c:v>
                </c:pt>
                <c:pt idx="941">
                  <c:v>105036.25</c:v>
                </c:pt>
                <c:pt idx="942">
                  <c:v>105030</c:v>
                </c:pt>
                <c:pt idx="943">
                  <c:v>105024</c:v>
                </c:pt>
                <c:pt idx="944">
                  <c:v>105021.75</c:v>
                </c:pt>
                <c:pt idx="945">
                  <c:v>105013.5</c:v>
                </c:pt>
                <c:pt idx="946">
                  <c:v>105031.5</c:v>
                </c:pt>
                <c:pt idx="947">
                  <c:v>105018</c:v>
                </c:pt>
                <c:pt idx="948">
                  <c:v>105018.25</c:v>
                </c:pt>
                <c:pt idx="949">
                  <c:v>105021</c:v>
                </c:pt>
                <c:pt idx="950">
                  <c:v>105018.5</c:v>
                </c:pt>
                <c:pt idx="951">
                  <c:v>105015.25</c:v>
                </c:pt>
                <c:pt idx="952">
                  <c:v>105023</c:v>
                </c:pt>
                <c:pt idx="953">
                  <c:v>105024</c:v>
                </c:pt>
                <c:pt idx="954">
                  <c:v>105022.25</c:v>
                </c:pt>
                <c:pt idx="955">
                  <c:v>105014.25</c:v>
                </c:pt>
                <c:pt idx="956">
                  <c:v>105018</c:v>
                </c:pt>
                <c:pt idx="957">
                  <c:v>105014.25</c:v>
                </c:pt>
                <c:pt idx="958">
                  <c:v>105015.75</c:v>
                </c:pt>
                <c:pt idx="959">
                  <c:v>105008.75</c:v>
                </c:pt>
                <c:pt idx="960">
                  <c:v>105010.5</c:v>
                </c:pt>
                <c:pt idx="961">
                  <c:v>104997.75</c:v>
                </c:pt>
                <c:pt idx="962">
                  <c:v>105016.5</c:v>
                </c:pt>
                <c:pt idx="963">
                  <c:v>105012.75</c:v>
                </c:pt>
                <c:pt idx="964">
                  <c:v>105004.25</c:v>
                </c:pt>
                <c:pt idx="965">
                  <c:v>105013</c:v>
                </c:pt>
                <c:pt idx="966">
                  <c:v>105007</c:v>
                </c:pt>
                <c:pt idx="967">
                  <c:v>105012.75</c:v>
                </c:pt>
                <c:pt idx="968">
                  <c:v>105004</c:v>
                </c:pt>
                <c:pt idx="969">
                  <c:v>105008.25</c:v>
                </c:pt>
                <c:pt idx="970">
                  <c:v>105005.5</c:v>
                </c:pt>
                <c:pt idx="971">
                  <c:v>105009.25</c:v>
                </c:pt>
                <c:pt idx="972">
                  <c:v>104997.25</c:v>
                </c:pt>
                <c:pt idx="973">
                  <c:v>105002.5</c:v>
                </c:pt>
                <c:pt idx="974">
                  <c:v>105010</c:v>
                </c:pt>
                <c:pt idx="975">
                  <c:v>105002.5</c:v>
                </c:pt>
                <c:pt idx="976">
                  <c:v>104996.25</c:v>
                </c:pt>
                <c:pt idx="977">
                  <c:v>104995.5</c:v>
                </c:pt>
                <c:pt idx="978">
                  <c:v>105001</c:v>
                </c:pt>
                <c:pt idx="979">
                  <c:v>105000.25</c:v>
                </c:pt>
                <c:pt idx="980">
                  <c:v>104999</c:v>
                </c:pt>
                <c:pt idx="981">
                  <c:v>104999</c:v>
                </c:pt>
                <c:pt idx="982">
                  <c:v>104998</c:v>
                </c:pt>
                <c:pt idx="983">
                  <c:v>104991</c:v>
                </c:pt>
                <c:pt idx="984">
                  <c:v>104991.75</c:v>
                </c:pt>
                <c:pt idx="985">
                  <c:v>104987.75</c:v>
                </c:pt>
                <c:pt idx="986">
                  <c:v>104991.75</c:v>
                </c:pt>
                <c:pt idx="987">
                  <c:v>104999.75</c:v>
                </c:pt>
                <c:pt idx="988">
                  <c:v>104990.5</c:v>
                </c:pt>
                <c:pt idx="989">
                  <c:v>104995.25</c:v>
                </c:pt>
                <c:pt idx="990">
                  <c:v>104998</c:v>
                </c:pt>
                <c:pt idx="991">
                  <c:v>104991</c:v>
                </c:pt>
                <c:pt idx="992">
                  <c:v>104988.75</c:v>
                </c:pt>
                <c:pt idx="993">
                  <c:v>104987.25</c:v>
                </c:pt>
                <c:pt idx="994">
                  <c:v>104993.25</c:v>
                </c:pt>
                <c:pt idx="995">
                  <c:v>104990.75</c:v>
                </c:pt>
                <c:pt idx="996">
                  <c:v>104980.75</c:v>
                </c:pt>
                <c:pt idx="997">
                  <c:v>104994.75</c:v>
                </c:pt>
                <c:pt idx="998">
                  <c:v>104991.75</c:v>
                </c:pt>
                <c:pt idx="999">
                  <c:v>104975</c:v>
                </c:pt>
                <c:pt idx="1000">
                  <c:v>104987</c:v>
                </c:pt>
                <c:pt idx="1001">
                  <c:v>104991.25</c:v>
                </c:pt>
                <c:pt idx="1002">
                  <c:v>104982</c:v>
                </c:pt>
                <c:pt idx="1003">
                  <c:v>104981</c:v>
                </c:pt>
                <c:pt idx="1004">
                  <c:v>104989.25</c:v>
                </c:pt>
                <c:pt idx="1005">
                  <c:v>104988.5</c:v>
                </c:pt>
                <c:pt idx="1006">
                  <c:v>104973</c:v>
                </c:pt>
                <c:pt idx="1007">
                  <c:v>104986.25</c:v>
                </c:pt>
                <c:pt idx="1008">
                  <c:v>104984.25</c:v>
                </c:pt>
                <c:pt idx="1009">
                  <c:v>104985.5</c:v>
                </c:pt>
                <c:pt idx="1010">
                  <c:v>104976.5</c:v>
                </c:pt>
                <c:pt idx="1011">
                  <c:v>104981</c:v>
                </c:pt>
                <c:pt idx="1012">
                  <c:v>104973.25</c:v>
                </c:pt>
                <c:pt idx="1013">
                  <c:v>104985.5</c:v>
                </c:pt>
                <c:pt idx="1014">
                  <c:v>104966.5</c:v>
                </c:pt>
                <c:pt idx="1015">
                  <c:v>104983.5</c:v>
                </c:pt>
                <c:pt idx="1016">
                  <c:v>104975.75</c:v>
                </c:pt>
                <c:pt idx="1017">
                  <c:v>104973.25</c:v>
                </c:pt>
                <c:pt idx="1018">
                  <c:v>104969.75</c:v>
                </c:pt>
                <c:pt idx="1019">
                  <c:v>104975.5</c:v>
                </c:pt>
                <c:pt idx="1020">
                  <c:v>104975.75</c:v>
                </c:pt>
                <c:pt idx="1021">
                  <c:v>104978.5</c:v>
                </c:pt>
                <c:pt idx="1022">
                  <c:v>104978</c:v>
                </c:pt>
                <c:pt idx="1023">
                  <c:v>104971.5</c:v>
                </c:pt>
                <c:pt idx="1024">
                  <c:v>104974.75</c:v>
                </c:pt>
                <c:pt idx="1025">
                  <c:v>104976</c:v>
                </c:pt>
                <c:pt idx="1026">
                  <c:v>104977.75</c:v>
                </c:pt>
                <c:pt idx="1027">
                  <c:v>104975</c:v>
                </c:pt>
                <c:pt idx="1028">
                  <c:v>104969.25</c:v>
                </c:pt>
                <c:pt idx="1029">
                  <c:v>104969.75</c:v>
                </c:pt>
                <c:pt idx="1030">
                  <c:v>104980.75</c:v>
                </c:pt>
                <c:pt idx="1031">
                  <c:v>104972.5</c:v>
                </c:pt>
                <c:pt idx="1032">
                  <c:v>104966.75</c:v>
                </c:pt>
                <c:pt idx="1033">
                  <c:v>104973.5</c:v>
                </c:pt>
                <c:pt idx="1034">
                  <c:v>104970</c:v>
                </c:pt>
                <c:pt idx="1035">
                  <c:v>104961.5</c:v>
                </c:pt>
                <c:pt idx="1036">
                  <c:v>104976</c:v>
                </c:pt>
                <c:pt idx="1037">
                  <c:v>105054.25</c:v>
                </c:pt>
                <c:pt idx="1038">
                  <c:v>105858</c:v>
                </c:pt>
                <c:pt idx="1039">
                  <c:v>106564.75</c:v>
                </c:pt>
                <c:pt idx="1040">
                  <c:v>107361.75</c:v>
                </c:pt>
                <c:pt idx="1041">
                  <c:v>108101.75</c:v>
                </c:pt>
                <c:pt idx="1042">
                  <c:v>108791.5</c:v>
                </c:pt>
                <c:pt idx="1043">
                  <c:v>109519.75</c:v>
                </c:pt>
                <c:pt idx="1044">
                  <c:v>110167</c:v>
                </c:pt>
                <c:pt idx="1045">
                  <c:v>110831.25</c:v>
                </c:pt>
                <c:pt idx="1046">
                  <c:v>111125.75</c:v>
                </c:pt>
                <c:pt idx="1047">
                  <c:v>110980.25</c:v>
                </c:pt>
                <c:pt idx="1048">
                  <c:v>110895.25</c:v>
                </c:pt>
                <c:pt idx="1049">
                  <c:v>110832</c:v>
                </c:pt>
                <c:pt idx="1050">
                  <c:v>110789.5</c:v>
                </c:pt>
                <c:pt idx="1051">
                  <c:v>110748.75</c:v>
                </c:pt>
                <c:pt idx="1052">
                  <c:v>110708.5</c:v>
                </c:pt>
                <c:pt idx="1053">
                  <c:v>110676.5</c:v>
                </c:pt>
                <c:pt idx="1054">
                  <c:v>110648.75</c:v>
                </c:pt>
                <c:pt idx="1055">
                  <c:v>110622.75</c:v>
                </c:pt>
                <c:pt idx="1056">
                  <c:v>110599.25</c:v>
                </c:pt>
                <c:pt idx="1057">
                  <c:v>110573</c:v>
                </c:pt>
                <c:pt idx="1058">
                  <c:v>110561.25</c:v>
                </c:pt>
                <c:pt idx="1059">
                  <c:v>110533</c:v>
                </c:pt>
                <c:pt idx="1060">
                  <c:v>110522.5</c:v>
                </c:pt>
                <c:pt idx="1061">
                  <c:v>110524</c:v>
                </c:pt>
                <c:pt idx="1062">
                  <c:v>110493.75</c:v>
                </c:pt>
                <c:pt idx="1063">
                  <c:v>110494</c:v>
                </c:pt>
                <c:pt idx="1064">
                  <c:v>110466.25</c:v>
                </c:pt>
                <c:pt idx="1065">
                  <c:v>110458</c:v>
                </c:pt>
                <c:pt idx="1066">
                  <c:v>110456</c:v>
                </c:pt>
                <c:pt idx="1067">
                  <c:v>110440.25</c:v>
                </c:pt>
                <c:pt idx="1068">
                  <c:v>110423.25</c:v>
                </c:pt>
                <c:pt idx="1069">
                  <c:v>110420.25</c:v>
                </c:pt>
                <c:pt idx="1070">
                  <c:v>110419.25</c:v>
                </c:pt>
                <c:pt idx="1071">
                  <c:v>110410.5</c:v>
                </c:pt>
                <c:pt idx="1072">
                  <c:v>110399.5</c:v>
                </c:pt>
                <c:pt idx="1073">
                  <c:v>110388.25</c:v>
                </c:pt>
                <c:pt idx="1074">
                  <c:v>110381</c:v>
                </c:pt>
                <c:pt idx="1075">
                  <c:v>110377</c:v>
                </c:pt>
                <c:pt idx="1076">
                  <c:v>110361.75</c:v>
                </c:pt>
                <c:pt idx="1077">
                  <c:v>110353</c:v>
                </c:pt>
                <c:pt idx="1078">
                  <c:v>110351.5</c:v>
                </c:pt>
                <c:pt idx="1079">
                  <c:v>110341</c:v>
                </c:pt>
                <c:pt idx="1080">
                  <c:v>110336.25</c:v>
                </c:pt>
                <c:pt idx="1081">
                  <c:v>110321</c:v>
                </c:pt>
                <c:pt idx="1082">
                  <c:v>110320.25</c:v>
                </c:pt>
                <c:pt idx="1083">
                  <c:v>110320</c:v>
                </c:pt>
                <c:pt idx="1084">
                  <c:v>110296.75</c:v>
                </c:pt>
                <c:pt idx="1085">
                  <c:v>110291</c:v>
                </c:pt>
                <c:pt idx="1086">
                  <c:v>110285.25</c:v>
                </c:pt>
                <c:pt idx="1087">
                  <c:v>110273.25</c:v>
                </c:pt>
                <c:pt idx="1088">
                  <c:v>110278.75</c:v>
                </c:pt>
                <c:pt idx="1089">
                  <c:v>110264.5</c:v>
                </c:pt>
                <c:pt idx="1090">
                  <c:v>110267.75</c:v>
                </c:pt>
                <c:pt idx="1091">
                  <c:v>110261</c:v>
                </c:pt>
                <c:pt idx="1092">
                  <c:v>110252.25</c:v>
                </c:pt>
                <c:pt idx="1093">
                  <c:v>110255</c:v>
                </c:pt>
                <c:pt idx="1094">
                  <c:v>110244.75</c:v>
                </c:pt>
                <c:pt idx="1095">
                  <c:v>110236.5</c:v>
                </c:pt>
                <c:pt idx="1096">
                  <c:v>110244</c:v>
                </c:pt>
                <c:pt idx="1097">
                  <c:v>110228</c:v>
                </c:pt>
                <c:pt idx="1098">
                  <c:v>110232.5</c:v>
                </c:pt>
                <c:pt idx="1099">
                  <c:v>110230</c:v>
                </c:pt>
                <c:pt idx="1100">
                  <c:v>110216.5</c:v>
                </c:pt>
                <c:pt idx="1101">
                  <c:v>110216.75</c:v>
                </c:pt>
                <c:pt idx="1102">
                  <c:v>110203</c:v>
                </c:pt>
                <c:pt idx="1103">
                  <c:v>110219.25</c:v>
                </c:pt>
                <c:pt idx="1104">
                  <c:v>110204.5</c:v>
                </c:pt>
                <c:pt idx="1105">
                  <c:v>110199</c:v>
                </c:pt>
                <c:pt idx="1106">
                  <c:v>110204.5</c:v>
                </c:pt>
                <c:pt idx="1107">
                  <c:v>110193.75</c:v>
                </c:pt>
                <c:pt idx="1108">
                  <c:v>110196.5</c:v>
                </c:pt>
                <c:pt idx="1109">
                  <c:v>110190</c:v>
                </c:pt>
                <c:pt idx="1110">
                  <c:v>110190.75</c:v>
                </c:pt>
                <c:pt idx="1111">
                  <c:v>110179.5</c:v>
                </c:pt>
                <c:pt idx="1112">
                  <c:v>110181.5</c:v>
                </c:pt>
                <c:pt idx="1113">
                  <c:v>110185</c:v>
                </c:pt>
                <c:pt idx="1114">
                  <c:v>110174</c:v>
                </c:pt>
                <c:pt idx="1115">
                  <c:v>110181.5</c:v>
                </c:pt>
                <c:pt idx="1116">
                  <c:v>110168</c:v>
                </c:pt>
                <c:pt idx="1117">
                  <c:v>110177.75</c:v>
                </c:pt>
                <c:pt idx="1118">
                  <c:v>110158.75</c:v>
                </c:pt>
                <c:pt idx="1119">
                  <c:v>110159.25</c:v>
                </c:pt>
                <c:pt idx="1120">
                  <c:v>110152.25</c:v>
                </c:pt>
                <c:pt idx="1121">
                  <c:v>110162.75</c:v>
                </c:pt>
                <c:pt idx="1122">
                  <c:v>110153.5</c:v>
                </c:pt>
                <c:pt idx="1123">
                  <c:v>110147</c:v>
                </c:pt>
                <c:pt idx="1124">
                  <c:v>110142.75</c:v>
                </c:pt>
                <c:pt idx="1125">
                  <c:v>110142.5</c:v>
                </c:pt>
                <c:pt idx="1126">
                  <c:v>110145.5</c:v>
                </c:pt>
                <c:pt idx="1127">
                  <c:v>110136</c:v>
                </c:pt>
                <c:pt idx="1128">
                  <c:v>110145</c:v>
                </c:pt>
                <c:pt idx="1129">
                  <c:v>110136</c:v>
                </c:pt>
                <c:pt idx="1130">
                  <c:v>110133</c:v>
                </c:pt>
                <c:pt idx="1131">
                  <c:v>110136.75</c:v>
                </c:pt>
                <c:pt idx="1132">
                  <c:v>110128.75</c:v>
                </c:pt>
                <c:pt idx="1133">
                  <c:v>110129.25</c:v>
                </c:pt>
                <c:pt idx="1134">
                  <c:v>110136</c:v>
                </c:pt>
                <c:pt idx="1135">
                  <c:v>110126.25</c:v>
                </c:pt>
                <c:pt idx="1136">
                  <c:v>110115.75</c:v>
                </c:pt>
                <c:pt idx="1137">
                  <c:v>110113</c:v>
                </c:pt>
                <c:pt idx="1138">
                  <c:v>110121</c:v>
                </c:pt>
                <c:pt idx="1139">
                  <c:v>110126</c:v>
                </c:pt>
                <c:pt idx="1140">
                  <c:v>110107</c:v>
                </c:pt>
                <c:pt idx="1141">
                  <c:v>110111.75</c:v>
                </c:pt>
                <c:pt idx="1142">
                  <c:v>110106</c:v>
                </c:pt>
                <c:pt idx="1143">
                  <c:v>110120</c:v>
                </c:pt>
                <c:pt idx="1144">
                  <c:v>110100.5</c:v>
                </c:pt>
                <c:pt idx="1145">
                  <c:v>110097.75</c:v>
                </c:pt>
                <c:pt idx="1146">
                  <c:v>110096.75</c:v>
                </c:pt>
                <c:pt idx="1147">
                  <c:v>110094.5</c:v>
                </c:pt>
                <c:pt idx="1148">
                  <c:v>110094.5</c:v>
                </c:pt>
                <c:pt idx="1149">
                  <c:v>110088.25</c:v>
                </c:pt>
                <c:pt idx="1150">
                  <c:v>110086.25</c:v>
                </c:pt>
                <c:pt idx="1151">
                  <c:v>110087</c:v>
                </c:pt>
                <c:pt idx="1152">
                  <c:v>110074.5</c:v>
                </c:pt>
                <c:pt idx="1153">
                  <c:v>110089.75</c:v>
                </c:pt>
                <c:pt idx="1154">
                  <c:v>110083.75</c:v>
                </c:pt>
                <c:pt idx="1155">
                  <c:v>110087.75</c:v>
                </c:pt>
                <c:pt idx="1156">
                  <c:v>110074.25</c:v>
                </c:pt>
                <c:pt idx="1157">
                  <c:v>110078.5</c:v>
                </c:pt>
                <c:pt idx="1158">
                  <c:v>110078.25</c:v>
                </c:pt>
                <c:pt idx="1159">
                  <c:v>110074.75</c:v>
                </c:pt>
                <c:pt idx="1160">
                  <c:v>110069.75</c:v>
                </c:pt>
                <c:pt idx="1161">
                  <c:v>110071.75</c:v>
                </c:pt>
                <c:pt idx="1162">
                  <c:v>110071.25</c:v>
                </c:pt>
                <c:pt idx="1163">
                  <c:v>110062.5</c:v>
                </c:pt>
                <c:pt idx="1164">
                  <c:v>110067</c:v>
                </c:pt>
                <c:pt idx="1165">
                  <c:v>110070.25</c:v>
                </c:pt>
                <c:pt idx="1166">
                  <c:v>110064.5</c:v>
                </c:pt>
                <c:pt idx="1167">
                  <c:v>110070.75</c:v>
                </c:pt>
                <c:pt idx="1168">
                  <c:v>110058</c:v>
                </c:pt>
                <c:pt idx="1169">
                  <c:v>110056</c:v>
                </c:pt>
                <c:pt idx="1170">
                  <c:v>110056.25</c:v>
                </c:pt>
                <c:pt idx="1171">
                  <c:v>110051.5</c:v>
                </c:pt>
                <c:pt idx="1172">
                  <c:v>110054.25</c:v>
                </c:pt>
                <c:pt idx="1173">
                  <c:v>110054.5</c:v>
                </c:pt>
                <c:pt idx="1174">
                  <c:v>110055</c:v>
                </c:pt>
                <c:pt idx="1175">
                  <c:v>110047.25</c:v>
                </c:pt>
                <c:pt idx="1176">
                  <c:v>110040.5</c:v>
                </c:pt>
                <c:pt idx="1177">
                  <c:v>110050</c:v>
                </c:pt>
                <c:pt idx="1178">
                  <c:v>110041</c:v>
                </c:pt>
                <c:pt idx="1179">
                  <c:v>110034.5</c:v>
                </c:pt>
                <c:pt idx="1180">
                  <c:v>110049.25</c:v>
                </c:pt>
                <c:pt idx="1181">
                  <c:v>110040</c:v>
                </c:pt>
                <c:pt idx="1182">
                  <c:v>110038.75</c:v>
                </c:pt>
                <c:pt idx="1183">
                  <c:v>110037.75</c:v>
                </c:pt>
                <c:pt idx="1184">
                  <c:v>110030.25</c:v>
                </c:pt>
                <c:pt idx="1185">
                  <c:v>110029.75</c:v>
                </c:pt>
                <c:pt idx="1186">
                  <c:v>110038.25</c:v>
                </c:pt>
                <c:pt idx="1187">
                  <c:v>110028.5</c:v>
                </c:pt>
                <c:pt idx="1188">
                  <c:v>110034</c:v>
                </c:pt>
                <c:pt idx="1189">
                  <c:v>110020.25</c:v>
                </c:pt>
                <c:pt idx="1190">
                  <c:v>110021.25</c:v>
                </c:pt>
                <c:pt idx="1191">
                  <c:v>110020.25</c:v>
                </c:pt>
                <c:pt idx="1192">
                  <c:v>110024</c:v>
                </c:pt>
                <c:pt idx="1193">
                  <c:v>110024.75</c:v>
                </c:pt>
                <c:pt idx="1194">
                  <c:v>110013</c:v>
                </c:pt>
                <c:pt idx="1195">
                  <c:v>110019.5</c:v>
                </c:pt>
                <c:pt idx="1196">
                  <c:v>110018</c:v>
                </c:pt>
                <c:pt idx="1197">
                  <c:v>110016.25</c:v>
                </c:pt>
                <c:pt idx="1198">
                  <c:v>110010.75</c:v>
                </c:pt>
                <c:pt idx="1199">
                  <c:v>110013.5</c:v>
                </c:pt>
                <c:pt idx="1200">
                  <c:v>110011.25</c:v>
                </c:pt>
                <c:pt idx="1201">
                  <c:v>109998.25</c:v>
                </c:pt>
                <c:pt idx="1202">
                  <c:v>110015</c:v>
                </c:pt>
                <c:pt idx="1203">
                  <c:v>110012.5</c:v>
                </c:pt>
                <c:pt idx="1204">
                  <c:v>110003.25</c:v>
                </c:pt>
                <c:pt idx="1205">
                  <c:v>110010.5</c:v>
                </c:pt>
                <c:pt idx="1206">
                  <c:v>110002.25</c:v>
                </c:pt>
                <c:pt idx="1207">
                  <c:v>110005.75</c:v>
                </c:pt>
                <c:pt idx="1208">
                  <c:v>109985</c:v>
                </c:pt>
                <c:pt idx="1209">
                  <c:v>109985.75</c:v>
                </c:pt>
                <c:pt idx="1210">
                  <c:v>110000</c:v>
                </c:pt>
                <c:pt idx="1211">
                  <c:v>109990.25</c:v>
                </c:pt>
                <c:pt idx="1212">
                  <c:v>109995.5</c:v>
                </c:pt>
                <c:pt idx="1213">
                  <c:v>109990.5</c:v>
                </c:pt>
                <c:pt idx="1214">
                  <c:v>109985</c:v>
                </c:pt>
                <c:pt idx="1215">
                  <c:v>109989.5</c:v>
                </c:pt>
                <c:pt idx="1216">
                  <c:v>109988.25</c:v>
                </c:pt>
                <c:pt idx="1217">
                  <c:v>109987.25</c:v>
                </c:pt>
                <c:pt idx="1218">
                  <c:v>109976.25</c:v>
                </c:pt>
                <c:pt idx="1219">
                  <c:v>109977.5</c:v>
                </c:pt>
                <c:pt idx="1220">
                  <c:v>109972</c:v>
                </c:pt>
                <c:pt idx="1221">
                  <c:v>109979.5</c:v>
                </c:pt>
                <c:pt idx="1222">
                  <c:v>109975.25</c:v>
                </c:pt>
                <c:pt idx="1223">
                  <c:v>109972.25</c:v>
                </c:pt>
                <c:pt idx="1224">
                  <c:v>109972.5</c:v>
                </c:pt>
                <c:pt idx="1225">
                  <c:v>109960</c:v>
                </c:pt>
                <c:pt idx="1226">
                  <c:v>109970</c:v>
                </c:pt>
                <c:pt idx="1227">
                  <c:v>109977</c:v>
                </c:pt>
                <c:pt idx="1228">
                  <c:v>109960.25</c:v>
                </c:pt>
                <c:pt idx="1229">
                  <c:v>109954.25</c:v>
                </c:pt>
                <c:pt idx="1230">
                  <c:v>109963</c:v>
                </c:pt>
                <c:pt idx="1231">
                  <c:v>109957.75</c:v>
                </c:pt>
                <c:pt idx="1232">
                  <c:v>109957.5</c:v>
                </c:pt>
                <c:pt idx="1233">
                  <c:v>109956.25</c:v>
                </c:pt>
                <c:pt idx="1234">
                  <c:v>109960</c:v>
                </c:pt>
                <c:pt idx="1235">
                  <c:v>109953.25</c:v>
                </c:pt>
                <c:pt idx="1236">
                  <c:v>109951</c:v>
                </c:pt>
                <c:pt idx="1237">
                  <c:v>109950.75</c:v>
                </c:pt>
                <c:pt idx="1238">
                  <c:v>109965.75</c:v>
                </c:pt>
                <c:pt idx="1239">
                  <c:v>109940.75</c:v>
                </c:pt>
                <c:pt idx="1240">
                  <c:v>109944.25</c:v>
                </c:pt>
                <c:pt idx="1241">
                  <c:v>109942</c:v>
                </c:pt>
                <c:pt idx="1242">
                  <c:v>109942.75</c:v>
                </c:pt>
                <c:pt idx="1243">
                  <c:v>109939.25</c:v>
                </c:pt>
                <c:pt idx="1244">
                  <c:v>109943</c:v>
                </c:pt>
                <c:pt idx="1245">
                  <c:v>109938.25</c:v>
                </c:pt>
                <c:pt idx="1246">
                  <c:v>109935.5</c:v>
                </c:pt>
                <c:pt idx="1247">
                  <c:v>109944.5</c:v>
                </c:pt>
                <c:pt idx="1248">
                  <c:v>109945.5</c:v>
                </c:pt>
                <c:pt idx="1249">
                  <c:v>109935.5</c:v>
                </c:pt>
                <c:pt idx="1250">
                  <c:v>109942.25</c:v>
                </c:pt>
                <c:pt idx="1251">
                  <c:v>109930.5</c:v>
                </c:pt>
                <c:pt idx="1252">
                  <c:v>109929.75</c:v>
                </c:pt>
                <c:pt idx="1253">
                  <c:v>109930.25</c:v>
                </c:pt>
                <c:pt idx="1254">
                  <c:v>109920</c:v>
                </c:pt>
                <c:pt idx="1255">
                  <c:v>109938.25</c:v>
                </c:pt>
                <c:pt idx="1256">
                  <c:v>109934.25</c:v>
                </c:pt>
                <c:pt idx="1257">
                  <c:v>109927.5</c:v>
                </c:pt>
                <c:pt idx="1258">
                  <c:v>109918</c:v>
                </c:pt>
                <c:pt idx="1259">
                  <c:v>109923.25</c:v>
                </c:pt>
                <c:pt idx="1260">
                  <c:v>109918.5</c:v>
                </c:pt>
                <c:pt idx="1261">
                  <c:v>109921</c:v>
                </c:pt>
                <c:pt idx="1262">
                  <c:v>109924.25</c:v>
                </c:pt>
                <c:pt idx="1263">
                  <c:v>109928.5</c:v>
                </c:pt>
                <c:pt idx="1264">
                  <c:v>109926</c:v>
                </c:pt>
                <c:pt idx="1265">
                  <c:v>109920.25</c:v>
                </c:pt>
                <c:pt idx="1266">
                  <c:v>109918</c:v>
                </c:pt>
                <c:pt idx="1267">
                  <c:v>109907</c:v>
                </c:pt>
                <c:pt idx="1268">
                  <c:v>109908.5</c:v>
                </c:pt>
                <c:pt idx="1269">
                  <c:v>109902.5</c:v>
                </c:pt>
                <c:pt idx="1270">
                  <c:v>109906</c:v>
                </c:pt>
                <c:pt idx="1271">
                  <c:v>109905</c:v>
                </c:pt>
                <c:pt idx="1272">
                  <c:v>109910.5</c:v>
                </c:pt>
                <c:pt idx="1273">
                  <c:v>109909.75</c:v>
                </c:pt>
                <c:pt idx="1274">
                  <c:v>109907.5</c:v>
                </c:pt>
                <c:pt idx="1275">
                  <c:v>109903.25</c:v>
                </c:pt>
                <c:pt idx="1276">
                  <c:v>109898.5</c:v>
                </c:pt>
                <c:pt idx="1277">
                  <c:v>109906.25</c:v>
                </c:pt>
                <c:pt idx="1278">
                  <c:v>109902.5</c:v>
                </c:pt>
                <c:pt idx="1279">
                  <c:v>109897.25</c:v>
                </c:pt>
                <c:pt idx="1280">
                  <c:v>109892.25</c:v>
                </c:pt>
                <c:pt idx="1281">
                  <c:v>109894.75</c:v>
                </c:pt>
                <c:pt idx="1282">
                  <c:v>109889.75</c:v>
                </c:pt>
                <c:pt idx="1283">
                  <c:v>109902.5</c:v>
                </c:pt>
                <c:pt idx="1284">
                  <c:v>109884.5</c:v>
                </c:pt>
                <c:pt idx="1285">
                  <c:v>109905.5</c:v>
                </c:pt>
                <c:pt idx="1286">
                  <c:v>109893</c:v>
                </c:pt>
                <c:pt idx="1287">
                  <c:v>109882.75</c:v>
                </c:pt>
                <c:pt idx="1288">
                  <c:v>109891</c:v>
                </c:pt>
                <c:pt idx="1289">
                  <c:v>109891</c:v>
                </c:pt>
                <c:pt idx="1290">
                  <c:v>109896.5</c:v>
                </c:pt>
                <c:pt idx="1291">
                  <c:v>109888.75</c:v>
                </c:pt>
                <c:pt idx="1292">
                  <c:v>109888</c:v>
                </c:pt>
                <c:pt idx="1293">
                  <c:v>109894.75</c:v>
                </c:pt>
                <c:pt idx="1294">
                  <c:v>109892</c:v>
                </c:pt>
                <c:pt idx="1295">
                  <c:v>109894</c:v>
                </c:pt>
                <c:pt idx="1296">
                  <c:v>109876.75</c:v>
                </c:pt>
                <c:pt idx="1297">
                  <c:v>109879.75</c:v>
                </c:pt>
                <c:pt idx="1298">
                  <c:v>109883.75</c:v>
                </c:pt>
                <c:pt idx="1299">
                  <c:v>109884.5</c:v>
                </c:pt>
                <c:pt idx="1300">
                  <c:v>109871</c:v>
                </c:pt>
                <c:pt idx="1301">
                  <c:v>109875</c:v>
                </c:pt>
                <c:pt idx="1302">
                  <c:v>109875</c:v>
                </c:pt>
                <c:pt idx="1303">
                  <c:v>109884.25</c:v>
                </c:pt>
                <c:pt idx="1304">
                  <c:v>109882</c:v>
                </c:pt>
                <c:pt idx="1305">
                  <c:v>109887.75</c:v>
                </c:pt>
                <c:pt idx="1306">
                  <c:v>109883</c:v>
                </c:pt>
                <c:pt idx="1307">
                  <c:v>109869.25</c:v>
                </c:pt>
                <c:pt idx="1308">
                  <c:v>109866.5</c:v>
                </c:pt>
                <c:pt idx="1309">
                  <c:v>109870.25</c:v>
                </c:pt>
                <c:pt idx="1310">
                  <c:v>109871.75</c:v>
                </c:pt>
                <c:pt idx="1311">
                  <c:v>109874.75</c:v>
                </c:pt>
                <c:pt idx="1312">
                  <c:v>109879</c:v>
                </c:pt>
                <c:pt idx="1313">
                  <c:v>109871.75</c:v>
                </c:pt>
                <c:pt idx="1314">
                  <c:v>109872</c:v>
                </c:pt>
                <c:pt idx="1315">
                  <c:v>109873</c:v>
                </c:pt>
                <c:pt idx="1316">
                  <c:v>109866.25</c:v>
                </c:pt>
                <c:pt idx="1317">
                  <c:v>109873.5</c:v>
                </c:pt>
                <c:pt idx="1318">
                  <c:v>109861</c:v>
                </c:pt>
                <c:pt idx="1319">
                  <c:v>109872.75</c:v>
                </c:pt>
                <c:pt idx="1320">
                  <c:v>109869</c:v>
                </c:pt>
                <c:pt idx="1321">
                  <c:v>109874.75</c:v>
                </c:pt>
                <c:pt idx="1322">
                  <c:v>109870.75</c:v>
                </c:pt>
                <c:pt idx="1323">
                  <c:v>109865</c:v>
                </c:pt>
                <c:pt idx="1324">
                  <c:v>109862.5</c:v>
                </c:pt>
                <c:pt idx="1325">
                  <c:v>109859</c:v>
                </c:pt>
                <c:pt idx="1326">
                  <c:v>109855.5</c:v>
                </c:pt>
                <c:pt idx="1327">
                  <c:v>109857.75</c:v>
                </c:pt>
                <c:pt idx="1328">
                  <c:v>109857.25</c:v>
                </c:pt>
                <c:pt idx="1329">
                  <c:v>109859.25</c:v>
                </c:pt>
                <c:pt idx="1330">
                  <c:v>109859.25</c:v>
                </c:pt>
                <c:pt idx="1331">
                  <c:v>109854.75</c:v>
                </c:pt>
                <c:pt idx="1332">
                  <c:v>109864.75</c:v>
                </c:pt>
                <c:pt idx="1333">
                  <c:v>109859.25</c:v>
                </c:pt>
                <c:pt idx="1334">
                  <c:v>109856</c:v>
                </c:pt>
                <c:pt idx="1335">
                  <c:v>109854.5</c:v>
                </c:pt>
                <c:pt idx="1336">
                  <c:v>109852.5</c:v>
                </c:pt>
                <c:pt idx="1337">
                  <c:v>109852.25</c:v>
                </c:pt>
                <c:pt idx="1338">
                  <c:v>109856.5</c:v>
                </c:pt>
                <c:pt idx="1339">
                  <c:v>109858.75</c:v>
                </c:pt>
                <c:pt idx="1340">
                  <c:v>109854</c:v>
                </c:pt>
                <c:pt idx="1341">
                  <c:v>109857.75</c:v>
                </c:pt>
                <c:pt idx="1342">
                  <c:v>109850.75</c:v>
                </c:pt>
                <c:pt idx="1343">
                  <c:v>109849.5</c:v>
                </c:pt>
                <c:pt idx="1344">
                  <c:v>109859.75</c:v>
                </c:pt>
                <c:pt idx="1345">
                  <c:v>109848</c:v>
                </c:pt>
                <c:pt idx="1346">
                  <c:v>109848</c:v>
                </c:pt>
                <c:pt idx="1347">
                  <c:v>109845.5</c:v>
                </c:pt>
                <c:pt idx="1348">
                  <c:v>109849.25</c:v>
                </c:pt>
                <c:pt idx="1349">
                  <c:v>109845</c:v>
                </c:pt>
                <c:pt idx="1350">
                  <c:v>109858.25</c:v>
                </c:pt>
                <c:pt idx="1351">
                  <c:v>109845</c:v>
                </c:pt>
                <c:pt idx="1352">
                  <c:v>109842.75</c:v>
                </c:pt>
                <c:pt idx="1353">
                  <c:v>109841.75</c:v>
                </c:pt>
                <c:pt idx="1354">
                  <c:v>109836.5</c:v>
                </c:pt>
                <c:pt idx="1355">
                  <c:v>109858</c:v>
                </c:pt>
                <c:pt idx="1356">
                  <c:v>110039</c:v>
                </c:pt>
                <c:pt idx="1357">
                  <c:v>110875.75</c:v>
                </c:pt>
                <c:pt idx="1358">
                  <c:v>111776</c:v>
                </c:pt>
                <c:pt idx="1359">
                  <c:v>112769.75</c:v>
                </c:pt>
                <c:pt idx="1360">
                  <c:v>113836.25</c:v>
                </c:pt>
                <c:pt idx="1361">
                  <c:v>114869.5</c:v>
                </c:pt>
                <c:pt idx="1362">
                  <c:v>115910.25</c:v>
                </c:pt>
                <c:pt idx="1363">
                  <c:v>117046.25</c:v>
                </c:pt>
                <c:pt idx="1364">
                  <c:v>118248</c:v>
                </c:pt>
                <c:pt idx="1365">
                  <c:v>118698.75</c:v>
                </c:pt>
                <c:pt idx="1366">
                  <c:v>118508</c:v>
                </c:pt>
                <c:pt idx="1367">
                  <c:v>118390</c:v>
                </c:pt>
                <c:pt idx="1368">
                  <c:v>118312.25</c:v>
                </c:pt>
                <c:pt idx="1369">
                  <c:v>118243.75</c:v>
                </c:pt>
                <c:pt idx="1370">
                  <c:v>118181</c:v>
                </c:pt>
                <c:pt idx="1371">
                  <c:v>118120.25</c:v>
                </c:pt>
                <c:pt idx="1372">
                  <c:v>118088.75</c:v>
                </c:pt>
                <c:pt idx="1373">
                  <c:v>118030.75</c:v>
                </c:pt>
                <c:pt idx="1374">
                  <c:v>118008.25</c:v>
                </c:pt>
                <c:pt idx="1375">
                  <c:v>117971.75</c:v>
                </c:pt>
                <c:pt idx="1376">
                  <c:v>117932.25</c:v>
                </c:pt>
                <c:pt idx="1377">
                  <c:v>117900.5</c:v>
                </c:pt>
                <c:pt idx="1378">
                  <c:v>117885</c:v>
                </c:pt>
                <c:pt idx="1379">
                  <c:v>117859.25</c:v>
                </c:pt>
                <c:pt idx="1380">
                  <c:v>117839.5</c:v>
                </c:pt>
                <c:pt idx="1381">
                  <c:v>117819</c:v>
                </c:pt>
                <c:pt idx="1382">
                  <c:v>117809.5</c:v>
                </c:pt>
                <c:pt idx="1383">
                  <c:v>117776.25</c:v>
                </c:pt>
                <c:pt idx="1384">
                  <c:v>117767.5</c:v>
                </c:pt>
                <c:pt idx="1385">
                  <c:v>117752</c:v>
                </c:pt>
                <c:pt idx="1386">
                  <c:v>117727.25</c:v>
                </c:pt>
                <c:pt idx="1387">
                  <c:v>117723.5</c:v>
                </c:pt>
                <c:pt idx="1388">
                  <c:v>117706.25</c:v>
                </c:pt>
                <c:pt idx="1389">
                  <c:v>117692.25</c:v>
                </c:pt>
                <c:pt idx="1390">
                  <c:v>117671.25</c:v>
                </c:pt>
                <c:pt idx="1391">
                  <c:v>117655.75</c:v>
                </c:pt>
                <c:pt idx="1392">
                  <c:v>117650.5</c:v>
                </c:pt>
                <c:pt idx="1393">
                  <c:v>117639.75</c:v>
                </c:pt>
                <c:pt idx="1394">
                  <c:v>117621.5</c:v>
                </c:pt>
                <c:pt idx="1395">
                  <c:v>117609</c:v>
                </c:pt>
                <c:pt idx="1396">
                  <c:v>117606.5</c:v>
                </c:pt>
                <c:pt idx="1397">
                  <c:v>117598.25</c:v>
                </c:pt>
                <c:pt idx="1398">
                  <c:v>117596.25</c:v>
                </c:pt>
                <c:pt idx="1399">
                  <c:v>117581.25</c:v>
                </c:pt>
                <c:pt idx="1400">
                  <c:v>117568.25</c:v>
                </c:pt>
                <c:pt idx="1401">
                  <c:v>117565.5</c:v>
                </c:pt>
                <c:pt idx="1402">
                  <c:v>117557.5</c:v>
                </c:pt>
                <c:pt idx="1403">
                  <c:v>117556</c:v>
                </c:pt>
                <c:pt idx="1404">
                  <c:v>117531.75</c:v>
                </c:pt>
                <c:pt idx="1405">
                  <c:v>117528</c:v>
                </c:pt>
                <c:pt idx="1406">
                  <c:v>117525.75</c:v>
                </c:pt>
                <c:pt idx="1407">
                  <c:v>117516</c:v>
                </c:pt>
                <c:pt idx="1408">
                  <c:v>117507.5</c:v>
                </c:pt>
                <c:pt idx="1409">
                  <c:v>117491.5</c:v>
                </c:pt>
                <c:pt idx="1410">
                  <c:v>117473</c:v>
                </c:pt>
                <c:pt idx="1411">
                  <c:v>117459.75</c:v>
                </c:pt>
                <c:pt idx="1412">
                  <c:v>117456</c:v>
                </c:pt>
                <c:pt idx="1413">
                  <c:v>117450</c:v>
                </c:pt>
                <c:pt idx="1414">
                  <c:v>117434</c:v>
                </c:pt>
                <c:pt idx="1415">
                  <c:v>117432.25</c:v>
                </c:pt>
                <c:pt idx="1416">
                  <c:v>117425.75</c:v>
                </c:pt>
                <c:pt idx="1417">
                  <c:v>117410</c:v>
                </c:pt>
                <c:pt idx="1418">
                  <c:v>117419.25</c:v>
                </c:pt>
                <c:pt idx="1419">
                  <c:v>117397.75</c:v>
                </c:pt>
                <c:pt idx="1420">
                  <c:v>117398</c:v>
                </c:pt>
                <c:pt idx="1421">
                  <c:v>117397</c:v>
                </c:pt>
                <c:pt idx="1422">
                  <c:v>117378</c:v>
                </c:pt>
                <c:pt idx="1423">
                  <c:v>117383.25</c:v>
                </c:pt>
                <c:pt idx="1424">
                  <c:v>117389</c:v>
                </c:pt>
                <c:pt idx="1425">
                  <c:v>117374.75</c:v>
                </c:pt>
                <c:pt idx="1426">
                  <c:v>117365</c:v>
                </c:pt>
                <c:pt idx="1427">
                  <c:v>117362.75</c:v>
                </c:pt>
                <c:pt idx="1428">
                  <c:v>117348</c:v>
                </c:pt>
                <c:pt idx="1429">
                  <c:v>117360.25</c:v>
                </c:pt>
                <c:pt idx="1430">
                  <c:v>117333.75</c:v>
                </c:pt>
                <c:pt idx="1431">
                  <c:v>117348</c:v>
                </c:pt>
                <c:pt idx="1432">
                  <c:v>117342.75</c:v>
                </c:pt>
                <c:pt idx="1433">
                  <c:v>117323.5</c:v>
                </c:pt>
                <c:pt idx="1434">
                  <c:v>117327.75</c:v>
                </c:pt>
                <c:pt idx="1435">
                  <c:v>117320.5</c:v>
                </c:pt>
                <c:pt idx="1436">
                  <c:v>117318.75</c:v>
                </c:pt>
                <c:pt idx="1437">
                  <c:v>117309.25</c:v>
                </c:pt>
                <c:pt idx="1438">
                  <c:v>117307.75</c:v>
                </c:pt>
                <c:pt idx="1439">
                  <c:v>117298.25</c:v>
                </c:pt>
                <c:pt idx="1440">
                  <c:v>117292</c:v>
                </c:pt>
                <c:pt idx="1441">
                  <c:v>117292.75</c:v>
                </c:pt>
                <c:pt idx="1442">
                  <c:v>117293.5</c:v>
                </c:pt>
                <c:pt idx="1443">
                  <c:v>117281.25</c:v>
                </c:pt>
                <c:pt idx="1444">
                  <c:v>117274.75</c:v>
                </c:pt>
                <c:pt idx="1445">
                  <c:v>117263.25</c:v>
                </c:pt>
                <c:pt idx="1446">
                  <c:v>117256.5</c:v>
                </c:pt>
                <c:pt idx="1447">
                  <c:v>117255.25</c:v>
                </c:pt>
                <c:pt idx="1448">
                  <c:v>117250.5</c:v>
                </c:pt>
                <c:pt idx="1449">
                  <c:v>117237.5</c:v>
                </c:pt>
                <c:pt idx="1450">
                  <c:v>117240.5</c:v>
                </c:pt>
                <c:pt idx="1451">
                  <c:v>117236.25</c:v>
                </c:pt>
                <c:pt idx="1452">
                  <c:v>117229.75</c:v>
                </c:pt>
                <c:pt idx="1453">
                  <c:v>117232.5</c:v>
                </c:pt>
                <c:pt idx="1454">
                  <c:v>117222.25</c:v>
                </c:pt>
                <c:pt idx="1455">
                  <c:v>117223.75</c:v>
                </c:pt>
                <c:pt idx="1456">
                  <c:v>117202.75</c:v>
                </c:pt>
                <c:pt idx="1457">
                  <c:v>117222.25</c:v>
                </c:pt>
                <c:pt idx="1458">
                  <c:v>117222</c:v>
                </c:pt>
                <c:pt idx="1459">
                  <c:v>117199.5</c:v>
                </c:pt>
                <c:pt idx="1460">
                  <c:v>117203</c:v>
                </c:pt>
                <c:pt idx="1461">
                  <c:v>117203.75</c:v>
                </c:pt>
                <c:pt idx="1462">
                  <c:v>117215</c:v>
                </c:pt>
                <c:pt idx="1463">
                  <c:v>117199.75</c:v>
                </c:pt>
                <c:pt idx="1464">
                  <c:v>117191</c:v>
                </c:pt>
                <c:pt idx="1465">
                  <c:v>117188.5</c:v>
                </c:pt>
                <c:pt idx="1466">
                  <c:v>117190.25</c:v>
                </c:pt>
                <c:pt idx="1467">
                  <c:v>117187.75</c:v>
                </c:pt>
                <c:pt idx="1468">
                  <c:v>117186.75</c:v>
                </c:pt>
                <c:pt idx="1469">
                  <c:v>117182.75</c:v>
                </c:pt>
                <c:pt idx="1470">
                  <c:v>117168.5</c:v>
                </c:pt>
                <c:pt idx="1471">
                  <c:v>117173.25</c:v>
                </c:pt>
                <c:pt idx="1472">
                  <c:v>117171.75</c:v>
                </c:pt>
                <c:pt idx="1473">
                  <c:v>117165.75</c:v>
                </c:pt>
                <c:pt idx="1474">
                  <c:v>117163.75</c:v>
                </c:pt>
                <c:pt idx="1475">
                  <c:v>117165.25</c:v>
                </c:pt>
                <c:pt idx="1476">
                  <c:v>117158.5</c:v>
                </c:pt>
                <c:pt idx="1477">
                  <c:v>117162.25</c:v>
                </c:pt>
                <c:pt idx="1478">
                  <c:v>117142.5</c:v>
                </c:pt>
                <c:pt idx="1479">
                  <c:v>117143</c:v>
                </c:pt>
                <c:pt idx="1480">
                  <c:v>117139</c:v>
                </c:pt>
                <c:pt idx="1481">
                  <c:v>117135.25</c:v>
                </c:pt>
                <c:pt idx="1482">
                  <c:v>117136.5</c:v>
                </c:pt>
                <c:pt idx="1483">
                  <c:v>117124.75</c:v>
                </c:pt>
                <c:pt idx="1484">
                  <c:v>117140.5</c:v>
                </c:pt>
                <c:pt idx="1485">
                  <c:v>117130.75</c:v>
                </c:pt>
                <c:pt idx="1486">
                  <c:v>117121.75</c:v>
                </c:pt>
                <c:pt idx="1487">
                  <c:v>117134.75</c:v>
                </c:pt>
                <c:pt idx="1488">
                  <c:v>117119</c:v>
                </c:pt>
                <c:pt idx="1489">
                  <c:v>117123</c:v>
                </c:pt>
                <c:pt idx="1490">
                  <c:v>117120.75</c:v>
                </c:pt>
                <c:pt idx="1491">
                  <c:v>117113.25</c:v>
                </c:pt>
                <c:pt idx="1492">
                  <c:v>117110</c:v>
                </c:pt>
                <c:pt idx="1493">
                  <c:v>117108</c:v>
                </c:pt>
                <c:pt idx="1494">
                  <c:v>117103</c:v>
                </c:pt>
                <c:pt idx="1495">
                  <c:v>117095.5</c:v>
                </c:pt>
                <c:pt idx="1496">
                  <c:v>117105.5</c:v>
                </c:pt>
                <c:pt idx="1497">
                  <c:v>117093.25</c:v>
                </c:pt>
                <c:pt idx="1498">
                  <c:v>117091</c:v>
                </c:pt>
                <c:pt idx="1499">
                  <c:v>117089</c:v>
                </c:pt>
                <c:pt idx="1500">
                  <c:v>117092.5</c:v>
                </c:pt>
                <c:pt idx="1501">
                  <c:v>117090.25</c:v>
                </c:pt>
                <c:pt idx="1502">
                  <c:v>117077.5</c:v>
                </c:pt>
                <c:pt idx="1503">
                  <c:v>117090.5</c:v>
                </c:pt>
                <c:pt idx="1504">
                  <c:v>117078.25</c:v>
                </c:pt>
                <c:pt idx="1505">
                  <c:v>117069.25</c:v>
                </c:pt>
                <c:pt idx="1506">
                  <c:v>117078.75</c:v>
                </c:pt>
                <c:pt idx="1507">
                  <c:v>117070.75</c:v>
                </c:pt>
                <c:pt idx="1508">
                  <c:v>117067.25</c:v>
                </c:pt>
                <c:pt idx="1509">
                  <c:v>117068.75</c:v>
                </c:pt>
                <c:pt idx="1510">
                  <c:v>117061.5</c:v>
                </c:pt>
                <c:pt idx="1511">
                  <c:v>117058.5</c:v>
                </c:pt>
                <c:pt idx="1512">
                  <c:v>117050.25</c:v>
                </c:pt>
                <c:pt idx="1513">
                  <c:v>117058.75</c:v>
                </c:pt>
                <c:pt idx="1514">
                  <c:v>117051</c:v>
                </c:pt>
                <c:pt idx="1515">
                  <c:v>117051.5</c:v>
                </c:pt>
                <c:pt idx="1516">
                  <c:v>117039.5</c:v>
                </c:pt>
                <c:pt idx="1517">
                  <c:v>117045.25</c:v>
                </c:pt>
                <c:pt idx="1518">
                  <c:v>117039.25</c:v>
                </c:pt>
                <c:pt idx="1519">
                  <c:v>117034.25</c:v>
                </c:pt>
                <c:pt idx="1520">
                  <c:v>117025.75</c:v>
                </c:pt>
                <c:pt idx="1521">
                  <c:v>117032.25</c:v>
                </c:pt>
                <c:pt idx="1522">
                  <c:v>117032</c:v>
                </c:pt>
                <c:pt idx="1523">
                  <c:v>117025</c:v>
                </c:pt>
                <c:pt idx="1524">
                  <c:v>117017.5</c:v>
                </c:pt>
                <c:pt idx="1525">
                  <c:v>117023.5</c:v>
                </c:pt>
                <c:pt idx="1526">
                  <c:v>117017.75</c:v>
                </c:pt>
                <c:pt idx="1527">
                  <c:v>117008.75</c:v>
                </c:pt>
                <c:pt idx="1528">
                  <c:v>117000.75</c:v>
                </c:pt>
                <c:pt idx="1529">
                  <c:v>117004.25</c:v>
                </c:pt>
                <c:pt idx="1530">
                  <c:v>116993.5</c:v>
                </c:pt>
                <c:pt idx="1531">
                  <c:v>116993.5</c:v>
                </c:pt>
                <c:pt idx="1532">
                  <c:v>116990.25</c:v>
                </c:pt>
                <c:pt idx="1533">
                  <c:v>116982.5</c:v>
                </c:pt>
                <c:pt idx="1534">
                  <c:v>116992.25</c:v>
                </c:pt>
                <c:pt idx="1535">
                  <c:v>116990.5</c:v>
                </c:pt>
                <c:pt idx="1536">
                  <c:v>116989</c:v>
                </c:pt>
                <c:pt idx="1537">
                  <c:v>116986.5</c:v>
                </c:pt>
                <c:pt idx="1538">
                  <c:v>116982.25</c:v>
                </c:pt>
                <c:pt idx="1539">
                  <c:v>116967.75</c:v>
                </c:pt>
                <c:pt idx="1540">
                  <c:v>116972.75</c:v>
                </c:pt>
                <c:pt idx="1541">
                  <c:v>116963.5</c:v>
                </c:pt>
                <c:pt idx="1542">
                  <c:v>116971.75</c:v>
                </c:pt>
                <c:pt idx="1543">
                  <c:v>116958.5</c:v>
                </c:pt>
                <c:pt idx="1544">
                  <c:v>116962.75</c:v>
                </c:pt>
                <c:pt idx="1545">
                  <c:v>116962.75</c:v>
                </c:pt>
                <c:pt idx="1546">
                  <c:v>116964.75</c:v>
                </c:pt>
                <c:pt idx="1547">
                  <c:v>116961.75</c:v>
                </c:pt>
                <c:pt idx="1548">
                  <c:v>116964.5</c:v>
                </c:pt>
                <c:pt idx="1549">
                  <c:v>116953.75</c:v>
                </c:pt>
                <c:pt idx="1550">
                  <c:v>116957.75</c:v>
                </c:pt>
                <c:pt idx="1551">
                  <c:v>116942.25</c:v>
                </c:pt>
                <c:pt idx="1552">
                  <c:v>116950.25</c:v>
                </c:pt>
                <c:pt idx="1553">
                  <c:v>116940</c:v>
                </c:pt>
                <c:pt idx="1554">
                  <c:v>116933.25</c:v>
                </c:pt>
                <c:pt idx="1555">
                  <c:v>116933.75</c:v>
                </c:pt>
                <c:pt idx="1556">
                  <c:v>116931.5</c:v>
                </c:pt>
                <c:pt idx="1557">
                  <c:v>116928</c:v>
                </c:pt>
                <c:pt idx="1558">
                  <c:v>116937.5</c:v>
                </c:pt>
                <c:pt idx="1559">
                  <c:v>116941.75</c:v>
                </c:pt>
                <c:pt idx="1560">
                  <c:v>116934.75</c:v>
                </c:pt>
                <c:pt idx="1561">
                  <c:v>116930</c:v>
                </c:pt>
                <c:pt idx="1562">
                  <c:v>116922.25</c:v>
                </c:pt>
                <c:pt idx="1563">
                  <c:v>116920.75</c:v>
                </c:pt>
                <c:pt idx="1564">
                  <c:v>116925.5</c:v>
                </c:pt>
                <c:pt idx="1565">
                  <c:v>116928</c:v>
                </c:pt>
                <c:pt idx="1566">
                  <c:v>116929.25</c:v>
                </c:pt>
                <c:pt idx="1567">
                  <c:v>116921.5</c:v>
                </c:pt>
                <c:pt idx="1568">
                  <c:v>116915.25</c:v>
                </c:pt>
                <c:pt idx="1569">
                  <c:v>116903.25</c:v>
                </c:pt>
                <c:pt idx="1570">
                  <c:v>116909.5</c:v>
                </c:pt>
                <c:pt idx="1571">
                  <c:v>116910.75</c:v>
                </c:pt>
                <c:pt idx="1572">
                  <c:v>116902.5</c:v>
                </c:pt>
                <c:pt idx="1573">
                  <c:v>116915.25</c:v>
                </c:pt>
                <c:pt idx="1574">
                  <c:v>116906.5</c:v>
                </c:pt>
                <c:pt idx="1575">
                  <c:v>116907.5</c:v>
                </c:pt>
                <c:pt idx="1576">
                  <c:v>116902.25</c:v>
                </c:pt>
                <c:pt idx="1577">
                  <c:v>116911.25</c:v>
                </c:pt>
                <c:pt idx="1578">
                  <c:v>116899</c:v>
                </c:pt>
                <c:pt idx="1579">
                  <c:v>116895.5</c:v>
                </c:pt>
                <c:pt idx="1580">
                  <c:v>116888</c:v>
                </c:pt>
                <c:pt idx="1581">
                  <c:v>116901.25</c:v>
                </c:pt>
                <c:pt idx="1582">
                  <c:v>116894.75</c:v>
                </c:pt>
                <c:pt idx="1583">
                  <c:v>116893</c:v>
                </c:pt>
                <c:pt idx="1584">
                  <c:v>116887</c:v>
                </c:pt>
                <c:pt idx="1585">
                  <c:v>116894.75</c:v>
                </c:pt>
                <c:pt idx="1586">
                  <c:v>116888.75</c:v>
                </c:pt>
                <c:pt idx="1587">
                  <c:v>116885.5</c:v>
                </c:pt>
                <c:pt idx="1588">
                  <c:v>116880.75</c:v>
                </c:pt>
                <c:pt idx="1589">
                  <c:v>116886.25</c:v>
                </c:pt>
                <c:pt idx="1590">
                  <c:v>116888</c:v>
                </c:pt>
                <c:pt idx="1591">
                  <c:v>116883.25</c:v>
                </c:pt>
                <c:pt idx="1592">
                  <c:v>116885.5</c:v>
                </c:pt>
                <c:pt idx="1593">
                  <c:v>116874.25</c:v>
                </c:pt>
                <c:pt idx="1594">
                  <c:v>116878.75</c:v>
                </c:pt>
                <c:pt idx="1595">
                  <c:v>116874.25</c:v>
                </c:pt>
                <c:pt idx="1596">
                  <c:v>116877.75</c:v>
                </c:pt>
                <c:pt idx="1597">
                  <c:v>116875.5</c:v>
                </c:pt>
                <c:pt idx="1598">
                  <c:v>116871</c:v>
                </c:pt>
                <c:pt idx="1599">
                  <c:v>116878.25</c:v>
                </c:pt>
                <c:pt idx="1600">
                  <c:v>116870.75</c:v>
                </c:pt>
                <c:pt idx="1601">
                  <c:v>116876</c:v>
                </c:pt>
                <c:pt idx="1602">
                  <c:v>116857.5</c:v>
                </c:pt>
                <c:pt idx="1603">
                  <c:v>116868</c:v>
                </c:pt>
                <c:pt idx="1604">
                  <c:v>116861.5</c:v>
                </c:pt>
                <c:pt idx="1605">
                  <c:v>116853.25</c:v>
                </c:pt>
                <c:pt idx="1606">
                  <c:v>116858</c:v>
                </c:pt>
                <c:pt idx="1607">
                  <c:v>116861</c:v>
                </c:pt>
                <c:pt idx="1608">
                  <c:v>116848.75</c:v>
                </c:pt>
                <c:pt idx="1609">
                  <c:v>116860.25</c:v>
                </c:pt>
                <c:pt idx="1610">
                  <c:v>116851</c:v>
                </c:pt>
                <c:pt idx="1611">
                  <c:v>116847</c:v>
                </c:pt>
                <c:pt idx="1612">
                  <c:v>116844</c:v>
                </c:pt>
                <c:pt idx="1613">
                  <c:v>116853.25</c:v>
                </c:pt>
                <c:pt idx="1614">
                  <c:v>116847.5</c:v>
                </c:pt>
                <c:pt idx="1615">
                  <c:v>116842</c:v>
                </c:pt>
                <c:pt idx="1616">
                  <c:v>116846.25</c:v>
                </c:pt>
                <c:pt idx="1617">
                  <c:v>116841.5</c:v>
                </c:pt>
                <c:pt idx="1618">
                  <c:v>116841.75</c:v>
                </c:pt>
                <c:pt idx="1619">
                  <c:v>116841</c:v>
                </c:pt>
                <c:pt idx="1620">
                  <c:v>116839</c:v>
                </c:pt>
                <c:pt idx="1621">
                  <c:v>116833.75</c:v>
                </c:pt>
                <c:pt idx="1622">
                  <c:v>116831.75</c:v>
                </c:pt>
                <c:pt idx="1623">
                  <c:v>116831.25</c:v>
                </c:pt>
                <c:pt idx="1624">
                  <c:v>116839.75</c:v>
                </c:pt>
                <c:pt idx="1625">
                  <c:v>116830.75</c:v>
                </c:pt>
                <c:pt idx="1626">
                  <c:v>116824.75</c:v>
                </c:pt>
                <c:pt idx="1627">
                  <c:v>116825.5</c:v>
                </c:pt>
                <c:pt idx="1628">
                  <c:v>116824.75</c:v>
                </c:pt>
                <c:pt idx="1629">
                  <c:v>116822.25</c:v>
                </c:pt>
                <c:pt idx="1630">
                  <c:v>116820.75</c:v>
                </c:pt>
                <c:pt idx="1631">
                  <c:v>116821.25</c:v>
                </c:pt>
                <c:pt idx="1632">
                  <c:v>116802.5</c:v>
                </c:pt>
                <c:pt idx="1633">
                  <c:v>116819.5</c:v>
                </c:pt>
                <c:pt idx="1634">
                  <c:v>116813</c:v>
                </c:pt>
                <c:pt idx="1635">
                  <c:v>116811.25</c:v>
                </c:pt>
                <c:pt idx="1636">
                  <c:v>116812.5</c:v>
                </c:pt>
                <c:pt idx="1637">
                  <c:v>116808.25</c:v>
                </c:pt>
                <c:pt idx="1638">
                  <c:v>116808.75</c:v>
                </c:pt>
                <c:pt idx="1639">
                  <c:v>116801</c:v>
                </c:pt>
                <c:pt idx="1640">
                  <c:v>116808.75</c:v>
                </c:pt>
                <c:pt idx="1641">
                  <c:v>116799.75</c:v>
                </c:pt>
                <c:pt idx="1642">
                  <c:v>116805.25</c:v>
                </c:pt>
                <c:pt idx="1643">
                  <c:v>116805.25</c:v>
                </c:pt>
                <c:pt idx="1644">
                  <c:v>116788</c:v>
                </c:pt>
                <c:pt idx="1645">
                  <c:v>116803.75</c:v>
                </c:pt>
                <c:pt idx="1646">
                  <c:v>116790.25</c:v>
                </c:pt>
                <c:pt idx="1647">
                  <c:v>116792.5</c:v>
                </c:pt>
                <c:pt idx="1648">
                  <c:v>116805.5</c:v>
                </c:pt>
                <c:pt idx="1649">
                  <c:v>116794.75</c:v>
                </c:pt>
                <c:pt idx="1650">
                  <c:v>116788</c:v>
                </c:pt>
                <c:pt idx="1651">
                  <c:v>116795.75</c:v>
                </c:pt>
                <c:pt idx="1652">
                  <c:v>116795.25</c:v>
                </c:pt>
                <c:pt idx="1653">
                  <c:v>116787.75</c:v>
                </c:pt>
                <c:pt idx="1654">
                  <c:v>116791.75</c:v>
                </c:pt>
                <c:pt idx="1655">
                  <c:v>116787.75</c:v>
                </c:pt>
                <c:pt idx="1656">
                  <c:v>116783.5</c:v>
                </c:pt>
                <c:pt idx="1657">
                  <c:v>116779.75</c:v>
                </c:pt>
                <c:pt idx="1658">
                  <c:v>116785.25</c:v>
                </c:pt>
                <c:pt idx="1659">
                  <c:v>116777.5</c:v>
                </c:pt>
                <c:pt idx="1660">
                  <c:v>116781.25</c:v>
                </c:pt>
                <c:pt idx="1661">
                  <c:v>116774.5</c:v>
                </c:pt>
                <c:pt idx="1662">
                  <c:v>116767</c:v>
                </c:pt>
                <c:pt idx="1663">
                  <c:v>116775</c:v>
                </c:pt>
                <c:pt idx="1664">
                  <c:v>116770.25</c:v>
                </c:pt>
                <c:pt idx="1665">
                  <c:v>116769.75</c:v>
                </c:pt>
                <c:pt idx="1666">
                  <c:v>116770.5</c:v>
                </c:pt>
                <c:pt idx="1667">
                  <c:v>116767.75</c:v>
                </c:pt>
                <c:pt idx="1668">
                  <c:v>116766.5</c:v>
                </c:pt>
                <c:pt idx="1669">
                  <c:v>116771</c:v>
                </c:pt>
                <c:pt idx="1670">
                  <c:v>116770</c:v>
                </c:pt>
                <c:pt idx="1671">
                  <c:v>116773.25</c:v>
                </c:pt>
                <c:pt idx="1672">
                  <c:v>116755.25</c:v>
                </c:pt>
                <c:pt idx="1673">
                  <c:v>116766.25</c:v>
                </c:pt>
                <c:pt idx="1674">
                  <c:v>116768.75</c:v>
                </c:pt>
                <c:pt idx="1675">
                  <c:v>116773</c:v>
                </c:pt>
                <c:pt idx="1676">
                  <c:v>116757</c:v>
                </c:pt>
                <c:pt idx="1677">
                  <c:v>116753</c:v>
                </c:pt>
                <c:pt idx="1678">
                  <c:v>116758</c:v>
                </c:pt>
                <c:pt idx="1679">
                  <c:v>116751</c:v>
                </c:pt>
                <c:pt idx="1680">
                  <c:v>116754.75</c:v>
                </c:pt>
                <c:pt idx="1681">
                  <c:v>116760.5</c:v>
                </c:pt>
                <c:pt idx="1682">
                  <c:v>116746.25</c:v>
                </c:pt>
                <c:pt idx="1683">
                  <c:v>116749.75</c:v>
                </c:pt>
                <c:pt idx="1684">
                  <c:v>116747.75</c:v>
                </c:pt>
                <c:pt idx="1685">
                  <c:v>116744.25</c:v>
                </c:pt>
                <c:pt idx="1686">
                  <c:v>116745.25</c:v>
                </c:pt>
                <c:pt idx="1687">
                  <c:v>116740.75</c:v>
                </c:pt>
                <c:pt idx="1688">
                  <c:v>116750.25</c:v>
                </c:pt>
                <c:pt idx="1689">
                  <c:v>116749.75</c:v>
                </c:pt>
                <c:pt idx="1690">
                  <c:v>116759.25</c:v>
                </c:pt>
                <c:pt idx="1691">
                  <c:v>116744</c:v>
                </c:pt>
                <c:pt idx="1692">
                  <c:v>116742.75</c:v>
                </c:pt>
                <c:pt idx="1693">
                  <c:v>116738.75</c:v>
                </c:pt>
                <c:pt idx="1694">
                  <c:v>116738.25</c:v>
                </c:pt>
                <c:pt idx="1695">
                  <c:v>116743.5</c:v>
                </c:pt>
                <c:pt idx="1696">
                  <c:v>116737</c:v>
                </c:pt>
                <c:pt idx="1697">
                  <c:v>116733.75</c:v>
                </c:pt>
                <c:pt idx="1698">
                  <c:v>116737</c:v>
                </c:pt>
                <c:pt idx="1699">
                  <c:v>116731.25</c:v>
                </c:pt>
                <c:pt idx="1700">
                  <c:v>116736.75</c:v>
                </c:pt>
                <c:pt idx="1701">
                  <c:v>116741</c:v>
                </c:pt>
                <c:pt idx="1702">
                  <c:v>116740.75</c:v>
                </c:pt>
                <c:pt idx="1703">
                  <c:v>116745</c:v>
                </c:pt>
                <c:pt idx="1704">
                  <c:v>116739</c:v>
                </c:pt>
                <c:pt idx="1705">
                  <c:v>116731.5</c:v>
                </c:pt>
                <c:pt idx="1706">
                  <c:v>116733.25</c:v>
                </c:pt>
                <c:pt idx="1707">
                  <c:v>116732.25</c:v>
                </c:pt>
                <c:pt idx="1708">
                  <c:v>116723.25</c:v>
                </c:pt>
                <c:pt idx="1709">
                  <c:v>116731</c:v>
                </c:pt>
                <c:pt idx="1710">
                  <c:v>116734</c:v>
                </c:pt>
                <c:pt idx="1711">
                  <c:v>116724.75</c:v>
                </c:pt>
                <c:pt idx="1712">
                  <c:v>116727.25</c:v>
                </c:pt>
                <c:pt idx="1713">
                  <c:v>116724.5</c:v>
                </c:pt>
                <c:pt idx="1714">
                  <c:v>116718.25</c:v>
                </c:pt>
                <c:pt idx="1715">
                  <c:v>116723</c:v>
                </c:pt>
                <c:pt idx="1716">
                  <c:v>116718.25</c:v>
                </c:pt>
                <c:pt idx="1717">
                  <c:v>116715.25</c:v>
                </c:pt>
                <c:pt idx="1718">
                  <c:v>116716.25</c:v>
                </c:pt>
                <c:pt idx="1719">
                  <c:v>116727.5</c:v>
                </c:pt>
                <c:pt idx="1720">
                  <c:v>116717</c:v>
                </c:pt>
                <c:pt idx="1721">
                  <c:v>116721.5</c:v>
                </c:pt>
                <c:pt idx="1722">
                  <c:v>116721</c:v>
                </c:pt>
                <c:pt idx="1723">
                  <c:v>116713.25</c:v>
                </c:pt>
                <c:pt idx="1724">
                  <c:v>116719.25</c:v>
                </c:pt>
                <c:pt idx="1725">
                  <c:v>116714</c:v>
                </c:pt>
                <c:pt idx="1726">
                  <c:v>116712</c:v>
                </c:pt>
                <c:pt idx="1727">
                  <c:v>116713</c:v>
                </c:pt>
                <c:pt idx="1728">
                  <c:v>116706</c:v>
                </c:pt>
                <c:pt idx="1729">
                  <c:v>116708.75</c:v>
                </c:pt>
                <c:pt idx="1730">
                  <c:v>116705.25</c:v>
                </c:pt>
                <c:pt idx="1731">
                  <c:v>116707</c:v>
                </c:pt>
                <c:pt idx="1732">
                  <c:v>116705</c:v>
                </c:pt>
                <c:pt idx="1733">
                  <c:v>116704.5</c:v>
                </c:pt>
                <c:pt idx="1734">
                  <c:v>116705.25</c:v>
                </c:pt>
                <c:pt idx="1735">
                  <c:v>116708</c:v>
                </c:pt>
                <c:pt idx="1736">
                  <c:v>116690.75</c:v>
                </c:pt>
                <c:pt idx="1737">
                  <c:v>116696.5</c:v>
                </c:pt>
                <c:pt idx="1738">
                  <c:v>116702.75</c:v>
                </c:pt>
                <c:pt idx="1739">
                  <c:v>116693</c:v>
                </c:pt>
                <c:pt idx="1740">
                  <c:v>116711.75</c:v>
                </c:pt>
                <c:pt idx="1741">
                  <c:v>116693.5</c:v>
                </c:pt>
                <c:pt idx="1742">
                  <c:v>116692.25</c:v>
                </c:pt>
                <c:pt idx="1743">
                  <c:v>116708</c:v>
                </c:pt>
                <c:pt idx="1744">
                  <c:v>116699.5</c:v>
                </c:pt>
                <c:pt idx="1745">
                  <c:v>116689</c:v>
                </c:pt>
                <c:pt idx="1746">
                  <c:v>116696.5</c:v>
                </c:pt>
                <c:pt idx="1747">
                  <c:v>116694.75</c:v>
                </c:pt>
                <c:pt idx="1748">
                  <c:v>116690.75</c:v>
                </c:pt>
                <c:pt idx="1749">
                  <c:v>116695.5</c:v>
                </c:pt>
                <c:pt idx="1750">
                  <c:v>116700</c:v>
                </c:pt>
                <c:pt idx="1751">
                  <c:v>116690.25</c:v>
                </c:pt>
                <c:pt idx="1752">
                  <c:v>116690.25</c:v>
                </c:pt>
                <c:pt idx="1753">
                  <c:v>116688.5</c:v>
                </c:pt>
                <c:pt idx="1754">
                  <c:v>116683.25</c:v>
                </c:pt>
                <c:pt idx="1755">
                  <c:v>116690.5</c:v>
                </c:pt>
                <c:pt idx="1756">
                  <c:v>116685</c:v>
                </c:pt>
                <c:pt idx="1757">
                  <c:v>116676.75</c:v>
                </c:pt>
                <c:pt idx="1758">
                  <c:v>116684.25</c:v>
                </c:pt>
                <c:pt idx="1759">
                  <c:v>116679</c:v>
                </c:pt>
                <c:pt idx="1760">
                  <c:v>116685.25</c:v>
                </c:pt>
                <c:pt idx="1761">
                  <c:v>116694.75</c:v>
                </c:pt>
                <c:pt idx="1762">
                  <c:v>116682</c:v>
                </c:pt>
                <c:pt idx="1763">
                  <c:v>116675.25</c:v>
                </c:pt>
                <c:pt idx="1764">
                  <c:v>116676</c:v>
                </c:pt>
                <c:pt idx="1765">
                  <c:v>116673.75</c:v>
                </c:pt>
                <c:pt idx="1766">
                  <c:v>116671.5</c:v>
                </c:pt>
                <c:pt idx="1767">
                  <c:v>116674.5</c:v>
                </c:pt>
                <c:pt idx="1768">
                  <c:v>116677.75</c:v>
                </c:pt>
                <c:pt idx="1769">
                  <c:v>116673.5</c:v>
                </c:pt>
                <c:pt idx="1770">
                  <c:v>116686.5</c:v>
                </c:pt>
                <c:pt idx="1771">
                  <c:v>116686.25</c:v>
                </c:pt>
                <c:pt idx="1772">
                  <c:v>116676.75</c:v>
                </c:pt>
                <c:pt idx="1773">
                  <c:v>116674.5</c:v>
                </c:pt>
                <c:pt idx="1774">
                  <c:v>116667</c:v>
                </c:pt>
                <c:pt idx="1775">
                  <c:v>116670.25</c:v>
                </c:pt>
                <c:pt idx="1776">
                  <c:v>116678.25</c:v>
                </c:pt>
                <c:pt idx="1777">
                  <c:v>116671.25</c:v>
                </c:pt>
                <c:pt idx="1778">
                  <c:v>116674</c:v>
                </c:pt>
                <c:pt idx="1779">
                  <c:v>116673.25</c:v>
                </c:pt>
                <c:pt idx="1780">
                  <c:v>116660</c:v>
                </c:pt>
                <c:pt idx="1781">
                  <c:v>116667.5</c:v>
                </c:pt>
                <c:pt idx="1782">
                  <c:v>116662.25</c:v>
                </c:pt>
                <c:pt idx="1783">
                  <c:v>116660.75</c:v>
                </c:pt>
                <c:pt idx="1784">
                  <c:v>116661.25</c:v>
                </c:pt>
                <c:pt idx="1785">
                  <c:v>116669.75</c:v>
                </c:pt>
                <c:pt idx="1786">
                  <c:v>116666.75</c:v>
                </c:pt>
                <c:pt idx="1787">
                  <c:v>116664.75</c:v>
                </c:pt>
                <c:pt idx="1788">
                  <c:v>116667</c:v>
                </c:pt>
                <c:pt idx="1789">
                  <c:v>116668</c:v>
                </c:pt>
                <c:pt idx="1790">
                  <c:v>116659.75</c:v>
                </c:pt>
                <c:pt idx="1791">
                  <c:v>116662.75</c:v>
                </c:pt>
                <c:pt idx="1792">
                  <c:v>116663</c:v>
                </c:pt>
                <c:pt idx="1793">
                  <c:v>116661</c:v>
                </c:pt>
                <c:pt idx="1794">
                  <c:v>116649.25</c:v>
                </c:pt>
                <c:pt idx="1795">
                  <c:v>116665.75</c:v>
                </c:pt>
                <c:pt idx="1796">
                  <c:v>116652</c:v>
                </c:pt>
                <c:pt idx="1797">
                  <c:v>116646.25</c:v>
                </c:pt>
                <c:pt idx="1798">
                  <c:v>116648.5</c:v>
                </c:pt>
                <c:pt idx="1799">
                  <c:v>116648.75</c:v>
                </c:pt>
                <c:pt idx="1800">
                  <c:v>116657</c:v>
                </c:pt>
                <c:pt idx="1801">
                  <c:v>116651.25</c:v>
                </c:pt>
                <c:pt idx="1802">
                  <c:v>116648.75</c:v>
                </c:pt>
                <c:pt idx="1803">
                  <c:v>116644</c:v>
                </c:pt>
                <c:pt idx="1804">
                  <c:v>116646</c:v>
                </c:pt>
                <c:pt idx="1805">
                  <c:v>116657</c:v>
                </c:pt>
                <c:pt idx="1806">
                  <c:v>116644.5</c:v>
                </c:pt>
                <c:pt idx="1807">
                  <c:v>116643.25</c:v>
                </c:pt>
                <c:pt idx="1808">
                  <c:v>116646.25</c:v>
                </c:pt>
                <c:pt idx="1809">
                  <c:v>116654.75</c:v>
                </c:pt>
                <c:pt idx="1810">
                  <c:v>116649.5</c:v>
                </c:pt>
                <c:pt idx="1811">
                  <c:v>116648</c:v>
                </c:pt>
                <c:pt idx="1812">
                  <c:v>116636.5</c:v>
                </c:pt>
                <c:pt idx="1813">
                  <c:v>116635.5</c:v>
                </c:pt>
                <c:pt idx="1814">
                  <c:v>116647.5</c:v>
                </c:pt>
                <c:pt idx="1815">
                  <c:v>116641</c:v>
                </c:pt>
                <c:pt idx="1816">
                  <c:v>116642.25</c:v>
                </c:pt>
                <c:pt idx="1817">
                  <c:v>116644</c:v>
                </c:pt>
                <c:pt idx="1818">
                  <c:v>116637.25</c:v>
                </c:pt>
                <c:pt idx="1819">
                  <c:v>116634.5</c:v>
                </c:pt>
                <c:pt idx="1820">
                  <c:v>116632.75</c:v>
                </c:pt>
                <c:pt idx="1821">
                  <c:v>116642</c:v>
                </c:pt>
                <c:pt idx="1822">
                  <c:v>116630.25</c:v>
                </c:pt>
                <c:pt idx="1823">
                  <c:v>116629</c:v>
                </c:pt>
                <c:pt idx="1824">
                  <c:v>116624.25</c:v>
                </c:pt>
                <c:pt idx="1825">
                  <c:v>116628</c:v>
                </c:pt>
                <c:pt idx="1826">
                  <c:v>116630.5</c:v>
                </c:pt>
                <c:pt idx="1827">
                  <c:v>116629</c:v>
                </c:pt>
                <c:pt idx="1828">
                  <c:v>116624.75</c:v>
                </c:pt>
                <c:pt idx="1829">
                  <c:v>116627.75</c:v>
                </c:pt>
                <c:pt idx="1830">
                  <c:v>116629.75</c:v>
                </c:pt>
                <c:pt idx="1831">
                  <c:v>116621</c:v>
                </c:pt>
                <c:pt idx="1832">
                  <c:v>116618.75</c:v>
                </c:pt>
                <c:pt idx="1833">
                  <c:v>116628.25</c:v>
                </c:pt>
                <c:pt idx="1834">
                  <c:v>116618</c:v>
                </c:pt>
                <c:pt idx="1835">
                  <c:v>116627</c:v>
                </c:pt>
                <c:pt idx="1836">
                  <c:v>116614</c:v>
                </c:pt>
                <c:pt idx="1837">
                  <c:v>116624.25</c:v>
                </c:pt>
                <c:pt idx="1838">
                  <c:v>116616</c:v>
                </c:pt>
                <c:pt idx="1839">
                  <c:v>116610.5</c:v>
                </c:pt>
                <c:pt idx="1840">
                  <c:v>116603.75</c:v>
                </c:pt>
                <c:pt idx="1841">
                  <c:v>116610</c:v>
                </c:pt>
                <c:pt idx="1842">
                  <c:v>116614</c:v>
                </c:pt>
                <c:pt idx="1843">
                  <c:v>116600.5</c:v>
                </c:pt>
                <c:pt idx="1844">
                  <c:v>116604</c:v>
                </c:pt>
                <c:pt idx="1845">
                  <c:v>116600.5</c:v>
                </c:pt>
                <c:pt idx="1846">
                  <c:v>116603</c:v>
                </c:pt>
                <c:pt idx="1847">
                  <c:v>116594.5</c:v>
                </c:pt>
                <c:pt idx="1848">
                  <c:v>116598.25</c:v>
                </c:pt>
                <c:pt idx="1849">
                  <c:v>116601</c:v>
                </c:pt>
                <c:pt idx="1850">
                  <c:v>116606</c:v>
                </c:pt>
                <c:pt idx="1851">
                  <c:v>116606.75</c:v>
                </c:pt>
                <c:pt idx="1852">
                  <c:v>116608.5</c:v>
                </c:pt>
                <c:pt idx="1853">
                  <c:v>116587.25</c:v>
                </c:pt>
                <c:pt idx="1854">
                  <c:v>116587.5</c:v>
                </c:pt>
                <c:pt idx="1855">
                  <c:v>116598.75</c:v>
                </c:pt>
                <c:pt idx="1856">
                  <c:v>116591.75</c:v>
                </c:pt>
                <c:pt idx="1857">
                  <c:v>116591.75</c:v>
                </c:pt>
                <c:pt idx="1858">
                  <c:v>116587.75</c:v>
                </c:pt>
                <c:pt idx="1859">
                  <c:v>116594</c:v>
                </c:pt>
                <c:pt idx="1860">
                  <c:v>116592</c:v>
                </c:pt>
                <c:pt idx="1861">
                  <c:v>116590</c:v>
                </c:pt>
                <c:pt idx="1862">
                  <c:v>116583.5</c:v>
                </c:pt>
                <c:pt idx="1863">
                  <c:v>116579</c:v>
                </c:pt>
                <c:pt idx="1864">
                  <c:v>116578</c:v>
                </c:pt>
                <c:pt idx="1865">
                  <c:v>116586</c:v>
                </c:pt>
                <c:pt idx="1866">
                  <c:v>116578.25</c:v>
                </c:pt>
                <c:pt idx="1867">
                  <c:v>116587</c:v>
                </c:pt>
                <c:pt idx="1868">
                  <c:v>116576</c:v>
                </c:pt>
                <c:pt idx="1869">
                  <c:v>116585.5</c:v>
                </c:pt>
                <c:pt idx="1870">
                  <c:v>116583</c:v>
                </c:pt>
                <c:pt idx="1871">
                  <c:v>116580.5</c:v>
                </c:pt>
                <c:pt idx="1872">
                  <c:v>116571.25</c:v>
                </c:pt>
                <c:pt idx="1873">
                  <c:v>116580</c:v>
                </c:pt>
                <c:pt idx="1874">
                  <c:v>116568.5</c:v>
                </c:pt>
                <c:pt idx="1875">
                  <c:v>116571.5</c:v>
                </c:pt>
                <c:pt idx="1876">
                  <c:v>116572</c:v>
                </c:pt>
                <c:pt idx="1877">
                  <c:v>116570.25</c:v>
                </c:pt>
                <c:pt idx="1878">
                  <c:v>116567.5</c:v>
                </c:pt>
                <c:pt idx="1879">
                  <c:v>116580.75</c:v>
                </c:pt>
                <c:pt idx="1880">
                  <c:v>116568.25</c:v>
                </c:pt>
                <c:pt idx="1881">
                  <c:v>116561.5</c:v>
                </c:pt>
                <c:pt idx="1882">
                  <c:v>116577.5</c:v>
                </c:pt>
                <c:pt idx="1883">
                  <c:v>116563.25</c:v>
                </c:pt>
                <c:pt idx="1884">
                  <c:v>116568.25</c:v>
                </c:pt>
                <c:pt idx="1885">
                  <c:v>116568</c:v>
                </c:pt>
                <c:pt idx="1886">
                  <c:v>116569.5</c:v>
                </c:pt>
                <c:pt idx="1887">
                  <c:v>116565.5</c:v>
                </c:pt>
                <c:pt idx="1888">
                  <c:v>116565.25</c:v>
                </c:pt>
                <c:pt idx="1889">
                  <c:v>116573</c:v>
                </c:pt>
                <c:pt idx="1890">
                  <c:v>116556.5</c:v>
                </c:pt>
                <c:pt idx="1891">
                  <c:v>116562.75</c:v>
                </c:pt>
                <c:pt idx="1892">
                  <c:v>116559.25</c:v>
                </c:pt>
                <c:pt idx="1893">
                  <c:v>116560.5</c:v>
                </c:pt>
                <c:pt idx="1894">
                  <c:v>116567.25</c:v>
                </c:pt>
                <c:pt idx="1895">
                  <c:v>116563.5</c:v>
                </c:pt>
                <c:pt idx="1896">
                  <c:v>116560.5</c:v>
                </c:pt>
                <c:pt idx="1897">
                  <c:v>116557</c:v>
                </c:pt>
                <c:pt idx="1898">
                  <c:v>116562</c:v>
                </c:pt>
                <c:pt idx="1899">
                  <c:v>116554.5</c:v>
                </c:pt>
                <c:pt idx="1900">
                  <c:v>116562.75</c:v>
                </c:pt>
                <c:pt idx="1901">
                  <c:v>116556.25</c:v>
                </c:pt>
                <c:pt idx="1902">
                  <c:v>116557.5</c:v>
                </c:pt>
                <c:pt idx="1903">
                  <c:v>116558.75</c:v>
                </c:pt>
                <c:pt idx="1904">
                  <c:v>116549</c:v>
                </c:pt>
                <c:pt idx="1905">
                  <c:v>116562.75</c:v>
                </c:pt>
                <c:pt idx="1906">
                  <c:v>116558</c:v>
                </c:pt>
                <c:pt idx="1907">
                  <c:v>116563</c:v>
                </c:pt>
                <c:pt idx="1908">
                  <c:v>116548</c:v>
                </c:pt>
                <c:pt idx="1909">
                  <c:v>116559.75</c:v>
                </c:pt>
                <c:pt idx="1910">
                  <c:v>116554.5</c:v>
                </c:pt>
                <c:pt idx="1911">
                  <c:v>116550.25</c:v>
                </c:pt>
                <c:pt idx="1912">
                  <c:v>116550.25</c:v>
                </c:pt>
                <c:pt idx="1913">
                  <c:v>116552.5</c:v>
                </c:pt>
                <c:pt idx="1914">
                  <c:v>116557.25</c:v>
                </c:pt>
                <c:pt idx="1915">
                  <c:v>116553.5</c:v>
                </c:pt>
                <c:pt idx="1916">
                  <c:v>116546.5</c:v>
                </c:pt>
                <c:pt idx="1917">
                  <c:v>116544.75</c:v>
                </c:pt>
                <c:pt idx="1918">
                  <c:v>116544</c:v>
                </c:pt>
                <c:pt idx="1919">
                  <c:v>116551</c:v>
                </c:pt>
                <c:pt idx="1920">
                  <c:v>116543.5</c:v>
                </c:pt>
                <c:pt idx="1921">
                  <c:v>116553.5</c:v>
                </c:pt>
                <c:pt idx="1922">
                  <c:v>116540.5</c:v>
                </c:pt>
                <c:pt idx="1923">
                  <c:v>116546.5</c:v>
                </c:pt>
                <c:pt idx="1924">
                  <c:v>116540.75</c:v>
                </c:pt>
                <c:pt idx="1925">
                  <c:v>116544.75</c:v>
                </c:pt>
                <c:pt idx="1926">
                  <c:v>116548.5</c:v>
                </c:pt>
                <c:pt idx="1927">
                  <c:v>116539</c:v>
                </c:pt>
                <c:pt idx="1928">
                  <c:v>116546.25</c:v>
                </c:pt>
                <c:pt idx="1929">
                  <c:v>116545.75</c:v>
                </c:pt>
                <c:pt idx="1930">
                  <c:v>116538.25</c:v>
                </c:pt>
                <c:pt idx="1931">
                  <c:v>116542.5</c:v>
                </c:pt>
                <c:pt idx="1932">
                  <c:v>116539.5</c:v>
                </c:pt>
                <c:pt idx="1933">
                  <c:v>116535.5</c:v>
                </c:pt>
                <c:pt idx="1934">
                  <c:v>116535.25</c:v>
                </c:pt>
                <c:pt idx="1935">
                  <c:v>116538.5</c:v>
                </c:pt>
                <c:pt idx="1936">
                  <c:v>116522.75</c:v>
                </c:pt>
                <c:pt idx="1937">
                  <c:v>116526.25</c:v>
                </c:pt>
                <c:pt idx="1938">
                  <c:v>116542.5</c:v>
                </c:pt>
                <c:pt idx="1939">
                  <c:v>116527.75</c:v>
                </c:pt>
                <c:pt idx="1940">
                  <c:v>116534.75</c:v>
                </c:pt>
                <c:pt idx="1941">
                  <c:v>116528.5</c:v>
                </c:pt>
                <c:pt idx="1942">
                  <c:v>116531.25</c:v>
                </c:pt>
                <c:pt idx="1943">
                  <c:v>116536.75</c:v>
                </c:pt>
                <c:pt idx="1944">
                  <c:v>116527</c:v>
                </c:pt>
                <c:pt idx="1945">
                  <c:v>116526.25</c:v>
                </c:pt>
                <c:pt idx="1946">
                  <c:v>116529.5</c:v>
                </c:pt>
                <c:pt idx="1947">
                  <c:v>116533</c:v>
                </c:pt>
                <c:pt idx="1948">
                  <c:v>116521.75</c:v>
                </c:pt>
                <c:pt idx="1949">
                  <c:v>116519</c:v>
                </c:pt>
                <c:pt idx="1950">
                  <c:v>116536.75</c:v>
                </c:pt>
                <c:pt idx="1951">
                  <c:v>116528</c:v>
                </c:pt>
                <c:pt idx="1952">
                  <c:v>116519.5</c:v>
                </c:pt>
                <c:pt idx="1953">
                  <c:v>116531.25</c:v>
                </c:pt>
                <c:pt idx="1954">
                  <c:v>116523.25</c:v>
                </c:pt>
                <c:pt idx="1955">
                  <c:v>116512.25</c:v>
                </c:pt>
                <c:pt idx="1956">
                  <c:v>116525</c:v>
                </c:pt>
                <c:pt idx="1957">
                  <c:v>116520.75</c:v>
                </c:pt>
                <c:pt idx="1958">
                  <c:v>116514.25</c:v>
                </c:pt>
                <c:pt idx="1959">
                  <c:v>116519.5</c:v>
                </c:pt>
                <c:pt idx="1960">
                  <c:v>116519</c:v>
                </c:pt>
                <c:pt idx="1961">
                  <c:v>116520.5</c:v>
                </c:pt>
                <c:pt idx="1962">
                  <c:v>116516.25</c:v>
                </c:pt>
                <c:pt idx="1963">
                  <c:v>116521</c:v>
                </c:pt>
                <c:pt idx="1964">
                  <c:v>116526</c:v>
                </c:pt>
                <c:pt idx="1965">
                  <c:v>116069.75</c:v>
                </c:pt>
                <c:pt idx="1966">
                  <c:v>114645.5</c:v>
                </c:pt>
                <c:pt idx="1967">
                  <c:v>113372.75</c:v>
                </c:pt>
                <c:pt idx="1968">
                  <c:v>112242.75</c:v>
                </c:pt>
                <c:pt idx="1969">
                  <c:v>111165</c:v>
                </c:pt>
                <c:pt idx="1970">
                  <c:v>110158</c:v>
                </c:pt>
                <c:pt idx="1971">
                  <c:v>109324.25</c:v>
                </c:pt>
                <c:pt idx="1972">
                  <c:v>108578.5</c:v>
                </c:pt>
                <c:pt idx="1973">
                  <c:v>107879</c:v>
                </c:pt>
                <c:pt idx="1974">
                  <c:v>107185.25</c:v>
                </c:pt>
                <c:pt idx="1975">
                  <c:v>106553</c:v>
                </c:pt>
                <c:pt idx="1976">
                  <c:v>105901</c:v>
                </c:pt>
                <c:pt idx="1977">
                  <c:v>105217</c:v>
                </c:pt>
                <c:pt idx="1978">
                  <c:v>104633.75</c:v>
                </c:pt>
                <c:pt idx="1979">
                  <c:v>104065</c:v>
                </c:pt>
                <c:pt idx="1980">
                  <c:v>103405.5</c:v>
                </c:pt>
                <c:pt idx="1981">
                  <c:v>102831.75</c:v>
                </c:pt>
                <c:pt idx="1982">
                  <c:v>102217</c:v>
                </c:pt>
                <c:pt idx="1983">
                  <c:v>101634.25</c:v>
                </c:pt>
                <c:pt idx="1984">
                  <c:v>101107.25</c:v>
                </c:pt>
                <c:pt idx="1985">
                  <c:v>100665</c:v>
                </c:pt>
                <c:pt idx="1986">
                  <c:v>100310.25</c:v>
                </c:pt>
                <c:pt idx="1987">
                  <c:v>99951.5</c:v>
                </c:pt>
                <c:pt idx="1988">
                  <c:v>99596.25</c:v>
                </c:pt>
                <c:pt idx="1989">
                  <c:v>99337.75</c:v>
                </c:pt>
                <c:pt idx="1990">
                  <c:v>99139.25</c:v>
                </c:pt>
                <c:pt idx="1991">
                  <c:v>98916.25</c:v>
                </c:pt>
                <c:pt idx="1992">
                  <c:v>98518.5</c:v>
                </c:pt>
                <c:pt idx="1993">
                  <c:v>98106.25</c:v>
                </c:pt>
                <c:pt idx="1994">
                  <c:v>97670.75</c:v>
                </c:pt>
                <c:pt idx="1995">
                  <c:v>97363.75</c:v>
                </c:pt>
                <c:pt idx="1996">
                  <c:v>97086.75</c:v>
                </c:pt>
                <c:pt idx="1997">
                  <c:v>96835.5</c:v>
                </c:pt>
                <c:pt idx="1998">
                  <c:v>96581.5</c:v>
                </c:pt>
                <c:pt idx="1999">
                  <c:v>96375.5</c:v>
                </c:pt>
                <c:pt idx="2000">
                  <c:v>96134.5</c:v>
                </c:pt>
                <c:pt idx="2001">
                  <c:v>95951.75</c:v>
                </c:pt>
                <c:pt idx="2002">
                  <c:v>95813</c:v>
                </c:pt>
                <c:pt idx="2003">
                  <c:v>95737</c:v>
                </c:pt>
                <c:pt idx="2004">
                  <c:v>95724.25</c:v>
                </c:pt>
                <c:pt idx="2005">
                  <c:v>95712.75</c:v>
                </c:pt>
                <c:pt idx="2006">
                  <c:v>95746.75</c:v>
                </c:pt>
                <c:pt idx="2007">
                  <c:v>95832.75</c:v>
                </c:pt>
                <c:pt idx="2008">
                  <c:v>96135.75</c:v>
                </c:pt>
                <c:pt idx="2009">
                  <c:v>96201.75</c:v>
                </c:pt>
                <c:pt idx="2010">
                  <c:v>96240.5</c:v>
                </c:pt>
                <c:pt idx="2011">
                  <c:v>96255</c:v>
                </c:pt>
                <c:pt idx="2012">
                  <c:v>96281.25</c:v>
                </c:pt>
                <c:pt idx="2013">
                  <c:v>96288.25</c:v>
                </c:pt>
                <c:pt idx="2014">
                  <c:v>96300.25</c:v>
                </c:pt>
                <c:pt idx="2015">
                  <c:v>96323.75</c:v>
                </c:pt>
                <c:pt idx="2016">
                  <c:v>96331.25</c:v>
                </c:pt>
                <c:pt idx="2017">
                  <c:v>96344.75</c:v>
                </c:pt>
                <c:pt idx="2018">
                  <c:v>96366.75</c:v>
                </c:pt>
                <c:pt idx="2019">
                  <c:v>96388.25</c:v>
                </c:pt>
                <c:pt idx="2020">
                  <c:v>96401</c:v>
                </c:pt>
                <c:pt idx="2021">
                  <c:v>96416.25</c:v>
                </c:pt>
                <c:pt idx="2022">
                  <c:v>96429.25</c:v>
                </c:pt>
                <c:pt idx="2023">
                  <c:v>96452.25</c:v>
                </c:pt>
                <c:pt idx="2024">
                  <c:v>96464.75</c:v>
                </c:pt>
                <c:pt idx="2025">
                  <c:v>96473</c:v>
                </c:pt>
                <c:pt idx="2026">
                  <c:v>96481.5</c:v>
                </c:pt>
                <c:pt idx="2027">
                  <c:v>96490.25</c:v>
                </c:pt>
                <c:pt idx="2028">
                  <c:v>96495</c:v>
                </c:pt>
                <c:pt idx="2029">
                  <c:v>96518.25</c:v>
                </c:pt>
                <c:pt idx="2030">
                  <c:v>96515</c:v>
                </c:pt>
                <c:pt idx="2031">
                  <c:v>96534.25</c:v>
                </c:pt>
                <c:pt idx="2032">
                  <c:v>96531.25</c:v>
                </c:pt>
                <c:pt idx="2033">
                  <c:v>96551</c:v>
                </c:pt>
                <c:pt idx="2034">
                  <c:v>96544.25</c:v>
                </c:pt>
                <c:pt idx="2035">
                  <c:v>96552.75</c:v>
                </c:pt>
                <c:pt idx="2036">
                  <c:v>96565.25</c:v>
                </c:pt>
                <c:pt idx="2037">
                  <c:v>96573</c:v>
                </c:pt>
                <c:pt idx="2038">
                  <c:v>96564.75</c:v>
                </c:pt>
                <c:pt idx="2039">
                  <c:v>96587.25</c:v>
                </c:pt>
                <c:pt idx="2040">
                  <c:v>96597.5</c:v>
                </c:pt>
                <c:pt idx="2041">
                  <c:v>96596</c:v>
                </c:pt>
                <c:pt idx="2042">
                  <c:v>96601.5</c:v>
                </c:pt>
                <c:pt idx="2043">
                  <c:v>96610.75</c:v>
                </c:pt>
                <c:pt idx="2044">
                  <c:v>96621</c:v>
                </c:pt>
                <c:pt idx="2045">
                  <c:v>96620.75</c:v>
                </c:pt>
                <c:pt idx="2046">
                  <c:v>96621.5</c:v>
                </c:pt>
                <c:pt idx="2047">
                  <c:v>96635.75</c:v>
                </c:pt>
                <c:pt idx="2048">
                  <c:v>96640.75</c:v>
                </c:pt>
                <c:pt idx="2049">
                  <c:v>96638.5</c:v>
                </c:pt>
                <c:pt idx="2050">
                  <c:v>96655</c:v>
                </c:pt>
                <c:pt idx="2051">
                  <c:v>96655.25</c:v>
                </c:pt>
                <c:pt idx="2052">
                  <c:v>96658</c:v>
                </c:pt>
                <c:pt idx="2053">
                  <c:v>96662.25</c:v>
                </c:pt>
                <c:pt idx="2054">
                  <c:v>96675.75</c:v>
                </c:pt>
                <c:pt idx="2055">
                  <c:v>96683.5</c:v>
                </c:pt>
                <c:pt idx="2056">
                  <c:v>96693.75</c:v>
                </c:pt>
                <c:pt idx="2057">
                  <c:v>96700.75</c:v>
                </c:pt>
                <c:pt idx="2058">
                  <c:v>96712.5</c:v>
                </c:pt>
                <c:pt idx="2059">
                  <c:v>96710.25</c:v>
                </c:pt>
                <c:pt idx="2060">
                  <c:v>96716.5</c:v>
                </c:pt>
                <c:pt idx="2061">
                  <c:v>96722.75</c:v>
                </c:pt>
                <c:pt idx="2062">
                  <c:v>96733.75</c:v>
                </c:pt>
                <c:pt idx="2063">
                  <c:v>96723.75</c:v>
                </c:pt>
                <c:pt idx="2064">
                  <c:v>96737.25</c:v>
                </c:pt>
                <c:pt idx="2065">
                  <c:v>96745</c:v>
                </c:pt>
                <c:pt idx="2066">
                  <c:v>96754.75</c:v>
                </c:pt>
                <c:pt idx="2067">
                  <c:v>96770.25</c:v>
                </c:pt>
                <c:pt idx="2068">
                  <c:v>96758.25</c:v>
                </c:pt>
                <c:pt idx="2069">
                  <c:v>96773</c:v>
                </c:pt>
                <c:pt idx="2070">
                  <c:v>96784.75</c:v>
                </c:pt>
                <c:pt idx="2071">
                  <c:v>96786</c:v>
                </c:pt>
                <c:pt idx="2072">
                  <c:v>96794.75</c:v>
                </c:pt>
                <c:pt idx="2073">
                  <c:v>96807.5</c:v>
                </c:pt>
                <c:pt idx="2074">
                  <c:v>96806.75</c:v>
                </c:pt>
                <c:pt idx="2075">
                  <c:v>96821</c:v>
                </c:pt>
                <c:pt idx="2076">
                  <c:v>96818.25</c:v>
                </c:pt>
                <c:pt idx="2077">
                  <c:v>96823.25</c:v>
                </c:pt>
                <c:pt idx="2078">
                  <c:v>96834.25</c:v>
                </c:pt>
                <c:pt idx="2079">
                  <c:v>96830</c:v>
                </c:pt>
                <c:pt idx="2080">
                  <c:v>96832</c:v>
                </c:pt>
                <c:pt idx="2081">
                  <c:v>96840.5</c:v>
                </c:pt>
                <c:pt idx="2082">
                  <c:v>96844</c:v>
                </c:pt>
                <c:pt idx="2083">
                  <c:v>96844.5</c:v>
                </c:pt>
                <c:pt idx="2084">
                  <c:v>96853.25</c:v>
                </c:pt>
                <c:pt idx="2085">
                  <c:v>96856</c:v>
                </c:pt>
                <c:pt idx="2086">
                  <c:v>96858.5</c:v>
                </c:pt>
                <c:pt idx="2087">
                  <c:v>96862.5</c:v>
                </c:pt>
                <c:pt idx="2088">
                  <c:v>96859</c:v>
                </c:pt>
                <c:pt idx="2089">
                  <c:v>96874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5B-451A-9A6E-1F91C2E2F2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3117631"/>
        <c:axId val="1273114751"/>
      </c:lineChart>
      <c:catAx>
        <c:axId val="12731176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73114751"/>
        <c:crosses val="autoZero"/>
        <c:auto val="1"/>
        <c:lblAlgn val="ctr"/>
        <c:lblOffset val="100"/>
        <c:noMultiLvlLbl val="0"/>
      </c:catAx>
      <c:valAx>
        <c:axId val="1273114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73117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Sheet4!$A$1:$A$5624</c:f>
              <c:numCache>
                <c:formatCode>General</c:formatCode>
                <c:ptCount val="56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A0-46AA-81DE-553B562AC55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Sheet4!$B$1:$B$5624</c:f>
              <c:numCache>
                <c:formatCode>General</c:formatCode>
                <c:ptCount val="5624"/>
                <c:pt idx="0">
                  <c:v>92524.75</c:v>
                </c:pt>
                <c:pt idx="1">
                  <c:v>92530.5</c:v>
                </c:pt>
                <c:pt idx="2">
                  <c:v>92521.5</c:v>
                </c:pt>
                <c:pt idx="3">
                  <c:v>92524.75</c:v>
                </c:pt>
                <c:pt idx="4">
                  <c:v>92529.75</c:v>
                </c:pt>
                <c:pt idx="5">
                  <c:v>92526.25</c:v>
                </c:pt>
                <c:pt idx="6">
                  <c:v>92522.5</c:v>
                </c:pt>
                <c:pt idx="7">
                  <c:v>92530.25</c:v>
                </c:pt>
                <c:pt idx="8">
                  <c:v>92533.75</c:v>
                </c:pt>
                <c:pt idx="9">
                  <c:v>92537.75</c:v>
                </c:pt>
                <c:pt idx="10">
                  <c:v>92535</c:v>
                </c:pt>
                <c:pt idx="11">
                  <c:v>92539.5</c:v>
                </c:pt>
                <c:pt idx="12">
                  <c:v>92527.5</c:v>
                </c:pt>
                <c:pt idx="13">
                  <c:v>92527</c:v>
                </c:pt>
                <c:pt idx="14">
                  <c:v>92527</c:v>
                </c:pt>
                <c:pt idx="15">
                  <c:v>92530</c:v>
                </c:pt>
                <c:pt idx="16">
                  <c:v>92533.25</c:v>
                </c:pt>
                <c:pt idx="17">
                  <c:v>92533.25</c:v>
                </c:pt>
                <c:pt idx="18">
                  <c:v>92525.25</c:v>
                </c:pt>
                <c:pt idx="19">
                  <c:v>92529.25</c:v>
                </c:pt>
                <c:pt idx="20">
                  <c:v>92532.75</c:v>
                </c:pt>
                <c:pt idx="21">
                  <c:v>92530</c:v>
                </c:pt>
                <c:pt idx="22">
                  <c:v>92524</c:v>
                </c:pt>
                <c:pt idx="23">
                  <c:v>92524.75</c:v>
                </c:pt>
                <c:pt idx="24">
                  <c:v>92522</c:v>
                </c:pt>
                <c:pt idx="25">
                  <c:v>92536.75</c:v>
                </c:pt>
                <c:pt idx="26">
                  <c:v>92532</c:v>
                </c:pt>
                <c:pt idx="27">
                  <c:v>92524</c:v>
                </c:pt>
                <c:pt idx="28">
                  <c:v>92519</c:v>
                </c:pt>
                <c:pt idx="29">
                  <c:v>92515</c:v>
                </c:pt>
                <c:pt idx="30">
                  <c:v>92530.5</c:v>
                </c:pt>
                <c:pt idx="31">
                  <c:v>92529.75</c:v>
                </c:pt>
                <c:pt idx="32">
                  <c:v>92531</c:v>
                </c:pt>
                <c:pt idx="33">
                  <c:v>92524.5</c:v>
                </c:pt>
                <c:pt idx="34">
                  <c:v>92529</c:v>
                </c:pt>
                <c:pt idx="35">
                  <c:v>92525.5</c:v>
                </c:pt>
                <c:pt idx="36">
                  <c:v>92527.75</c:v>
                </c:pt>
                <c:pt idx="37">
                  <c:v>92524</c:v>
                </c:pt>
                <c:pt idx="38">
                  <c:v>92523.5</c:v>
                </c:pt>
                <c:pt idx="39">
                  <c:v>92522.25</c:v>
                </c:pt>
                <c:pt idx="40">
                  <c:v>92527.25</c:v>
                </c:pt>
                <c:pt idx="41">
                  <c:v>92523.75</c:v>
                </c:pt>
                <c:pt idx="42">
                  <c:v>92525.75</c:v>
                </c:pt>
                <c:pt idx="43">
                  <c:v>92528</c:v>
                </c:pt>
                <c:pt idx="44">
                  <c:v>92530.25</c:v>
                </c:pt>
                <c:pt idx="45">
                  <c:v>92524.75</c:v>
                </c:pt>
                <c:pt idx="46">
                  <c:v>92530</c:v>
                </c:pt>
                <c:pt idx="47">
                  <c:v>92525.5</c:v>
                </c:pt>
                <c:pt idx="48">
                  <c:v>92529.5</c:v>
                </c:pt>
                <c:pt idx="49">
                  <c:v>92527.75</c:v>
                </c:pt>
                <c:pt idx="50">
                  <c:v>92534.5</c:v>
                </c:pt>
                <c:pt idx="51">
                  <c:v>92531.5</c:v>
                </c:pt>
                <c:pt idx="52">
                  <c:v>92527.5</c:v>
                </c:pt>
                <c:pt idx="53">
                  <c:v>92526.75</c:v>
                </c:pt>
                <c:pt idx="54">
                  <c:v>92536</c:v>
                </c:pt>
                <c:pt idx="55">
                  <c:v>92529</c:v>
                </c:pt>
                <c:pt idx="56">
                  <c:v>92536</c:v>
                </c:pt>
                <c:pt idx="57">
                  <c:v>92522</c:v>
                </c:pt>
                <c:pt idx="58">
                  <c:v>92527.5</c:v>
                </c:pt>
                <c:pt idx="59">
                  <c:v>92526.5</c:v>
                </c:pt>
                <c:pt idx="60">
                  <c:v>92527.75</c:v>
                </c:pt>
                <c:pt idx="61">
                  <c:v>92526.75</c:v>
                </c:pt>
                <c:pt idx="62">
                  <c:v>92533.25</c:v>
                </c:pt>
                <c:pt idx="63">
                  <c:v>92536</c:v>
                </c:pt>
                <c:pt idx="64">
                  <c:v>92531.25</c:v>
                </c:pt>
                <c:pt idx="65">
                  <c:v>92527.75</c:v>
                </c:pt>
                <c:pt idx="66">
                  <c:v>92521</c:v>
                </c:pt>
                <c:pt idx="67">
                  <c:v>92522.75</c:v>
                </c:pt>
                <c:pt idx="68">
                  <c:v>92519.5</c:v>
                </c:pt>
                <c:pt idx="69">
                  <c:v>92529</c:v>
                </c:pt>
                <c:pt idx="70">
                  <c:v>92524.5</c:v>
                </c:pt>
                <c:pt idx="71">
                  <c:v>92527.5</c:v>
                </c:pt>
                <c:pt idx="72">
                  <c:v>92523.25</c:v>
                </c:pt>
                <c:pt idx="73">
                  <c:v>92528.5</c:v>
                </c:pt>
                <c:pt idx="74">
                  <c:v>92530.25</c:v>
                </c:pt>
                <c:pt idx="75">
                  <c:v>92533.5</c:v>
                </c:pt>
                <c:pt idx="76">
                  <c:v>92531.75</c:v>
                </c:pt>
                <c:pt idx="77">
                  <c:v>92531</c:v>
                </c:pt>
                <c:pt idx="78">
                  <c:v>92528.5</c:v>
                </c:pt>
                <c:pt idx="79">
                  <c:v>92526.75</c:v>
                </c:pt>
                <c:pt idx="80">
                  <c:v>92530.75</c:v>
                </c:pt>
                <c:pt idx="81">
                  <c:v>92523.5</c:v>
                </c:pt>
                <c:pt idx="82">
                  <c:v>92536.75</c:v>
                </c:pt>
                <c:pt idx="83">
                  <c:v>92525.25</c:v>
                </c:pt>
                <c:pt idx="84">
                  <c:v>92527.25</c:v>
                </c:pt>
                <c:pt idx="85">
                  <c:v>92523.75</c:v>
                </c:pt>
                <c:pt idx="86">
                  <c:v>92534.25</c:v>
                </c:pt>
                <c:pt idx="87">
                  <c:v>92531</c:v>
                </c:pt>
                <c:pt idx="88">
                  <c:v>92534</c:v>
                </c:pt>
                <c:pt idx="89">
                  <c:v>92529.5</c:v>
                </c:pt>
                <c:pt idx="90">
                  <c:v>92530.75</c:v>
                </c:pt>
                <c:pt idx="91">
                  <c:v>92529.5</c:v>
                </c:pt>
                <c:pt idx="92">
                  <c:v>92536.75</c:v>
                </c:pt>
                <c:pt idx="93">
                  <c:v>92540.75</c:v>
                </c:pt>
                <c:pt idx="94">
                  <c:v>92526.5</c:v>
                </c:pt>
                <c:pt idx="95">
                  <c:v>92529.25</c:v>
                </c:pt>
                <c:pt idx="96">
                  <c:v>92522.25</c:v>
                </c:pt>
                <c:pt idx="97">
                  <c:v>92533.5</c:v>
                </c:pt>
                <c:pt idx="98">
                  <c:v>92523.25</c:v>
                </c:pt>
                <c:pt idx="99">
                  <c:v>92527.5</c:v>
                </c:pt>
                <c:pt idx="100">
                  <c:v>92525.75</c:v>
                </c:pt>
                <c:pt idx="101">
                  <c:v>92527.25</c:v>
                </c:pt>
                <c:pt idx="102">
                  <c:v>92532</c:v>
                </c:pt>
                <c:pt idx="103">
                  <c:v>92535.5</c:v>
                </c:pt>
                <c:pt idx="104">
                  <c:v>92532.75</c:v>
                </c:pt>
                <c:pt idx="105">
                  <c:v>92523.5</c:v>
                </c:pt>
                <c:pt idx="106">
                  <c:v>92532.25</c:v>
                </c:pt>
                <c:pt idx="107">
                  <c:v>92520.5</c:v>
                </c:pt>
                <c:pt idx="108">
                  <c:v>92526</c:v>
                </c:pt>
                <c:pt idx="109">
                  <c:v>92534.5</c:v>
                </c:pt>
                <c:pt idx="110">
                  <c:v>92522.5</c:v>
                </c:pt>
                <c:pt idx="111">
                  <c:v>92527.75</c:v>
                </c:pt>
                <c:pt idx="112">
                  <c:v>92532.75</c:v>
                </c:pt>
                <c:pt idx="113">
                  <c:v>92534.75</c:v>
                </c:pt>
                <c:pt idx="114">
                  <c:v>92531</c:v>
                </c:pt>
                <c:pt idx="115">
                  <c:v>92519.25</c:v>
                </c:pt>
                <c:pt idx="116">
                  <c:v>92529.25</c:v>
                </c:pt>
                <c:pt idx="117">
                  <c:v>92532.75</c:v>
                </c:pt>
                <c:pt idx="118">
                  <c:v>92521.75</c:v>
                </c:pt>
                <c:pt idx="119">
                  <c:v>92521.25</c:v>
                </c:pt>
                <c:pt idx="120">
                  <c:v>92532.25</c:v>
                </c:pt>
                <c:pt idx="121">
                  <c:v>92529.75</c:v>
                </c:pt>
                <c:pt idx="122">
                  <c:v>92528.75</c:v>
                </c:pt>
                <c:pt idx="123">
                  <c:v>92534</c:v>
                </c:pt>
                <c:pt idx="124">
                  <c:v>92527</c:v>
                </c:pt>
                <c:pt idx="125">
                  <c:v>92539.75</c:v>
                </c:pt>
                <c:pt idx="126">
                  <c:v>92522.75</c:v>
                </c:pt>
                <c:pt idx="127">
                  <c:v>92532.75</c:v>
                </c:pt>
                <c:pt idx="128">
                  <c:v>92525.25</c:v>
                </c:pt>
                <c:pt idx="129">
                  <c:v>92533.75</c:v>
                </c:pt>
                <c:pt idx="130">
                  <c:v>92532</c:v>
                </c:pt>
                <c:pt idx="131">
                  <c:v>92533.25</c:v>
                </c:pt>
                <c:pt idx="132">
                  <c:v>92535</c:v>
                </c:pt>
                <c:pt idx="133">
                  <c:v>92530</c:v>
                </c:pt>
                <c:pt idx="134">
                  <c:v>92527.5</c:v>
                </c:pt>
                <c:pt idx="135">
                  <c:v>92527.75</c:v>
                </c:pt>
                <c:pt idx="136">
                  <c:v>92528.5</c:v>
                </c:pt>
                <c:pt idx="137">
                  <c:v>92525</c:v>
                </c:pt>
                <c:pt idx="138">
                  <c:v>92533.75</c:v>
                </c:pt>
                <c:pt idx="139">
                  <c:v>92530</c:v>
                </c:pt>
                <c:pt idx="140">
                  <c:v>92531</c:v>
                </c:pt>
                <c:pt idx="141">
                  <c:v>92523.75</c:v>
                </c:pt>
                <c:pt idx="142">
                  <c:v>92518.25</c:v>
                </c:pt>
                <c:pt idx="143">
                  <c:v>92524.75</c:v>
                </c:pt>
                <c:pt idx="144">
                  <c:v>92522.75</c:v>
                </c:pt>
                <c:pt idx="145">
                  <c:v>92521</c:v>
                </c:pt>
                <c:pt idx="146">
                  <c:v>92531.75</c:v>
                </c:pt>
                <c:pt idx="147">
                  <c:v>92530</c:v>
                </c:pt>
                <c:pt idx="148">
                  <c:v>92533</c:v>
                </c:pt>
                <c:pt idx="149">
                  <c:v>92525</c:v>
                </c:pt>
                <c:pt idx="150">
                  <c:v>92526</c:v>
                </c:pt>
                <c:pt idx="151">
                  <c:v>92529.5</c:v>
                </c:pt>
                <c:pt idx="152">
                  <c:v>92519.5</c:v>
                </c:pt>
                <c:pt idx="153">
                  <c:v>92532.75</c:v>
                </c:pt>
                <c:pt idx="154">
                  <c:v>92527</c:v>
                </c:pt>
                <c:pt idx="155">
                  <c:v>92527.5</c:v>
                </c:pt>
                <c:pt idx="156">
                  <c:v>92529.75</c:v>
                </c:pt>
                <c:pt idx="157">
                  <c:v>92528</c:v>
                </c:pt>
                <c:pt idx="158">
                  <c:v>92521.75</c:v>
                </c:pt>
                <c:pt idx="159">
                  <c:v>92523.75</c:v>
                </c:pt>
                <c:pt idx="160">
                  <c:v>92516.5</c:v>
                </c:pt>
                <c:pt idx="161">
                  <c:v>92528.25</c:v>
                </c:pt>
                <c:pt idx="162">
                  <c:v>92534.75</c:v>
                </c:pt>
                <c:pt idx="163">
                  <c:v>92528.75</c:v>
                </c:pt>
                <c:pt idx="164">
                  <c:v>92523.5</c:v>
                </c:pt>
                <c:pt idx="165">
                  <c:v>92533</c:v>
                </c:pt>
                <c:pt idx="166">
                  <c:v>92531.75</c:v>
                </c:pt>
                <c:pt idx="167">
                  <c:v>92527.5</c:v>
                </c:pt>
                <c:pt idx="168">
                  <c:v>92528.75</c:v>
                </c:pt>
                <c:pt idx="169">
                  <c:v>92530.75</c:v>
                </c:pt>
                <c:pt idx="170">
                  <c:v>92529.5</c:v>
                </c:pt>
                <c:pt idx="171">
                  <c:v>92527.5</c:v>
                </c:pt>
                <c:pt idx="172">
                  <c:v>92528.75</c:v>
                </c:pt>
                <c:pt idx="173">
                  <c:v>92532.5</c:v>
                </c:pt>
                <c:pt idx="174">
                  <c:v>92520.5</c:v>
                </c:pt>
                <c:pt idx="175">
                  <c:v>92529.5</c:v>
                </c:pt>
                <c:pt idx="176">
                  <c:v>92524.5</c:v>
                </c:pt>
                <c:pt idx="177">
                  <c:v>92525.5</c:v>
                </c:pt>
                <c:pt idx="178">
                  <c:v>92535.75</c:v>
                </c:pt>
                <c:pt idx="179">
                  <c:v>92527.5</c:v>
                </c:pt>
                <c:pt idx="180">
                  <c:v>92522</c:v>
                </c:pt>
                <c:pt idx="181">
                  <c:v>92525.5</c:v>
                </c:pt>
                <c:pt idx="182">
                  <c:v>92530.5</c:v>
                </c:pt>
                <c:pt idx="183">
                  <c:v>92525</c:v>
                </c:pt>
                <c:pt idx="184">
                  <c:v>92532.25</c:v>
                </c:pt>
                <c:pt idx="185">
                  <c:v>92526.25</c:v>
                </c:pt>
                <c:pt idx="186">
                  <c:v>92532</c:v>
                </c:pt>
                <c:pt idx="187">
                  <c:v>92520.25</c:v>
                </c:pt>
                <c:pt idx="188">
                  <c:v>92533.25</c:v>
                </c:pt>
                <c:pt idx="189">
                  <c:v>92534.75</c:v>
                </c:pt>
                <c:pt idx="190">
                  <c:v>92530</c:v>
                </c:pt>
                <c:pt idx="191">
                  <c:v>92521.75</c:v>
                </c:pt>
                <c:pt idx="192">
                  <c:v>92519.25</c:v>
                </c:pt>
                <c:pt idx="193">
                  <c:v>92520.75</c:v>
                </c:pt>
                <c:pt idx="194">
                  <c:v>92529.25</c:v>
                </c:pt>
                <c:pt idx="195">
                  <c:v>92536.75</c:v>
                </c:pt>
                <c:pt idx="196">
                  <c:v>92524.75</c:v>
                </c:pt>
                <c:pt idx="197">
                  <c:v>92536.25</c:v>
                </c:pt>
                <c:pt idx="198">
                  <c:v>92531.75</c:v>
                </c:pt>
                <c:pt idx="199">
                  <c:v>92528.25</c:v>
                </c:pt>
                <c:pt idx="200">
                  <c:v>92520</c:v>
                </c:pt>
                <c:pt idx="201">
                  <c:v>92527</c:v>
                </c:pt>
                <c:pt idx="202">
                  <c:v>92526.75</c:v>
                </c:pt>
                <c:pt idx="203">
                  <c:v>92534</c:v>
                </c:pt>
                <c:pt idx="204">
                  <c:v>92531.75</c:v>
                </c:pt>
                <c:pt idx="205">
                  <c:v>92527.5</c:v>
                </c:pt>
                <c:pt idx="206">
                  <c:v>92516.25</c:v>
                </c:pt>
                <c:pt idx="207">
                  <c:v>92523.25</c:v>
                </c:pt>
                <c:pt idx="208">
                  <c:v>92528</c:v>
                </c:pt>
                <c:pt idx="209">
                  <c:v>92521.25</c:v>
                </c:pt>
                <c:pt idx="210">
                  <c:v>92526.5</c:v>
                </c:pt>
                <c:pt idx="211">
                  <c:v>92522.5</c:v>
                </c:pt>
                <c:pt idx="212">
                  <c:v>92531.25</c:v>
                </c:pt>
                <c:pt idx="213">
                  <c:v>92515.5</c:v>
                </c:pt>
                <c:pt idx="214">
                  <c:v>92518.75</c:v>
                </c:pt>
                <c:pt idx="215">
                  <c:v>92528.5</c:v>
                </c:pt>
                <c:pt idx="216">
                  <c:v>92520.5</c:v>
                </c:pt>
                <c:pt idx="217">
                  <c:v>92524</c:v>
                </c:pt>
                <c:pt idx="218">
                  <c:v>92524.75</c:v>
                </c:pt>
                <c:pt idx="219">
                  <c:v>92527</c:v>
                </c:pt>
                <c:pt idx="220">
                  <c:v>92525.75</c:v>
                </c:pt>
                <c:pt idx="221">
                  <c:v>92530.5</c:v>
                </c:pt>
                <c:pt idx="222">
                  <c:v>92525.25</c:v>
                </c:pt>
                <c:pt idx="223">
                  <c:v>92526.5</c:v>
                </c:pt>
                <c:pt idx="224">
                  <c:v>92526.75</c:v>
                </c:pt>
                <c:pt idx="225">
                  <c:v>92536.75</c:v>
                </c:pt>
                <c:pt idx="226">
                  <c:v>92514.5</c:v>
                </c:pt>
                <c:pt idx="227">
                  <c:v>92526.5</c:v>
                </c:pt>
                <c:pt idx="228">
                  <c:v>92526</c:v>
                </c:pt>
                <c:pt idx="229">
                  <c:v>92526.75</c:v>
                </c:pt>
                <c:pt idx="230">
                  <c:v>92528</c:v>
                </c:pt>
                <c:pt idx="231">
                  <c:v>92527.75</c:v>
                </c:pt>
                <c:pt idx="232">
                  <c:v>92529.5</c:v>
                </c:pt>
                <c:pt idx="233">
                  <c:v>92521.75</c:v>
                </c:pt>
                <c:pt idx="234">
                  <c:v>92522.5</c:v>
                </c:pt>
                <c:pt idx="235">
                  <c:v>92529.75</c:v>
                </c:pt>
                <c:pt idx="236">
                  <c:v>92522.75</c:v>
                </c:pt>
                <c:pt idx="237">
                  <c:v>92527</c:v>
                </c:pt>
                <c:pt idx="238">
                  <c:v>92532.25</c:v>
                </c:pt>
                <c:pt idx="239">
                  <c:v>92530.25</c:v>
                </c:pt>
                <c:pt idx="240">
                  <c:v>92526.25</c:v>
                </c:pt>
                <c:pt idx="241">
                  <c:v>92524.5</c:v>
                </c:pt>
                <c:pt idx="242">
                  <c:v>92526</c:v>
                </c:pt>
                <c:pt idx="243">
                  <c:v>92529.5</c:v>
                </c:pt>
                <c:pt idx="244">
                  <c:v>92524.5</c:v>
                </c:pt>
                <c:pt idx="245">
                  <c:v>92524.75</c:v>
                </c:pt>
                <c:pt idx="246">
                  <c:v>92526.25</c:v>
                </c:pt>
                <c:pt idx="247">
                  <c:v>92538.5</c:v>
                </c:pt>
                <c:pt idx="248">
                  <c:v>92528</c:v>
                </c:pt>
                <c:pt idx="249">
                  <c:v>92525.5</c:v>
                </c:pt>
                <c:pt idx="250">
                  <c:v>92520.75</c:v>
                </c:pt>
                <c:pt idx="251">
                  <c:v>92534.25</c:v>
                </c:pt>
                <c:pt idx="252">
                  <c:v>92520.25</c:v>
                </c:pt>
                <c:pt idx="253">
                  <c:v>92520.75</c:v>
                </c:pt>
                <c:pt idx="254">
                  <c:v>92517.75</c:v>
                </c:pt>
                <c:pt idx="255">
                  <c:v>92538.25</c:v>
                </c:pt>
                <c:pt idx="256">
                  <c:v>92516</c:v>
                </c:pt>
                <c:pt idx="257">
                  <c:v>92529.75</c:v>
                </c:pt>
                <c:pt idx="258">
                  <c:v>92523.25</c:v>
                </c:pt>
                <c:pt idx="259">
                  <c:v>92530.5</c:v>
                </c:pt>
                <c:pt idx="260">
                  <c:v>92527</c:v>
                </c:pt>
                <c:pt idx="261">
                  <c:v>92533</c:v>
                </c:pt>
                <c:pt idx="262">
                  <c:v>92528.25</c:v>
                </c:pt>
                <c:pt idx="263">
                  <c:v>92530.75</c:v>
                </c:pt>
                <c:pt idx="264">
                  <c:v>92535.5</c:v>
                </c:pt>
                <c:pt idx="265">
                  <c:v>92534.25</c:v>
                </c:pt>
                <c:pt idx="266">
                  <c:v>92531.75</c:v>
                </c:pt>
                <c:pt idx="267">
                  <c:v>92520</c:v>
                </c:pt>
                <c:pt idx="268">
                  <c:v>92528</c:v>
                </c:pt>
                <c:pt idx="269">
                  <c:v>92532.5</c:v>
                </c:pt>
                <c:pt idx="270">
                  <c:v>92526.5</c:v>
                </c:pt>
                <c:pt idx="271">
                  <c:v>92528.75</c:v>
                </c:pt>
                <c:pt idx="272">
                  <c:v>92521.25</c:v>
                </c:pt>
                <c:pt idx="273">
                  <c:v>92523.5</c:v>
                </c:pt>
                <c:pt idx="274">
                  <c:v>92527.75</c:v>
                </c:pt>
                <c:pt idx="275">
                  <c:v>92528.5</c:v>
                </c:pt>
                <c:pt idx="276">
                  <c:v>92525</c:v>
                </c:pt>
                <c:pt idx="277">
                  <c:v>92521</c:v>
                </c:pt>
                <c:pt idx="278">
                  <c:v>92527</c:v>
                </c:pt>
                <c:pt idx="279">
                  <c:v>92524.25</c:v>
                </c:pt>
                <c:pt idx="280">
                  <c:v>92520</c:v>
                </c:pt>
                <c:pt idx="281">
                  <c:v>92516.75</c:v>
                </c:pt>
                <c:pt idx="282">
                  <c:v>92526.5</c:v>
                </c:pt>
                <c:pt idx="283">
                  <c:v>92521.5</c:v>
                </c:pt>
                <c:pt idx="284">
                  <c:v>92527.75</c:v>
                </c:pt>
                <c:pt idx="285">
                  <c:v>92529.5</c:v>
                </c:pt>
                <c:pt idx="286">
                  <c:v>92528.5</c:v>
                </c:pt>
                <c:pt idx="287">
                  <c:v>92528.25</c:v>
                </c:pt>
                <c:pt idx="288">
                  <c:v>92528</c:v>
                </c:pt>
                <c:pt idx="289">
                  <c:v>92524.75</c:v>
                </c:pt>
                <c:pt idx="290">
                  <c:v>92522.5</c:v>
                </c:pt>
                <c:pt idx="291">
                  <c:v>92531.5</c:v>
                </c:pt>
                <c:pt idx="292">
                  <c:v>92522</c:v>
                </c:pt>
                <c:pt idx="293">
                  <c:v>92521.5</c:v>
                </c:pt>
                <c:pt idx="294">
                  <c:v>92524.25</c:v>
                </c:pt>
                <c:pt idx="295">
                  <c:v>92516.25</c:v>
                </c:pt>
                <c:pt idx="296">
                  <c:v>92523.25</c:v>
                </c:pt>
                <c:pt idx="297">
                  <c:v>92527.75</c:v>
                </c:pt>
                <c:pt idx="298">
                  <c:v>92522</c:v>
                </c:pt>
                <c:pt idx="299">
                  <c:v>92521.75</c:v>
                </c:pt>
                <c:pt idx="300">
                  <c:v>92529.5</c:v>
                </c:pt>
                <c:pt idx="301">
                  <c:v>92530.75</c:v>
                </c:pt>
                <c:pt idx="302">
                  <c:v>92523.75</c:v>
                </c:pt>
                <c:pt idx="303">
                  <c:v>92527.5</c:v>
                </c:pt>
                <c:pt idx="304">
                  <c:v>92520.5</c:v>
                </c:pt>
                <c:pt idx="305">
                  <c:v>92525.75</c:v>
                </c:pt>
                <c:pt idx="306">
                  <c:v>92529.5</c:v>
                </c:pt>
                <c:pt idx="307">
                  <c:v>92528.25</c:v>
                </c:pt>
                <c:pt idx="308">
                  <c:v>92532.75</c:v>
                </c:pt>
                <c:pt idx="309">
                  <c:v>92523.75</c:v>
                </c:pt>
                <c:pt idx="310">
                  <c:v>92520.5</c:v>
                </c:pt>
                <c:pt idx="311">
                  <c:v>92523.5</c:v>
                </c:pt>
                <c:pt idx="312">
                  <c:v>92523</c:v>
                </c:pt>
                <c:pt idx="313">
                  <c:v>92526.75</c:v>
                </c:pt>
                <c:pt idx="314">
                  <c:v>92525.25</c:v>
                </c:pt>
                <c:pt idx="315">
                  <c:v>92528.25</c:v>
                </c:pt>
                <c:pt idx="316">
                  <c:v>92524.75</c:v>
                </c:pt>
                <c:pt idx="317">
                  <c:v>92521</c:v>
                </c:pt>
                <c:pt idx="318">
                  <c:v>92521.75</c:v>
                </c:pt>
                <c:pt idx="319">
                  <c:v>92530.25</c:v>
                </c:pt>
                <c:pt idx="320">
                  <c:v>92524.25</c:v>
                </c:pt>
                <c:pt idx="321">
                  <c:v>92515.25</c:v>
                </c:pt>
                <c:pt idx="322">
                  <c:v>92517</c:v>
                </c:pt>
                <c:pt idx="323">
                  <c:v>92532.25</c:v>
                </c:pt>
                <c:pt idx="324">
                  <c:v>92526.75</c:v>
                </c:pt>
                <c:pt idx="325">
                  <c:v>92518.75</c:v>
                </c:pt>
                <c:pt idx="326">
                  <c:v>92523.5</c:v>
                </c:pt>
                <c:pt idx="327">
                  <c:v>92528.25</c:v>
                </c:pt>
                <c:pt idx="328">
                  <c:v>92524</c:v>
                </c:pt>
                <c:pt idx="329">
                  <c:v>92524</c:v>
                </c:pt>
                <c:pt idx="330">
                  <c:v>92527</c:v>
                </c:pt>
                <c:pt idx="331">
                  <c:v>92521.5</c:v>
                </c:pt>
                <c:pt idx="332">
                  <c:v>92521.25</c:v>
                </c:pt>
                <c:pt idx="333">
                  <c:v>92529.5</c:v>
                </c:pt>
                <c:pt idx="334">
                  <c:v>92523.75</c:v>
                </c:pt>
                <c:pt idx="335">
                  <c:v>92527.25</c:v>
                </c:pt>
                <c:pt idx="336">
                  <c:v>92524</c:v>
                </c:pt>
                <c:pt idx="337">
                  <c:v>92526.5</c:v>
                </c:pt>
                <c:pt idx="338">
                  <c:v>92534.5</c:v>
                </c:pt>
                <c:pt idx="339">
                  <c:v>92525.25</c:v>
                </c:pt>
                <c:pt idx="340">
                  <c:v>92530</c:v>
                </c:pt>
                <c:pt idx="341">
                  <c:v>92524.75</c:v>
                </c:pt>
                <c:pt idx="342">
                  <c:v>92534</c:v>
                </c:pt>
                <c:pt idx="343">
                  <c:v>92527</c:v>
                </c:pt>
                <c:pt idx="344">
                  <c:v>92518.25</c:v>
                </c:pt>
                <c:pt idx="345">
                  <c:v>92521.25</c:v>
                </c:pt>
                <c:pt idx="346">
                  <c:v>92528.75</c:v>
                </c:pt>
                <c:pt idx="347">
                  <c:v>92517.5</c:v>
                </c:pt>
                <c:pt idx="348">
                  <c:v>92528.25</c:v>
                </c:pt>
                <c:pt idx="349">
                  <c:v>92517.5</c:v>
                </c:pt>
                <c:pt idx="350">
                  <c:v>92519</c:v>
                </c:pt>
                <c:pt idx="351">
                  <c:v>92520.25</c:v>
                </c:pt>
                <c:pt idx="352">
                  <c:v>92516.75</c:v>
                </c:pt>
                <c:pt idx="353">
                  <c:v>92530.75</c:v>
                </c:pt>
                <c:pt idx="354">
                  <c:v>92524.5</c:v>
                </c:pt>
                <c:pt idx="355">
                  <c:v>92526.75</c:v>
                </c:pt>
                <c:pt idx="356">
                  <c:v>92525.75</c:v>
                </c:pt>
                <c:pt idx="357">
                  <c:v>92521</c:v>
                </c:pt>
                <c:pt idx="358">
                  <c:v>92527.25</c:v>
                </c:pt>
                <c:pt idx="359">
                  <c:v>92524.5</c:v>
                </c:pt>
                <c:pt idx="360">
                  <c:v>92529</c:v>
                </c:pt>
                <c:pt idx="361">
                  <c:v>92528.75</c:v>
                </c:pt>
                <c:pt idx="362">
                  <c:v>92526.5</c:v>
                </c:pt>
                <c:pt idx="363">
                  <c:v>92527</c:v>
                </c:pt>
                <c:pt idx="364">
                  <c:v>92524</c:v>
                </c:pt>
                <c:pt idx="365">
                  <c:v>92524</c:v>
                </c:pt>
                <c:pt idx="366">
                  <c:v>92531.5</c:v>
                </c:pt>
                <c:pt idx="367">
                  <c:v>92527.75</c:v>
                </c:pt>
                <c:pt idx="368">
                  <c:v>92525.75</c:v>
                </c:pt>
                <c:pt idx="369">
                  <c:v>92527.75</c:v>
                </c:pt>
                <c:pt idx="370">
                  <c:v>92522.5</c:v>
                </c:pt>
                <c:pt idx="371">
                  <c:v>92520.5</c:v>
                </c:pt>
                <c:pt idx="372">
                  <c:v>92530.5</c:v>
                </c:pt>
                <c:pt idx="373">
                  <c:v>92527</c:v>
                </c:pt>
                <c:pt idx="374">
                  <c:v>92523</c:v>
                </c:pt>
                <c:pt idx="375">
                  <c:v>92526.25</c:v>
                </c:pt>
                <c:pt idx="376">
                  <c:v>92522.5</c:v>
                </c:pt>
                <c:pt idx="377">
                  <c:v>92529</c:v>
                </c:pt>
                <c:pt idx="378">
                  <c:v>92521.75</c:v>
                </c:pt>
                <c:pt idx="379">
                  <c:v>92528.25</c:v>
                </c:pt>
                <c:pt idx="380">
                  <c:v>92527</c:v>
                </c:pt>
                <c:pt idx="381">
                  <c:v>92527.5</c:v>
                </c:pt>
                <c:pt idx="382">
                  <c:v>92532.75</c:v>
                </c:pt>
                <c:pt idx="383">
                  <c:v>92524</c:v>
                </c:pt>
                <c:pt idx="384">
                  <c:v>92522</c:v>
                </c:pt>
                <c:pt idx="385">
                  <c:v>92529.5</c:v>
                </c:pt>
                <c:pt idx="386">
                  <c:v>92524.5</c:v>
                </c:pt>
                <c:pt idx="387">
                  <c:v>92526</c:v>
                </c:pt>
                <c:pt idx="388">
                  <c:v>92528.5</c:v>
                </c:pt>
                <c:pt idx="389">
                  <c:v>92522.25</c:v>
                </c:pt>
                <c:pt idx="390">
                  <c:v>92524.25</c:v>
                </c:pt>
                <c:pt idx="391">
                  <c:v>92520.5</c:v>
                </c:pt>
                <c:pt idx="392">
                  <c:v>92520.25</c:v>
                </c:pt>
                <c:pt idx="393">
                  <c:v>92524.25</c:v>
                </c:pt>
                <c:pt idx="394">
                  <c:v>92518.75</c:v>
                </c:pt>
                <c:pt idx="395">
                  <c:v>92528.25</c:v>
                </c:pt>
                <c:pt idx="396">
                  <c:v>92528</c:v>
                </c:pt>
                <c:pt idx="397">
                  <c:v>92527.5</c:v>
                </c:pt>
                <c:pt idx="398">
                  <c:v>92531.25</c:v>
                </c:pt>
                <c:pt idx="399">
                  <c:v>92533</c:v>
                </c:pt>
                <c:pt idx="400">
                  <c:v>92524.25</c:v>
                </c:pt>
                <c:pt idx="401">
                  <c:v>92526</c:v>
                </c:pt>
                <c:pt idx="402">
                  <c:v>92533</c:v>
                </c:pt>
                <c:pt idx="403">
                  <c:v>92518</c:v>
                </c:pt>
                <c:pt idx="404">
                  <c:v>92518</c:v>
                </c:pt>
                <c:pt idx="405">
                  <c:v>92522.75</c:v>
                </c:pt>
                <c:pt idx="406">
                  <c:v>92523.25</c:v>
                </c:pt>
                <c:pt idx="407">
                  <c:v>92524</c:v>
                </c:pt>
                <c:pt idx="408">
                  <c:v>92519.25</c:v>
                </c:pt>
                <c:pt idx="409">
                  <c:v>92523.5</c:v>
                </c:pt>
                <c:pt idx="410">
                  <c:v>92515.75</c:v>
                </c:pt>
                <c:pt idx="411">
                  <c:v>92530.5</c:v>
                </c:pt>
                <c:pt idx="412">
                  <c:v>92529</c:v>
                </c:pt>
                <c:pt idx="413">
                  <c:v>92524.75</c:v>
                </c:pt>
                <c:pt idx="414">
                  <c:v>92519.25</c:v>
                </c:pt>
                <c:pt idx="415">
                  <c:v>92529.5</c:v>
                </c:pt>
                <c:pt idx="416">
                  <c:v>92537.25</c:v>
                </c:pt>
                <c:pt idx="417">
                  <c:v>92529.25</c:v>
                </c:pt>
                <c:pt idx="418">
                  <c:v>92527.75</c:v>
                </c:pt>
                <c:pt idx="419">
                  <c:v>92528</c:v>
                </c:pt>
                <c:pt idx="420">
                  <c:v>92527.5</c:v>
                </c:pt>
                <c:pt idx="421">
                  <c:v>92531</c:v>
                </c:pt>
                <c:pt idx="422">
                  <c:v>92522.25</c:v>
                </c:pt>
                <c:pt idx="423">
                  <c:v>92529.25</c:v>
                </c:pt>
                <c:pt idx="424">
                  <c:v>92514.5</c:v>
                </c:pt>
                <c:pt idx="425">
                  <c:v>92530.25</c:v>
                </c:pt>
                <c:pt idx="426">
                  <c:v>92541</c:v>
                </c:pt>
                <c:pt idx="427">
                  <c:v>92548.25</c:v>
                </c:pt>
                <c:pt idx="428">
                  <c:v>92557.5</c:v>
                </c:pt>
                <c:pt idx="429">
                  <c:v>92566.25</c:v>
                </c:pt>
                <c:pt idx="430">
                  <c:v>92573.75</c:v>
                </c:pt>
                <c:pt idx="431">
                  <c:v>92581.5</c:v>
                </c:pt>
                <c:pt idx="432">
                  <c:v>92592.5</c:v>
                </c:pt>
                <c:pt idx="433">
                  <c:v>92595.75</c:v>
                </c:pt>
                <c:pt idx="434">
                  <c:v>92608</c:v>
                </c:pt>
                <c:pt idx="435">
                  <c:v>92619.75</c:v>
                </c:pt>
                <c:pt idx="436">
                  <c:v>92632</c:v>
                </c:pt>
                <c:pt idx="437">
                  <c:v>92621.5</c:v>
                </c:pt>
                <c:pt idx="438">
                  <c:v>92635</c:v>
                </c:pt>
                <c:pt idx="439">
                  <c:v>92649</c:v>
                </c:pt>
                <c:pt idx="440">
                  <c:v>92660</c:v>
                </c:pt>
                <c:pt idx="441">
                  <c:v>92664.75</c:v>
                </c:pt>
                <c:pt idx="442">
                  <c:v>92685.5</c:v>
                </c:pt>
                <c:pt idx="443">
                  <c:v>92720.5</c:v>
                </c:pt>
                <c:pt idx="444">
                  <c:v>92736.25</c:v>
                </c:pt>
                <c:pt idx="445">
                  <c:v>92784.5</c:v>
                </c:pt>
                <c:pt idx="446">
                  <c:v>92846.75</c:v>
                </c:pt>
                <c:pt idx="447">
                  <c:v>92890.75</c:v>
                </c:pt>
                <c:pt idx="448">
                  <c:v>92924.25</c:v>
                </c:pt>
                <c:pt idx="449">
                  <c:v>92941.75</c:v>
                </c:pt>
                <c:pt idx="450">
                  <c:v>92904.75</c:v>
                </c:pt>
                <c:pt idx="451">
                  <c:v>93009</c:v>
                </c:pt>
                <c:pt idx="452">
                  <c:v>93104.5</c:v>
                </c:pt>
                <c:pt idx="453">
                  <c:v>93169.25</c:v>
                </c:pt>
                <c:pt idx="454">
                  <c:v>93210.5</c:v>
                </c:pt>
                <c:pt idx="455">
                  <c:v>93112.75</c:v>
                </c:pt>
                <c:pt idx="456">
                  <c:v>93116</c:v>
                </c:pt>
                <c:pt idx="457">
                  <c:v>93319.25</c:v>
                </c:pt>
                <c:pt idx="458">
                  <c:v>93438.25</c:v>
                </c:pt>
                <c:pt idx="459">
                  <c:v>93484.75</c:v>
                </c:pt>
                <c:pt idx="460">
                  <c:v>93391.5</c:v>
                </c:pt>
                <c:pt idx="461">
                  <c:v>93353.75</c:v>
                </c:pt>
                <c:pt idx="462">
                  <c:v>93413.25</c:v>
                </c:pt>
                <c:pt idx="463">
                  <c:v>93595.5</c:v>
                </c:pt>
                <c:pt idx="464">
                  <c:v>93720.25</c:v>
                </c:pt>
                <c:pt idx="465">
                  <c:v>93669.5</c:v>
                </c:pt>
                <c:pt idx="466">
                  <c:v>93638</c:v>
                </c:pt>
                <c:pt idx="467">
                  <c:v>93721.5</c:v>
                </c:pt>
                <c:pt idx="468">
                  <c:v>93760.5</c:v>
                </c:pt>
                <c:pt idx="469">
                  <c:v>93856.5</c:v>
                </c:pt>
                <c:pt idx="470">
                  <c:v>93902.25</c:v>
                </c:pt>
                <c:pt idx="471">
                  <c:v>93950.25</c:v>
                </c:pt>
                <c:pt idx="472">
                  <c:v>94063</c:v>
                </c:pt>
                <c:pt idx="473">
                  <c:v>94100.25</c:v>
                </c:pt>
                <c:pt idx="474">
                  <c:v>94161</c:v>
                </c:pt>
                <c:pt idx="475">
                  <c:v>94227.25</c:v>
                </c:pt>
                <c:pt idx="476">
                  <c:v>94322</c:v>
                </c:pt>
                <c:pt idx="477">
                  <c:v>94430.75</c:v>
                </c:pt>
                <c:pt idx="478">
                  <c:v>94552</c:v>
                </c:pt>
                <c:pt idx="479">
                  <c:v>94624.75</c:v>
                </c:pt>
                <c:pt idx="480">
                  <c:v>94686.5</c:v>
                </c:pt>
                <c:pt idx="481">
                  <c:v>94771.75</c:v>
                </c:pt>
                <c:pt idx="482">
                  <c:v>94845.25</c:v>
                </c:pt>
                <c:pt idx="483">
                  <c:v>95014</c:v>
                </c:pt>
                <c:pt idx="484">
                  <c:v>95086.25</c:v>
                </c:pt>
                <c:pt idx="485">
                  <c:v>95173.5</c:v>
                </c:pt>
                <c:pt idx="486">
                  <c:v>95262.75</c:v>
                </c:pt>
                <c:pt idx="487">
                  <c:v>95307.75</c:v>
                </c:pt>
                <c:pt idx="488">
                  <c:v>95428.5</c:v>
                </c:pt>
                <c:pt idx="489">
                  <c:v>95562.25</c:v>
                </c:pt>
                <c:pt idx="490">
                  <c:v>95672.5</c:v>
                </c:pt>
                <c:pt idx="491">
                  <c:v>95752.75</c:v>
                </c:pt>
                <c:pt idx="492">
                  <c:v>95869</c:v>
                </c:pt>
                <c:pt idx="493">
                  <c:v>95949.5</c:v>
                </c:pt>
                <c:pt idx="494">
                  <c:v>96100.75</c:v>
                </c:pt>
                <c:pt idx="495">
                  <c:v>96162</c:v>
                </c:pt>
                <c:pt idx="496">
                  <c:v>96226.25</c:v>
                </c:pt>
                <c:pt idx="497">
                  <c:v>96306</c:v>
                </c:pt>
                <c:pt idx="498">
                  <c:v>96409.75</c:v>
                </c:pt>
                <c:pt idx="499">
                  <c:v>96524.75</c:v>
                </c:pt>
                <c:pt idx="500">
                  <c:v>96646.25</c:v>
                </c:pt>
                <c:pt idx="501">
                  <c:v>96700.25</c:v>
                </c:pt>
                <c:pt idx="502">
                  <c:v>96764.25</c:v>
                </c:pt>
                <c:pt idx="503">
                  <c:v>96842</c:v>
                </c:pt>
                <c:pt idx="504">
                  <c:v>96925.25</c:v>
                </c:pt>
                <c:pt idx="505">
                  <c:v>97052.5</c:v>
                </c:pt>
                <c:pt idx="506">
                  <c:v>97114.75</c:v>
                </c:pt>
                <c:pt idx="507">
                  <c:v>97176.5</c:v>
                </c:pt>
                <c:pt idx="508">
                  <c:v>97276.75</c:v>
                </c:pt>
                <c:pt idx="509">
                  <c:v>97390.25</c:v>
                </c:pt>
                <c:pt idx="510">
                  <c:v>97504.75</c:v>
                </c:pt>
                <c:pt idx="511">
                  <c:v>97611.5</c:v>
                </c:pt>
                <c:pt idx="512">
                  <c:v>97660</c:v>
                </c:pt>
                <c:pt idx="513">
                  <c:v>97710.5</c:v>
                </c:pt>
                <c:pt idx="514">
                  <c:v>97788.75</c:v>
                </c:pt>
                <c:pt idx="515">
                  <c:v>97868.5</c:v>
                </c:pt>
                <c:pt idx="516">
                  <c:v>98029.5</c:v>
                </c:pt>
                <c:pt idx="517">
                  <c:v>98085.25</c:v>
                </c:pt>
                <c:pt idx="518">
                  <c:v>98130</c:v>
                </c:pt>
                <c:pt idx="519">
                  <c:v>98199.5</c:v>
                </c:pt>
                <c:pt idx="520">
                  <c:v>98282.5</c:v>
                </c:pt>
                <c:pt idx="521">
                  <c:v>98403.75</c:v>
                </c:pt>
                <c:pt idx="522">
                  <c:v>98508</c:v>
                </c:pt>
                <c:pt idx="523">
                  <c:v>98567.25</c:v>
                </c:pt>
                <c:pt idx="524">
                  <c:v>98636.75</c:v>
                </c:pt>
                <c:pt idx="525">
                  <c:v>98734.75</c:v>
                </c:pt>
                <c:pt idx="526">
                  <c:v>98859.25</c:v>
                </c:pt>
                <c:pt idx="527">
                  <c:v>99058</c:v>
                </c:pt>
                <c:pt idx="528">
                  <c:v>99126</c:v>
                </c:pt>
                <c:pt idx="529">
                  <c:v>99199.5</c:v>
                </c:pt>
                <c:pt idx="530">
                  <c:v>99307.5</c:v>
                </c:pt>
                <c:pt idx="531">
                  <c:v>99442.25</c:v>
                </c:pt>
                <c:pt idx="532">
                  <c:v>99625.25</c:v>
                </c:pt>
                <c:pt idx="533">
                  <c:v>99813.25</c:v>
                </c:pt>
                <c:pt idx="534">
                  <c:v>99899.25</c:v>
                </c:pt>
                <c:pt idx="535">
                  <c:v>100007.5</c:v>
                </c:pt>
                <c:pt idx="536">
                  <c:v>100140.25</c:v>
                </c:pt>
                <c:pt idx="537">
                  <c:v>100309</c:v>
                </c:pt>
                <c:pt idx="538">
                  <c:v>100579.75</c:v>
                </c:pt>
                <c:pt idx="539">
                  <c:v>100675.25</c:v>
                </c:pt>
                <c:pt idx="540">
                  <c:v>100778.5</c:v>
                </c:pt>
                <c:pt idx="541">
                  <c:v>100943.75</c:v>
                </c:pt>
                <c:pt idx="542">
                  <c:v>101126.75</c:v>
                </c:pt>
                <c:pt idx="543">
                  <c:v>101344.5</c:v>
                </c:pt>
                <c:pt idx="544">
                  <c:v>101480.5</c:v>
                </c:pt>
                <c:pt idx="545">
                  <c:v>101520.75</c:v>
                </c:pt>
                <c:pt idx="546">
                  <c:v>101615.75</c:v>
                </c:pt>
                <c:pt idx="547">
                  <c:v>101797.5</c:v>
                </c:pt>
                <c:pt idx="548">
                  <c:v>101975.5</c:v>
                </c:pt>
                <c:pt idx="549">
                  <c:v>102295.5</c:v>
                </c:pt>
                <c:pt idx="550">
                  <c:v>102433.75</c:v>
                </c:pt>
                <c:pt idx="551">
                  <c:v>102569.5</c:v>
                </c:pt>
                <c:pt idx="552">
                  <c:v>102695.5</c:v>
                </c:pt>
                <c:pt idx="553">
                  <c:v>102675.75</c:v>
                </c:pt>
                <c:pt idx="554">
                  <c:v>102649.75</c:v>
                </c:pt>
                <c:pt idx="555">
                  <c:v>102622</c:v>
                </c:pt>
                <c:pt idx="556">
                  <c:v>102599.25</c:v>
                </c:pt>
                <c:pt idx="557">
                  <c:v>102569</c:v>
                </c:pt>
                <c:pt idx="558">
                  <c:v>102562</c:v>
                </c:pt>
                <c:pt idx="559">
                  <c:v>102535</c:v>
                </c:pt>
                <c:pt idx="560">
                  <c:v>102518.25</c:v>
                </c:pt>
                <c:pt idx="561">
                  <c:v>102511.5</c:v>
                </c:pt>
                <c:pt idx="562">
                  <c:v>102492</c:v>
                </c:pt>
                <c:pt idx="563">
                  <c:v>102473.75</c:v>
                </c:pt>
                <c:pt idx="564">
                  <c:v>102457.25</c:v>
                </c:pt>
                <c:pt idx="565">
                  <c:v>102445.5</c:v>
                </c:pt>
                <c:pt idx="566">
                  <c:v>102433.25</c:v>
                </c:pt>
                <c:pt idx="567">
                  <c:v>102418.5</c:v>
                </c:pt>
                <c:pt idx="568">
                  <c:v>102415.5</c:v>
                </c:pt>
                <c:pt idx="569">
                  <c:v>102386.5</c:v>
                </c:pt>
                <c:pt idx="570">
                  <c:v>102394</c:v>
                </c:pt>
                <c:pt idx="571">
                  <c:v>102387.5</c:v>
                </c:pt>
                <c:pt idx="572">
                  <c:v>102361.5</c:v>
                </c:pt>
                <c:pt idx="573">
                  <c:v>102349.5</c:v>
                </c:pt>
                <c:pt idx="574">
                  <c:v>102344.75</c:v>
                </c:pt>
                <c:pt idx="575">
                  <c:v>102343.25</c:v>
                </c:pt>
                <c:pt idx="576">
                  <c:v>102318.75</c:v>
                </c:pt>
                <c:pt idx="577">
                  <c:v>102311.75</c:v>
                </c:pt>
                <c:pt idx="578">
                  <c:v>102292.25</c:v>
                </c:pt>
                <c:pt idx="579">
                  <c:v>102287.5</c:v>
                </c:pt>
                <c:pt idx="580">
                  <c:v>102289</c:v>
                </c:pt>
                <c:pt idx="581">
                  <c:v>102272.25</c:v>
                </c:pt>
                <c:pt idx="582">
                  <c:v>102266.25</c:v>
                </c:pt>
                <c:pt idx="583">
                  <c:v>102259</c:v>
                </c:pt>
                <c:pt idx="584">
                  <c:v>102250.25</c:v>
                </c:pt>
                <c:pt idx="585">
                  <c:v>102242.75</c:v>
                </c:pt>
                <c:pt idx="586">
                  <c:v>102234.75</c:v>
                </c:pt>
                <c:pt idx="587">
                  <c:v>102226</c:v>
                </c:pt>
                <c:pt idx="588">
                  <c:v>102217</c:v>
                </c:pt>
                <c:pt idx="589">
                  <c:v>102219</c:v>
                </c:pt>
                <c:pt idx="590">
                  <c:v>102207</c:v>
                </c:pt>
                <c:pt idx="591">
                  <c:v>102198.75</c:v>
                </c:pt>
                <c:pt idx="592">
                  <c:v>102194</c:v>
                </c:pt>
                <c:pt idx="593">
                  <c:v>102196.25</c:v>
                </c:pt>
                <c:pt idx="594">
                  <c:v>102179.5</c:v>
                </c:pt>
                <c:pt idx="595">
                  <c:v>102173.5</c:v>
                </c:pt>
                <c:pt idx="596">
                  <c:v>102163</c:v>
                </c:pt>
                <c:pt idx="597">
                  <c:v>102167</c:v>
                </c:pt>
                <c:pt idx="598">
                  <c:v>102151</c:v>
                </c:pt>
                <c:pt idx="599">
                  <c:v>102142.25</c:v>
                </c:pt>
                <c:pt idx="600">
                  <c:v>102146.25</c:v>
                </c:pt>
                <c:pt idx="601">
                  <c:v>102125.25</c:v>
                </c:pt>
                <c:pt idx="602">
                  <c:v>102123.75</c:v>
                </c:pt>
                <c:pt idx="603">
                  <c:v>102120.5</c:v>
                </c:pt>
                <c:pt idx="604">
                  <c:v>102113.5</c:v>
                </c:pt>
                <c:pt idx="605">
                  <c:v>102112.25</c:v>
                </c:pt>
                <c:pt idx="606">
                  <c:v>102100.25</c:v>
                </c:pt>
                <c:pt idx="607">
                  <c:v>102095</c:v>
                </c:pt>
                <c:pt idx="608">
                  <c:v>102098</c:v>
                </c:pt>
                <c:pt idx="609">
                  <c:v>102081.25</c:v>
                </c:pt>
                <c:pt idx="610">
                  <c:v>102081.25</c:v>
                </c:pt>
                <c:pt idx="611">
                  <c:v>102070.5</c:v>
                </c:pt>
                <c:pt idx="612">
                  <c:v>102066</c:v>
                </c:pt>
                <c:pt idx="613">
                  <c:v>102061.5</c:v>
                </c:pt>
                <c:pt idx="614">
                  <c:v>102054.5</c:v>
                </c:pt>
                <c:pt idx="615">
                  <c:v>102059.25</c:v>
                </c:pt>
                <c:pt idx="616">
                  <c:v>102047</c:v>
                </c:pt>
                <c:pt idx="617">
                  <c:v>102049</c:v>
                </c:pt>
                <c:pt idx="618">
                  <c:v>102041</c:v>
                </c:pt>
                <c:pt idx="619">
                  <c:v>102026.25</c:v>
                </c:pt>
                <c:pt idx="620">
                  <c:v>102035.25</c:v>
                </c:pt>
                <c:pt idx="621">
                  <c:v>102021.25</c:v>
                </c:pt>
                <c:pt idx="622">
                  <c:v>102014.5</c:v>
                </c:pt>
                <c:pt idx="623">
                  <c:v>102026.25</c:v>
                </c:pt>
                <c:pt idx="624">
                  <c:v>102012.5</c:v>
                </c:pt>
                <c:pt idx="625">
                  <c:v>102014.75</c:v>
                </c:pt>
                <c:pt idx="626">
                  <c:v>102009.75</c:v>
                </c:pt>
                <c:pt idx="627">
                  <c:v>102012</c:v>
                </c:pt>
                <c:pt idx="628">
                  <c:v>102005.5</c:v>
                </c:pt>
                <c:pt idx="629">
                  <c:v>102010.75</c:v>
                </c:pt>
                <c:pt idx="630">
                  <c:v>101989.25</c:v>
                </c:pt>
                <c:pt idx="631">
                  <c:v>101990.75</c:v>
                </c:pt>
                <c:pt idx="632">
                  <c:v>101995</c:v>
                </c:pt>
                <c:pt idx="633">
                  <c:v>101988</c:v>
                </c:pt>
                <c:pt idx="634">
                  <c:v>101989</c:v>
                </c:pt>
                <c:pt idx="635">
                  <c:v>101978</c:v>
                </c:pt>
                <c:pt idx="636">
                  <c:v>101981.25</c:v>
                </c:pt>
                <c:pt idx="637">
                  <c:v>101978</c:v>
                </c:pt>
                <c:pt idx="638">
                  <c:v>101968.5</c:v>
                </c:pt>
                <c:pt idx="639">
                  <c:v>101975.75</c:v>
                </c:pt>
                <c:pt idx="640">
                  <c:v>101975</c:v>
                </c:pt>
                <c:pt idx="641">
                  <c:v>101964.75</c:v>
                </c:pt>
                <c:pt idx="642">
                  <c:v>101966.75</c:v>
                </c:pt>
                <c:pt idx="643">
                  <c:v>101962.5</c:v>
                </c:pt>
                <c:pt idx="644">
                  <c:v>101947</c:v>
                </c:pt>
                <c:pt idx="645">
                  <c:v>101959</c:v>
                </c:pt>
                <c:pt idx="646">
                  <c:v>101954</c:v>
                </c:pt>
                <c:pt idx="647">
                  <c:v>101947.5</c:v>
                </c:pt>
                <c:pt idx="648">
                  <c:v>101949.25</c:v>
                </c:pt>
                <c:pt idx="649">
                  <c:v>101944.75</c:v>
                </c:pt>
                <c:pt idx="650">
                  <c:v>101952</c:v>
                </c:pt>
                <c:pt idx="651">
                  <c:v>101932.5</c:v>
                </c:pt>
                <c:pt idx="652">
                  <c:v>101938</c:v>
                </c:pt>
                <c:pt idx="653">
                  <c:v>101939.25</c:v>
                </c:pt>
                <c:pt idx="654">
                  <c:v>101931</c:v>
                </c:pt>
                <c:pt idx="655">
                  <c:v>101933</c:v>
                </c:pt>
                <c:pt idx="656">
                  <c:v>101924.75</c:v>
                </c:pt>
                <c:pt idx="657">
                  <c:v>101923.5</c:v>
                </c:pt>
                <c:pt idx="658">
                  <c:v>101919.25</c:v>
                </c:pt>
                <c:pt idx="659">
                  <c:v>101917.25</c:v>
                </c:pt>
                <c:pt idx="660">
                  <c:v>101924.75</c:v>
                </c:pt>
                <c:pt idx="661">
                  <c:v>101920.75</c:v>
                </c:pt>
                <c:pt idx="662">
                  <c:v>101911.75</c:v>
                </c:pt>
                <c:pt idx="663">
                  <c:v>101905.5</c:v>
                </c:pt>
                <c:pt idx="664">
                  <c:v>101911</c:v>
                </c:pt>
                <c:pt idx="665">
                  <c:v>101909.5</c:v>
                </c:pt>
                <c:pt idx="666">
                  <c:v>101902.5</c:v>
                </c:pt>
                <c:pt idx="667">
                  <c:v>101895.25</c:v>
                </c:pt>
                <c:pt idx="668">
                  <c:v>101893.75</c:v>
                </c:pt>
                <c:pt idx="669">
                  <c:v>101895</c:v>
                </c:pt>
                <c:pt idx="670">
                  <c:v>101889</c:v>
                </c:pt>
                <c:pt idx="671">
                  <c:v>101892</c:v>
                </c:pt>
                <c:pt idx="672">
                  <c:v>101897.75</c:v>
                </c:pt>
                <c:pt idx="673">
                  <c:v>101890</c:v>
                </c:pt>
                <c:pt idx="674">
                  <c:v>101890.75</c:v>
                </c:pt>
                <c:pt idx="675">
                  <c:v>101889.5</c:v>
                </c:pt>
                <c:pt idx="676">
                  <c:v>101882.25</c:v>
                </c:pt>
                <c:pt idx="677">
                  <c:v>101878.5</c:v>
                </c:pt>
                <c:pt idx="678">
                  <c:v>101881.75</c:v>
                </c:pt>
                <c:pt idx="679">
                  <c:v>101879.75</c:v>
                </c:pt>
                <c:pt idx="680">
                  <c:v>101877.75</c:v>
                </c:pt>
                <c:pt idx="681">
                  <c:v>101871.25</c:v>
                </c:pt>
                <c:pt idx="682">
                  <c:v>101867</c:v>
                </c:pt>
                <c:pt idx="683">
                  <c:v>101870.25</c:v>
                </c:pt>
                <c:pt idx="684">
                  <c:v>101868</c:v>
                </c:pt>
                <c:pt idx="685">
                  <c:v>101867.75</c:v>
                </c:pt>
                <c:pt idx="686">
                  <c:v>101866.5</c:v>
                </c:pt>
                <c:pt idx="687">
                  <c:v>101866.75</c:v>
                </c:pt>
                <c:pt idx="688">
                  <c:v>101864</c:v>
                </c:pt>
                <c:pt idx="689">
                  <c:v>101865</c:v>
                </c:pt>
                <c:pt idx="690">
                  <c:v>101857.25</c:v>
                </c:pt>
                <c:pt idx="691">
                  <c:v>101856</c:v>
                </c:pt>
                <c:pt idx="692">
                  <c:v>101858.5</c:v>
                </c:pt>
                <c:pt idx="693">
                  <c:v>101849.25</c:v>
                </c:pt>
                <c:pt idx="694">
                  <c:v>101851.25</c:v>
                </c:pt>
                <c:pt idx="695">
                  <c:v>101849.75</c:v>
                </c:pt>
                <c:pt idx="696">
                  <c:v>101851.25</c:v>
                </c:pt>
                <c:pt idx="697">
                  <c:v>101852.75</c:v>
                </c:pt>
                <c:pt idx="698">
                  <c:v>101843</c:v>
                </c:pt>
                <c:pt idx="699">
                  <c:v>101838</c:v>
                </c:pt>
                <c:pt idx="700">
                  <c:v>101836.5</c:v>
                </c:pt>
                <c:pt idx="701">
                  <c:v>101851</c:v>
                </c:pt>
                <c:pt idx="702">
                  <c:v>101833.75</c:v>
                </c:pt>
                <c:pt idx="703">
                  <c:v>101828</c:v>
                </c:pt>
                <c:pt idx="704">
                  <c:v>101830.75</c:v>
                </c:pt>
                <c:pt idx="705">
                  <c:v>101836.5</c:v>
                </c:pt>
                <c:pt idx="706">
                  <c:v>101824</c:v>
                </c:pt>
                <c:pt idx="707">
                  <c:v>101822.5</c:v>
                </c:pt>
                <c:pt idx="708">
                  <c:v>101826</c:v>
                </c:pt>
                <c:pt idx="709">
                  <c:v>101814.75</c:v>
                </c:pt>
                <c:pt idx="710">
                  <c:v>101824.25</c:v>
                </c:pt>
                <c:pt idx="711">
                  <c:v>101821</c:v>
                </c:pt>
                <c:pt idx="712">
                  <c:v>101818</c:v>
                </c:pt>
                <c:pt idx="713">
                  <c:v>101811.75</c:v>
                </c:pt>
                <c:pt idx="714">
                  <c:v>101813.75</c:v>
                </c:pt>
                <c:pt idx="715">
                  <c:v>101805.25</c:v>
                </c:pt>
                <c:pt idx="716">
                  <c:v>101808.75</c:v>
                </c:pt>
                <c:pt idx="717">
                  <c:v>101799.25</c:v>
                </c:pt>
                <c:pt idx="718">
                  <c:v>101809.5</c:v>
                </c:pt>
                <c:pt idx="719">
                  <c:v>101801.5</c:v>
                </c:pt>
                <c:pt idx="720">
                  <c:v>101796</c:v>
                </c:pt>
                <c:pt idx="721">
                  <c:v>101796</c:v>
                </c:pt>
                <c:pt idx="722">
                  <c:v>101797.25</c:v>
                </c:pt>
                <c:pt idx="723">
                  <c:v>101794</c:v>
                </c:pt>
                <c:pt idx="724">
                  <c:v>101801.75</c:v>
                </c:pt>
                <c:pt idx="725">
                  <c:v>101792.25</c:v>
                </c:pt>
                <c:pt idx="726">
                  <c:v>101787</c:v>
                </c:pt>
                <c:pt idx="727">
                  <c:v>101792.75</c:v>
                </c:pt>
                <c:pt idx="728">
                  <c:v>101781.5</c:v>
                </c:pt>
                <c:pt idx="729">
                  <c:v>101786.75</c:v>
                </c:pt>
                <c:pt idx="730">
                  <c:v>101778</c:v>
                </c:pt>
                <c:pt idx="731">
                  <c:v>101784.5</c:v>
                </c:pt>
                <c:pt idx="732">
                  <c:v>101787</c:v>
                </c:pt>
                <c:pt idx="733">
                  <c:v>101773</c:v>
                </c:pt>
                <c:pt idx="734">
                  <c:v>101774</c:v>
                </c:pt>
                <c:pt idx="735">
                  <c:v>101766</c:v>
                </c:pt>
                <c:pt idx="736">
                  <c:v>101772</c:v>
                </c:pt>
                <c:pt idx="737">
                  <c:v>101770.75</c:v>
                </c:pt>
                <c:pt idx="738">
                  <c:v>101765.25</c:v>
                </c:pt>
                <c:pt idx="739">
                  <c:v>101770.75</c:v>
                </c:pt>
                <c:pt idx="740">
                  <c:v>101769.25</c:v>
                </c:pt>
                <c:pt idx="741">
                  <c:v>101774.25</c:v>
                </c:pt>
                <c:pt idx="742">
                  <c:v>101768.5</c:v>
                </c:pt>
                <c:pt idx="743">
                  <c:v>101764</c:v>
                </c:pt>
                <c:pt idx="744">
                  <c:v>101767.75</c:v>
                </c:pt>
                <c:pt idx="745">
                  <c:v>101755</c:v>
                </c:pt>
                <c:pt idx="746">
                  <c:v>101758.5</c:v>
                </c:pt>
                <c:pt idx="747">
                  <c:v>101751.25</c:v>
                </c:pt>
                <c:pt idx="748">
                  <c:v>101761.5</c:v>
                </c:pt>
                <c:pt idx="749">
                  <c:v>101757</c:v>
                </c:pt>
                <c:pt idx="750">
                  <c:v>101767.5</c:v>
                </c:pt>
                <c:pt idx="751">
                  <c:v>101759</c:v>
                </c:pt>
                <c:pt idx="752">
                  <c:v>101741.75</c:v>
                </c:pt>
                <c:pt idx="753">
                  <c:v>101747.5</c:v>
                </c:pt>
                <c:pt idx="754">
                  <c:v>101753.25</c:v>
                </c:pt>
                <c:pt idx="755">
                  <c:v>101755</c:v>
                </c:pt>
                <c:pt idx="756">
                  <c:v>101755</c:v>
                </c:pt>
                <c:pt idx="757">
                  <c:v>101745.25</c:v>
                </c:pt>
                <c:pt idx="758">
                  <c:v>101742.75</c:v>
                </c:pt>
                <c:pt idx="759">
                  <c:v>101746.75</c:v>
                </c:pt>
                <c:pt idx="760">
                  <c:v>101738</c:v>
                </c:pt>
                <c:pt idx="761">
                  <c:v>101740.75</c:v>
                </c:pt>
                <c:pt idx="762">
                  <c:v>101735.75</c:v>
                </c:pt>
                <c:pt idx="763">
                  <c:v>101739.5</c:v>
                </c:pt>
                <c:pt idx="764">
                  <c:v>101731.5</c:v>
                </c:pt>
                <c:pt idx="765">
                  <c:v>101737.75</c:v>
                </c:pt>
                <c:pt idx="766">
                  <c:v>101743.25</c:v>
                </c:pt>
                <c:pt idx="767">
                  <c:v>101734.25</c:v>
                </c:pt>
                <c:pt idx="768">
                  <c:v>101727.5</c:v>
                </c:pt>
                <c:pt idx="769">
                  <c:v>101726</c:v>
                </c:pt>
                <c:pt idx="770">
                  <c:v>101727.25</c:v>
                </c:pt>
                <c:pt idx="771">
                  <c:v>101720</c:v>
                </c:pt>
                <c:pt idx="772">
                  <c:v>101717.75</c:v>
                </c:pt>
                <c:pt idx="773">
                  <c:v>101721</c:v>
                </c:pt>
                <c:pt idx="774">
                  <c:v>101716.25</c:v>
                </c:pt>
                <c:pt idx="775">
                  <c:v>101720.25</c:v>
                </c:pt>
                <c:pt idx="776">
                  <c:v>101714</c:v>
                </c:pt>
                <c:pt idx="777">
                  <c:v>101711.75</c:v>
                </c:pt>
                <c:pt idx="778">
                  <c:v>101713.25</c:v>
                </c:pt>
                <c:pt idx="779">
                  <c:v>101720</c:v>
                </c:pt>
                <c:pt idx="780">
                  <c:v>101706.25</c:v>
                </c:pt>
                <c:pt idx="781">
                  <c:v>101706</c:v>
                </c:pt>
                <c:pt idx="782">
                  <c:v>101707</c:v>
                </c:pt>
                <c:pt idx="783">
                  <c:v>101708.75</c:v>
                </c:pt>
                <c:pt idx="784">
                  <c:v>101702.5</c:v>
                </c:pt>
                <c:pt idx="785">
                  <c:v>101697.75</c:v>
                </c:pt>
                <c:pt idx="786">
                  <c:v>101699.5</c:v>
                </c:pt>
                <c:pt idx="787">
                  <c:v>101695.5</c:v>
                </c:pt>
                <c:pt idx="788">
                  <c:v>101691.25</c:v>
                </c:pt>
                <c:pt idx="789">
                  <c:v>101700</c:v>
                </c:pt>
                <c:pt idx="790">
                  <c:v>101687.25</c:v>
                </c:pt>
                <c:pt idx="791">
                  <c:v>101696</c:v>
                </c:pt>
                <c:pt idx="792">
                  <c:v>101698</c:v>
                </c:pt>
                <c:pt idx="793">
                  <c:v>101689</c:v>
                </c:pt>
                <c:pt idx="794">
                  <c:v>101688</c:v>
                </c:pt>
                <c:pt idx="795">
                  <c:v>101687.75</c:v>
                </c:pt>
                <c:pt idx="796">
                  <c:v>101689.25</c:v>
                </c:pt>
                <c:pt idx="797">
                  <c:v>101681.25</c:v>
                </c:pt>
                <c:pt idx="798">
                  <c:v>101675.75</c:v>
                </c:pt>
                <c:pt idx="799">
                  <c:v>101681.5</c:v>
                </c:pt>
                <c:pt idx="800">
                  <c:v>101691.25</c:v>
                </c:pt>
                <c:pt idx="801">
                  <c:v>101679.75</c:v>
                </c:pt>
                <c:pt idx="802">
                  <c:v>101678</c:v>
                </c:pt>
                <c:pt idx="803">
                  <c:v>101671.25</c:v>
                </c:pt>
                <c:pt idx="804">
                  <c:v>101666.5</c:v>
                </c:pt>
                <c:pt idx="805">
                  <c:v>101679.75</c:v>
                </c:pt>
                <c:pt idx="806">
                  <c:v>101680.75</c:v>
                </c:pt>
                <c:pt idx="807">
                  <c:v>101677</c:v>
                </c:pt>
                <c:pt idx="808">
                  <c:v>101669.25</c:v>
                </c:pt>
                <c:pt idx="809">
                  <c:v>101680.25</c:v>
                </c:pt>
                <c:pt idx="810">
                  <c:v>101669</c:v>
                </c:pt>
                <c:pt idx="811">
                  <c:v>101662.25</c:v>
                </c:pt>
                <c:pt idx="812">
                  <c:v>101666.25</c:v>
                </c:pt>
                <c:pt idx="813">
                  <c:v>101666.75</c:v>
                </c:pt>
                <c:pt idx="814">
                  <c:v>101660</c:v>
                </c:pt>
                <c:pt idx="815">
                  <c:v>101665.25</c:v>
                </c:pt>
                <c:pt idx="816">
                  <c:v>101657.75</c:v>
                </c:pt>
                <c:pt idx="817">
                  <c:v>101668</c:v>
                </c:pt>
                <c:pt idx="818">
                  <c:v>101662.75</c:v>
                </c:pt>
                <c:pt idx="819">
                  <c:v>101662.75</c:v>
                </c:pt>
                <c:pt idx="820">
                  <c:v>101657</c:v>
                </c:pt>
                <c:pt idx="821">
                  <c:v>101663.75</c:v>
                </c:pt>
                <c:pt idx="822">
                  <c:v>101662</c:v>
                </c:pt>
                <c:pt idx="823">
                  <c:v>101657.75</c:v>
                </c:pt>
                <c:pt idx="824">
                  <c:v>101661.25</c:v>
                </c:pt>
                <c:pt idx="825">
                  <c:v>101656.75</c:v>
                </c:pt>
                <c:pt idx="826">
                  <c:v>101662.5</c:v>
                </c:pt>
                <c:pt idx="827">
                  <c:v>101646.5</c:v>
                </c:pt>
                <c:pt idx="828">
                  <c:v>101650.25</c:v>
                </c:pt>
                <c:pt idx="829">
                  <c:v>101646.75</c:v>
                </c:pt>
                <c:pt idx="830">
                  <c:v>101647.75</c:v>
                </c:pt>
                <c:pt idx="831">
                  <c:v>101644</c:v>
                </c:pt>
                <c:pt idx="832">
                  <c:v>101640.75</c:v>
                </c:pt>
                <c:pt idx="833">
                  <c:v>101646.25</c:v>
                </c:pt>
                <c:pt idx="834">
                  <c:v>101652.5</c:v>
                </c:pt>
                <c:pt idx="835">
                  <c:v>101637.75</c:v>
                </c:pt>
                <c:pt idx="836">
                  <c:v>101639.5</c:v>
                </c:pt>
                <c:pt idx="837">
                  <c:v>101642.25</c:v>
                </c:pt>
                <c:pt idx="838">
                  <c:v>101635.75</c:v>
                </c:pt>
                <c:pt idx="839">
                  <c:v>101641.75</c:v>
                </c:pt>
                <c:pt idx="840">
                  <c:v>101644</c:v>
                </c:pt>
                <c:pt idx="841">
                  <c:v>101641.5</c:v>
                </c:pt>
                <c:pt idx="842">
                  <c:v>101631.25</c:v>
                </c:pt>
                <c:pt idx="843">
                  <c:v>101635.5</c:v>
                </c:pt>
                <c:pt idx="844">
                  <c:v>101638.5</c:v>
                </c:pt>
                <c:pt idx="845">
                  <c:v>101634.75</c:v>
                </c:pt>
                <c:pt idx="846">
                  <c:v>101622.25</c:v>
                </c:pt>
                <c:pt idx="847">
                  <c:v>101639.5</c:v>
                </c:pt>
                <c:pt idx="848">
                  <c:v>101637</c:v>
                </c:pt>
                <c:pt idx="849">
                  <c:v>101632.25</c:v>
                </c:pt>
                <c:pt idx="850">
                  <c:v>101628.5</c:v>
                </c:pt>
                <c:pt idx="851">
                  <c:v>101625.75</c:v>
                </c:pt>
                <c:pt idx="852">
                  <c:v>101629.25</c:v>
                </c:pt>
                <c:pt idx="853">
                  <c:v>101630.25</c:v>
                </c:pt>
                <c:pt idx="854">
                  <c:v>101629</c:v>
                </c:pt>
                <c:pt idx="855">
                  <c:v>101631.25</c:v>
                </c:pt>
                <c:pt idx="856">
                  <c:v>101625.75</c:v>
                </c:pt>
                <c:pt idx="857">
                  <c:v>101625</c:v>
                </c:pt>
                <c:pt idx="858">
                  <c:v>101628</c:v>
                </c:pt>
                <c:pt idx="859">
                  <c:v>101627.75</c:v>
                </c:pt>
                <c:pt idx="860">
                  <c:v>101623.25</c:v>
                </c:pt>
                <c:pt idx="861">
                  <c:v>101623.25</c:v>
                </c:pt>
                <c:pt idx="862">
                  <c:v>101626.75</c:v>
                </c:pt>
                <c:pt idx="863">
                  <c:v>101622.5</c:v>
                </c:pt>
                <c:pt idx="864">
                  <c:v>101628.25</c:v>
                </c:pt>
                <c:pt idx="865">
                  <c:v>101621.5</c:v>
                </c:pt>
                <c:pt idx="866">
                  <c:v>101621.25</c:v>
                </c:pt>
                <c:pt idx="867">
                  <c:v>101617.75</c:v>
                </c:pt>
                <c:pt idx="868">
                  <c:v>101621.25</c:v>
                </c:pt>
                <c:pt idx="869">
                  <c:v>101623</c:v>
                </c:pt>
                <c:pt idx="870">
                  <c:v>101607</c:v>
                </c:pt>
                <c:pt idx="871">
                  <c:v>101617.25</c:v>
                </c:pt>
                <c:pt idx="872">
                  <c:v>101617.75</c:v>
                </c:pt>
                <c:pt idx="873">
                  <c:v>101610.75</c:v>
                </c:pt>
                <c:pt idx="874">
                  <c:v>101610</c:v>
                </c:pt>
                <c:pt idx="875">
                  <c:v>101612.5</c:v>
                </c:pt>
                <c:pt idx="876">
                  <c:v>101605.25</c:v>
                </c:pt>
                <c:pt idx="877">
                  <c:v>101613.5</c:v>
                </c:pt>
                <c:pt idx="878">
                  <c:v>101613.25</c:v>
                </c:pt>
                <c:pt idx="879">
                  <c:v>101617.25</c:v>
                </c:pt>
                <c:pt idx="880">
                  <c:v>101609.5</c:v>
                </c:pt>
                <c:pt idx="881">
                  <c:v>101609</c:v>
                </c:pt>
                <c:pt idx="882">
                  <c:v>101600.25</c:v>
                </c:pt>
                <c:pt idx="883">
                  <c:v>101604.75</c:v>
                </c:pt>
                <c:pt idx="884">
                  <c:v>101602.25</c:v>
                </c:pt>
                <c:pt idx="885">
                  <c:v>101610.25</c:v>
                </c:pt>
                <c:pt idx="886">
                  <c:v>101602.75</c:v>
                </c:pt>
                <c:pt idx="887">
                  <c:v>101605</c:v>
                </c:pt>
                <c:pt idx="888">
                  <c:v>101613</c:v>
                </c:pt>
                <c:pt idx="889">
                  <c:v>101601</c:v>
                </c:pt>
                <c:pt idx="890">
                  <c:v>101596.25</c:v>
                </c:pt>
                <c:pt idx="891">
                  <c:v>101603.5</c:v>
                </c:pt>
                <c:pt idx="892">
                  <c:v>101607.25</c:v>
                </c:pt>
                <c:pt idx="893">
                  <c:v>101587</c:v>
                </c:pt>
                <c:pt idx="894">
                  <c:v>101599.75</c:v>
                </c:pt>
                <c:pt idx="895">
                  <c:v>101596.75</c:v>
                </c:pt>
                <c:pt idx="896">
                  <c:v>101593</c:v>
                </c:pt>
                <c:pt idx="897">
                  <c:v>101596.75</c:v>
                </c:pt>
                <c:pt idx="898">
                  <c:v>101596.75</c:v>
                </c:pt>
                <c:pt idx="899">
                  <c:v>101589.75</c:v>
                </c:pt>
                <c:pt idx="900">
                  <c:v>101606.75</c:v>
                </c:pt>
                <c:pt idx="901">
                  <c:v>101585.5</c:v>
                </c:pt>
                <c:pt idx="902">
                  <c:v>101587.25</c:v>
                </c:pt>
                <c:pt idx="903">
                  <c:v>101593</c:v>
                </c:pt>
                <c:pt idx="904">
                  <c:v>101593.5</c:v>
                </c:pt>
                <c:pt idx="905">
                  <c:v>101591.5</c:v>
                </c:pt>
                <c:pt idx="906">
                  <c:v>101591.25</c:v>
                </c:pt>
                <c:pt idx="907">
                  <c:v>101584.5</c:v>
                </c:pt>
                <c:pt idx="908">
                  <c:v>101586</c:v>
                </c:pt>
                <c:pt idx="909">
                  <c:v>101594.25</c:v>
                </c:pt>
                <c:pt idx="910">
                  <c:v>101589.75</c:v>
                </c:pt>
                <c:pt idx="911">
                  <c:v>101579.5</c:v>
                </c:pt>
                <c:pt idx="912">
                  <c:v>101581.75</c:v>
                </c:pt>
                <c:pt idx="913">
                  <c:v>101576.5</c:v>
                </c:pt>
                <c:pt idx="914">
                  <c:v>101586.5</c:v>
                </c:pt>
                <c:pt idx="915">
                  <c:v>101586.75</c:v>
                </c:pt>
                <c:pt idx="916">
                  <c:v>101584.25</c:v>
                </c:pt>
                <c:pt idx="917">
                  <c:v>101574.75</c:v>
                </c:pt>
                <c:pt idx="918">
                  <c:v>101579</c:v>
                </c:pt>
                <c:pt idx="919">
                  <c:v>101576.5</c:v>
                </c:pt>
                <c:pt idx="920">
                  <c:v>101580</c:v>
                </c:pt>
                <c:pt idx="921">
                  <c:v>101578</c:v>
                </c:pt>
                <c:pt idx="922">
                  <c:v>101587.75</c:v>
                </c:pt>
                <c:pt idx="923">
                  <c:v>101573.5</c:v>
                </c:pt>
                <c:pt idx="924">
                  <c:v>101572.75</c:v>
                </c:pt>
                <c:pt idx="925">
                  <c:v>101578</c:v>
                </c:pt>
                <c:pt idx="926">
                  <c:v>101577.25</c:v>
                </c:pt>
                <c:pt idx="927">
                  <c:v>101570.5</c:v>
                </c:pt>
                <c:pt idx="928">
                  <c:v>101571.25</c:v>
                </c:pt>
                <c:pt idx="929">
                  <c:v>101575.25</c:v>
                </c:pt>
                <c:pt idx="930">
                  <c:v>101585.75</c:v>
                </c:pt>
                <c:pt idx="931">
                  <c:v>101570.5</c:v>
                </c:pt>
                <c:pt idx="932">
                  <c:v>101579.25</c:v>
                </c:pt>
                <c:pt idx="933">
                  <c:v>101582.5</c:v>
                </c:pt>
                <c:pt idx="934">
                  <c:v>101566</c:v>
                </c:pt>
                <c:pt idx="935">
                  <c:v>101562.75</c:v>
                </c:pt>
                <c:pt idx="936">
                  <c:v>101574.5</c:v>
                </c:pt>
                <c:pt idx="937">
                  <c:v>101565.75</c:v>
                </c:pt>
                <c:pt idx="938">
                  <c:v>101573</c:v>
                </c:pt>
                <c:pt idx="939">
                  <c:v>101567.75</c:v>
                </c:pt>
                <c:pt idx="940">
                  <c:v>101578</c:v>
                </c:pt>
                <c:pt idx="941">
                  <c:v>101572.25</c:v>
                </c:pt>
                <c:pt idx="942">
                  <c:v>101558.75</c:v>
                </c:pt>
                <c:pt idx="943">
                  <c:v>101573.5</c:v>
                </c:pt>
                <c:pt idx="944">
                  <c:v>101564.75</c:v>
                </c:pt>
                <c:pt idx="945">
                  <c:v>101563.75</c:v>
                </c:pt>
                <c:pt idx="946">
                  <c:v>101559.25</c:v>
                </c:pt>
                <c:pt idx="947">
                  <c:v>101569</c:v>
                </c:pt>
                <c:pt idx="948">
                  <c:v>101564.75</c:v>
                </c:pt>
                <c:pt idx="949">
                  <c:v>101547.75</c:v>
                </c:pt>
                <c:pt idx="950">
                  <c:v>101560.75</c:v>
                </c:pt>
                <c:pt idx="951">
                  <c:v>101557.75</c:v>
                </c:pt>
                <c:pt idx="952">
                  <c:v>101557.75</c:v>
                </c:pt>
                <c:pt idx="953">
                  <c:v>101564.25</c:v>
                </c:pt>
                <c:pt idx="954">
                  <c:v>101561</c:v>
                </c:pt>
                <c:pt idx="955">
                  <c:v>101561.75</c:v>
                </c:pt>
                <c:pt idx="956">
                  <c:v>101560.25</c:v>
                </c:pt>
                <c:pt idx="957">
                  <c:v>101559</c:v>
                </c:pt>
                <c:pt idx="958">
                  <c:v>101554.75</c:v>
                </c:pt>
                <c:pt idx="959">
                  <c:v>101559.5</c:v>
                </c:pt>
                <c:pt idx="960">
                  <c:v>101567.25</c:v>
                </c:pt>
                <c:pt idx="961">
                  <c:v>101556</c:v>
                </c:pt>
                <c:pt idx="962">
                  <c:v>101554.5</c:v>
                </c:pt>
                <c:pt idx="963">
                  <c:v>101559.5</c:v>
                </c:pt>
                <c:pt idx="964">
                  <c:v>101550.5</c:v>
                </c:pt>
                <c:pt idx="965">
                  <c:v>101556.75</c:v>
                </c:pt>
                <c:pt idx="966">
                  <c:v>101559.25</c:v>
                </c:pt>
                <c:pt idx="967">
                  <c:v>101550.5</c:v>
                </c:pt>
                <c:pt idx="968">
                  <c:v>101553.25</c:v>
                </c:pt>
                <c:pt idx="969">
                  <c:v>101545.75</c:v>
                </c:pt>
                <c:pt idx="970">
                  <c:v>101545.25</c:v>
                </c:pt>
                <c:pt idx="971">
                  <c:v>101555.75</c:v>
                </c:pt>
                <c:pt idx="972">
                  <c:v>101553.25</c:v>
                </c:pt>
                <c:pt idx="973">
                  <c:v>101547.75</c:v>
                </c:pt>
                <c:pt idx="974">
                  <c:v>101553</c:v>
                </c:pt>
                <c:pt idx="975">
                  <c:v>101558</c:v>
                </c:pt>
                <c:pt idx="976">
                  <c:v>101553.25</c:v>
                </c:pt>
                <c:pt idx="977">
                  <c:v>101551</c:v>
                </c:pt>
                <c:pt idx="978">
                  <c:v>101554.25</c:v>
                </c:pt>
                <c:pt idx="979">
                  <c:v>101557.25</c:v>
                </c:pt>
                <c:pt idx="980">
                  <c:v>101544.25</c:v>
                </c:pt>
                <c:pt idx="981">
                  <c:v>101549.25</c:v>
                </c:pt>
                <c:pt idx="982">
                  <c:v>101541.5</c:v>
                </c:pt>
                <c:pt idx="983">
                  <c:v>101536.25</c:v>
                </c:pt>
                <c:pt idx="984">
                  <c:v>101544.25</c:v>
                </c:pt>
                <c:pt idx="985">
                  <c:v>101539.25</c:v>
                </c:pt>
                <c:pt idx="986">
                  <c:v>101546.75</c:v>
                </c:pt>
                <c:pt idx="987">
                  <c:v>101547.75</c:v>
                </c:pt>
                <c:pt idx="988">
                  <c:v>101545.25</c:v>
                </c:pt>
                <c:pt idx="989">
                  <c:v>101544.5</c:v>
                </c:pt>
                <c:pt idx="990">
                  <c:v>101541</c:v>
                </c:pt>
                <c:pt idx="991">
                  <c:v>101542.25</c:v>
                </c:pt>
                <c:pt idx="992">
                  <c:v>101546.75</c:v>
                </c:pt>
                <c:pt idx="993">
                  <c:v>101539.75</c:v>
                </c:pt>
                <c:pt idx="994">
                  <c:v>101544.75</c:v>
                </c:pt>
                <c:pt idx="995">
                  <c:v>101542</c:v>
                </c:pt>
                <c:pt idx="996">
                  <c:v>101534.75</c:v>
                </c:pt>
                <c:pt idx="997">
                  <c:v>101546.25</c:v>
                </c:pt>
                <c:pt idx="998">
                  <c:v>101537.75</c:v>
                </c:pt>
                <c:pt idx="999">
                  <c:v>101536.5</c:v>
                </c:pt>
                <c:pt idx="1000">
                  <c:v>101539</c:v>
                </c:pt>
                <c:pt idx="1001">
                  <c:v>101531</c:v>
                </c:pt>
                <c:pt idx="1002">
                  <c:v>101531.5</c:v>
                </c:pt>
                <c:pt idx="1003">
                  <c:v>101540</c:v>
                </c:pt>
                <c:pt idx="1004">
                  <c:v>101538.75</c:v>
                </c:pt>
                <c:pt idx="1005">
                  <c:v>101531.75</c:v>
                </c:pt>
                <c:pt idx="1006">
                  <c:v>101531.75</c:v>
                </c:pt>
                <c:pt idx="1007">
                  <c:v>101535</c:v>
                </c:pt>
                <c:pt idx="1008">
                  <c:v>101534.75</c:v>
                </c:pt>
                <c:pt idx="1009">
                  <c:v>101546.75</c:v>
                </c:pt>
                <c:pt idx="1010">
                  <c:v>101531.5</c:v>
                </c:pt>
                <c:pt idx="1011">
                  <c:v>101537</c:v>
                </c:pt>
                <c:pt idx="1012">
                  <c:v>101536.75</c:v>
                </c:pt>
                <c:pt idx="1013">
                  <c:v>101530</c:v>
                </c:pt>
                <c:pt idx="1014">
                  <c:v>101529.25</c:v>
                </c:pt>
                <c:pt idx="1015">
                  <c:v>101518.5</c:v>
                </c:pt>
                <c:pt idx="1016">
                  <c:v>101530</c:v>
                </c:pt>
                <c:pt idx="1017">
                  <c:v>101527.25</c:v>
                </c:pt>
                <c:pt idx="1018">
                  <c:v>101530</c:v>
                </c:pt>
                <c:pt idx="1019">
                  <c:v>101527.75</c:v>
                </c:pt>
                <c:pt idx="1020">
                  <c:v>101530.25</c:v>
                </c:pt>
                <c:pt idx="1021">
                  <c:v>101524</c:v>
                </c:pt>
                <c:pt idx="1022">
                  <c:v>101532.75</c:v>
                </c:pt>
                <c:pt idx="1023">
                  <c:v>101517.5</c:v>
                </c:pt>
                <c:pt idx="1024">
                  <c:v>101535</c:v>
                </c:pt>
                <c:pt idx="1025">
                  <c:v>101521</c:v>
                </c:pt>
                <c:pt idx="1026">
                  <c:v>101521.25</c:v>
                </c:pt>
                <c:pt idx="1027">
                  <c:v>101526</c:v>
                </c:pt>
                <c:pt idx="1028">
                  <c:v>101517.75</c:v>
                </c:pt>
                <c:pt idx="1029">
                  <c:v>101527.5</c:v>
                </c:pt>
                <c:pt idx="1030">
                  <c:v>101527.25</c:v>
                </c:pt>
                <c:pt idx="1031">
                  <c:v>101524</c:v>
                </c:pt>
                <c:pt idx="1032">
                  <c:v>101518</c:v>
                </c:pt>
                <c:pt idx="1033">
                  <c:v>101518.25</c:v>
                </c:pt>
                <c:pt idx="1034">
                  <c:v>101520.25</c:v>
                </c:pt>
                <c:pt idx="1035">
                  <c:v>101520</c:v>
                </c:pt>
                <c:pt idx="1036">
                  <c:v>101516.25</c:v>
                </c:pt>
                <c:pt idx="1037">
                  <c:v>101514</c:v>
                </c:pt>
                <c:pt idx="1038">
                  <c:v>101521.25</c:v>
                </c:pt>
                <c:pt idx="1039">
                  <c:v>101512.5</c:v>
                </c:pt>
                <c:pt idx="1040">
                  <c:v>101515.25</c:v>
                </c:pt>
                <c:pt idx="1041">
                  <c:v>101513.75</c:v>
                </c:pt>
                <c:pt idx="1042">
                  <c:v>101518.5</c:v>
                </c:pt>
                <c:pt idx="1043">
                  <c:v>101513.75</c:v>
                </c:pt>
                <c:pt idx="1044">
                  <c:v>101519.25</c:v>
                </c:pt>
                <c:pt idx="1045">
                  <c:v>101516.5</c:v>
                </c:pt>
                <c:pt idx="1046">
                  <c:v>101512.25</c:v>
                </c:pt>
                <c:pt idx="1047">
                  <c:v>101524.25</c:v>
                </c:pt>
                <c:pt idx="1048">
                  <c:v>101510.25</c:v>
                </c:pt>
                <c:pt idx="1049">
                  <c:v>101508.25</c:v>
                </c:pt>
                <c:pt idx="1050">
                  <c:v>101502.5</c:v>
                </c:pt>
                <c:pt idx="1051">
                  <c:v>101507.75</c:v>
                </c:pt>
                <c:pt idx="1052">
                  <c:v>101510</c:v>
                </c:pt>
                <c:pt idx="1053">
                  <c:v>101499.5</c:v>
                </c:pt>
                <c:pt idx="1054">
                  <c:v>101505</c:v>
                </c:pt>
                <c:pt idx="1055">
                  <c:v>101500</c:v>
                </c:pt>
                <c:pt idx="1056">
                  <c:v>101511</c:v>
                </c:pt>
                <c:pt idx="1057">
                  <c:v>101501</c:v>
                </c:pt>
                <c:pt idx="1058">
                  <c:v>101497.75</c:v>
                </c:pt>
                <c:pt idx="1059">
                  <c:v>101498.5</c:v>
                </c:pt>
                <c:pt idx="1060">
                  <c:v>101501.75</c:v>
                </c:pt>
                <c:pt idx="1061">
                  <c:v>101499.75</c:v>
                </c:pt>
                <c:pt idx="1062">
                  <c:v>101492.75</c:v>
                </c:pt>
                <c:pt idx="1063">
                  <c:v>101509.25</c:v>
                </c:pt>
                <c:pt idx="1064">
                  <c:v>101499.75</c:v>
                </c:pt>
                <c:pt idx="1065">
                  <c:v>101497.75</c:v>
                </c:pt>
                <c:pt idx="1066">
                  <c:v>101494</c:v>
                </c:pt>
                <c:pt idx="1067">
                  <c:v>101501</c:v>
                </c:pt>
                <c:pt idx="1068">
                  <c:v>101500.75</c:v>
                </c:pt>
                <c:pt idx="1069">
                  <c:v>101496.25</c:v>
                </c:pt>
                <c:pt idx="1070">
                  <c:v>101493.75</c:v>
                </c:pt>
                <c:pt idx="1071">
                  <c:v>101486.75</c:v>
                </c:pt>
                <c:pt idx="1072">
                  <c:v>101498.5</c:v>
                </c:pt>
                <c:pt idx="1073">
                  <c:v>101493</c:v>
                </c:pt>
                <c:pt idx="1074">
                  <c:v>101487.25</c:v>
                </c:pt>
                <c:pt idx="1075">
                  <c:v>101496.5</c:v>
                </c:pt>
                <c:pt idx="1076">
                  <c:v>101496.25</c:v>
                </c:pt>
                <c:pt idx="1077">
                  <c:v>101493.25</c:v>
                </c:pt>
                <c:pt idx="1078">
                  <c:v>101487.25</c:v>
                </c:pt>
                <c:pt idx="1079">
                  <c:v>101487.25</c:v>
                </c:pt>
                <c:pt idx="1080">
                  <c:v>101493</c:v>
                </c:pt>
                <c:pt idx="1081">
                  <c:v>101494.25</c:v>
                </c:pt>
                <c:pt idx="1082">
                  <c:v>101493.5</c:v>
                </c:pt>
                <c:pt idx="1083">
                  <c:v>101489.25</c:v>
                </c:pt>
                <c:pt idx="1084">
                  <c:v>101492.25</c:v>
                </c:pt>
                <c:pt idx="1085">
                  <c:v>101490</c:v>
                </c:pt>
                <c:pt idx="1086">
                  <c:v>101488.5</c:v>
                </c:pt>
                <c:pt idx="1087">
                  <c:v>101481.25</c:v>
                </c:pt>
                <c:pt idx="1088">
                  <c:v>101493.5</c:v>
                </c:pt>
                <c:pt idx="1089">
                  <c:v>101481.75</c:v>
                </c:pt>
                <c:pt idx="1090">
                  <c:v>101485.5</c:v>
                </c:pt>
                <c:pt idx="1091">
                  <c:v>101497.75</c:v>
                </c:pt>
                <c:pt idx="1092">
                  <c:v>101482.25</c:v>
                </c:pt>
                <c:pt idx="1093">
                  <c:v>101490.5</c:v>
                </c:pt>
                <c:pt idx="1094">
                  <c:v>101487</c:v>
                </c:pt>
                <c:pt idx="1095">
                  <c:v>101482.5</c:v>
                </c:pt>
                <c:pt idx="1096">
                  <c:v>101485.5</c:v>
                </c:pt>
                <c:pt idx="1097">
                  <c:v>101478.5</c:v>
                </c:pt>
                <c:pt idx="1098">
                  <c:v>101488.75</c:v>
                </c:pt>
                <c:pt idx="1099">
                  <c:v>101480</c:v>
                </c:pt>
                <c:pt idx="1100">
                  <c:v>101476.75</c:v>
                </c:pt>
                <c:pt idx="1101">
                  <c:v>101485.25</c:v>
                </c:pt>
                <c:pt idx="1102">
                  <c:v>101475</c:v>
                </c:pt>
                <c:pt idx="1103">
                  <c:v>101475</c:v>
                </c:pt>
                <c:pt idx="1104">
                  <c:v>101481.75</c:v>
                </c:pt>
                <c:pt idx="1105">
                  <c:v>101475</c:v>
                </c:pt>
                <c:pt idx="1106">
                  <c:v>101478.75</c:v>
                </c:pt>
                <c:pt idx="1107">
                  <c:v>101476</c:v>
                </c:pt>
                <c:pt idx="1108">
                  <c:v>101479</c:v>
                </c:pt>
                <c:pt idx="1109">
                  <c:v>101475.75</c:v>
                </c:pt>
                <c:pt idx="1110">
                  <c:v>101482.5</c:v>
                </c:pt>
                <c:pt idx="1111">
                  <c:v>101478.75</c:v>
                </c:pt>
                <c:pt idx="1112">
                  <c:v>101480.75</c:v>
                </c:pt>
                <c:pt idx="1113">
                  <c:v>101471.25</c:v>
                </c:pt>
                <c:pt idx="1114">
                  <c:v>101462.5</c:v>
                </c:pt>
                <c:pt idx="1115">
                  <c:v>101476</c:v>
                </c:pt>
                <c:pt idx="1116">
                  <c:v>101467.5</c:v>
                </c:pt>
                <c:pt idx="1117">
                  <c:v>101471.75</c:v>
                </c:pt>
                <c:pt idx="1118">
                  <c:v>101464</c:v>
                </c:pt>
                <c:pt idx="1119">
                  <c:v>101471.25</c:v>
                </c:pt>
                <c:pt idx="1120">
                  <c:v>101478.5</c:v>
                </c:pt>
                <c:pt idx="1121">
                  <c:v>101475.25</c:v>
                </c:pt>
                <c:pt idx="1122">
                  <c:v>101471</c:v>
                </c:pt>
                <c:pt idx="1123">
                  <c:v>101471.75</c:v>
                </c:pt>
                <c:pt idx="1124">
                  <c:v>101476</c:v>
                </c:pt>
                <c:pt idx="1125">
                  <c:v>101469</c:v>
                </c:pt>
                <c:pt idx="1126">
                  <c:v>101470</c:v>
                </c:pt>
                <c:pt idx="1127">
                  <c:v>101458.25</c:v>
                </c:pt>
                <c:pt idx="1128">
                  <c:v>101470.5</c:v>
                </c:pt>
                <c:pt idx="1129">
                  <c:v>101472.5</c:v>
                </c:pt>
                <c:pt idx="1130">
                  <c:v>101458</c:v>
                </c:pt>
                <c:pt idx="1131">
                  <c:v>101470.5</c:v>
                </c:pt>
                <c:pt idx="1132">
                  <c:v>101465.75</c:v>
                </c:pt>
                <c:pt idx="1133">
                  <c:v>101466.75</c:v>
                </c:pt>
                <c:pt idx="1134">
                  <c:v>101464.75</c:v>
                </c:pt>
                <c:pt idx="1135">
                  <c:v>101461.5</c:v>
                </c:pt>
                <c:pt idx="1136">
                  <c:v>101468.25</c:v>
                </c:pt>
                <c:pt idx="1137">
                  <c:v>101459.25</c:v>
                </c:pt>
                <c:pt idx="1138">
                  <c:v>101468.75</c:v>
                </c:pt>
                <c:pt idx="1139">
                  <c:v>101469.25</c:v>
                </c:pt>
                <c:pt idx="1140">
                  <c:v>101457.25</c:v>
                </c:pt>
                <c:pt idx="1141">
                  <c:v>101465.75</c:v>
                </c:pt>
                <c:pt idx="1142">
                  <c:v>101470.5</c:v>
                </c:pt>
                <c:pt idx="1143">
                  <c:v>101468.25</c:v>
                </c:pt>
                <c:pt idx="1144">
                  <c:v>101461</c:v>
                </c:pt>
                <c:pt idx="1145">
                  <c:v>101463.25</c:v>
                </c:pt>
                <c:pt idx="1146">
                  <c:v>101459.5</c:v>
                </c:pt>
                <c:pt idx="1147">
                  <c:v>101454.25</c:v>
                </c:pt>
                <c:pt idx="1148">
                  <c:v>101456</c:v>
                </c:pt>
                <c:pt idx="1149">
                  <c:v>101450.75</c:v>
                </c:pt>
                <c:pt idx="1150">
                  <c:v>101462</c:v>
                </c:pt>
                <c:pt idx="1151">
                  <c:v>101458.75</c:v>
                </c:pt>
                <c:pt idx="1152">
                  <c:v>101459.75</c:v>
                </c:pt>
                <c:pt idx="1153">
                  <c:v>101465.25</c:v>
                </c:pt>
                <c:pt idx="1154">
                  <c:v>101458.25</c:v>
                </c:pt>
                <c:pt idx="1155">
                  <c:v>101457.5</c:v>
                </c:pt>
                <c:pt idx="1156">
                  <c:v>101453.25</c:v>
                </c:pt>
                <c:pt idx="1157">
                  <c:v>101459</c:v>
                </c:pt>
                <c:pt idx="1158">
                  <c:v>101461</c:v>
                </c:pt>
                <c:pt idx="1159">
                  <c:v>101462.5</c:v>
                </c:pt>
                <c:pt idx="1160">
                  <c:v>101455.5</c:v>
                </c:pt>
                <c:pt idx="1161">
                  <c:v>101454.5</c:v>
                </c:pt>
                <c:pt idx="1162">
                  <c:v>101462.25</c:v>
                </c:pt>
                <c:pt idx="1163">
                  <c:v>101447.25</c:v>
                </c:pt>
                <c:pt idx="1164">
                  <c:v>101456.25</c:v>
                </c:pt>
                <c:pt idx="1165">
                  <c:v>101450</c:v>
                </c:pt>
                <c:pt idx="1166">
                  <c:v>101454</c:v>
                </c:pt>
                <c:pt idx="1167">
                  <c:v>101458.5</c:v>
                </c:pt>
                <c:pt idx="1168">
                  <c:v>101456.5</c:v>
                </c:pt>
                <c:pt idx="1169">
                  <c:v>101453.5</c:v>
                </c:pt>
                <c:pt idx="1170">
                  <c:v>101451</c:v>
                </c:pt>
                <c:pt idx="1171">
                  <c:v>101454.25</c:v>
                </c:pt>
                <c:pt idx="1172">
                  <c:v>101455.75</c:v>
                </c:pt>
                <c:pt idx="1173">
                  <c:v>101450.25</c:v>
                </c:pt>
                <c:pt idx="1174">
                  <c:v>101449.5</c:v>
                </c:pt>
                <c:pt idx="1175">
                  <c:v>101444.25</c:v>
                </c:pt>
                <c:pt idx="1176">
                  <c:v>101461.25</c:v>
                </c:pt>
                <c:pt idx="1177">
                  <c:v>101461.75</c:v>
                </c:pt>
                <c:pt idx="1178">
                  <c:v>101455.5</c:v>
                </c:pt>
                <c:pt idx="1179">
                  <c:v>101451.25</c:v>
                </c:pt>
                <c:pt idx="1180">
                  <c:v>101450.5</c:v>
                </c:pt>
                <c:pt idx="1181">
                  <c:v>101455</c:v>
                </c:pt>
                <c:pt idx="1182">
                  <c:v>101448.25</c:v>
                </c:pt>
                <c:pt idx="1183">
                  <c:v>101447.75</c:v>
                </c:pt>
                <c:pt idx="1184">
                  <c:v>101449.75</c:v>
                </c:pt>
                <c:pt idx="1185">
                  <c:v>101452.75</c:v>
                </c:pt>
                <c:pt idx="1186">
                  <c:v>101445.25</c:v>
                </c:pt>
                <c:pt idx="1187">
                  <c:v>101455</c:v>
                </c:pt>
                <c:pt idx="1188">
                  <c:v>101444.5</c:v>
                </c:pt>
                <c:pt idx="1189">
                  <c:v>101446.75</c:v>
                </c:pt>
                <c:pt idx="1190">
                  <c:v>101453.5</c:v>
                </c:pt>
                <c:pt idx="1191">
                  <c:v>101448.5</c:v>
                </c:pt>
                <c:pt idx="1192">
                  <c:v>101446</c:v>
                </c:pt>
                <c:pt idx="1193">
                  <c:v>101449</c:v>
                </c:pt>
                <c:pt idx="1194">
                  <c:v>101446.75</c:v>
                </c:pt>
                <c:pt idx="1195">
                  <c:v>101446.5</c:v>
                </c:pt>
                <c:pt idx="1196">
                  <c:v>101449.25</c:v>
                </c:pt>
                <c:pt idx="1197">
                  <c:v>101444</c:v>
                </c:pt>
                <c:pt idx="1198">
                  <c:v>101450.5</c:v>
                </c:pt>
                <c:pt idx="1199">
                  <c:v>101442</c:v>
                </c:pt>
                <c:pt idx="1200">
                  <c:v>101443.25</c:v>
                </c:pt>
                <c:pt idx="1201">
                  <c:v>101441.75</c:v>
                </c:pt>
                <c:pt idx="1202">
                  <c:v>101445.25</c:v>
                </c:pt>
                <c:pt idx="1203">
                  <c:v>101440.75</c:v>
                </c:pt>
                <c:pt idx="1204">
                  <c:v>101437.75</c:v>
                </c:pt>
                <c:pt idx="1205">
                  <c:v>101443.25</c:v>
                </c:pt>
                <c:pt idx="1206">
                  <c:v>101439.5</c:v>
                </c:pt>
                <c:pt idx="1207">
                  <c:v>101439</c:v>
                </c:pt>
                <c:pt idx="1208">
                  <c:v>101445.5</c:v>
                </c:pt>
                <c:pt idx="1209">
                  <c:v>101440.75</c:v>
                </c:pt>
                <c:pt idx="1210">
                  <c:v>101447.25</c:v>
                </c:pt>
                <c:pt idx="1211">
                  <c:v>101440.5</c:v>
                </c:pt>
                <c:pt idx="1212">
                  <c:v>101438.75</c:v>
                </c:pt>
                <c:pt idx="1213">
                  <c:v>101436</c:v>
                </c:pt>
                <c:pt idx="1214">
                  <c:v>101442.5</c:v>
                </c:pt>
                <c:pt idx="1215">
                  <c:v>101439.25</c:v>
                </c:pt>
                <c:pt idx="1216">
                  <c:v>101432.5</c:v>
                </c:pt>
                <c:pt idx="1217">
                  <c:v>101436</c:v>
                </c:pt>
                <c:pt idx="1218">
                  <c:v>101441.75</c:v>
                </c:pt>
                <c:pt idx="1219">
                  <c:v>101441.75</c:v>
                </c:pt>
                <c:pt idx="1220">
                  <c:v>101441.25</c:v>
                </c:pt>
                <c:pt idx="1221">
                  <c:v>101433.5</c:v>
                </c:pt>
                <c:pt idx="1222">
                  <c:v>101427.5</c:v>
                </c:pt>
                <c:pt idx="1223">
                  <c:v>101423.75</c:v>
                </c:pt>
                <c:pt idx="1224">
                  <c:v>101432</c:v>
                </c:pt>
                <c:pt idx="1225">
                  <c:v>101433.75</c:v>
                </c:pt>
                <c:pt idx="1226">
                  <c:v>101426</c:v>
                </c:pt>
                <c:pt idx="1227">
                  <c:v>101442.25</c:v>
                </c:pt>
                <c:pt idx="1228">
                  <c:v>101437.75</c:v>
                </c:pt>
                <c:pt idx="1229">
                  <c:v>101435.5</c:v>
                </c:pt>
                <c:pt idx="1230">
                  <c:v>101433.25</c:v>
                </c:pt>
                <c:pt idx="1231">
                  <c:v>101425</c:v>
                </c:pt>
                <c:pt idx="1232">
                  <c:v>101440.75</c:v>
                </c:pt>
                <c:pt idx="1233">
                  <c:v>101433.25</c:v>
                </c:pt>
                <c:pt idx="1234">
                  <c:v>101430.75</c:v>
                </c:pt>
                <c:pt idx="1235">
                  <c:v>101435.75</c:v>
                </c:pt>
                <c:pt idx="1236">
                  <c:v>101432</c:v>
                </c:pt>
                <c:pt idx="1237">
                  <c:v>101424</c:v>
                </c:pt>
                <c:pt idx="1238">
                  <c:v>101431</c:v>
                </c:pt>
                <c:pt idx="1239">
                  <c:v>101435.5</c:v>
                </c:pt>
                <c:pt idx="1240">
                  <c:v>101423.25</c:v>
                </c:pt>
                <c:pt idx="1241">
                  <c:v>101431.5</c:v>
                </c:pt>
                <c:pt idx="1242">
                  <c:v>101433</c:v>
                </c:pt>
                <c:pt idx="1243">
                  <c:v>101426.75</c:v>
                </c:pt>
                <c:pt idx="1244">
                  <c:v>101428</c:v>
                </c:pt>
                <c:pt idx="1245">
                  <c:v>101429</c:v>
                </c:pt>
                <c:pt idx="1246">
                  <c:v>101424</c:v>
                </c:pt>
                <c:pt idx="1247">
                  <c:v>101432.5</c:v>
                </c:pt>
                <c:pt idx="1248">
                  <c:v>101435.5</c:v>
                </c:pt>
                <c:pt idx="1249">
                  <c:v>101431.25</c:v>
                </c:pt>
                <c:pt idx="1250">
                  <c:v>101426.5</c:v>
                </c:pt>
                <c:pt idx="1251">
                  <c:v>101427.5</c:v>
                </c:pt>
                <c:pt idx="1252">
                  <c:v>101429.25</c:v>
                </c:pt>
                <c:pt idx="1253">
                  <c:v>101431.75</c:v>
                </c:pt>
                <c:pt idx="1254">
                  <c:v>101429.5</c:v>
                </c:pt>
                <c:pt idx="1255">
                  <c:v>101433.25</c:v>
                </c:pt>
                <c:pt idx="1256">
                  <c:v>101435.5</c:v>
                </c:pt>
                <c:pt idx="1257">
                  <c:v>101425</c:v>
                </c:pt>
                <c:pt idx="1258">
                  <c:v>101430.75</c:v>
                </c:pt>
                <c:pt idx="1259">
                  <c:v>101421.25</c:v>
                </c:pt>
                <c:pt idx="1260">
                  <c:v>101429.5</c:v>
                </c:pt>
                <c:pt idx="1261">
                  <c:v>101424.5</c:v>
                </c:pt>
                <c:pt idx="1262">
                  <c:v>101412</c:v>
                </c:pt>
                <c:pt idx="1263">
                  <c:v>101422.5</c:v>
                </c:pt>
                <c:pt idx="1264">
                  <c:v>101422</c:v>
                </c:pt>
                <c:pt idx="1265">
                  <c:v>101425</c:v>
                </c:pt>
                <c:pt idx="1266">
                  <c:v>101424.25</c:v>
                </c:pt>
                <c:pt idx="1267">
                  <c:v>101420.25</c:v>
                </c:pt>
                <c:pt idx="1268">
                  <c:v>101419.75</c:v>
                </c:pt>
                <c:pt idx="1269">
                  <c:v>101419.25</c:v>
                </c:pt>
                <c:pt idx="1270">
                  <c:v>101423.75</c:v>
                </c:pt>
                <c:pt idx="1271">
                  <c:v>101421</c:v>
                </c:pt>
                <c:pt idx="1272">
                  <c:v>101418.75</c:v>
                </c:pt>
                <c:pt idx="1273">
                  <c:v>101421.75</c:v>
                </c:pt>
                <c:pt idx="1274">
                  <c:v>101410.5</c:v>
                </c:pt>
                <c:pt idx="1275">
                  <c:v>101417.25</c:v>
                </c:pt>
                <c:pt idx="1276">
                  <c:v>101424</c:v>
                </c:pt>
                <c:pt idx="1277">
                  <c:v>101416.5</c:v>
                </c:pt>
                <c:pt idx="1278">
                  <c:v>101422.75</c:v>
                </c:pt>
                <c:pt idx="1279">
                  <c:v>101419.25</c:v>
                </c:pt>
                <c:pt idx="1280">
                  <c:v>101420.25</c:v>
                </c:pt>
                <c:pt idx="1281">
                  <c:v>101418.5</c:v>
                </c:pt>
                <c:pt idx="1282">
                  <c:v>101413</c:v>
                </c:pt>
                <c:pt idx="1283">
                  <c:v>101420.25</c:v>
                </c:pt>
                <c:pt idx="1284">
                  <c:v>101418.75</c:v>
                </c:pt>
                <c:pt idx="1285">
                  <c:v>101418.75</c:v>
                </c:pt>
                <c:pt idx="1286">
                  <c:v>101414.5</c:v>
                </c:pt>
                <c:pt idx="1287">
                  <c:v>101418.25</c:v>
                </c:pt>
                <c:pt idx="1288">
                  <c:v>101418.75</c:v>
                </c:pt>
                <c:pt idx="1289">
                  <c:v>101416</c:v>
                </c:pt>
                <c:pt idx="1290">
                  <c:v>101420.25</c:v>
                </c:pt>
                <c:pt idx="1291">
                  <c:v>101418.5</c:v>
                </c:pt>
                <c:pt idx="1292">
                  <c:v>101420.25</c:v>
                </c:pt>
                <c:pt idx="1293">
                  <c:v>101422.5</c:v>
                </c:pt>
                <c:pt idx="1294">
                  <c:v>101412.5</c:v>
                </c:pt>
                <c:pt idx="1295">
                  <c:v>101413.5</c:v>
                </c:pt>
                <c:pt idx="1296">
                  <c:v>101416.75</c:v>
                </c:pt>
                <c:pt idx="1297">
                  <c:v>101419</c:v>
                </c:pt>
                <c:pt idx="1298">
                  <c:v>101415.75</c:v>
                </c:pt>
                <c:pt idx="1299">
                  <c:v>101422.5</c:v>
                </c:pt>
                <c:pt idx="1300">
                  <c:v>101423</c:v>
                </c:pt>
                <c:pt idx="1301">
                  <c:v>101417.75</c:v>
                </c:pt>
                <c:pt idx="1302">
                  <c:v>101408.5</c:v>
                </c:pt>
                <c:pt idx="1303">
                  <c:v>101421.25</c:v>
                </c:pt>
                <c:pt idx="1304">
                  <c:v>101413.5</c:v>
                </c:pt>
                <c:pt idx="1305">
                  <c:v>101417.25</c:v>
                </c:pt>
                <c:pt idx="1306">
                  <c:v>101412</c:v>
                </c:pt>
                <c:pt idx="1307">
                  <c:v>101412</c:v>
                </c:pt>
                <c:pt idx="1308">
                  <c:v>101419.75</c:v>
                </c:pt>
                <c:pt idx="1309">
                  <c:v>101414</c:v>
                </c:pt>
                <c:pt idx="1310">
                  <c:v>101412.75</c:v>
                </c:pt>
                <c:pt idx="1311">
                  <c:v>101411.75</c:v>
                </c:pt>
                <c:pt idx="1312">
                  <c:v>101413.25</c:v>
                </c:pt>
                <c:pt idx="1313">
                  <c:v>101424</c:v>
                </c:pt>
                <c:pt idx="1314">
                  <c:v>101421.25</c:v>
                </c:pt>
                <c:pt idx="1315">
                  <c:v>101410</c:v>
                </c:pt>
                <c:pt idx="1316">
                  <c:v>101406.25</c:v>
                </c:pt>
                <c:pt idx="1317">
                  <c:v>101416.25</c:v>
                </c:pt>
                <c:pt idx="1318">
                  <c:v>101401.75</c:v>
                </c:pt>
                <c:pt idx="1319">
                  <c:v>101401.25</c:v>
                </c:pt>
                <c:pt idx="1320">
                  <c:v>101418.75</c:v>
                </c:pt>
                <c:pt idx="1321">
                  <c:v>101410.75</c:v>
                </c:pt>
                <c:pt idx="1322">
                  <c:v>101402</c:v>
                </c:pt>
                <c:pt idx="1323">
                  <c:v>101406.75</c:v>
                </c:pt>
                <c:pt idx="1324">
                  <c:v>101412.5</c:v>
                </c:pt>
                <c:pt idx="1325">
                  <c:v>101399.25</c:v>
                </c:pt>
                <c:pt idx="1326">
                  <c:v>101407.5</c:v>
                </c:pt>
                <c:pt idx="1327">
                  <c:v>101401.75</c:v>
                </c:pt>
                <c:pt idx="1328">
                  <c:v>101408.5</c:v>
                </c:pt>
                <c:pt idx="1329">
                  <c:v>101410.25</c:v>
                </c:pt>
                <c:pt idx="1330">
                  <c:v>101410.25</c:v>
                </c:pt>
                <c:pt idx="1331">
                  <c:v>101407.75</c:v>
                </c:pt>
                <c:pt idx="1332">
                  <c:v>101412.25</c:v>
                </c:pt>
                <c:pt idx="1333">
                  <c:v>101406.75</c:v>
                </c:pt>
                <c:pt idx="1334">
                  <c:v>101411</c:v>
                </c:pt>
                <c:pt idx="1335">
                  <c:v>101403.75</c:v>
                </c:pt>
                <c:pt idx="1336">
                  <c:v>101407.75</c:v>
                </c:pt>
                <c:pt idx="1337">
                  <c:v>101406</c:v>
                </c:pt>
                <c:pt idx="1338">
                  <c:v>101403.25</c:v>
                </c:pt>
                <c:pt idx="1339">
                  <c:v>101398.75</c:v>
                </c:pt>
                <c:pt idx="1340">
                  <c:v>101405.5</c:v>
                </c:pt>
                <c:pt idx="1341">
                  <c:v>101401.5</c:v>
                </c:pt>
                <c:pt idx="1342">
                  <c:v>101410</c:v>
                </c:pt>
                <c:pt idx="1343">
                  <c:v>101408.25</c:v>
                </c:pt>
                <c:pt idx="1344">
                  <c:v>101398.25</c:v>
                </c:pt>
                <c:pt idx="1345">
                  <c:v>101406.5</c:v>
                </c:pt>
                <c:pt idx="1346">
                  <c:v>101400.75</c:v>
                </c:pt>
                <c:pt idx="1347">
                  <c:v>101401.25</c:v>
                </c:pt>
                <c:pt idx="1348">
                  <c:v>101399.5</c:v>
                </c:pt>
                <c:pt idx="1349">
                  <c:v>101401.5</c:v>
                </c:pt>
                <c:pt idx="1350">
                  <c:v>101394.5</c:v>
                </c:pt>
                <c:pt idx="1351">
                  <c:v>101411.25</c:v>
                </c:pt>
                <c:pt idx="1352">
                  <c:v>101396.5</c:v>
                </c:pt>
                <c:pt idx="1353">
                  <c:v>101404.75</c:v>
                </c:pt>
                <c:pt idx="1354">
                  <c:v>101400.5</c:v>
                </c:pt>
                <c:pt idx="1355">
                  <c:v>101393.25</c:v>
                </c:pt>
                <c:pt idx="1356">
                  <c:v>101390.5</c:v>
                </c:pt>
                <c:pt idx="1357">
                  <c:v>101398</c:v>
                </c:pt>
                <c:pt idx="1358">
                  <c:v>101396</c:v>
                </c:pt>
                <c:pt idx="1359">
                  <c:v>101394.25</c:v>
                </c:pt>
                <c:pt idx="1360">
                  <c:v>101393.5</c:v>
                </c:pt>
                <c:pt idx="1361">
                  <c:v>101406.25</c:v>
                </c:pt>
                <c:pt idx="1362">
                  <c:v>101394</c:v>
                </c:pt>
                <c:pt idx="1363">
                  <c:v>101401.75</c:v>
                </c:pt>
                <c:pt idx="1364">
                  <c:v>101397</c:v>
                </c:pt>
                <c:pt idx="1365">
                  <c:v>101397.5</c:v>
                </c:pt>
                <c:pt idx="1366">
                  <c:v>101391.75</c:v>
                </c:pt>
                <c:pt idx="1367">
                  <c:v>101396.75</c:v>
                </c:pt>
                <c:pt idx="1368">
                  <c:v>101398</c:v>
                </c:pt>
                <c:pt idx="1369">
                  <c:v>101389.75</c:v>
                </c:pt>
                <c:pt idx="1370">
                  <c:v>101399.5</c:v>
                </c:pt>
                <c:pt idx="1371">
                  <c:v>101394.75</c:v>
                </c:pt>
                <c:pt idx="1372">
                  <c:v>101398.5</c:v>
                </c:pt>
                <c:pt idx="1373">
                  <c:v>101398</c:v>
                </c:pt>
                <c:pt idx="1374">
                  <c:v>101396.5</c:v>
                </c:pt>
                <c:pt idx="1375">
                  <c:v>101392.5</c:v>
                </c:pt>
                <c:pt idx="1376">
                  <c:v>101387.5</c:v>
                </c:pt>
                <c:pt idx="1377">
                  <c:v>101396</c:v>
                </c:pt>
                <c:pt idx="1378">
                  <c:v>101382.25</c:v>
                </c:pt>
                <c:pt idx="1379">
                  <c:v>101382</c:v>
                </c:pt>
                <c:pt idx="1380">
                  <c:v>101398.75</c:v>
                </c:pt>
                <c:pt idx="1381">
                  <c:v>101390.5</c:v>
                </c:pt>
                <c:pt idx="1382">
                  <c:v>101395.25</c:v>
                </c:pt>
                <c:pt idx="1383">
                  <c:v>101386.5</c:v>
                </c:pt>
                <c:pt idx="1384">
                  <c:v>101389</c:v>
                </c:pt>
                <c:pt idx="1385">
                  <c:v>101388.25</c:v>
                </c:pt>
                <c:pt idx="1386">
                  <c:v>101390.5</c:v>
                </c:pt>
                <c:pt idx="1387">
                  <c:v>101385.75</c:v>
                </c:pt>
                <c:pt idx="1388">
                  <c:v>101388</c:v>
                </c:pt>
                <c:pt idx="1389">
                  <c:v>101383.5</c:v>
                </c:pt>
                <c:pt idx="1390">
                  <c:v>101396</c:v>
                </c:pt>
                <c:pt idx="1391">
                  <c:v>101391.5</c:v>
                </c:pt>
                <c:pt idx="1392">
                  <c:v>101382</c:v>
                </c:pt>
                <c:pt idx="1393">
                  <c:v>101386.75</c:v>
                </c:pt>
                <c:pt idx="1394">
                  <c:v>101389.5</c:v>
                </c:pt>
                <c:pt idx="1395">
                  <c:v>101391.25</c:v>
                </c:pt>
                <c:pt idx="1396">
                  <c:v>101388.25</c:v>
                </c:pt>
                <c:pt idx="1397">
                  <c:v>101389</c:v>
                </c:pt>
                <c:pt idx="1398">
                  <c:v>101386.5</c:v>
                </c:pt>
                <c:pt idx="1399">
                  <c:v>101386.25</c:v>
                </c:pt>
                <c:pt idx="1400">
                  <c:v>101380.25</c:v>
                </c:pt>
                <c:pt idx="1401">
                  <c:v>101390.5</c:v>
                </c:pt>
                <c:pt idx="1402">
                  <c:v>101383.25</c:v>
                </c:pt>
                <c:pt idx="1403">
                  <c:v>101386.75</c:v>
                </c:pt>
                <c:pt idx="1404">
                  <c:v>101385.5</c:v>
                </c:pt>
                <c:pt idx="1405">
                  <c:v>101399</c:v>
                </c:pt>
                <c:pt idx="1406">
                  <c:v>101387.5</c:v>
                </c:pt>
                <c:pt idx="1407">
                  <c:v>101382.75</c:v>
                </c:pt>
                <c:pt idx="1408">
                  <c:v>101393.25</c:v>
                </c:pt>
                <c:pt idx="1409">
                  <c:v>101384.75</c:v>
                </c:pt>
                <c:pt idx="1410">
                  <c:v>101385.75</c:v>
                </c:pt>
                <c:pt idx="1411">
                  <c:v>101389.5</c:v>
                </c:pt>
                <c:pt idx="1412">
                  <c:v>101386.75</c:v>
                </c:pt>
                <c:pt idx="1413">
                  <c:v>101385</c:v>
                </c:pt>
                <c:pt idx="1414">
                  <c:v>101380.25</c:v>
                </c:pt>
                <c:pt idx="1415">
                  <c:v>101388.75</c:v>
                </c:pt>
                <c:pt idx="1416">
                  <c:v>101384.25</c:v>
                </c:pt>
                <c:pt idx="1417">
                  <c:v>101392.25</c:v>
                </c:pt>
                <c:pt idx="1418">
                  <c:v>101384.25</c:v>
                </c:pt>
                <c:pt idx="1419">
                  <c:v>101378</c:v>
                </c:pt>
                <c:pt idx="1420">
                  <c:v>101385.5</c:v>
                </c:pt>
                <c:pt idx="1421">
                  <c:v>101392.25</c:v>
                </c:pt>
                <c:pt idx="1422">
                  <c:v>101385.25</c:v>
                </c:pt>
                <c:pt idx="1423">
                  <c:v>101384.75</c:v>
                </c:pt>
                <c:pt idx="1424">
                  <c:v>101385</c:v>
                </c:pt>
                <c:pt idx="1425">
                  <c:v>101382.5</c:v>
                </c:pt>
                <c:pt idx="1426">
                  <c:v>101380.5</c:v>
                </c:pt>
                <c:pt idx="1427">
                  <c:v>101374.5</c:v>
                </c:pt>
                <c:pt idx="1428">
                  <c:v>101384</c:v>
                </c:pt>
                <c:pt idx="1429">
                  <c:v>101386.5</c:v>
                </c:pt>
                <c:pt idx="1430">
                  <c:v>101377.75</c:v>
                </c:pt>
                <c:pt idx="1431">
                  <c:v>101380.75</c:v>
                </c:pt>
                <c:pt idx="1432">
                  <c:v>101382</c:v>
                </c:pt>
                <c:pt idx="1433">
                  <c:v>101382.25</c:v>
                </c:pt>
                <c:pt idx="1434">
                  <c:v>101376.25</c:v>
                </c:pt>
                <c:pt idx="1435">
                  <c:v>101384.75</c:v>
                </c:pt>
                <c:pt idx="1436">
                  <c:v>101374</c:v>
                </c:pt>
                <c:pt idx="1437">
                  <c:v>101387.75</c:v>
                </c:pt>
                <c:pt idx="1438">
                  <c:v>101377.75</c:v>
                </c:pt>
                <c:pt idx="1439">
                  <c:v>101383.25</c:v>
                </c:pt>
                <c:pt idx="1440">
                  <c:v>101386.75</c:v>
                </c:pt>
                <c:pt idx="1441">
                  <c:v>101376.75</c:v>
                </c:pt>
                <c:pt idx="1442">
                  <c:v>101378.5</c:v>
                </c:pt>
                <c:pt idx="1443">
                  <c:v>101377</c:v>
                </c:pt>
                <c:pt idx="1444">
                  <c:v>101379.5</c:v>
                </c:pt>
                <c:pt idx="1445">
                  <c:v>101372.75</c:v>
                </c:pt>
                <c:pt idx="1446">
                  <c:v>101375</c:v>
                </c:pt>
                <c:pt idx="1447">
                  <c:v>101386.5</c:v>
                </c:pt>
                <c:pt idx="1448">
                  <c:v>101370</c:v>
                </c:pt>
                <c:pt idx="1449">
                  <c:v>101382.5</c:v>
                </c:pt>
                <c:pt idx="1450">
                  <c:v>101376.5</c:v>
                </c:pt>
                <c:pt idx="1451">
                  <c:v>101380.5</c:v>
                </c:pt>
                <c:pt idx="1452">
                  <c:v>101378</c:v>
                </c:pt>
                <c:pt idx="1453">
                  <c:v>101376.25</c:v>
                </c:pt>
                <c:pt idx="1454">
                  <c:v>101372.75</c:v>
                </c:pt>
                <c:pt idx="1455">
                  <c:v>101372.25</c:v>
                </c:pt>
                <c:pt idx="1456">
                  <c:v>101371</c:v>
                </c:pt>
                <c:pt idx="1457">
                  <c:v>101372.25</c:v>
                </c:pt>
                <c:pt idx="1458">
                  <c:v>101381</c:v>
                </c:pt>
                <c:pt idx="1459">
                  <c:v>101379</c:v>
                </c:pt>
                <c:pt idx="1460">
                  <c:v>101373.5</c:v>
                </c:pt>
                <c:pt idx="1461">
                  <c:v>101382.75</c:v>
                </c:pt>
                <c:pt idx="1462">
                  <c:v>101374.75</c:v>
                </c:pt>
                <c:pt idx="1463">
                  <c:v>101373.5</c:v>
                </c:pt>
                <c:pt idx="1464">
                  <c:v>101378.5</c:v>
                </c:pt>
                <c:pt idx="1465">
                  <c:v>101380</c:v>
                </c:pt>
                <c:pt idx="1466">
                  <c:v>101374.75</c:v>
                </c:pt>
                <c:pt idx="1467">
                  <c:v>101375</c:v>
                </c:pt>
                <c:pt idx="1468">
                  <c:v>101367.25</c:v>
                </c:pt>
                <c:pt idx="1469">
                  <c:v>101375.25</c:v>
                </c:pt>
                <c:pt idx="1470">
                  <c:v>101373.75</c:v>
                </c:pt>
                <c:pt idx="1471">
                  <c:v>101372</c:v>
                </c:pt>
                <c:pt idx="1472">
                  <c:v>101370</c:v>
                </c:pt>
                <c:pt idx="1473">
                  <c:v>101368</c:v>
                </c:pt>
                <c:pt idx="1474">
                  <c:v>101376</c:v>
                </c:pt>
                <c:pt idx="1475">
                  <c:v>101375</c:v>
                </c:pt>
                <c:pt idx="1476">
                  <c:v>101368.25</c:v>
                </c:pt>
                <c:pt idx="1477">
                  <c:v>101369</c:v>
                </c:pt>
                <c:pt idx="1478">
                  <c:v>101373.5</c:v>
                </c:pt>
                <c:pt idx="1479">
                  <c:v>101371</c:v>
                </c:pt>
                <c:pt idx="1480">
                  <c:v>101376</c:v>
                </c:pt>
                <c:pt idx="1481">
                  <c:v>101375.5</c:v>
                </c:pt>
                <c:pt idx="1482">
                  <c:v>101369.25</c:v>
                </c:pt>
                <c:pt idx="1483">
                  <c:v>101364.75</c:v>
                </c:pt>
                <c:pt idx="1484">
                  <c:v>101370.5</c:v>
                </c:pt>
                <c:pt idx="1485">
                  <c:v>101373.25</c:v>
                </c:pt>
                <c:pt idx="1486">
                  <c:v>101379.75</c:v>
                </c:pt>
                <c:pt idx="1487">
                  <c:v>101351.5</c:v>
                </c:pt>
                <c:pt idx="1488">
                  <c:v>101368.75</c:v>
                </c:pt>
                <c:pt idx="1489">
                  <c:v>101365.5</c:v>
                </c:pt>
                <c:pt idx="1490">
                  <c:v>101370.75</c:v>
                </c:pt>
                <c:pt idx="1491">
                  <c:v>101363.25</c:v>
                </c:pt>
                <c:pt idx="1492">
                  <c:v>101370</c:v>
                </c:pt>
                <c:pt idx="1493">
                  <c:v>101378.75</c:v>
                </c:pt>
                <c:pt idx="1494">
                  <c:v>101369.5</c:v>
                </c:pt>
                <c:pt idx="1495">
                  <c:v>101361</c:v>
                </c:pt>
                <c:pt idx="1496">
                  <c:v>101361.25</c:v>
                </c:pt>
                <c:pt idx="1497">
                  <c:v>101371.5</c:v>
                </c:pt>
                <c:pt idx="1498">
                  <c:v>101374.25</c:v>
                </c:pt>
                <c:pt idx="1499">
                  <c:v>101363.5</c:v>
                </c:pt>
                <c:pt idx="1500">
                  <c:v>101363</c:v>
                </c:pt>
                <c:pt idx="1501">
                  <c:v>101360.75</c:v>
                </c:pt>
                <c:pt idx="1502">
                  <c:v>101362.25</c:v>
                </c:pt>
                <c:pt idx="1503">
                  <c:v>101362.25</c:v>
                </c:pt>
                <c:pt idx="1504">
                  <c:v>101353</c:v>
                </c:pt>
                <c:pt idx="1505">
                  <c:v>101361.25</c:v>
                </c:pt>
                <c:pt idx="1506">
                  <c:v>101372.5</c:v>
                </c:pt>
                <c:pt idx="1507">
                  <c:v>101361.75</c:v>
                </c:pt>
                <c:pt idx="1508">
                  <c:v>101367</c:v>
                </c:pt>
                <c:pt idx="1509">
                  <c:v>101367.25</c:v>
                </c:pt>
                <c:pt idx="1510">
                  <c:v>101363.25</c:v>
                </c:pt>
                <c:pt idx="1511">
                  <c:v>101366.5</c:v>
                </c:pt>
                <c:pt idx="1512">
                  <c:v>101363</c:v>
                </c:pt>
                <c:pt idx="1513">
                  <c:v>101362.25</c:v>
                </c:pt>
                <c:pt idx="1514">
                  <c:v>101362.5</c:v>
                </c:pt>
                <c:pt idx="1515">
                  <c:v>101367</c:v>
                </c:pt>
                <c:pt idx="1516">
                  <c:v>101363.75</c:v>
                </c:pt>
                <c:pt idx="1517">
                  <c:v>101368.25</c:v>
                </c:pt>
                <c:pt idx="1518">
                  <c:v>101354.5</c:v>
                </c:pt>
                <c:pt idx="1519">
                  <c:v>101361.5</c:v>
                </c:pt>
                <c:pt idx="1520">
                  <c:v>101361.25</c:v>
                </c:pt>
                <c:pt idx="1521">
                  <c:v>101355.25</c:v>
                </c:pt>
                <c:pt idx="1522">
                  <c:v>101356</c:v>
                </c:pt>
                <c:pt idx="1523">
                  <c:v>101365.75</c:v>
                </c:pt>
                <c:pt idx="1524">
                  <c:v>101353.75</c:v>
                </c:pt>
                <c:pt idx="1525">
                  <c:v>101366</c:v>
                </c:pt>
                <c:pt idx="1526">
                  <c:v>101358.75</c:v>
                </c:pt>
                <c:pt idx="1527">
                  <c:v>101357.75</c:v>
                </c:pt>
                <c:pt idx="1528">
                  <c:v>101364.25</c:v>
                </c:pt>
                <c:pt idx="1529">
                  <c:v>101351.75</c:v>
                </c:pt>
                <c:pt idx="1530">
                  <c:v>101357</c:v>
                </c:pt>
                <c:pt idx="1531">
                  <c:v>101359.25</c:v>
                </c:pt>
                <c:pt idx="1532">
                  <c:v>101357.25</c:v>
                </c:pt>
                <c:pt idx="1533">
                  <c:v>101358.25</c:v>
                </c:pt>
                <c:pt idx="1534">
                  <c:v>101361.75</c:v>
                </c:pt>
                <c:pt idx="1535">
                  <c:v>101357.75</c:v>
                </c:pt>
                <c:pt idx="1536">
                  <c:v>101360.25</c:v>
                </c:pt>
                <c:pt idx="1537">
                  <c:v>101359</c:v>
                </c:pt>
                <c:pt idx="1538">
                  <c:v>101360.25</c:v>
                </c:pt>
                <c:pt idx="1539">
                  <c:v>101354.75</c:v>
                </c:pt>
                <c:pt idx="1540">
                  <c:v>101355</c:v>
                </c:pt>
                <c:pt idx="1541">
                  <c:v>101356.25</c:v>
                </c:pt>
                <c:pt idx="1542">
                  <c:v>101360</c:v>
                </c:pt>
                <c:pt idx="1543">
                  <c:v>101361.75</c:v>
                </c:pt>
                <c:pt idx="1544">
                  <c:v>101358.5</c:v>
                </c:pt>
                <c:pt idx="1545">
                  <c:v>101354.75</c:v>
                </c:pt>
                <c:pt idx="1546">
                  <c:v>101349.75</c:v>
                </c:pt>
                <c:pt idx="1547">
                  <c:v>101356</c:v>
                </c:pt>
                <c:pt idx="1548">
                  <c:v>101351.75</c:v>
                </c:pt>
                <c:pt idx="1549">
                  <c:v>101357</c:v>
                </c:pt>
                <c:pt idx="1550">
                  <c:v>101364.75</c:v>
                </c:pt>
                <c:pt idx="1551">
                  <c:v>101351</c:v>
                </c:pt>
                <c:pt idx="1552">
                  <c:v>101359</c:v>
                </c:pt>
                <c:pt idx="1553">
                  <c:v>101356.5</c:v>
                </c:pt>
                <c:pt idx="1554">
                  <c:v>101347.75</c:v>
                </c:pt>
                <c:pt idx="1555">
                  <c:v>101347.5</c:v>
                </c:pt>
                <c:pt idx="1556">
                  <c:v>101349.75</c:v>
                </c:pt>
                <c:pt idx="1557">
                  <c:v>101351.75</c:v>
                </c:pt>
                <c:pt idx="1558">
                  <c:v>101350.25</c:v>
                </c:pt>
                <c:pt idx="1559">
                  <c:v>101360.5</c:v>
                </c:pt>
                <c:pt idx="1560">
                  <c:v>101348.5</c:v>
                </c:pt>
                <c:pt idx="1561">
                  <c:v>101357.25</c:v>
                </c:pt>
                <c:pt idx="1562">
                  <c:v>101358.25</c:v>
                </c:pt>
                <c:pt idx="1563">
                  <c:v>101356.75</c:v>
                </c:pt>
                <c:pt idx="1564">
                  <c:v>101357.5</c:v>
                </c:pt>
                <c:pt idx="1565">
                  <c:v>101351</c:v>
                </c:pt>
                <c:pt idx="1566">
                  <c:v>101355</c:v>
                </c:pt>
                <c:pt idx="1567">
                  <c:v>101349.5</c:v>
                </c:pt>
                <c:pt idx="1568">
                  <c:v>101349.25</c:v>
                </c:pt>
                <c:pt idx="1569">
                  <c:v>101349.5</c:v>
                </c:pt>
                <c:pt idx="1570">
                  <c:v>101350.5</c:v>
                </c:pt>
                <c:pt idx="1571">
                  <c:v>101350.5</c:v>
                </c:pt>
                <c:pt idx="1572">
                  <c:v>101355.5</c:v>
                </c:pt>
                <c:pt idx="1573">
                  <c:v>101350.25</c:v>
                </c:pt>
                <c:pt idx="1574">
                  <c:v>101352.5</c:v>
                </c:pt>
                <c:pt idx="1575">
                  <c:v>101345.5</c:v>
                </c:pt>
                <c:pt idx="1576">
                  <c:v>101351.25</c:v>
                </c:pt>
                <c:pt idx="1577">
                  <c:v>101344.5</c:v>
                </c:pt>
                <c:pt idx="1578">
                  <c:v>101345.25</c:v>
                </c:pt>
                <c:pt idx="1579">
                  <c:v>101343.75</c:v>
                </c:pt>
                <c:pt idx="1580">
                  <c:v>101346.75</c:v>
                </c:pt>
                <c:pt idx="1581">
                  <c:v>101344.5</c:v>
                </c:pt>
                <c:pt idx="1582">
                  <c:v>101348</c:v>
                </c:pt>
                <c:pt idx="1583">
                  <c:v>101341</c:v>
                </c:pt>
                <c:pt idx="1584">
                  <c:v>101354.25</c:v>
                </c:pt>
                <c:pt idx="1585">
                  <c:v>101337.75</c:v>
                </c:pt>
                <c:pt idx="1586">
                  <c:v>101337.75</c:v>
                </c:pt>
                <c:pt idx="1587">
                  <c:v>101336.25</c:v>
                </c:pt>
                <c:pt idx="1588">
                  <c:v>101353.75</c:v>
                </c:pt>
                <c:pt idx="1589">
                  <c:v>101349.5</c:v>
                </c:pt>
                <c:pt idx="1590">
                  <c:v>101344.75</c:v>
                </c:pt>
                <c:pt idx="1591">
                  <c:v>101350.75</c:v>
                </c:pt>
                <c:pt idx="1592">
                  <c:v>101345.25</c:v>
                </c:pt>
                <c:pt idx="1593">
                  <c:v>101351.5</c:v>
                </c:pt>
                <c:pt idx="1594">
                  <c:v>101346.75</c:v>
                </c:pt>
                <c:pt idx="1595">
                  <c:v>101338.25</c:v>
                </c:pt>
                <c:pt idx="1596">
                  <c:v>101353.25</c:v>
                </c:pt>
                <c:pt idx="1597">
                  <c:v>101343.75</c:v>
                </c:pt>
                <c:pt idx="1598">
                  <c:v>101341</c:v>
                </c:pt>
                <c:pt idx="1599">
                  <c:v>101342.75</c:v>
                </c:pt>
                <c:pt idx="1600">
                  <c:v>101349.25</c:v>
                </c:pt>
                <c:pt idx="1601">
                  <c:v>101347.25</c:v>
                </c:pt>
                <c:pt idx="1602">
                  <c:v>101346.25</c:v>
                </c:pt>
                <c:pt idx="1603">
                  <c:v>101347.5</c:v>
                </c:pt>
                <c:pt idx="1604">
                  <c:v>101345</c:v>
                </c:pt>
                <c:pt idx="1605">
                  <c:v>101340.5</c:v>
                </c:pt>
                <c:pt idx="1606">
                  <c:v>101346.75</c:v>
                </c:pt>
                <c:pt idx="1607">
                  <c:v>101345.25</c:v>
                </c:pt>
                <c:pt idx="1608">
                  <c:v>101345.75</c:v>
                </c:pt>
                <c:pt idx="1609">
                  <c:v>101345.5</c:v>
                </c:pt>
                <c:pt idx="1610">
                  <c:v>101337.25</c:v>
                </c:pt>
                <c:pt idx="1611">
                  <c:v>101341</c:v>
                </c:pt>
                <c:pt idx="1612">
                  <c:v>101344</c:v>
                </c:pt>
                <c:pt idx="1613">
                  <c:v>101337.25</c:v>
                </c:pt>
                <c:pt idx="1614">
                  <c:v>101343.5</c:v>
                </c:pt>
                <c:pt idx="1615">
                  <c:v>101347.75</c:v>
                </c:pt>
                <c:pt idx="1616">
                  <c:v>101345.25</c:v>
                </c:pt>
                <c:pt idx="1617">
                  <c:v>101334</c:v>
                </c:pt>
                <c:pt idx="1618">
                  <c:v>101340.5</c:v>
                </c:pt>
                <c:pt idx="1619">
                  <c:v>101344.25</c:v>
                </c:pt>
                <c:pt idx="1620">
                  <c:v>101342</c:v>
                </c:pt>
                <c:pt idx="1621">
                  <c:v>101334</c:v>
                </c:pt>
                <c:pt idx="1622">
                  <c:v>101341.25</c:v>
                </c:pt>
                <c:pt idx="1623">
                  <c:v>101335.5</c:v>
                </c:pt>
                <c:pt idx="1624">
                  <c:v>101342.25</c:v>
                </c:pt>
                <c:pt idx="1625">
                  <c:v>101335.25</c:v>
                </c:pt>
                <c:pt idx="1626">
                  <c:v>101338.5</c:v>
                </c:pt>
                <c:pt idx="1627">
                  <c:v>101344.75</c:v>
                </c:pt>
                <c:pt idx="1628">
                  <c:v>101344.5</c:v>
                </c:pt>
                <c:pt idx="1629">
                  <c:v>101341.75</c:v>
                </c:pt>
                <c:pt idx="1630">
                  <c:v>101339</c:v>
                </c:pt>
                <c:pt idx="1631">
                  <c:v>101341</c:v>
                </c:pt>
                <c:pt idx="1632">
                  <c:v>101337.5</c:v>
                </c:pt>
                <c:pt idx="1633">
                  <c:v>101330.75</c:v>
                </c:pt>
                <c:pt idx="1634">
                  <c:v>101343.75</c:v>
                </c:pt>
                <c:pt idx="1635">
                  <c:v>101331.5</c:v>
                </c:pt>
                <c:pt idx="1636">
                  <c:v>101339.75</c:v>
                </c:pt>
                <c:pt idx="1637">
                  <c:v>101339</c:v>
                </c:pt>
                <c:pt idx="1638">
                  <c:v>101345.75</c:v>
                </c:pt>
                <c:pt idx="1639">
                  <c:v>101338.25</c:v>
                </c:pt>
                <c:pt idx="1640">
                  <c:v>101330.75</c:v>
                </c:pt>
                <c:pt idx="1641">
                  <c:v>101343</c:v>
                </c:pt>
                <c:pt idx="1642">
                  <c:v>101327.5</c:v>
                </c:pt>
                <c:pt idx="1643">
                  <c:v>101342.25</c:v>
                </c:pt>
                <c:pt idx="1644">
                  <c:v>101334.25</c:v>
                </c:pt>
                <c:pt idx="1645">
                  <c:v>101332.25</c:v>
                </c:pt>
                <c:pt idx="1646">
                  <c:v>101331.25</c:v>
                </c:pt>
                <c:pt idx="1647">
                  <c:v>101330.25</c:v>
                </c:pt>
                <c:pt idx="1648">
                  <c:v>101339</c:v>
                </c:pt>
                <c:pt idx="1649">
                  <c:v>101341.25</c:v>
                </c:pt>
                <c:pt idx="1650">
                  <c:v>101337.75</c:v>
                </c:pt>
                <c:pt idx="1651">
                  <c:v>101334</c:v>
                </c:pt>
                <c:pt idx="1652">
                  <c:v>101331.5</c:v>
                </c:pt>
                <c:pt idx="1653">
                  <c:v>101349.75</c:v>
                </c:pt>
                <c:pt idx="1654">
                  <c:v>101334</c:v>
                </c:pt>
                <c:pt idx="1655">
                  <c:v>101336.25</c:v>
                </c:pt>
                <c:pt idx="1656">
                  <c:v>101341.75</c:v>
                </c:pt>
                <c:pt idx="1657">
                  <c:v>101341.75</c:v>
                </c:pt>
                <c:pt idx="1658">
                  <c:v>101333</c:v>
                </c:pt>
                <c:pt idx="1659">
                  <c:v>101334.75</c:v>
                </c:pt>
                <c:pt idx="1660">
                  <c:v>101327.25</c:v>
                </c:pt>
                <c:pt idx="1661">
                  <c:v>101334.25</c:v>
                </c:pt>
                <c:pt idx="1662">
                  <c:v>101330.25</c:v>
                </c:pt>
                <c:pt idx="1663">
                  <c:v>101339.25</c:v>
                </c:pt>
                <c:pt idx="1664">
                  <c:v>101329.5</c:v>
                </c:pt>
                <c:pt idx="1665">
                  <c:v>101323.25</c:v>
                </c:pt>
                <c:pt idx="1666">
                  <c:v>101330.25</c:v>
                </c:pt>
                <c:pt idx="1667">
                  <c:v>101345.25</c:v>
                </c:pt>
                <c:pt idx="1668">
                  <c:v>101336</c:v>
                </c:pt>
                <c:pt idx="1669">
                  <c:v>101330.25</c:v>
                </c:pt>
                <c:pt idx="1670">
                  <c:v>101339.5</c:v>
                </c:pt>
                <c:pt idx="1671">
                  <c:v>101342.5</c:v>
                </c:pt>
                <c:pt idx="1672">
                  <c:v>101341.5</c:v>
                </c:pt>
                <c:pt idx="1673">
                  <c:v>101342.25</c:v>
                </c:pt>
                <c:pt idx="1674">
                  <c:v>101323.75</c:v>
                </c:pt>
                <c:pt idx="1675">
                  <c:v>101335</c:v>
                </c:pt>
                <c:pt idx="1676">
                  <c:v>101331</c:v>
                </c:pt>
                <c:pt idx="1677">
                  <c:v>101315.25</c:v>
                </c:pt>
                <c:pt idx="1678">
                  <c:v>101336.25</c:v>
                </c:pt>
                <c:pt idx="1679">
                  <c:v>101323.75</c:v>
                </c:pt>
                <c:pt idx="1680">
                  <c:v>101331.25</c:v>
                </c:pt>
                <c:pt idx="1681">
                  <c:v>101333.25</c:v>
                </c:pt>
                <c:pt idx="1682">
                  <c:v>101335.25</c:v>
                </c:pt>
                <c:pt idx="1683">
                  <c:v>101331.75</c:v>
                </c:pt>
                <c:pt idx="1684">
                  <c:v>101328.25</c:v>
                </c:pt>
                <c:pt idx="1685">
                  <c:v>101330.25</c:v>
                </c:pt>
                <c:pt idx="1686">
                  <c:v>101320.5</c:v>
                </c:pt>
                <c:pt idx="1687">
                  <c:v>101330.25</c:v>
                </c:pt>
                <c:pt idx="1688">
                  <c:v>101326.75</c:v>
                </c:pt>
                <c:pt idx="1689">
                  <c:v>101327.5</c:v>
                </c:pt>
                <c:pt idx="1690">
                  <c:v>101325.25</c:v>
                </c:pt>
                <c:pt idx="1691">
                  <c:v>101328.5</c:v>
                </c:pt>
                <c:pt idx="1692">
                  <c:v>101328.75</c:v>
                </c:pt>
                <c:pt idx="1693">
                  <c:v>101309.25</c:v>
                </c:pt>
                <c:pt idx="1694">
                  <c:v>101322.5</c:v>
                </c:pt>
                <c:pt idx="1695">
                  <c:v>101332</c:v>
                </c:pt>
                <c:pt idx="1696">
                  <c:v>101330.75</c:v>
                </c:pt>
                <c:pt idx="1697">
                  <c:v>101323.5</c:v>
                </c:pt>
                <c:pt idx="1698">
                  <c:v>101327</c:v>
                </c:pt>
                <c:pt idx="1699">
                  <c:v>101325</c:v>
                </c:pt>
                <c:pt idx="1700">
                  <c:v>101337.75</c:v>
                </c:pt>
                <c:pt idx="1701">
                  <c:v>101330</c:v>
                </c:pt>
                <c:pt idx="1702">
                  <c:v>101326</c:v>
                </c:pt>
                <c:pt idx="1703">
                  <c:v>101319.5</c:v>
                </c:pt>
                <c:pt idx="1704">
                  <c:v>101321.75</c:v>
                </c:pt>
                <c:pt idx="1705">
                  <c:v>101319.25</c:v>
                </c:pt>
                <c:pt idx="1706">
                  <c:v>101331.25</c:v>
                </c:pt>
                <c:pt idx="1707">
                  <c:v>101326</c:v>
                </c:pt>
                <c:pt idx="1708">
                  <c:v>101321.25</c:v>
                </c:pt>
                <c:pt idx="1709">
                  <c:v>101330.25</c:v>
                </c:pt>
                <c:pt idx="1710">
                  <c:v>101324.75</c:v>
                </c:pt>
                <c:pt idx="1711">
                  <c:v>101328.75</c:v>
                </c:pt>
                <c:pt idx="1712">
                  <c:v>101323</c:v>
                </c:pt>
                <c:pt idx="1713">
                  <c:v>101317.5</c:v>
                </c:pt>
                <c:pt idx="1714">
                  <c:v>101332</c:v>
                </c:pt>
                <c:pt idx="1715">
                  <c:v>101320.25</c:v>
                </c:pt>
                <c:pt idx="1716">
                  <c:v>101332</c:v>
                </c:pt>
                <c:pt idx="1717">
                  <c:v>101319</c:v>
                </c:pt>
                <c:pt idx="1718">
                  <c:v>101327.75</c:v>
                </c:pt>
                <c:pt idx="1719">
                  <c:v>101321.25</c:v>
                </c:pt>
                <c:pt idx="1720">
                  <c:v>101326</c:v>
                </c:pt>
                <c:pt idx="1721">
                  <c:v>101322.75</c:v>
                </c:pt>
                <c:pt idx="1722">
                  <c:v>101320</c:v>
                </c:pt>
                <c:pt idx="1723">
                  <c:v>101321.5</c:v>
                </c:pt>
                <c:pt idx="1724">
                  <c:v>101321</c:v>
                </c:pt>
                <c:pt idx="1725">
                  <c:v>101321.25</c:v>
                </c:pt>
                <c:pt idx="1726">
                  <c:v>101328</c:v>
                </c:pt>
                <c:pt idx="1727">
                  <c:v>101323.5</c:v>
                </c:pt>
                <c:pt idx="1728">
                  <c:v>101313.25</c:v>
                </c:pt>
                <c:pt idx="1729">
                  <c:v>101329.5</c:v>
                </c:pt>
                <c:pt idx="1730">
                  <c:v>101327.5</c:v>
                </c:pt>
                <c:pt idx="1731">
                  <c:v>101314.5</c:v>
                </c:pt>
                <c:pt idx="1732">
                  <c:v>101323.5</c:v>
                </c:pt>
                <c:pt idx="1733">
                  <c:v>101324.5</c:v>
                </c:pt>
                <c:pt idx="1734">
                  <c:v>101326</c:v>
                </c:pt>
                <c:pt idx="1735">
                  <c:v>101315.75</c:v>
                </c:pt>
                <c:pt idx="1736">
                  <c:v>101323</c:v>
                </c:pt>
                <c:pt idx="1737">
                  <c:v>101314.5</c:v>
                </c:pt>
                <c:pt idx="1738">
                  <c:v>101319.25</c:v>
                </c:pt>
                <c:pt idx="1739">
                  <c:v>101321</c:v>
                </c:pt>
                <c:pt idx="1740">
                  <c:v>101320.75</c:v>
                </c:pt>
                <c:pt idx="1741">
                  <c:v>101309.5</c:v>
                </c:pt>
                <c:pt idx="1742">
                  <c:v>101314.25</c:v>
                </c:pt>
                <c:pt idx="1743">
                  <c:v>101319.75</c:v>
                </c:pt>
                <c:pt idx="1744">
                  <c:v>101321.75</c:v>
                </c:pt>
                <c:pt idx="1745">
                  <c:v>101313</c:v>
                </c:pt>
                <c:pt idx="1746">
                  <c:v>101310.5</c:v>
                </c:pt>
                <c:pt idx="1747">
                  <c:v>101317.25</c:v>
                </c:pt>
                <c:pt idx="1748">
                  <c:v>101324.5</c:v>
                </c:pt>
                <c:pt idx="1749">
                  <c:v>101325.5</c:v>
                </c:pt>
                <c:pt idx="1750">
                  <c:v>101324.75</c:v>
                </c:pt>
                <c:pt idx="1751">
                  <c:v>101315</c:v>
                </c:pt>
                <c:pt idx="1752">
                  <c:v>101313.75</c:v>
                </c:pt>
                <c:pt idx="1753">
                  <c:v>101309</c:v>
                </c:pt>
                <c:pt idx="1754">
                  <c:v>101308</c:v>
                </c:pt>
                <c:pt idx="1755">
                  <c:v>101316.25</c:v>
                </c:pt>
                <c:pt idx="1756">
                  <c:v>101324</c:v>
                </c:pt>
                <c:pt idx="1757">
                  <c:v>101310</c:v>
                </c:pt>
                <c:pt idx="1758">
                  <c:v>101309.5</c:v>
                </c:pt>
                <c:pt idx="1759">
                  <c:v>101321</c:v>
                </c:pt>
                <c:pt idx="1760">
                  <c:v>101319</c:v>
                </c:pt>
                <c:pt idx="1761">
                  <c:v>101309</c:v>
                </c:pt>
                <c:pt idx="1762">
                  <c:v>101320.25</c:v>
                </c:pt>
                <c:pt idx="1763">
                  <c:v>101316.5</c:v>
                </c:pt>
                <c:pt idx="1764">
                  <c:v>101329</c:v>
                </c:pt>
                <c:pt idx="1765">
                  <c:v>101318.5</c:v>
                </c:pt>
                <c:pt idx="1766">
                  <c:v>101308.25</c:v>
                </c:pt>
                <c:pt idx="1767">
                  <c:v>101321.25</c:v>
                </c:pt>
                <c:pt idx="1768">
                  <c:v>101321</c:v>
                </c:pt>
                <c:pt idx="1769">
                  <c:v>101318.5</c:v>
                </c:pt>
                <c:pt idx="1770">
                  <c:v>101317.75</c:v>
                </c:pt>
                <c:pt idx="1771">
                  <c:v>101318.25</c:v>
                </c:pt>
                <c:pt idx="1772">
                  <c:v>101320</c:v>
                </c:pt>
                <c:pt idx="1773">
                  <c:v>101314</c:v>
                </c:pt>
                <c:pt idx="1774">
                  <c:v>101322.5</c:v>
                </c:pt>
                <c:pt idx="1775">
                  <c:v>101306</c:v>
                </c:pt>
                <c:pt idx="1776">
                  <c:v>101324.25</c:v>
                </c:pt>
                <c:pt idx="1777">
                  <c:v>101311.5</c:v>
                </c:pt>
                <c:pt idx="1778">
                  <c:v>101308</c:v>
                </c:pt>
                <c:pt idx="1779">
                  <c:v>101312.75</c:v>
                </c:pt>
                <c:pt idx="1780">
                  <c:v>101315.5</c:v>
                </c:pt>
                <c:pt idx="1781">
                  <c:v>101310</c:v>
                </c:pt>
                <c:pt idx="1782">
                  <c:v>101311</c:v>
                </c:pt>
                <c:pt idx="1783">
                  <c:v>101311.25</c:v>
                </c:pt>
                <c:pt idx="1784">
                  <c:v>101316.5</c:v>
                </c:pt>
                <c:pt idx="1785">
                  <c:v>101312.75</c:v>
                </c:pt>
                <c:pt idx="1786">
                  <c:v>101311.75</c:v>
                </c:pt>
                <c:pt idx="1787">
                  <c:v>101311.75</c:v>
                </c:pt>
                <c:pt idx="1788">
                  <c:v>101310</c:v>
                </c:pt>
                <c:pt idx="1789">
                  <c:v>101304.75</c:v>
                </c:pt>
                <c:pt idx="1790">
                  <c:v>101311.75</c:v>
                </c:pt>
                <c:pt idx="1791">
                  <c:v>101315</c:v>
                </c:pt>
                <c:pt idx="1792">
                  <c:v>101311</c:v>
                </c:pt>
                <c:pt idx="1793">
                  <c:v>101308.5</c:v>
                </c:pt>
                <c:pt idx="1794">
                  <c:v>101307.75</c:v>
                </c:pt>
                <c:pt idx="1795">
                  <c:v>101313.25</c:v>
                </c:pt>
                <c:pt idx="1796">
                  <c:v>101306.5</c:v>
                </c:pt>
                <c:pt idx="1797">
                  <c:v>101310.5</c:v>
                </c:pt>
                <c:pt idx="1798">
                  <c:v>101312.5</c:v>
                </c:pt>
                <c:pt idx="1799">
                  <c:v>101305.5</c:v>
                </c:pt>
                <c:pt idx="1800">
                  <c:v>101314.5</c:v>
                </c:pt>
                <c:pt idx="1801">
                  <c:v>101319.75</c:v>
                </c:pt>
                <c:pt idx="1802">
                  <c:v>101306</c:v>
                </c:pt>
                <c:pt idx="1803">
                  <c:v>101305.5</c:v>
                </c:pt>
                <c:pt idx="1804">
                  <c:v>101310</c:v>
                </c:pt>
                <c:pt idx="1805">
                  <c:v>101312.75</c:v>
                </c:pt>
                <c:pt idx="1806">
                  <c:v>101317</c:v>
                </c:pt>
                <c:pt idx="1807">
                  <c:v>101304</c:v>
                </c:pt>
                <c:pt idx="1808">
                  <c:v>101309</c:v>
                </c:pt>
                <c:pt idx="1809">
                  <c:v>101318</c:v>
                </c:pt>
                <c:pt idx="1810">
                  <c:v>101300.75</c:v>
                </c:pt>
                <c:pt idx="1811">
                  <c:v>101318.5</c:v>
                </c:pt>
                <c:pt idx="1812">
                  <c:v>101308.5</c:v>
                </c:pt>
                <c:pt idx="1813">
                  <c:v>101310.5</c:v>
                </c:pt>
                <c:pt idx="1814">
                  <c:v>101303</c:v>
                </c:pt>
                <c:pt idx="1815">
                  <c:v>101310.25</c:v>
                </c:pt>
                <c:pt idx="1816">
                  <c:v>101299.5</c:v>
                </c:pt>
                <c:pt idx="1817">
                  <c:v>101307.5</c:v>
                </c:pt>
                <c:pt idx="1818">
                  <c:v>101306.75</c:v>
                </c:pt>
                <c:pt idx="1819">
                  <c:v>101315.5</c:v>
                </c:pt>
                <c:pt idx="1820">
                  <c:v>101315.75</c:v>
                </c:pt>
                <c:pt idx="1821">
                  <c:v>101317.5</c:v>
                </c:pt>
                <c:pt idx="1822">
                  <c:v>101310.25</c:v>
                </c:pt>
                <c:pt idx="1823">
                  <c:v>101303.25</c:v>
                </c:pt>
                <c:pt idx="1824">
                  <c:v>101301.5</c:v>
                </c:pt>
                <c:pt idx="1825">
                  <c:v>101307.5</c:v>
                </c:pt>
                <c:pt idx="1826">
                  <c:v>101303</c:v>
                </c:pt>
                <c:pt idx="1827">
                  <c:v>101314.75</c:v>
                </c:pt>
                <c:pt idx="1828">
                  <c:v>101305</c:v>
                </c:pt>
                <c:pt idx="1829">
                  <c:v>101305.75</c:v>
                </c:pt>
                <c:pt idx="1830">
                  <c:v>101304.5</c:v>
                </c:pt>
                <c:pt idx="1831">
                  <c:v>101313.5</c:v>
                </c:pt>
                <c:pt idx="1832">
                  <c:v>101301.25</c:v>
                </c:pt>
                <c:pt idx="1833">
                  <c:v>101303</c:v>
                </c:pt>
                <c:pt idx="1834">
                  <c:v>101314.5</c:v>
                </c:pt>
                <c:pt idx="1835">
                  <c:v>101300.5</c:v>
                </c:pt>
                <c:pt idx="1836">
                  <c:v>101301</c:v>
                </c:pt>
                <c:pt idx="1837">
                  <c:v>101295.75</c:v>
                </c:pt>
                <c:pt idx="1838">
                  <c:v>101303.75</c:v>
                </c:pt>
                <c:pt idx="1839">
                  <c:v>101314.25</c:v>
                </c:pt>
                <c:pt idx="1840">
                  <c:v>101301.75</c:v>
                </c:pt>
                <c:pt idx="1841">
                  <c:v>101306</c:v>
                </c:pt>
                <c:pt idx="1842">
                  <c:v>101309.25</c:v>
                </c:pt>
                <c:pt idx="1843">
                  <c:v>101306</c:v>
                </c:pt>
                <c:pt idx="1844">
                  <c:v>101315.75</c:v>
                </c:pt>
                <c:pt idx="1845">
                  <c:v>101301.5</c:v>
                </c:pt>
                <c:pt idx="1846">
                  <c:v>101302.5</c:v>
                </c:pt>
                <c:pt idx="1847">
                  <c:v>101306.75</c:v>
                </c:pt>
                <c:pt idx="1848">
                  <c:v>101303.5</c:v>
                </c:pt>
                <c:pt idx="1849">
                  <c:v>101302</c:v>
                </c:pt>
                <c:pt idx="1850">
                  <c:v>101305.25</c:v>
                </c:pt>
                <c:pt idx="1851">
                  <c:v>101298</c:v>
                </c:pt>
                <c:pt idx="1852">
                  <c:v>101302.25</c:v>
                </c:pt>
                <c:pt idx="1853">
                  <c:v>101298.5</c:v>
                </c:pt>
                <c:pt idx="1854">
                  <c:v>101304.75</c:v>
                </c:pt>
                <c:pt idx="1855">
                  <c:v>101306.25</c:v>
                </c:pt>
                <c:pt idx="1856">
                  <c:v>101302.5</c:v>
                </c:pt>
                <c:pt idx="1857">
                  <c:v>101300.25</c:v>
                </c:pt>
                <c:pt idx="1858">
                  <c:v>101308.5</c:v>
                </c:pt>
                <c:pt idx="1859">
                  <c:v>101295.25</c:v>
                </c:pt>
                <c:pt idx="1860">
                  <c:v>101303.5</c:v>
                </c:pt>
                <c:pt idx="1861">
                  <c:v>101302.5</c:v>
                </c:pt>
                <c:pt idx="1862">
                  <c:v>101300.5</c:v>
                </c:pt>
                <c:pt idx="1863">
                  <c:v>101296.5</c:v>
                </c:pt>
                <c:pt idx="1864">
                  <c:v>101306</c:v>
                </c:pt>
                <c:pt idx="1865">
                  <c:v>101304.75</c:v>
                </c:pt>
                <c:pt idx="1866">
                  <c:v>101300.25</c:v>
                </c:pt>
                <c:pt idx="1867">
                  <c:v>101304.25</c:v>
                </c:pt>
                <c:pt idx="1868">
                  <c:v>101299.5</c:v>
                </c:pt>
                <c:pt idx="1869">
                  <c:v>101302.25</c:v>
                </c:pt>
                <c:pt idx="1870">
                  <c:v>101296.25</c:v>
                </c:pt>
                <c:pt idx="1871">
                  <c:v>101301.5</c:v>
                </c:pt>
                <c:pt idx="1872">
                  <c:v>101307</c:v>
                </c:pt>
                <c:pt idx="1873">
                  <c:v>101300.5</c:v>
                </c:pt>
                <c:pt idx="1874">
                  <c:v>101295.25</c:v>
                </c:pt>
                <c:pt idx="1875">
                  <c:v>101302.75</c:v>
                </c:pt>
                <c:pt idx="1876">
                  <c:v>101307.5</c:v>
                </c:pt>
                <c:pt idx="1877">
                  <c:v>101301.75</c:v>
                </c:pt>
                <c:pt idx="1878">
                  <c:v>101294.5</c:v>
                </c:pt>
                <c:pt idx="1879">
                  <c:v>101304.25</c:v>
                </c:pt>
                <c:pt idx="1880">
                  <c:v>101303.25</c:v>
                </c:pt>
                <c:pt idx="1881">
                  <c:v>101296.75</c:v>
                </c:pt>
                <c:pt idx="1882">
                  <c:v>101305.75</c:v>
                </c:pt>
                <c:pt idx="1883">
                  <c:v>101296.5</c:v>
                </c:pt>
                <c:pt idx="1884">
                  <c:v>101298</c:v>
                </c:pt>
                <c:pt idx="1885">
                  <c:v>101293</c:v>
                </c:pt>
                <c:pt idx="1886">
                  <c:v>101294</c:v>
                </c:pt>
                <c:pt idx="1887">
                  <c:v>101286</c:v>
                </c:pt>
                <c:pt idx="1888">
                  <c:v>101291.75</c:v>
                </c:pt>
                <c:pt idx="1889">
                  <c:v>101306.25</c:v>
                </c:pt>
                <c:pt idx="1890">
                  <c:v>101292</c:v>
                </c:pt>
                <c:pt idx="1891">
                  <c:v>101295.75</c:v>
                </c:pt>
                <c:pt idx="1892">
                  <c:v>101289</c:v>
                </c:pt>
                <c:pt idx="1893">
                  <c:v>101300</c:v>
                </c:pt>
                <c:pt idx="1894">
                  <c:v>101286.5</c:v>
                </c:pt>
                <c:pt idx="1895">
                  <c:v>101298.5</c:v>
                </c:pt>
                <c:pt idx="1896">
                  <c:v>101297.25</c:v>
                </c:pt>
                <c:pt idx="1897">
                  <c:v>101293.25</c:v>
                </c:pt>
                <c:pt idx="1898">
                  <c:v>101296.5</c:v>
                </c:pt>
                <c:pt idx="1899">
                  <c:v>101291.5</c:v>
                </c:pt>
                <c:pt idx="1900">
                  <c:v>101297.75</c:v>
                </c:pt>
                <c:pt idx="1901">
                  <c:v>101304.25</c:v>
                </c:pt>
                <c:pt idx="1902">
                  <c:v>101296</c:v>
                </c:pt>
                <c:pt idx="1903">
                  <c:v>101301.5</c:v>
                </c:pt>
                <c:pt idx="1904">
                  <c:v>101293</c:v>
                </c:pt>
                <c:pt idx="1905">
                  <c:v>101284.25</c:v>
                </c:pt>
                <c:pt idx="1906">
                  <c:v>101301</c:v>
                </c:pt>
                <c:pt idx="1907">
                  <c:v>101294.5</c:v>
                </c:pt>
                <c:pt idx="1908">
                  <c:v>101293.5</c:v>
                </c:pt>
                <c:pt idx="1909">
                  <c:v>101295.5</c:v>
                </c:pt>
                <c:pt idx="1910">
                  <c:v>101288.5</c:v>
                </c:pt>
                <c:pt idx="1911">
                  <c:v>101305.75</c:v>
                </c:pt>
                <c:pt idx="1912">
                  <c:v>101293.5</c:v>
                </c:pt>
                <c:pt idx="1913">
                  <c:v>101291.25</c:v>
                </c:pt>
                <c:pt idx="1914">
                  <c:v>101304.25</c:v>
                </c:pt>
                <c:pt idx="1915">
                  <c:v>101293</c:v>
                </c:pt>
                <c:pt idx="1916">
                  <c:v>101288.5</c:v>
                </c:pt>
                <c:pt idx="1917">
                  <c:v>101300.25</c:v>
                </c:pt>
                <c:pt idx="1918">
                  <c:v>101296.5</c:v>
                </c:pt>
                <c:pt idx="1919">
                  <c:v>101283.75</c:v>
                </c:pt>
                <c:pt idx="1920">
                  <c:v>101284.25</c:v>
                </c:pt>
                <c:pt idx="1921">
                  <c:v>101301</c:v>
                </c:pt>
                <c:pt idx="1922">
                  <c:v>101300</c:v>
                </c:pt>
                <c:pt idx="1923">
                  <c:v>101288.25</c:v>
                </c:pt>
                <c:pt idx="1924">
                  <c:v>101289.25</c:v>
                </c:pt>
                <c:pt idx="1925">
                  <c:v>101293.75</c:v>
                </c:pt>
                <c:pt idx="1926">
                  <c:v>101296.75</c:v>
                </c:pt>
                <c:pt idx="1927">
                  <c:v>101281.5</c:v>
                </c:pt>
                <c:pt idx="1928">
                  <c:v>101284.25</c:v>
                </c:pt>
                <c:pt idx="1929">
                  <c:v>101289.25</c:v>
                </c:pt>
                <c:pt idx="1930">
                  <c:v>101286.75</c:v>
                </c:pt>
                <c:pt idx="1931">
                  <c:v>101297.75</c:v>
                </c:pt>
                <c:pt idx="1932">
                  <c:v>101292</c:v>
                </c:pt>
                <c:pt idx="1933">
                  <c:v>101295.75</c:v>
                </c:pt>
                <c:pt idx="1934">
                  <c:v>101284.5</c:v>
                </c:pt>
                <c:pt idx="1935">
                  <c:v>101287.25</c:v>
                </c:pt>
                <c:pt idx="1936">
                  <c:v>101293.75</c:v>
                </c:pt>
                <c:pt idx="1937">
                  <c:v>101279.75</c:v>
                </c:pt>
                <c:pt idx="1938">
                  <c:v>101289.5</c:v>
                </c:pt>
                <c:pt idx="1939">
                  <c:v>101297.5</c:v>
                </c:pt>
                <c:pt idx="1940">
                  <c:v>101283.75</c:v>
                </c:pt>
                <c:pt idx="1941">
                  <c:v>101291.5</c:v>
                </c:pt>
                <c:pt idx="1942">
                  <c:v>101282.75</c:v>
                </c:pt>
                <c:pt idx="1943">
                  <c:v>101292.5</c:v>
                </c:pt>
                <c:pt idx="1944">
                  <c:v>101284</c:v>
                </c:pt>
                <c:pt idx="1945">
                  <c:v>101289.25</c:v>
                </c:pt>
                <c:pt idx="1946">
                  <c:v>101291.5</c:v>
                </c:pt>
                <c:pt idx="1947">
                  <c:v>101289</c:v>
                </c:pt>
                <c:pt idx="1948">
                  <c:v>101291.5</c:v>
                </c:pt>
                <c:pt idx="1949">
                  <c:v>101278.5</c:v>
                </c:pt>
                <c:pt idx="1950">
                  <c:v>101300.5</c:v>
                </c:pt>
                <c:pt idx="1951">
                  <c:v>101290</c:v>
                </c:pt>
                <c:pt idx="1952">
                  <c:v>101287.25</c:v>
                </c:pt>
                <c:pt idx="1953">
                  <c:v>101279.75</c:v>
                </c:pt>
                <c:pt idx="1954">
                  <c:v>101282.75</c:v>
                </c:pt>
                <c:pt idx="1955">
                  <c:v>101288</c:v>
                </c:pt>
                <c:pt idx="1956">
                  <c:v>101289</c:v>
                </c:pt>
                <c:pt idx="1957">
                  <c:v>101279.75</c:v>
                </c:pt>
                <c:pt idx="1958">
                  <c:v>101285.75</c:v>
                </c:pt>
                <c:pt idx="1959">
                  <c:v>101291.75</c:v>
                </c:pt>
                <c:pt idx="1960">
                  <c:v>101283.5</c:v>
                </c:pt>
                <c:pt idx="1961">
                  <c:v>101287.5</c:v>
                </c:pt>
                <c:pt idx="1962">
                  <c:v>101281.75</c:v>
                </c:pt>
                <c:pt idx="1963">
                  <c:v>101284.5</c:v>
                </c:pt>
                <c:pt idx="1964">
                  <c:v>101281.25</c:v>
                </c:pt>
                <c:pt idx="1965">
                  <c:v>101279.25</c:v>
                </c:pt>
                <c:pt idx="1966">
                  <c:v>101295.75</c:v>
                </c:pt>
                <c:pt idx="1967">
                  <c:v>101285.5</c:v>
                </c:pt>
                <c:pt idx="1968">
                  <c:v>101289.5</c:v>
                </c:pt>
                <c:pt idx="1969">
                  <c:v>101291.25</c:v>
                </c:pt>
                <c:pt idx="1970">
                  <c:v>101287.25</c:v>
                </c:pt>
                <c:pt idx="1971">
                  <c:v>101286</c:v>
                </c:pt>
                <c:pt idx="1972">
                  <c:v>101286.25</c:v>
                </c:pt>
                <c:pt idx="1973">
                  <c:v>101285.5</c:v>
                </c:pt>
                <c:pt idx="1974">
                  <c:v>101287</c:v>
                </c:pt>
                <c:pt idx="1975">
                  <c:v>101279.5</c:v>
                </c:pt>
                <c:pt idx="1976">
                  <c:v>101273.25</c:v>
                </c:pt>
                <c:pt idx="1977">
                  <c:v>101285.25</c:v>
                </c:pt>
                <c:pt idx="1978">
                  <c:v>101290.25</c:v>
                </c:pt>
                <c:pt idx="1979">
                  <c:v>101272</c:v>
                </c:pt>
                <c:pt idx="1980">
                  <c:v>101278.25</c:v>
                </c:pt>
                <c:pt idx="1981">
                  <c:v>101273.25</c:v>
                </c:pt>
                <c:pt idx="1982">
                  <c:v>101286.25</c:v>
                </c:pt>
                <c:pt idx="1983">
                  <c:v>101288</c:v>
                </c:pt>
                <c:pt idx="1984">
                  <c:v>101279.25</c:v>
                </c:pt>
                <c:pt idx="1985">
                  <c:v>101288.75</c:v>
                </c:pt>
                <c:pt idx="1986">
                  <c:v>101283.25</c:v>
                </c:pt>
                <c:pt idx="1987">
                  <c:v>101281.25</c:v>
                </c:pt>
                <c:pt idx="1988">
                  <c:v>101293</c:v>
                </c:pt>
                <c:pt idx="1989">
                  <c:v>101276.75</c:v>
                </c:pt>
                <c:pt idx="1990">
                  <c:v>101280.25</c:v>
                </c:pt>
                <c:pt idx="1991">
                  <c:v>101280</c:v>
                </c:pt>
                <c:pt idx="1992">
                  <c:v>101285.5</c:v>
                </c:pt>
                <c:pt idx="1993">
                  <c:v>101280.25</c:v>
                </c:pt>
                <c:pt idx="1994">
                  <c:v>101275.25</c:v>
                </c:pt>
                <c:pt idx="1995">
                  <c:v>101283.5</c:v>
                </c:pt>
                <c:pt idx="1996">
                  <c:v>101279.5</c:v>
                </c:pt>
                <c:pt idx="1997">
                  <c:v>101279</c:v>
                </c:pt>
                <c:pt idx="1998">
                  <c:v>101276.5</c:v>
                </c:pt>
                <c:pt idx="1999">
                  <c:v>101286.25</c:v>
                </c:pt>
                <c:pt idx="2000">
                  <c:v>101279.75</c:v>
                </c:pt>
                <c:pt idx="2001">
                  <c:v>101276</c:v>
                </c:pt>
                <c:pt idx="2002">
                  <c:v>101275.5</c:v>
                </c:pt>
                <c:pt idx="2003">
                  <c:v>101276.25</c:v>
                </c:pt>
                <c:pt idx="2004">
                  <c:v>101274.75</c:v>
                </c:pt>
                <c:pt idx="2005">
                  <c:v>101282.25</c:v>
                </c:pt>
                <c:pt idx="2006">
                  <c:v>101282.25</c:v>
                </c:pt>
                <c:pt idx="2007">
                  <c:v>101282.25</c:v>
                </c:pt>
                <c:pt idx="2008">
                  <c:v>101273.25</c:v>
                </c:pt>
                <c:pt idx="2009">
                  <c:v>101274</c:v>
                </c:pt>
                <c:pt idx="2010">
                  <c:v>101283.75</c:v>
                </c:pt>
                <c:pt idx="2011">
                  <c:v>101279.75</c:v>
                </c:pt>
                <c:pt idx="2012">
                  <c:v>101278.75</c:v>
                </c:pt>
                <c:pt idx="2013">
                  <c:v>101276.5</c:v>
                </c:pt>
                <c:pt idx="2014">
                  <c:v>101279.75</c:v>
                </c:pt>
                <c:pt idx="2015">
                  <c:v>101264.25</c:v>
                </c:pt>
                <c:pt idx="2016">
                  <c:v>101280</c:v>
                </c:pt>
                <c:pt idx="2017">
                  <c:v>101279</c:v>
                </c:pt>
                <c:pt idx="2018">
                  <c:v>101278</c:v>
                </c:pt>
                <c:pt idx="2019">
                  <c:v>101283.5</c:v>
                </c:pt>
                <c:pt idx="2020">
                  <c:v>101275.25</c:v>
                </c:pt>
                <c:pt idx="2021">
                  <c:v>101280.5</c:v>
                </c:pt>
                <c:pt idx="2022">
                  <c:v>101273</c:v>
                </c:pt>
                <c:pt idx="2023">
                  <c:v>101286.75</c:v>
                </c:pt>
                <c:pt idx="2024">
                  <c:v>101273.5</c:v>
                </c:pt>
                <c:pt idx="2025">
                  <c:v>101266.25</c:v>
                </c:pt>
                <c:pt idx="2026">
                  <c:v>101274</c:v>
                </c:pt>
                <c:pt idx="2027">
                  <c:v>101275.25</c:v>
                </c:pt>
                <c:pt idx="2028">
                  <c:v>101277</c:v>
                </c:pt>
                <c:pt idx="2029">
                  <c:v>101281.5</c:v>
                </c:pt>
                <c:pt idx="2030">
                  <c:v>101270.25</c:v>
                </c:pt>
                <c:pt idx="2031">
                  <c:v>101275.5</c:v>
                </c:pt>
                <c:pt idx="2032">
                  <c:v>101270.25</c:v>
                </c:pt>
                <c:pt idx="2033">
                  <c:v>101276.5</c:v>
                </c:pt>
                <c:pt idx="2034">
                  <c:v>101266.5</c:v>
                </c:pt>
                <c:pt idx="2035">
                  <c:v>101275.5</c:v>
                </c:pt>
                <c:pt idx="2036">
                  <c:v>101281.25</c:v>
                </c:pt>
                <c:pt idx="2037">
                  <c:v>101267.5</c:v>
                </c:pt>
                <c:pt idx="2038">
                  <c:v>101283.5</c:v>
                </c:pt>
                <c:pt idx="2039">
                  <c:v>101273</c:v>
                </c:pt>
                <c:pt idx="2040">
                  <c:v>101282.5</c:v>
                </c:pt>
                <c:pt idx="2041">
                  <c:v>101280.75</c:v>
                </c:pt>
                <c:pt idx="2042">
                  <c:v>101265.25</c:v>
                </c:pt>
                <c:pt idx="2043">
                  <c:v>101282.25</c:v>
                </c:pt>
                <c:pt idx="2044">
                  <c:v>101269.5</c:v>
                </c:pt>
                <c:pt idx="2045">
                  <c:v>101259</c:v>
                </c:pt>
                <c:pt idx="2046">
                  <c:v>101274.5</c:v>
                </c:pt>
                <c:pt idx="2047">
                  <c:v>101272.25</c:v>
                </c:pt>
                <c:pt idx="2048">
                  <c:v>101272.25</c:v>
                </c:pt>
                <c:pt idx="2049">
                  <c:v>101265.75</c:v>
                </c:pt>
                <c:pt idx="2050">
                  <c:v>101273.5</c:v>
                </c:pt>
                <c:pt idx="2051">
                  <c:v>101266.5</c:v>
                </c:pt>
                <c:pt idx="2052">
                  <c:v>101278.75</c:v>
                </c:pt>
                <c:pt idx="2053">
                  <c:v>101277</c:v>
                </c:pt>
                <c:pt idx="2054">
                  <c:v>101277</c:v>
                </c:pt>
                <c:pt idx="2055">
                  <c:v>101274</c:v>
                </c:pt>
                <c:pt idx="2056">
                  <c:v>101277.25</c:v>
                </c:pt>
                <c:pt idx="2057">
                  <c:v>101268.75</c:v>
                </c:pt>
                <c:pt idx="2058">
                  <c:v>101266</c:v>
                </c:pt>
                <c:pt idx="2059">
                  <c:v>101268</c:v>
                </c:pt>
                <c:pt idx="2060">
                  <c:v>101267.5</c:v>
                </c:pt>
                <c:pt idx="2061">
                  <c:v>101261.75</c:v>
                </c:pt>
                <c:pt idx="2062">
                  <c:v>101263</c:v>
                </c:pt>
                <c:pt idx="2063">
                  <c:v>101268.25</c:v>
                </c:pt>
                <c:pt idx="2064">
                  <c:v>101266.75</c:v>
                </c:pt>
                <c:pt idx="2065">
                  <c:v>101268.5</c:v>
                </c:pt>
                <c:pt idx="2066">
                  <c:v>101273.25</c:v>
                </c:pt>
                <c:pt idx="2067">
                  <c:v>101262.25</c:v>
                </c:pt>
                <c:pt idx="2068">
                  <c:v>101268</c:v>
                </c:pt>
                <c:pt idx="2069">
                  <c:v>101270.75</c:v>
                </c:pt>
                <c:pt idx="2070">
                  <c:v>101263.75</c:v>
                </c:pt>
                <c:pt idx="2071">
                  <c:v>101266.5</c:v>
                </c:pt>
                <c:pt idx="2072">
                  <c:v>101263</c:v>
                </c:pt>
                <c:pt idx="2073">
                  <c:v>101265</c:v>
                </c:pt>
                <c:pt idx="2074">
                  <c:v>101267.25</c:v>
                </c:pt>
                <c:pt idx="2075">
                  <c:v>101275.75</c:v>
                </c:pt>
                <c:pt idx="2076">
                  <c:v>101273.75</c:v>
                </c:pt>
                <c:pt idx="2077">
                  <c:v>101255.5</c:v>
                </c:pt>
                <c:pt idx="2078">
                  <c:v>101266.5</c:v>
                </c:pt>
                <c:pt idx="2079">
                  <c:v>101262.75</c:v>
                </c:pt>
                <c:pt idx="2080">
                  <c:v>101270</c:v>
                </c:pt>
                <c:pt idx="2081">
                  <c:v>101276.5</c:v>
                </c:pt>
                <c:pt idx="2082">
                  <c:v>101269</c:v>
                </c:pt>
                <c:pt idx="2083">
                  <c:v>101270.75</c:v>
                </c:pt>
                <c:pt idx="2084">
                  <c:v>101269.5</c:v>
                </c:pt>
                <c:pt idx="2085">
                  <c:v>101264.25</c:v>
                </c:pt>
                <c:pt idx="2086">
                  <c:v>101252.5</c:v>
                </c:pt>
                <c:pt idx="2087">
                  <c:v>101262.75</c:v>
                </c:pt>
                <c:pt idx="2088">
                  <c:v>101255.25</c:v>
                </c:pt>
                <c:pt idx="2089">
                  <c:v>101263.75</c:v>
                </c:pt>
                <c:pt idx="2090">
                  <c:v>101263.5</c:v>
                </c:pt>
                <c:pt idx="2091">
                  <c:v>101259.75</c:v>
                </c:pt>
                <c:pt idx="2092">
                  <c:v>101259.25</c:v>
                </c:pt>
                <c:pt idx="2093">
                  <c:v>101264.75</c:v>
                </c:pt>
                <c:pt idx="2094">
                  <c:v>101265.5</c:v>
                </c:pt>
                <c:pt idx="2095">
                  <c:v>101260.5</c:v>
                </c:pt>
                <c:pt idx="2096">
                  <c:v>101257</c:v>
                </c:pt>
                <c:pt idx="2097">
                  <c:v>101274.75</c:v>
                </c:pt>
                <c:pt idx="2098">
                  <c:v>101271.75</c:v>
                </c:pt>
                <c:pt idx="2099">
                  <c:v>101265.25</c:v>
                </c:pt>
                <c:pt idx="2100">
                  <c:v>101265.75</c:v>
                </c:pt>
                <c:pt idx="2101">
                  <c:v>101262.5</c:v>
                </c:pt>
                <c:pt idx="2102">
                  <c:v>101268.25</c:v>
                </c:pt>
                <c:pt idx="2103">
                  <c:v>101262.25</c:v>
                </c:pt>
                <c:pt idx="2104">
                  <c:v>101265.5</c:v>
                </c:pt>
                <c:pt idx="2105">
                  <c:v>101256.75</c:v>
                </c:pt>
                <c:pt idx="2106">
                  <c:v>101258.5</c:v>
                </c:pt>
                <c:pt idx="2107">
                  <c:v>101267.25</c:v>
                </c:pt>
                <c:pt idx="2108">
                  <c:v>101268.75</c:v>
                </c:pt>
                <c:pt idx="2109">
                  <c:v>101256.25</c:v>
                </c:pt>
                <c:pt idx="2110">
                  <c:v>101252.5</c:v>
                </c:pt>
                <c:pt idx="2111">
                  <c:v>101259.25</c:v>
                </c:pt>
                <c:pt idx="2112">
                  <c:v>101268.25</c:v>
                </c:pt>
                <c:pt idx="2113">
                  <c:v>101260.5</c:v>
                </c:pt>
                <c:pt idx="2114">
                  <c:v>101246.5</c:v>
                </c:pt>
                <c:pt idx="2115">
                  <c:v>101262.75</c:v>
                </c:pt>
                <c:pt idx="2116">
                  <c:v>101263.5</c:v>
                </c:pt>
                <c:pt idx="2117">
                  <c:v>101262.5</c:v>
                </c:pt>
                <c:pt idx="2118">
                  <c:v>101253.75</c:v>
                </c:pt>
                <c:pt idx="2119">
                  <c:v>101257.5</c:v>
                </c:pt>
                <c:pt idx="2120">
                  <c:v>101248.25</c:v>
                </c:pt>
                <c:pt idx="2121">
                  <c:v>101267</c:v>
                </c:pt>
                <c:pt idx="2122">
                  <c:v>101255.5</c:v>
                </c:pt>
                <c:pt idx="2123">
                  <c:v>101253.5</c:v>
                </c:pt>
                <c:pt idx="2124">
                  <c:v>101258</c:v>
                </c:pt>
                <c:pt idx="2125">
                  <c:v>101270.75</c:v>
                </c:pt>
                <c:pt idx="2126">
                  <c:v>101266.25</c:v>
                </c:pt>
                <c:pt idx="2127">
                  <c:v>101260.25</c:v>
                </c:pt>
                <c:pt idx="2128">
                  <c:v>101261</c:v>
                </c:pt>
                <c:pt idx="2129">
                  <c:v>101251.25</c:v>
                </c:pt>
                <c:pt idx="2130">
                  <c:v>101252.75</c:v>
                </c:pt>
                <c:pt idx="2131">
                  <c:v>101255</c:v>
                </c:pt>
                <c:pt idx="2132">
                  <c:v>101252.75</c:v>
                </c:pt>
                <c:pt idx="2133">
                  <c:v>101263.25</c:v>
                </c:pt>
                <c:pt idx="2134">
                  <c:v>101245.25</c:v>
                </c:pt>
                <c:pt idx="2135">
                  <c:v>101248.25</c:v>
                </c:pt>
                <c:pt idx="2136">
                  <c:v>101256</c:v>
                </c:pt>
                <c:pt idx="2137">
                  <c:v>101261.75</c:v>
                </c:pt>
                <c:pt idx="2138">
                  <c:v>101264.25</c:v>
                </c:pt>
                <c:pt idx="2139">
                  <c:v>101262.75</c:v>
                </c:pt>
                <c:pt idx="2140">
                  <c:v>101250.5</c:v>
                </c:pt>
                <c:pt idx="2141">
                  <c:v>101253</c:v>
                </c:pt>
                <c:pt idx="2142">
                  <c:v>101249.5</c:v>
                </c:pt>
                <c:pt idx="2143">
                  <c:v>101259.75</c:v>
                </c:pt>
                <c:pt idx="2144">
                  <c:v>101250.5</c:v>
                </c:pt>
                <c:pt idx="2145">
                  <c:v>101251.25</c:v>
                </c:pt>
                <c:pt idx="2146">
                  <c:v>101253.5</c:v>
                </c:pt>
                <c:pt idx="2147">
                  <c:v>101252.25</c:v>
                </c:pt>
                <c:pt idx="2148">
                  <c:v>101260.25</c:v>
                </c:pt>
                <c:pt idx="2149">
                  <c:v>101243.5</c:v>
                </c:pt>
                <c:pt idx="2150">
                  <c:v>101248.25</c:v>
                </c:pt>
                <c:pt idx="2151">
                  <c:v>101261</c:v>
                </c:pt>
                <c:pt idx="2152">
                  <c:v>101256.25</c:v>
                </c:pt>
                <c:pt idx="2153">
                  <c:v>101251.25</c:v>
                </c:pt>
                <c:pt idx="2154">
                  <c:v>101256.75</c:v>
                </c:pt>
                <c:pt idx="2155">
                  <c:v>101252</c:v>
                </c:pt>
                <c:pt idx="2156">
                  <c:v>101254.75</c:v>
                </c:pt>
                <c:pt idx="2157">
                  <c:v>101249.5</c:v>
                </c:pt>
                <c:pt idx="2158">
                  <c:v>101260.75</c:v>
                </c:pt>
                <c:pt idx="2159">
                  <c:v>101252.5</c:v>
                </c:pt>
                <c:pt idx="2160">
                  <c:v>101246</c:v>
                </c:pt>
                <c:pt idx="2161">
                  <c:v>101245</c:v>
                </c:pt>
                <c:pt idx="2162">
                  <c:v>101250.75</c:v>
                </c:pt>
                <c:pt idx="2163">
                  <c:v>101253.5</c:v>
                </c:pt>
                <c:pt idx="2164">
                  <c:v>101254.5</c:v>
                </c:pt>
                <c:pt idx="2165">
                  <c:v>101250.5</c:v>
                </c:pt>
                <c:pt idx="2166">
                  <c:v>101256.75</c:v>
                </c:pt>
                <c:pt idx="2167">
                  <c:v>101250.25</c:v>
                </c:pt>
                <c:pt idx="2168">
                  <c:v>101254.25</c:v>
                </c:pt>
                <c:pt idx="2169">
                  <c:v>101254.75</c:v>
                </c:pt>
                <c:pt idx="2170">
                  <c:v>101253.5</c:v>
                </c:pt>
                <c:pt idx="2171">
                  <c:v>101243.75</c:v>
                </c:pt>
                <c:pt idx="2172">
                  <c:v>101265.5</c:v>
                </c:pt>
                <c:pt idx="2173">
                  <c:v>101243.5</c:v>
                </c:pt>
                <c:pt idx="2174">
                  <c:v>101252</c:v>
                </c:pt>
                <c:pt idx="2175">
                  <c:v>101243.75</c:v>
                </c:pt>
                <c:pt idx="2176">
                  <c:v>101251.75</c:v>
                </c:pt>
                <c:pt idx="2177">
                  <c:v>101254</c:v>
                </c:pt>
                <c:pt idx="2178">
                  <c:v>101250.75</c:v>
                </c:pt>
                <c:pt idx="2179">
                  <c:v>101245.25</c:v>
                </c:pt>
                <c:pt idx="2180">
                  <c:v>101243.5</c:v>
                </c:pt>
                <c:pt idx="2181">
                  <c:v>101245.25</c:v>
                </c:pt>
                <c:pt idx="2182">
                  <c:v>101251.5</c:v>
                </c:pt>
                <c:pt idx="2183">
                  <c:v>101244.75</c:v>
                </c:pt>
                <c:pt idx="2184">
                  <c:v>101248.75</c:v>
                </c:pt>
                <c:pt idx="2185">
                  <c:v>101248</c:v>
                </c:pt>
                <c:pt idx="2186">
                  <c:v>101247</c:v>
                </c:pt>
                <c:pt idx="2187">
                  <c:v>101254</c:v>
                </c:pt>
                <c:pt idx="2188">
                  <c:v>101236.25</c:v>
                </c:pt>
                <c:pt idx="2189">
                  <c:v>101250.25</c:v>
                </c:pt>
                <c:pt idx="2190">
                  <c:v>101246.5</c:v>
                </c:pt>
                <c:pt idx="2191">
                  <c:v>101241</c:v>
                </c:pt>
                <c:pt idx="2192">
                  <c:v>101244.75</c:v>
                </c:pt>
                <c:pt idx="2193">
                  <c:v>101240</c:v>
                </c:pt>
                <c:pt idx="2194">
                  <c:v>101246.75</c:v>
                </c:pt>
                <c:pt idx="2195">
                  <c:v>101239</c:v>
                </c:pt>
                <c:pt idx="2196">
                  <c:v>101253</c:v>
                </c:pt>
                <c:pt idx="2197">
                  <c:v>101241.75</c:v>
                </c:pt>
                <c:pt idx="2198">
                  <c:v>101249.75</c:v>
                </c:pt>
                <c:pt idx="2199">
                  <c:v>101244.25</c:v>
                </c:pt>
                <c:pt idx="2200">
                  <c:v>101239.25</c:v>
                </c:pt>
                <c:pt idx="2201">
                  <c:v>101235.25</c:v>
                </c:pt>
                <c:pt idx="2202">
                  <c:v>101240.25</c:v>
                </c:pt>
                <c:pt idx="2203">
                  <c:v>101243.5</c:v>
                </c:pt>
                <c:pt idx="2204">
                  <c:v>101243.75</c:v>
                </c:pt>
                <c:pt idx="2205">
                  <c:v>101245.75</c:v>
                </c:pt>
                <c:pt idx="2206">
                  <c:v>101238.5</c:v>
                </c:pt>
                <c:pt idx="2207">
                  <c:v>101245.25</c:v>
                </c:pt>
                <c:pt idx="2208">
                  <c:v>101236</c:v>
                </c:pt>
                <c:pt idx="2209">
                  <c:v>101247.75</c:v>
                </c:pt>
                <c:pt idx="2210">
                  <c:v>101248.5</c:v>
                </c:pt>
                <c:pt idx="2211">
                  <c:v>101247.5</c:v>
                </c:pt>
                <c:pt idx="2212">
                  <c:v>101246.25</c:v>
                </c:pt>
                <c:pt idx="2213">
                  <c:v>101250</c:v>
                </c:pt>
                <c:pt idx="2214">
                  <c:v>101242</c:v>
                </c:pt>
                <c:pt idx="2215">
                  <c:v>101231.5</c:v>
                </c:pt>
                <c:pt idx="2216">
                  <c:v>101245</c:v>
                </c:pt>
                <c:pt idx="2217">
                  <c:v>101237.5</c:v>
                </c:pt>
                <c:pt idx="2218">
                  <c:v>101232.75</c:v>
                </c:pt>
                <c:pt idx="2219">
                  <c:v>101242</c:v>
                </c:pt>
                <c:pt idx="2220">
                  <c:v>101235.5</c:v>
                </c:pt>
                <c:pt idx="2221">
                  <c:v>101238</c:v>
                </c:pt>
                <c:pt idx="2222">
                  <c:v>101236.25</c:v>
                </c:pt>
                <c:pt idx="2223">
                  <c:v>101235.25</c:v>
                </c:pt>
                <c:pt idx="2224">
                  <c:v>101237</c:v>
                </c:pt>
                <c:pt idx="2225">
                  <c:v>101231.5</c:v>
                </c:pt>
                <c:pt idx="2226">
                  <c:v>101234</c:v>
                </c:pt>
                <c:pt idx="2227">
                  <c:v>101247.25</c:v>
                </c:pt>
                <c:pt idx="2228">
                  <c:v>101237.5</c:v>
                </c:pt>
                <c:pt idx="2229">
                  <c:v>101236</c:v>
                </c:pt>
                <c:pt idx="2230">
                  <c:v>101237.75</c:v>
                </c:pt>
                <c:pt idx="2231">
                  <c:v>101238.5</c:v>
                </c:pt>
                <c:pt idx="2232">
                  <c:v>101245.75</c:v>
                </c:pt>
                <c:pt idx="2233">
                  <c:v>101231.25</c:v>
                </c:pt>
                <c:pt idx="2234">
                  <c:v>101231</c:v>
                </c:pt>
                <c:pt idx="2235">
                  <c:v>101236.5</c:v>
                </c:pt>
                <c:pt idx="2236">
                  <c:v>101241.5</c:v>
                </c:pt>
                <c:pt idx="2237">
                  <c:v>101242</c:v>
                </c:pt>
                <c:pt idx="2238">
                  <c:v>101234.75</c:v>
                </c:pt>
                <c:pt idx="2239">
                  <c:v>101242.5</c:v>
                </c:pt>
                <c:pt idx="2240">
                  <c:v>101239.25</c:v>
                </c:pt>
                <c:pt idx="2241">
                  <c:v>101237.5</c:v>
                </c:pt>
                <c:pt idx="2242">
                  <c:v>101227.5</c:v>
                </c:pt>
                <c:pt idx="2243">
                  <c:v>101233.5</c:v>
                </c:pt>
                <c:pt idx="2244">
                  <c:v>101240</c:v>
                </c:pt>
                <c:pt idx="2245">
                  <c:v>101246.75</c:v>
                </c:pt>
                <c:pt idx="2246">
                  <c:v>101231</c:v>
                </c:pt>
                <c:pt idx="2247">
                  <c:v>101229.75</c:v>
                </c:pt>
                <c:pt idx="2248">
                  <c:v>101233</c:v>
                </c:pt>
                <c:pt idx="2249">
                  <c:v>101234.75</c:v>
                </c:pt>
                <c:pt idx="2250">
                  <c:v>101232.5</c:v>
                </c:pt>
                <c:pt idx="2251">
                  <c:v>101238</c:v>
                </c:pt>
                <c:pt idx="2252">
                  <c:v>101235</c:v>
                </c:pt>
                <c:pt idx="2253">
                  <c:v>101232</c:v>
                </c:pt>
                <c:pt idx="2254">
                  <c:v>101235.75</c:v>
                </c:pt>
                <c:pt idx="2255">
                  <c:v>101233.5</c:v>
                </c:pt>
                <c:pt idx="2256">
                  <c:v>101245</c:v>
                </c:pt>
                <c:pt idx="2257">
                  <c:v>101223.75</c:v>
                </c:pt>
                <c:pt idx="2258">
                  <c:v>101235</c:v>
                </c:pt>
                <c:pt idx="2259">
                  <c:v>101244.5</c:v>
                </c:pt>
                <c:pt idx="2260">
                  <c:v>101236.5</c:v>
                </c:pt>
                <c:pt idx="2261">
                  <c:v>101229.25</c:v>
                </c:pt>
                <c:pt idx="2262">
                  <c:v>101238.75</c:v>
                </c:pt>
                <c:pt idx="2263">
                  <c:v>101232.25</c:v>
                </c:pt>
                <c:pt idx="2264">
                  <c:v>101236.75</c:v>
                </c:pt>
                <c:pt idx="2265">
                  <c:v>101231.25</c:v>
                </c:pt>
                <c:pt idx="2266">
                  <c:v>101239.25</c:v>
                </c:pt>
                <c:pt idx="2267">
                  <c:v>101235.25</c:v>
                </c:pt>
                <c:pt idx="2268">
                  <c:v>101237.25</c:v>
                </c:pt>
                <c:pt idx="2269">
                  <c:v>101227.5</c:v>
                </c:pt>
                <c:pt idx="2270">
                  <c:v>101233.25</c:v>
                </c:pt>
                <c:pt idx="2271">
                  <c:v>101245.75</c:v>
                </c:pt>
                <c:pt idx="2272">
                  <c:v>101228.5</c:v>
                </c:pt>
                <c:pt idx="2273">
                  <c:v>101223.75</c:v>
                </c:pt>
                <c:pt idx="2274">
                  <c:v>101230.75</c:v>
                </c:pt>
                <c:pt idx="2275">
                  <c:v>101240</c:v>
                </c:pt>
                <c:pt idx="2276">
                  <c:v>101227.5</c:v>
                </c:pt>
                <c:pt idx="2277">
                  <c:v>101238</c:v>
                </c:pt>
                <c:pt idx="2278">
                  <c:v>101234.5</c:v>
                </c:pt>
                <c:pt idx="2279">
                  <c:v>101241.25</c:v>
                </c:pt>
                <c:pt idx="2280">
                  <c:v>101232.75</c:v>
                </c:pt>
                <c:pt idx="2281">
                  <c:v>101234.25</c:v>
                </c:pt>
                <c:pt idx="2282">
                  <c:v>101226.5</c:v>
                </c:pt>
                <c:pt idx="2283">
                  <c:v>101223.75</c:v>
                </c:pt>
                <c:pt idx="2284">
                  <c:v>101222.25</c:v>
                </c:pt>
                <c:pt idx="2285">
                  <c:v>101233.75</c:v>
                </c:pt>
                <c:pt idx="2286">
                  <c:v>101236.25</c:v>
                </c:pt>
                <c:pt idx="2287">
                  <c:v>101231.25</c:v>
                </c:pt>
                <c:pt idx="2288">
                  <c:v>101231.5</c:v>
                </c:pt>
                <c:pt idx="2289">
                  <c:v>101234.5</c:v>
                </c:pt>
                <c:pt idx="2290">
                  <c:v>101239</c:v>
                </c:pt>
                <c:pt idx="2291">
                  <c:v>101228.25</c:v>
                </c:pt>
                <c:pt idx="2292">
                  <c:v>101239.25</c:v>
                </c:pt>
                <c:pt idx="2293">
                  <c:v>101231.5</c:v>
                </c:pt>
                <c:pt idx="2294">
                  <c:v>101233</c:v>
                </c:pt>
                <c:pt idx="2295">
                  <c:v>101230.25</c:v>
                </c:pt>
                <c:pt idx="2296">
                  <c:v>101225</c:v>
                </c:pt>
                <c:pt idx="2297">
                  <c:v>101223.75</c:v>
                </c:pt>
                <c:pt idx="2298">
                  <c:v>101229.75</c:v>
                </c:pt>
                <c:pt idx="2299">
                  <c:v>101226.5</c:v>
                </c:pt>
                <c:pt idx="2300">
                  <c:v>101223.75</c:v>
                </c:pt>
                <c:pt idx="2301">
                  <c:v>101231.75</c:v>
                </c:pt>
                <c:pt idx="2302">
                  <c:v>101231.25</c:v>
                </c:pt>
                <c:pt idx="2303">
                  <c:v>101231</c:v>
                </c:pt>
                <c:pt idx="2304">
                  <c:v>101228.75</c:v>
                </c:pt>
                <c:pt idx="2305">
                  <c:v>101226.5</c:v>
                </c:pt>
                <c:pt idx="2306">
                  <c:v>101228.25</c:v>
                </c:pt>
                <c:pt idx="2307">
                  <c:v>101227</c:v>
                </c:pt>
                <c:pt idx="2308">
                  <c:v>101231</c:v>
                </c:pt>
                <c:pt idx="2309">
                  <c:v>101225.5</c:v>
                </c:pt>
                <c:pt idx="2310">
                  <c:v>101235.25</c:v>
                </c:pt>
                <c:pt idx="2311">
                  <c:v>101222</c:v>
                </c:pt>
                <c:pt idx="2312">
                  <c:v>101228.25</c:v>
                </c:pt>
                <c:pt idx="2313">
                  <c:v>101220.75</c:v>
                </c:pt>
                <c:pt idx="2314">
                  <c:v>101230.5</c:v>
                </c:pt>
                <c:pt idx="2315">
                  <c:v>101221.25</c:v>
                </c:pt>
                <c:pt idx="2316">
                  <c:v>101238</c:v>
                </c:pt>
                <c:pt idx="2317">
                  <c:v>101231.25</c:v>
                </c:pt>
                <c:pt idx="2318">
                  <c:v>101229.5</c:v>
                </c:pt>
                <c:pt idx="2319">
                  <c:v>101230.75</c:v>
                </c:pt>
                <c:pt idx="2320">
                  <c:v>101232</c:v>
                </c:pt>
                <c:pt idx="2321">
                  <c:v>101232.25</c:v>
                </c:pt>
                <c:pt idx="2322">
                  <c:v>101223.75</c:v>
                </c:pt>
                <c:pt idx="2323">
                  <c:v>101222.75</c:v>
                </c:pt>
                <c:pt idx="2324">
                  <c:v>101223.25</c:v>
                </c:pt>
                <c:pt idx="2325">
                  <c:v>101239.25</c:v>
                </c:pt>
                <c:pt idx="2326">
                  <c:v>101219</c:v>
                </c:pt>
                <c:pt idx="2327">
                  <c:v>101227.5</c:v>
                </c:pt>
                <c:pt idx="2328">
                  <c:v>101221.75</c:v>
                </c:pt>
                <c:pt idx="2329">
                  <c:v>101224.25</c:v>
                </c:pt>
                <c:pt idx="2330">
                  <c:v>101231.5</c:v>
                </c:pt>
                <c:pt idx="2331">
                  <c:v>101228</c:v>
                </c:pt>
                <c:pt idx="2332">
                  <c:v>101228</c:v>
                </c:pt>
                <c:pt idx="2333">
                  <c:v>101235</c:v>
                </c:pt>
                <c:pt idx="2334">
                  <c:v>101224</c:v>
                </c:pt>
                <c:pt idx="2335">
                  <c:v>101221.75</c:v>
                </c:pt>
                <c:pt idx="2336">
                  <c:v>101232</c:v>
                </c:pt>
                <c:pt idx="2337">
                  <c:v>101226.5</c:v>
                </c:pt>
                <c:pt idx="2338">
                  <c:v>101221.75</c:v>
                </c:pt>
                <c:pt idx="2339">
                  <c:v>101216</c:v>
                </c:pt>
                <c:pt idx="2340">
                  <c:v>101222.5</c:v>
                </c:pt>
                <c:pt idx="2341">
                  <c:v>101223.75</c:v>
                </c:pt>
                <c:pt idx="2342">
                  <c:v>101228.25</c:v>
                </c:pt>
                <c:pt idx="2343">
                  <c:v>101223.75</c:v>
                </c:pt>
                <c:pt idx="2344">
                  <c:v>101231.25</c:v>
                </c:pt>
                <c:pt idx="2345">
                  <c:v>101215.75</c:v>
                </c:pt>
                <c:pt idx="2346">
                  <c:v>101222.25</c:v>
                </c:pt>
                <c:pt idx="2347">
                  <c:v>101226.75</c:v>
                </c:pt>
                <c:pt idx="2348">
                  <c:v>101215</c:v>
                </c:pt>
                <c:pt idx="2349">
                  <c:v>101220.25</c:v>
                </c:pt>
                <c:pt idx="2350">
                  <c:v>101229</c:v>
                </c:pt>
                <c:pt idx="2351">
                  <c:v>101230.25</c:v>
                </c:pt>
                <c:pt idx="2352">
                  <c:v>101220</c:v>
                </c:pt>
                <c:pt idx="2353">
                  <c:v>101222</c:v>
                </c:pt>
                <c:pt idx="2354">
                  <c:v>101222.75</c:v>
                </c:pt>
                <c:pt idx="2355">
                  <c:v>101229.25</c:v>
                </c:pt>
                <c:pt idx="2356">
                  <c:v>101228.5</c:v>
                </c:pt>
                <c:pt idx="2357">
                  <c:v>101222.75</c:v>
                </c:pt>
                <c:pt idx="2358">
                  <c:v>101223.75</c:v>
                </c:pt>
                <c:pt idx="2359">
                  <c:v>101223.5</c:v>
                </c:pt>
                <c:pt idx="2360">
                  <c:v>101221.25</c:v>
                </c:pt>
                <c:pt idx="2361">
                  <c:v>101227.25</c:v>
                </c:pt>
                <c:pt idx="2362">
                  <c:v>101234.5</c:v>
                </c:pt>
                <c:pt idx="2363">
                  <c:v>101222.25</c:v>
                </c:pt>
                <c:pt idx="2364">
                  <c:v>101224</c:v>
                </c:pt>
                <c:pt idx="2365">
                  <c:v>101219.5</c:v>
                </c:pt>
                <c:pt idx="2366">
                  <c:v>101217.75</c:v>
                </c:pt>
                <c:pt idx="2367">
                  <c:v>101230.75</c:v>
                </c:pt>
                <c:pt idx="2368">
                  <c:v>101224.5</c:v>
                </c:pt>
                <c:pt idx="2369">
                  <c:v>101213.5</c:v>
                </c:pt>
                <c:pt idx="2370">
                  <c:v>101222</c:v>
                </c:pt>
                <c:pt idx="2371">
                  <c:v>101224</c:v>
                </c:pt>
                <c:pt idx="2372">
                  <c:v>101227.25</c:v>
                </c:pt>
                <c:pt idx="2373">
                  <c:v>101208.75</c:v>
                </c:pt>
                <c:pt idx="2374">
                  <c:v>101225.25</c:v>
                </c:pt>
                <c:pt idx="2375">
                  <c:v>101224.75</c:v>
                </c:pt>
                <c:pt idx="2376">
                  <c:v>101225.5</c:v>
                </c:pt>
                <c:pt idx="2377">
                  <c:v>101217.75</c:v>
                </c:pt>
                <c:pt idx="2378">
                  <c:v>101223</c:v>
                </c:pt>
                <c:pt idx="2379">
                  <c:v>101221.25</c:v>
                </c:pt>
                <c:pt idx="2380">
                  <c:v>101219.75</c:v>
                </c:pt>
                <c:pt idx="2381">
                  <c:v>101214.25</c:v>
                </c:pt>
                <c:pt idx="2382">
                  <c:v>101218.25</c:v>
                </c:pt>
                <c:pt idx="2383">
                  <c:v>101220.5</c:v>
                </c:pt>
                <c:pt idx="2384">
                  <c:v>101222.75</c:v>
                </c:pt>
                <c:pt idx="2385">
                  <c:v>101232.5</c:v>
                </c:pt>
                <c:pt idx="2386">
                  <c:v>101210.5</c:v>
                </c:pt>
                <c:pt idx="2387">
                  <c:v>101219</c:v>
                </c:pt>
                <c:pt idx="2388">
                  <c:v>101219.25</c:v>
                </c:pt>
                <c:pt idx="2389">
                  <c:v>101223.25</c:v>
                </c:pt>
                <c:pt idx="2390">
                  <c:v>101228.75</c:v>
                </c:pt>
                <c:pt idx="2391">
                  <c:v>101218</c:v>
                </c:pt>
                <c:pt idx="2392">
                  <c:v>101221.5</c:v>
                </c:pt>
                <c:pt idx="2393">
                  <c:v>101216.25</c:v>
                </c:pt>
                <c:pt idx="2394">
                  <c:v>101225.5</c:v>
                </c:pt>
                <c:pt idx="2395">
                  <c:v>101214.5</c:v>
                </c:pt>
                <c:pt idx="2396">
                  <c:v>101229.25</c:v>
                </c:pt>
                <c:pt idx="2397">
                  <c:v>101230</c:v>
                </c:pt>
                <c:pt idx="2398">
                  <c:v>101220.5</c:v>
                </c:pt>
                <c:pt idx="2399">
                  <c:v>101221</c:v>
                </c:pt>
                <c:pt idx="2400">
                  <c:v>101217.5</c:v>
                </c:pt>
                <c:pt idx="2401">
                  <c:v>101219.5</c:v>
                </c:pt>
                <c:pt idx="2402">
                  <c:v>101214.5</c:v>
                </c:pt>
                <c:pt idx="2403">
                  <c:v>101222.25</c:v>
                </c:pt>
                <c:pt idx="2404">
                  <c:v>101211.25</c:v>
                </c:pt>
                <c:pt idx="2405">
                  <c:v>101220.5</c:v>
                </c:pt>
                <c:pt idx="2406">
                  <c:v>101219.75</c:v>
                </c:pt>
                <c:pt idx="2407">
                  <c:v>101216.5</c:v>
                </c:pt>
                <c:pt idx="2408">
                  <c:v>101221.75</c:v>
                </c:pt>
                <c:pt idx="2409">
                  <c:v>101226.75</c:v>
                </c:pt>
                <c:pt idx="2410">
                  <c:v>101212.5</c:v>
                </c:pt>
                <c:pt idx="2411">
                  <c:v>101219.25</c:v>
                </c:pt>
                <c:pt idx="2412">
                  <c:v>101214.5</c:v>
                </c:pt>
                <c:pt idx="2413">
                  <c:v>101214.5</c:v>
                </c:pt>
                <c:pt idx="2414">
                  <c:v>101225</c:v>
                </c:pt>
                <c:pt idx="2415">
                  <c:v>101216.75</c:v>
                </c:pt>
                <c:pt idx="2416">
                  <c:v>101214</c:v>
                </c:pt>
                <c:pt idx="2417">
                  <c:v>101226.75</c:v>
                </c:pt>
                <c:pt idx="2418">
                  <c:v>101219</c:v>
                </c:pt>
                <c:pt idx="2419">
                  <c:v>101212</c:v>
                </c:pt>
                <c:pt idx="2420">
                  <c:v>101218.5</c:v>
                </c:pt>
                <c:pt idx="2421">
                  <c:v>101219.5</c:v>
                </c:pt>
                <c:pt idx="2422">
                  <c:v>101217.5</c:v>
                </c:pt>
                <c:pt idx="2423">
                  <c:v>101223</c:v>
                </c:pt>
                <c:pt idx="2424">
                  <c:v>101211</c:v>
                </c:pt>
                <c:pt idx="2425">
                  <c:v>101214.5</c:v>
                </c:pt>
                <c:pt idx="2426">
                  <c:v>101219.75</c:v>
                </c:pt>
                <c:pt idx="2427">
                  <c:v>101209</c:v>
                </c:pt>
                <c:pt idx="2428">
                  <c:v>101222.5</c:v>
                </c:pt>
                <c:pt idx="2429">
                  <c:v>101214.5</c:v>
                </c:pt>
                <c:pt idx="2430">
                  <c:v>101215</c:v>
                </c:pt>
                <c:pt idx="2431">
                  <c:v>101215</c:v>
                </c:pt>
                <c:pt idx="2432">
                  <c:v>101211</c:v>
                </c:pt>
                <c:pt idx="2433">
                  <c:v>101214.75</c:v>
                </c:pt>
                <c:pt idx="2434">
                  <c:v>101210.25</c:v>
                </c:pt>
                <c:pt idx="2435">
                  <c:v>101223</c:v>
                </c:pt>
                <c:pt idx="2436">
                  <c:v>101210</c:v>
                </c:pt>
                <c:pt idx="2437">
                  <c:v>101212.75</c:v>
                </c:pt>
                <c:pt idx="2438">
                  <c:v>101217.25</c:v>
                </c:pt>
                <c:pt idx="2439">
                  <c:v>101219.5</c:v>
                </c:pt>
                <c:pt idx="2440">
                  <c:v>101216</c:v>
                </c:pt>
                <c:pt idx="2441">
                  <c:v>101216.5</c:v>
                </c:pt>
                <c:pt idx="2442">
                  <c:v>101220</c:v>
                </c:pt>
                <c:pt idx="2443">
                  <c:v>101211.5</c:v>
                </c:pt>
                <c:pt idx="2444">
                  <c:v>101211</c:v>
                </c:pt>
                <c:pt idx="2445">
                  <c:v>101213.75</c:v>
                </c:pt>
                <c:pt idx="2446">
                  <c:v>101216.5</c:v>
                </c:pt>
                <c:pt idx="2447">
                  <c:v>101217.5</c:v>
                </c:pt>
                <c:pt idx="2448">
                  <c:v>101215.25</c:v>
                </c:pt>
                <c:pt idx="2449">
                  <c:v>101210.5</c:v>
                </c:pt>
                <c:pt idx="2450">
                  <c:v>101216.5</c:v>
                </c:pt>
                <c:pt idx="2451">
                  <c:v>101216.5</c:v>
                </c:pt>
                <c:pt idx="2452">
                  <c:v>101220</c:v>
                </c:pt>
                <c:pt idx="2453">
                  <c:v>101213</c:v>
                </c:pt>
                <c:pt idx="2454">
                  <c:v>101215.75</c:v>
                </c:pt>
                <c:pt idx="2455">
                  <c:v>101221</c:v>
                </c:pt>
                <c:pt idx="2456">
                  <c:v>101215</c:v>
                </c:pt>
                <c:pt idx="2457">
                  <c:v>101219.5</c:v>
                </c:pt>
                <c:pt idx="2458">
                  <c:v>101209.25</c:v>
                </c:pt>
                <c:pt idx="2459">
                  <c:v>101214.25</c:v>
                </c:pt>
                <c:pt idx="2460">
                  <c:v>101202.25</c:v>
                </c:pt>
                <c:pt idx="2461">
                  <c:v>101211.75</c:v>
                </c:pt>
                <c:pt idx="2462">
                  <c:v>101221.5</c:v>
                </c:pt>
                <c:pt idx="2463">
                  <c:v>101216.75</c:v>
                </c:pt>
                <c:pt idx="2464">
                  <c:v>101215.5</c:v>
                </c:pt>
                <c:pt idx="2465">
                  <c:v>101204.75</c:v>
                </c:pt>
                <c:pt idx="2466">
                  <c:v>101212.25</c:v>
                </c:pt>
                <c:pt idx="2467">
                  <c:v>101214.5</c:v>
                </c:pt>
                <c:pt idx="2468">
                  <c:v>101211</c:v>
                </c:pt>
                <c:pt idx="2469">
                  <c:v>101219</c:v>
                </c:pt>
                <c:pt idx="2470">
                  <c:v>101215.75</c:v>
                </c:pt>
                <c:pt idx="2471">
                  <c:v>101204.5</c:v>
                </c:pt>
                <c:pt idx="2472">
                  <c:v>101221.25</c:v>
                </c:pt>
                <c:pt idx="2473">
                  <c:v>101202</c:v>
                </c:pt>
                <c:pt idx="2474">
                  <c:v>101210.75</c:v>
                </c:pt>
                <c:pt idx="2475">
                  <c:v>101218.5</c:v>
                </c:pt>
                <c:pt idx="2476">
                  <c:v>101213.25</c:v>
                </c:pt>
                <c:pt idx="2477">
                  <c:v>101212.5</c:v>
                </c:pt>
                <c:pt idx="2478">
                  <c:v>101212.5</c:v>
                </c:pt>
                <c:pt idx="2479">
                  <c:v>101213</c:v>
                </c:pt>
                <c:pt idx="2480">
                  <c:v>101213.5</c:v>
                </c:pt>
                <c:pt idx="2481">
                  <c:v>101213.25</c:v>
                </c:pt>
                <c:pt idx="2482">
                  <c:v>101207</c:v>
                </c:pt>
                <c:pt idx="2483">
                  <c:v>101208.25</c:v>
                </c:pt>
                <c:pt idx="2484">
                  <c:v>101211.25</c:v>
                </c:pt>
                <c:pt idx="2485">
                  <c:v>101211.5</c:v>
                </c:pt>
                <c:pt idx="2486">
                  <c:v>101208.25</c:v>
                </c:pt>
                <c:pt idx="2487">
                  <c:v>101217.5</c:v>
                </c:pt>
                <c:pt idx="2488">
                  <c:v>101214.5</c:v>
                </c:pt>
                <c:pt idx="2489">
                  <c:v>101223</c:v>
                </c:pt>
                <c:pt idx="2490">
                  <c:v>101216</c:v>
                </c:pt>
                <c:pt idx="2491">
                  <c:v>101207</c:v>
                </c:pt>
                <c:pt idx="2492">
                  <c:v>101210.25</c:v>
                </c:pt>
                <c:pt idx="2493">
                  <c:v>101205.5</c:v>
                </c:pt>
                <c:pt idx="2494">
                  <c:v>101209.25</c:v>
                </c:pt>
                <c:pt idx="2495">
                  <c:v>101204.75</c:v>
                </c:pt>
                <c:pt idx="2496">
                  <c:v>101219.5</c:v>
                </c:pt>
                <c:pt idx="2497">
                  <c:v>101209</c:v>
                </c:pt>
                <c:pt idx="2498">
                  <c:v>101215.5</c:v>
                </c:pt>
                <c:pt idx="2499">
                  <c:v>101213.5</c:v>
                </c:pt>
                <c:pt idx="2500">
                  <c:v>101209</c:v>
                </c:pt>
                <c:pt idx="2501">
                  <c:v>101210.25</c:v>
                </c:pt>
                <c:pt idx="2502">
                  <c:v>101221</c:v>
                </c:pt>
                <c:pt idx="2503">
                  <c:v>101210</c:v>
                </c:pt>
                <c:pt idx="2504">
                  <c:v>101203</c:v>
                </c:pt>
                <c:pt idx="2505">
                  <c:v>101201.5</c:v>
                </c:pt>
                <c:pt idx="2506">
                  <c:v>101208</c:v>
                </c:pt>
                <c:pt idx="2507">
                  <c:v>101205.5</c:v>
                </c:pt>
                <c:pt idx="2508">
                  <c:v>101201.25</c:v>
                </c:pt>
                <c:pt idx="2509">
                  <c:v>101213</c:v>
                </c:pt>
                <c:pt idx="2510">
                  <c:v>101212</c:v>
                </c:pt>
                <c:pt idx="2511">
                  <c:v>101210</c:v>
                </c:pt>
                <c:pt idx="2512">
                  <c:v>101207.25</c:v>
                </c:pt>
                <c:pt idx="2513">
                  <c:v>101208.75</c:v>
                </c:pt>
                <c:pt idx="2514">
                  <c:v>101205.25</c:v>
                </c:pt>
                <c:pt idx="2515">
                  <c:v>101207.75</c:v>
                </c:pt>
                <c:pt idx="2516">
                  <c:v>101204.75</c:v>
                </c:pt>
                <c:pt idx="2517">
                  <c:v>101219.75</c:v>
                </c:pt>
                <c:pt idx="2518">
                  <c:v>101205.75</c:v>
                </c:pt>
                <c:pt idx="2519">
                  <c:v>101205.75</c:v>
                </c:pt>
                <c:pt idx="2520">
                  <c:v>101211.5</c:v>
                </c:pt>
                <c:pt idx="2521">
                  <c:v>101212.5</c:v>
                </c:pt>
                <c:pt idx="2522">
                  <c:v>101201.5</c:v>
                </c:pt>
                <c:pt idx="2523">
                  <c:v>101211.5</c:v>
                </c:pt>
                <c:pt idx="2524">
                  <c:v>101206.75</c:v>
                </c:pt>
                <c:pt idx="2525">
                  <c:v>101210.5</c:v>
                </c:pt>
                <c:pt idx="2526">
                  <c:v>101207</c:v>
                </c:pt>
                <c:pt idx="2527">
                  <c:v>101199.25</c:v>
                </c:pt>
                <c:pt idx="2528">
                  <c:v>101201.5</c:v>
                </c:pt>
                <c:pt idx="2529">
                  <c:v>101202.75</c:v>
                </c:pt>
                <c:pt idx="2530">
                  <c:v>101210.25</c:v>
                </c:pt>
                <c:pt idx="2531">
                  <c:v>101218.25</c:v>
                </c:pt>
                <c:pt idx="2532">
                  <c:v>101213.75</c:v>
                </c:pt>
                <c:pt idx="2533">
                  <c:v>101208.75</c:v>
                </c:pt>
                <c:pt idx="2534">
                  <c:v>101205.5</c:v>
                </c:pt>
                <c:pt idx="2535">
                  <c:v>101204.5</c:v>
                </c:pt>
                <c:pt idx="2536">
                  <c:v>101208.5</c:v>
                </c:pt>
                <c:pt idx="2537">
                  <c:v>101216.5</c:v>
                </c:pt>
                <c:pt idx="2538">
                  <c:v>101212.75</c:v>
                </c:pt>
                <c:pt idx="2539">
                  <c:v>101198</c:v>
                </c:pt>
                <c:pt idx="2540">
                  <c:v>101209.75</c:v>
                </c:pt>
                <c:pt idx="2541">
                  <c:v>101207.75</c:v>
                </c:pt>
                <c:pt idx="2542">
                  <c:v>101214</c:v>
                </c:pt>
                <c:pt idx="2543">
                  <c:v>101217</c:v>
                </c:pt>
                <c:pt idx="2544">
                  <c:v>101200.25</c:v>
                </c:pt>
                <c:pt idx="2545">
                  <c:v>101213</c:v>
                </c:pt>
                <c:pt idx="2546">
                  <c:v>101204.5</c:v>
                </c:pt>
                <c:pt idx="2547">
                  <c:v>101196.75</c:v>
                </c:pt>
                <c:pt idx="2548">
                  <c:v>101217.5</c:v>
                </c:pt>
                <c:pt idx="2549">
                  <c:v>101202.5</c:v>
                </c:pt>
                <c:pt idx="2550">
                  <c:v>101207</c:v>
                </c:pt>
                <c:pt idx="2551">
                  <c:v>101202.25</c:v>
                </c:pt>
                <c:pt idx="2552">
                  <c:v>101210</c:v>
                </c:pt>
                <c:pt idx="2553">
                  <c:v>101213.5</c:v>
                </c:pt>
                <c:pt idx="2554">
                  <c:v>101205.5</c:v>
                </c:pt>
                <c:pt idx="2555">
                  <c:v>101203.5</c:v>
                </c:pt>
                <c:pt idx="2556">
                  <c:v>101200.5</c:v>
                </c:pt>
                <c:pt idx="2557">
                  <c:v>101211.5</c:v>
                </c:pt>
                <c:pt idx="2558">
                  <c:v>101208</c:v>
                </c:pt>
                <c:pt idx="2559">
                  <c:v>101203.5</c:v>
                </c:pt>
                <c:pt idx="2560">
                  <c:v>101209.75</c:v>
                </c:pt>
                <c:pt idx="2561">
                  <c:v>101217</c:v>
                </c:pt>
                <c:pt idx="2562">
                  <c:v>101212.75</c:v>
                </c:pt>
                <c:pt idx="2563">
                  <c:v>101212.25</c:v>
                </c:pt>
                <c:pt idx="2564">
                  <c:v>101205.25</c:v>
                </c:pt>
                <c:pt idx="2565">
                  <c:v>101209.25</c:v>
                </c:pt>
                <c:pt idx="2566">
                  <c:v>101207</c:v>
                </c:pt>
                <c:pt idx="2567">
                  <c:v>101210</c:v>
                </c:pt>
                <c:pt idx="2568">
                  <c:v>101205.5</c:v>
                </c:pt>
                <c:pt idx="2569">
                  <c:v>101209.5</c:v>
                </c:pt>
                <c:pt idx="2570">
                  <c:v>101205.5</c:v>
                </c:pt>
                <c:pt idx="2571">
                  <c:v>101205.5</c:v>
                </c:pt>
                <c:pt idx="2572">
                  <c:v>101204.25</c:v>
                </c:pt>
                <c:pt idx="2573">
                  <c:v>101209.75</c:v>
                </c:pt>
                <c:pt idx="2574">
                  <c:v>101205.25</c:v>
                </c:pt>
                <c:pt idx="2575">
                  <c:v>101202</c:v>
                </c:pt>
                <c:pt idx="2576">
                  <c:v>101200.25</c:v>
                </c:pt>
                <c:pt idx="2577">
                  <c:v>101200</c:v>
                </c:pt>
                <c:pt idx="2578">
                  <c:v>101207.5</c:v>
                </c:pt>
                <c:pt idx="2579">
                  <c:v>101204</c:v>
                </c:pt>
                <c:pt idx="2580">
                  <c:v>101208.5</c:v>
                </c:pt>
                <c:pt idx="2581">
                  <c:v>101211.5</c:v>
                </c:pt>
                <c:pt idx="2582">
                  <c:v>101201.5</c:v>
                </c:pt>
                <c:pt idx="2583">
                  <c:v>101198.25</c:v>
                </c:pt>
                <c:pt idx="2584">
                  <c:v>101201.5</c:v>
                </c:pt>
                <c:pt idx="2585">
                  <c:v>101202.75</c:v>
                </c:pt>
                <c:pt idx="2586">
                  <c:v>101202.5</c:v>
                </c:pt>
                <c:pt idx="2587">
                  <c:v>101208.5</c:v>
                </c:pt>
                <c:pt idx="2588">
                  <c:v>101194.75</c:v>
                </c:pt>
                <c:pt idx="2589">
                  <c:v>101198.5</c:v>
                </c:pt>
                <c:pt idx="2590">
                  <c:v>101199.25</c:v>
                </c:pt>
                <c:pt idx="2591">
                  <c:v>101211</c:v>
                </c:pt>
                <c:pt idx="2592">
                  <c:v>101206.25</c:v>
                </c:pt>
                <c:pt idx="2593">
                  <c:v>101203.5</c:v>
                </c:pt>
                <c:pt idx="2594">
                  <c:v>101194.25</c:v>
                </c:pt>
                <c:pt idx="2595">
                  <c:v>101197.5</c:v>
                </c:pt>
                <c:pt idx="2596">
                  <c:v>101201.75</c:v>
                </c:pt>
                <c:pt idx="2597">
                  <c:v>101201.25</c:v>
                </c:pt>
                <c:pt idx="2598">
                  <c:v>101203</c:v>
                </c:pt>
                <c:pt idx="2599">
                  <c:v>101204.75</c:v>
                </c:pt>
                <c:pt idx="2600">
                  <c:v>101197.5</c:v>
                </c:pt>
                <c:pt idx="2601">
                  <c:v>101205.5</c:v>
                </c:pt>
                <c:pt idx="2602">
                  <c:v>101204.5</c:v>
                </c:pt>
                <c:pt idx="2603">
                  <c:v>101194.5</c:v>
                </c:pt>
                <c:pt idx="2604">
                  <c:v>101208.25</c:v>
                </c:pt>
                <c:pt idx="2605">
                  <c:v>101205.25</c:v>
                </c:pt>
                <c:pt idx="2606">
                  <c:v>101197.75</c:v>
                </c:pt>
                <c:pt idx="2607">
                  <c:v>101205.5</c:v>
                </c:pt>
                <c:pt idx="2608">
                  <c:v>101200.75</c:v>
                </c:pt>
                <c:pt idx="2609">
                  <c:v>101200.75</c:v>
                </c:pt>
                <c:pt idx="2610">
                  <c:v>101205</c:v>
                </c:pt>
                <c:pt idx="2611">
                  <c:v>101193.25</c:v>
                </c:pt>
                <c:pt idx="2612">
                  <c:v>101202.75</c:v>
                </c:pt>
                <c:pt idx="2613">
                  <c:v>101200.75</c:v>
                </c:pt>
                <c:pt idx="2614">
                  <c:v>101208</c:v>
                </c:pt>
                <c:pt idx="2615">
                  <c:v>101200.5</c:v>
                </c:pt>
                <c:pt idx="2616">
                  <c:v>101194.25</c:v>
                </c:pt>
                <c:pt idx="2617">
                  <c:v>101202.25</c:v>
                </c:pt>
                <c:pt idx="2618">
                  <c:v>101199.75</c:v>
                </c:pt>
                <c:pt idx="2619">
                  <c:v>101190</c:v>
                </c:pt>
                <c:pt idx="2620">
                  <c:v>101197.5</c:v>
                </c:pt>
                <c:pt idx="2621">
                  <c:v>101189.25</c:v>
                </c:pt>
                <c:pt idx="2622">
                  <c:v>101191.75</c:v>
                </c:pt>
                <c:pt idx="2623">
                  <c:v>101203.75</c:v>
                </c:pt>
                <c:pt idx="2624">
                  <c:v>101198.75</c:v>
                </c:pt>
                <c:pt idx="2625">
                  <c:v>101197.5</c:v>
                </c:pt>
                <c:pt idx="2626">
                  <c:v>101196.75</c:v>
                </c:pt>
                <c:pt idx="2627">
                  <c:v>101189.75</c:v>
                </c:pt>
                <c:pt idx="2628">
                  <c:v>101200</c:v>
                </c:pt>
                <c:pt idx="2629">
                  <c:v>101192.5</c:v>
                </c:pt>
                <c:pt idx="2630">
                  <c:v>101204</c:v>
                </c:pt>
                <c:pt idx="2631">
                  <c:v>101203</c:v>
                </c:pt>
                <c:pt idx="2632">
                  <c:v>101205</c:v>
                </c:pt>
                <c:pt idx="2633">
                  <c:v>101207.25</c:v>
                </c:pt>
                <c:pt idx="2634">
                  <c:v>101201.25</c:v>
                </c:pt>
                <c:pt idx="2635">
                  <c:v>101197.75</c:v>
                </c:pt>
                <c:pt idx="2636">
                  <c:v>101202.75</c:v>
                </c:pt>
                <c:pt idx="2637">
                  <c:v>101201.25</c:v>
                </c:pt>
                <c:pt idx="2638">
                  <c:v>101200.5</c:v>
                </c:pt>
                <c:pt idx="2639">
                  <c:v>101206.25</c:v>
                </c:pt>
                <c:pt idx="2640">
                  <c:v>101196.25</c:v>
                </c:pt>
                <c:pt idx="2641">
                  <c:v>101201.5</c:v>
                </c:pt>
                <c:pt idx="2642">
                  <c:v>101206.5</c:v>
                </c:pt>
                <c:pt idx="2643">
                  <c:v>101194.25</c:v>
                </c:pt>
                <c:pt idx="2644">
                  <c:v>101205.5</c:v>
                </c:pt>
                <c:pt idx="2645">
                  <c:v>101196.25</c:v>
                </c:pt>
                <c:pt idx="2646">
                  <c:v>101203.5</c:v>
                </c:pt>
                <c:pt idx="2647">
                  <c:v>101200.75</c:v>
                </c:pt>
                <c:pt idx="2648">
                  <c:v>101205</c:v>
                </c:pt>
                <c:pt idx="2649">
                  <c:v>101200.25</c:v>
                </c:pt>
                <c:pt idx="2650">
                  <c:v>101205.25</c:v>
                </c:pt>
                <c:pt idx="2651">
                  <c:v>101200.5</c:v>
                </c:pt>
                <c:pt idx="2652">
                  <c:v>101188.75</c:v>
                </c:pt>
                <c:pt idx="2653">
                  <c:v>101205.25</c:v>
                </c:pt>
                <c:pt idx="2654">
                  <c:v>101200.75</c:v>
                </c:pt>
                <c:pt idx="2655">
                  <c:v>101204.5</c:v>
                </c:pt>
                <c:pt idx="2656">
                  <c:v>101204.75</c:v>
                </c:pt>
                <c:pt idx="2657">
                  <c:v>101185.5</c:v>
                </c:pt>
                <c:pt idx="2658">
                  <c:v>101206.5</c:v>
                </c:pt>
                <c:pt idx="2659">
                  <c:v>101204</c:v>
                </c:pt>
                <c:pt idx="2660">
                  <c:v>101208.5</c:v>
                </c:pt>
                <c:pt idx="2661">
                  <c:v>101207.5</c:v>
                </c:pt>
                <c:pt idx="2662">
                  <c:v>101199</c:v>
                </c:pt>
                <c:pt idx="2663">
                  <c:v>101198.75</c:v>
                </c:pt>
                <c:pt idx="2664">
                  <c:v>101209.75</c:v>
                </c:pt>
                <c:pt idx="2665">
                  <c:v>101193</c:v>
                </c:pt>
                <c:pt idx="2666">
                  <c:v>101192.25</c:v>
                </c:pt>
                <c:pt idx="2667">
                  <c:v>101195.5</c:v>
                </c:pt>
                <c:pt idx="2668">
                  <c:v>101198.5</c:v>
                </c:pt>
                <c:pt idx="2669">
                  <c:v>101193.5</c:v>
                </c:pt>
                <c:pt idx="2670">
                  <c:v>101193.5</c:v>
                </c:pt>
                <c:pt idx="2671">
                  <c:v>101196</c:v>
                </c:pt>
                <c:pt idx="2672">
                  <c:v>101200</c:v>
                </c:pt>
                <c:pt idx="2673">
                  <c:v>101197.25</c:v>
                </c:pt>
                <c:pt idx="2674">
                  <c:v>101197.5</c:v>
                </c:pt>
                <c:pt idx="2675">
                  <c:v>101196</c:v>
                </c:pt>
                <c:pt idx="2676">
                  <c:v>101199.25</c:v>
                </c:pt>
                <c:pt idx="2677">
                  <c:v>101193.25</c:v>
                </c:pt>
                <c:pt idx="2678">
                  <c:v>101198</c:v>
                </c:pt>
                <c:pt idx="2679">
                  <c:v>101194</c:v>
                </c:pt>
                <c:pt idx="2680">
                  <c:v>101195</c:v>
                </c:pt>
                <c:pt idx="2681">
                  <c:v>101202.5</c:v>
                </c:pt>
                <c:pt idx="2682">
                  <c:v>101203.5</c:v>
                </c:pt>
                <c:pt idx="2683">
                  <c:v>101194.25</c:v>
                </c:pt>
                <c:pt idx="2684">
                  <c:v>101200.75</c:v>
                </c:pt>
                <c:pt idx="2685">
                  <c:v>101187.75</c:v>
                </c:pt>
                <c:pt idx="2686">
                  <c:v>101192</c:v>
                </c:pt>
                <c:pt idx="2687">
                  <c:v>101191.25</c:v>
                </c:pt>
                <c:pt idx="2688">
                  <c:v>101202.25</c:v>
                </c:pt>
                <c:pt idx="2689">
                  <c:v>101188</c:v>
                </c:pt>
                <c:pt idx="2690">
                  <c:v>101197</c:v>
                </c:pt>
                <c:pt idx="2691">
                  <c:v>101195</c:v>
                </c:pt>
                <c:pt idx="2692">
                  <c:v>101186.25</c:v>
                </c:pt>
                <c:pt idx="2693">
                  <c:v>101193</c:v>
                </c:pt>
                <c:pt idx="2694">
                  <c:v>101197.25</c:v>
                </c:pt>
                <c:pt idx="2695">
                  <c:v>101194</c:v>
                </c:pt>
                <c:pt idx="2696">
                  <c:v>101204.25</c:v>
                </c:pt>
                <c:pt idx="2697">
                  <c:v>101200.5</c:v>
                </c:pt>
                <c:pt idx="2698">
                  <c:v>101188.25</c:v>
                </c:pt>
                <c:pt idx="2699">
                  <c:v>101190.25</c:v>
                </c:pt>
                <c:pt idx="2700">
                  <c:v>101194</c:v>
                </c:pt>
                <c:pt idx="2701">
                  <c:v>101191.75</c:v>
                </c:pt>
                <c:pt idx="2702">
                  <c:v>101198.25</c:v>
                </c:pt>
                <c:pt idx="2703">
                  <c:v>101197</c:v>
                </c:pt>
                <c:pt idx="2704">
                  <c:v>101200</c:v>
                </c:pt>
                <c:pt idx="2705">
                  <c:v>101194.5</c:v>
                </c:pt>
                <c:pt idx="2706">
                  <c:v>101192.75</c:v>
                </c:pt>
                <c:pt idx="2707">
                  <c:v>101184</c:v>
                </c:pt>
                <c:pt idx="2708">
                  <c:v>101190.5</c:v>
                </c:pt>
                <c:pt idx="2709">
                  <c:v>101191.25</c:v>
                </c:pt>
                <c:pt idx="2710">
                  <c:v>101190.25</c:v>
                </c:pt>
                <c:pt idx="2711">
                  <c:v>101194.5</c:v>
                </c:pt>
                <c:pt idx="2712">
                  <c:v>101196.5</c:v>
                </c:pt>
                <c:pt idx="2713">
                  <c:v>101203</c:v>
                </c:pt>
                <c:pt idx="2714">
                  <c:v>101194.5</c:v>
                </c:pt>
                <c:pt idx="2715">
                  <c:v>101192</c:v>
                </c:pt>
                <c:pt idx="2716">
                  <c:v>101208</c:v>
                </c:pt>
                <c:pt idx="2717">
                  <c:v>101184.5</c:v>
                </c:pt>
                <c:pt idx="2718">
                  <c:v>101189.75</c:v>
                </c:pt>
                <c:pt idx="2719">
                  <c:v>101194.5</c:v>
                </c:pt>
                <c:pt idx="2720">
                  <c:v>101186.5</c:v>
                </c:pt>
                <c:pt idx="2721">
                  <c:v>101187.75</c:v>
                </c:pt>
                <c:pt idx="2722">
                  <c:v>101199.75</c:v>
                </c:pt>
                <c:pt idx="2723">
                  <c:v>101187.75</c:v>
                </c:pt>
                <c:pt idx="2724">
                  <c:v>101196.5</c:v>
                </c:pt>
                <c:pt idx="2725">
                  <c:v>101196.25</c:v>
                </c:pt>
                <c:pt idx="2726">
                  <c:v>101201.25</c:v>
                </c:pt>
                <c:pt idx="2727">
                  <c:v>101194.75</c:v>
                </c:pt>
                <c:pt idx="2728">
                  <c:v>101189.25</c:v>
                </c:pt>
                <c:pt idx="2729">
                  <c:v>101192</c:v>
                </c:pt>
                <c:pt idx="2730">
                  <c:v>101191.25</c:v>
                </c:pt>
                <c:pt idx="2731">
                  <c:v>101191.75</c:v>
                </c:pt>
                <c:pt idx="2732">
                  <c:v>101186.25</c:v>
                </c:pt>
                <c:pt idx="2733">
                  <c:v>101187.25</c:v>
                </c:pt>
                <c:pt idx="2734">
                  <c:v>101192.25</c:v>
                </c:pt>
                <c:pt idx="2735">
                  <c:v>101189</c:v>
                </c:pt>
                <c:pt idx="2736">
                  <c:v>101195.5</c:v>
                </c:pt>
                <c:pt idx="2737">
                  <c:v>101199</c:v>
                </c:pt>
                <c:pt idx="2738">
                  <c:v>101194.75</c:v>
                </c:pt>
                <c:pt idx="2739">
                  <c:v>101189.25</c:v>
                </c:pt>
                <c:pt idx="2740">
                  <c:v>101186.5</c:v>
                </c:pt>
                <c:pt idx="2741">
                  <c:v>101186.25</c:v>
                </c:pt>
                <c:pt idx="2742">
                  <c:v>101194</c:v>
                </c:pt>
                <c:pt idx="2743">
                  <c:v>101196.75</c:v>
                </c:pt>
                <c:pt idx="2744">
                  <c:v>101196.5</c:v>
                </c:pt>
                <c:pt idx="2745">
                  <c:v>101197</c:v>
                </c:pt>
                <c:pt idx="2746">
                  <c:v>101186.5</c:v>
                </c:pt>
                <c:pt idx="2747">
                  <c:v>101192.25</c:v>
                </c:pt>
                <c:pt idx="2748">
                  <c:v>101186.25</c:v>
                </c:pt>
                <c:pt idx="2749">
                  <c:v>101183.75</c:v>
                </c:pt>
                <c:pt idx="2750">
                  <c:v>101198</c:v>
                </c:pt>
                <c:pt idx="2751">
                  <c:v>101191.25</c:v>
                </c:pt>
                <c:pt idx="2752">
                  <c:v>101191.25</c:v>
                </c:pt>
                <c:pt idx="2753">
                  <c:v>101191</c:v>
                </c:pt>
                <c:pt idx="2754">
                  <c:v>101186.25</c:v>
                </c:pt>
                <c:pt idx="2755">
                  <c:v>101191.25</c:v>
                </c:pt>
                <c:pt idx="2756">
                  <c:v>101185.25</c:v>
                </c:pt>
                <c:pt idx="2757">
                  <c:v>101189.75</c:v>
                </c:pt>
                <c:pt idx="2758">
                  <c:v>101195.25</c:v>
                </c:pt>
                <c:pt idx="2759">
                  <c:v>101193</c:v>
                </c:pt>
                <c:pt idx="2760">
                  <c:v>101192.5</c:v>
                </c:pt>
                <c:pt idx="2761">
                  <c:v>101198</c:v>
                </c:pt>
                <c:pt idx="2762">
                  <c:v>101182.5</c:v>
                </c:pt>
                <c:pt idx="2763">
                  <c:v>101185.25</c:v>
                </c:pt>
                <c:pt idx="2764">
                  <c:v>101188</c:v>
                </c:pt>
                <c:pt idx="2765">
                  <c:v>101190.5</c:v>
                </c:pt>
                <c:pt idx="2766">
                  <c:v>101193.25</c:v>
                </c:pt>
                <c:pt idx="2767">
                  <c:v>101198.75</c:v>
                </c:pt>
                <c:pt idx="2768">
                  <c:v>101186</c:v>
                </c:pt>
                <c:pt idx="2769">
                  <c:v>101188.25</c:v>
                </c:pt>
                <c:pt idx="2770">
                  <c:v>101181.25</c:v>
                </c:pt>
                <c:pt idx="2771">
                  <c:v>101189.25</c:v>
                </c:pt>
                <c:pt idx="2772">
                  <c:v>101192.25</c:v>
                </c:pt>
                <c:pt idx="2773">
                  <c:v>101183.25</c:v>
                </c:pt>
                <c:pt idx="2774">
                  <c:v>101181.25</c:v>
                </c:pt>
                <c:pt idx="2775">
                  <c:v>101191.5</c:v>
                </c:pt>
                <c:pt idx="2776">
                  <c:v>101187.25</c:v>
                </c:pt>
                <c:pt idx="2777">
                  <c:v>101192.75</c:v>
                </c:pt>
                <c:pt idx="2778">
                  <c:v>101184.25</c:v>
                </c:pt>
                <c:pt idx="2779">
                  <c:v>101190.25</c:v>
                </c:pt>
                <c:pt idx="2780">
                  <c:v>101187</c:v>
                </c:pt>
                <c:pt idx="2781">
                  <c:v>101186.5</c:v>
                </c:pt>
                <c:pt idx="2782">
                  <c:v>101181</c:v>
                </c:pt>
                <c:pt idx="2783">
                  <c:v>101190.75</c:v>
                </c:pt>
                <c:pt idx="2784">
                  <c:v>101181</c:v>
                </c:pt>
                <c:pt idx="2785">
                  <c:v>101186.5</c:v>
                </c:pt>
                <c:pt idx="2786">
                  <c:v>101184.25</c:v>
                </c:pt>
                <c:pt idx="2787">
                  <c:v>101186.75</c:v>
                </c:pt>
                <c:pt idx="2788">
                  <c:v>101184.5</c:v>
                </c:pt>
                <c:pt idx="2789">
                  <c:v>101185.5</c:v>
                </c:pt>
                <c:pt idx="2790">
                  <c:v>101187.75</c:v>
                </c:pt>
                <c:pt idx="2791">
                  <c:v>101192</c:v>
                </c:pt>
                <c:pt idx="2792">
                  <c:v>101172.75</c:v>
                </c:pt>
                <c:pt idx="2793">
                  <c:v>101192.75</c:v>
                </c:pt>
                <c:pt idx="2794">
                  <c:v>101188</c:v>
                </c:pt>
                <c:pt idx="2795">
                  <c:v>101193.5</c:v>
                </c:pt>
                <c:pt idx="2796">
                  <c:v>101191</c:v>
                </c:pt>
                <c:pt idx="2797">
                  <c:v>101190.75</c:v>
                </c:pt>
                <c:pt idx="2798">
                  <c:v>101192</c:v>
                </c:pt>
                <c:pt idx="2799">
                  <c:v>101199.5</c:v>
                </c:pt>
                <c:pt idx="2800">
                  <c:v>101189.25</c:v>
                </c:pt>
                <c:pt idx="2801">
                  <c:v>101183</c:v>
                </c:pt>
                <c:pt idx="2802">
                  <c:v>101188.25</c:v>
                </c:pt>
                <c:pt idx="2803">
                  <c:v>101196.25</c:v>
                </c:pt>
                <c:pt idx="2804">
                  <c:v>101177.25</c:v>
                </c:pt>
                <c:pt idx="2805">
                  <c:v>101187</c:v>
                </c:pt>
                <c:pt idx="2806">
                  <c:v>101181.25</c:v>
                </c:pt>
                <c:pt idx="2807">
                  <c:v>101190.5</c:v>
                </c:pt>
                <c:pt idx="2808">
                  <c:v>101189.5</c:v>
                </c:pt>
                <c:pt idx="2809">
                  <c:v>101190</c:v>
                </c:pt>
                <c:pt idx="2810">
                  <c:v>101195</c:v>
                </c:pt>
                <c:pt idx="2811">
                  <c:v>101184.5</c:v>
                </c:pt>
                <c:pt idx="2812">
                  <c:v>101187.25</c:v>
                </c:pt>
                <c:pt idx="2813">
                  <c:v>101184.25</c:v>
                </c:pt>
                <c:pt idx="2814">
                  <c:v>101183.25</c:v>
                </c:pt>
                <c:pt idx="2815">
                  <c:v>101189.75</c:v>
                </c:pt>
                <c:pt idx="2816">
                  <c:v>101178</c:v>
                </c:pt>
                <c:pt idx="2817">
                  <c:v>101176</c:v>
                </c:pt>
                <c:pt idx="2818">
                  <c:v>101182.75</c:v>
                </c:pt>
                <c:pt idx="2819">
                  <c:v>101180</c:v>
                </c:pt>
                <c:pt idx="2820">
                  <c:v>101183.75</c:v>
                </c:pt>
                <c:pt idx="2821">
                  <c:v>101190.5</c:v>
                </c:pt>
                <c:pt idx="2822">
                  <c:v>101184.5</c:v>
                </c:pt>
                <c:pt idx="2823">
                  <c:v>101183.25</c:v>
                </c:pt>
                <c:pt idx="2824">
                  <c:v>101185.75</c:v>
                </c:pt>
                <c:pt idx="2825">
                  <c:v>101188.5</c:v>
                </c:pt>
                <c:pt idx="2826">
                  <c:v>101176</c:v>
                </c:pt>
                <c:pt idx="2827">
                  <c:v>101183.75</c:v>
                </c:pt>
                <c:pt idx="2828">
                  <c:v>101178.5</c:v>
                </c:pt>
                <c:pt idx="2829">
                  <c:v>101180.5</c:v>
                </c:pt>
                <c:pt idx="2830">
                  <c:v>101187</c:v>
                </c:pt>
                <c:pt idx="2831">
                  <c:v>101190.75</c:v>
                </c:pt>
                <c:pt idx="2832">
                  <c:v>101183.5</c:v>
                </c:pt>
                <c:pt idx="2833">
                  <c:v>101188.75</c:v>
                </c:pt>
                <c:pt idx="2834">
                  <c:v>101187.5</c:v>
                </c:pt>
                <c:pt idx="2835">
                  <c:v>101183.25</c:v>
                </c:pt>
                <c:pt idx="2836">
                  <c:v>101190.75</c:v>
                </c:pt>
                <c:pt idx="2837">
                  <c:v>101180.5</c:v>
                </c:pt>
                <c:pt idx="2838">
                  <c:v>101183.5</c:v>
                </c:pt>
                <c:pt idx="2839">
                  <c:v>101181.75</c:v>
                </c:pt>
                <c:pt idx="2840">
                  <c:v>101187.75</c:v>
                </c:pt>
                <c:pt idx="2841">
                  <c:v>101185.25</c:v>
                </c:pt>
                <c:pt idx="2842">
                  <c:v>101180</c:v>
                </c:pt>
                <c:pt idx="2843">
                  <c:v>101188.25</c:v>
                </c:pt>
                <c:pt idx="2844">
                  <c:v>101174.75</c:v>
                </c:pt>
                <c:pt idx="2845">
                  <c:v>101180</c:v>
                </c:pt>
                <c:pt idx="2846">
                  <c:v>101183.25</c:v>
                </c:pt>
                <c:pt idx="2847">
                  <c:v>101188</c:v>
                </c:pt>
                <c:pt idx="2848">
                  <c:v>101179.25</c:v>
                </c:pt>
                <c:pt idx="2849">
                  <c:v>101187</c:v>
                </c:pt>
                <c:pt idx="2850">
                  <c:v>101178</c:v>
                </c:pt>
                <c:pt idx="2851">
                  <c:v>101183.5</c:v>
                </c:pt>
                <c:pt idx="2852">
                  <c:v>101183</c:v>
                </c:pt>
                <c:pt idx="2853">
                  <c:v>101180.25</c:v>
                </c:pt>
                <c:pt idx="2854">
                  <c:v>101183</c:v>
                </c:pt>
                <c:pt idx="2855">
                  <c:v>101180.5</c:v>
                </c:pt>
                <c:pt idx="2856">
                  <c:v>101187</c:v>
                </c:pt>
                <c:pt idx="2857">
                  <c:v>101182.25</c:v>
                </c:pt>
                <c:pt idx="2858">
                  <c:v>101184.25</c:v>
                </c:pt>
                <c:pt idx="2859">
                  <c:v>101186</c:v>
                </c:pt>
                <c:pt idx="2860">
                  <c:v>101186.25</c:v>
                </c:pt>
                <c:pt idx="2861">
                  <c:v>101176.25</c:v>
                </c:pt>
                <c:pt idx="2862">
                  <c:v>101188.5</c:v>
                </c:pt>
                <c:pt idx="2863">
                  <c:v>101181.5</c:v>
                </c:pt>
                <c:pt idx="2864">
                  <c:v>101193.5</c:v>
                </c:pt>
                <c:pt idx="2865">
                  <c:v>101185.25</c:v>
                </c:pt>
                <c:pt idx="2866">
                  <c:v>101197.25</c:v>
                </c:pt>
                <c:pt idx="2867">
                  <c:v>101186.25</c:v>
                </c:pt>
                <c:pt idx="2868">
                  <c:v>101178.25</c:v>
                </c:pt>
                <c:pt idx="2869">
                  <c:v>101180</c:v>
                </c:pt>
                <c:pt idx="2870">
                  <c:v>101187</c:v>
                </c:pt>
                <c:pt idx="2871">
                  <c:v>101184.75</c:v>
                </c:pt>
                <c:pt idx="2872">
                  <c:v>101182.25</c:v>
                </c:pt>
                <c:pt idx="2873">
                  <c:v>101184.75</c:v>
                </c:pt>
                <c:pt idx="2874">
                  <c:v>101179.75</c:v>
                </c:pt>
                <c:pt idx="2875">
                  <c:v>101179.25</c:v>
                </c:pt>
                <c:pt idx="2876">
                  <c:v>101184.25</c:v>
                </c:pt>
                <c:pt idx="2877">
                  <c:v>101181.5</c:v>
                </c:pt>
                <c:pt idx="2878">
                  <c:v>101183.5</c:v>
                </c:pt>
                <c:pt idx="2879">
                  <c:v>101176.25</c:v>
                </c:pt>
                <c:pt idx="2880">
                  <c:v>101177.25</c:v>
                </c:pt>
                <c:pt idx="2881">
                  <c:v>101187.25</c:v>
                </c:pt>
                <c:pt idx="2882">
                  <c:v>101181.5</c:v>
                </c:pt>
                <c:pt idx="2883">
                  <c:v>101187.75</c:v>
                </c:pt>
                <c:pt idx="2884">
                  <c:v>101175</c:v>
                </c:pt>
                <c:pt idx="2885">
                  <c:v>101173.25</c:v>
                </c:pt>
                <c:pt idx="2886">
                  <c:v>101186.5</c:v>
                </c:pt>
                <c:pt idx="2887">
                  <c:v>101178.25</c:v>
                </c:pt>
                <c:pt idx="2888">
                  <c:v>101182.25</c:v>
                </c:pt>
                <c:pt idx="2889">
                  <c:v>101177.5</c:v>
                </c:pt>
                <c:pt idx="2890">
                  <c:v>101177.5</c:v>
                </c:pt>
                <c:pt idx="2891">
                  <c:v>101175</c:v>
                </c:pt>
                <c:pt idx="2892">
                  <c:v>101175.75</c:v>
                </c:pt>
                <c:pt idx="2893">
                  <c:v>101170</c:v>
                </c:pt>
                <c:pt idx="2894">
                  <c:v>101171.5</c:v>
                </c:pt>
                <c:pt idx="2895">
                  <c:v>101166.75</c:v>
                </c:pt>
                <c:pt idx="2896">
                  <c:v>101185.75</c:v>
                </c:pt>
                <c:pt idx="2897">
                  <c:v>101182.25</c:v>
                </c:pt>
                <c:pt idx="2898">
                  <c:v>101180</c:v>
                </c:pt>
                <c:pt idx="2899">
                  <c:v>101180.75</c:v>
                </c:pt>
                <c:pt idx="2900">
                  <c:v>101185</c:v>
                </c:pt>
                <c:pt idx="2901">
                  <c:v>101180.75</c:v>
                </c:pt>
                <c:pt idx="2902">
                  <c:v>101177.25</c:v>
                </c:pt>
                <c:pt idx="2903">
                  <c:v>101170.75</c:v>
                </c:pt>
                <c:pt idx="2904">
                  <c:v>101176</c:v>
                </c:pt>
                <c:pt idx="2905">
                  <c:v>101183.5</c:v>
                </c:pt>
                <c:pt idx="2906">
                  <c:v>101184</c:v>
                </c:pt>
                <c:pt idx="2907">
                  <c:v>101175</c:v>
                </c:pt>
                <c:pt idx="2908">
                  <c:v>101181.25</c:v>
                </c:pt>
                <c:pt idx="2909">
                  <c:v>101168.25</c:v>
                </c:pt>
                <c:pt idx="2910">
                  <c:v>101182</c:v>
                </c:pt>
                <c:pt idx="2911">
                  <c:v>101181</c:v>
                </c:pt>
                <c:pt idx="2912">
                  <c:v>101177.75</c:v>
                </c:pt>
                <c:pt idx="2913">
                  <c:v>101175.75</c:v>
                </c:pt>
                <c:pt idx="2914">
                  <c:v>101185.25</c:v>
                </c:pt>
                <c:pt idx="2915">
                  <c:v>101174.75</c:v>
                </c:pt>
                <c:pt idx="2916">
                  <c:v>101178</c:v>
                </c:pt>
                <c:pt idx="2917">
                  <c:v>101186.75</c:v>
                </c:pt>
                <c:pt idx="2918">
                  <c:v>101174.5</c:v>
                </c:pt>
                <c:pt idx="2919">
                  <c:v>101177</c:v>
                </c:pt>
                <c:pt idx="2920">
                  <c:v>101177</c:v>
                </c:pt>
                <c:pt idx="2921">
                  <c:v>101184.5</c:v>
                </c:pt>
                <c:pt idx="2922">
                  <c:v>101171.75</c:v>
                </c:pt>
                <c:pt idx="2923">
                  <c:v>101169.25</c:v>
                </c:pt>
                <c:pt idx="2924">
                  <c:v>101175.25</c:v>
                </c:pt>
                <c:pt idx="2925">
                  <c:v>101181.5</c:v>
                </c:pt>
                <c:pt idx="2926">
                  <c:v>101177</c:v>
                </c:pt>
                <c:pt idx="2927">
                  <c:v>101165.75</c:v>
                </c:pt>
                <c:pt idx="2928">
                  <c:v>101180.5</c:v>
                </c:pt>
                <c:pt idx="2929">
                  <c:v>101175</c:v>
                </c:pt>
                <c:pt idx="2930">
                  <c:v>101184</c:v>
                </c:pt>
                <c:pt idx="2931">
                  <c:v>101175.25</c:v>
                </c:pt>
                <c:pt idx="2932">
                  <c:v>101176.25</c:v>
                </c:pt>
                <c:pt idx="2933">
                  <c:v>101172.75</c:v>
                </c:pt>
                <c:pt idx="2934">
                  <c:v>101172.25</c:v>
                </c:pt>
                <c:pt idx="2935">
                  <c:v>101186.5</c:v>
                </c:pt>
                <c:pt idx="2936">
                  <c:v>101174.25</c:v>
                </c:pt>
                <c:pt idx="2937">
                  <c:v>101181.5</c:v>
                </c:pt>
                <c:pt idx="2938">
                  <c:v>101164</c:v>
                </c:pt>
                <c:pt idx="2939">
                  <c:v>101175</c:v>
                </c:pt>
                <c:pt idx="2940">
                  <c:v>101172.25</c:v>
                </c:pt>
                <c:pt idx="2941">
                  <c:v>101178</c:v>
                </c:pt>
                <c:pt idx="2942">
                  <c:v>101176.5</c:v>
                </c:pt>
                <c:pt idx="2943">
                  <c:v>101181</c:v>
                </c:pt>
                <c:pt idx="2944">
                  <c:v>101174</c:v>
                </c:pt>
                <c:pt idx="2945">
                  <c:v>101181.25</c:v>
                </c:pt>
                <c:pt idx="2946">
                  <c:v>101181.75</c:v>
                </c:pt>
                <c:pt idx="2947">
                  <c:v>101172.25</c:v>
                </c:pt>
                <c:pt idx="2948">
                  <c:v>101175</c:v>
                </c:pt>
                <c:pt idx="2949">
                  <c:v>101177.75</c:v>
                </c:pt>
                <c:pt idx="2950">
                  <c:v>101174.75</c:v>
                </c:pt>
                <c:pt idx="2951">
                  <c:v>101167.25</c:v>
                </c:pt>
                <c:pt idx="2952">
                  <c:v>101177.5</c:v>
                </c:pt>
                <c:pt idx="2953">
                  <c:v>101177.75</c:v>
                </c:pt>
                <c:pt idx="2954">
                  <c:v>101171.5</c:v>
                </c:pt>
                <c:pt idx="2955">
                  <c:v>101179.75</c:v>
                </c:pt>
                <c:pt idx="2956">
                  <c:v>101174.75</c:v>
                </c:pt>
                <c:pt idx="2957">
                  <c:v>101176.5</c:v>
                </c:pt>
                <c:pt idx="2958">
                  <c:v>101170.5</c:v>
                </c:pt>
                <c:pt idx="2959">
                  <c:v>101172.75</c:v>
                </c:pt>
                <c:pt idx="2960">
                  <c:v>101173.75</c:v>
                </c:pt>
                <c:pt idx="2961">
                  <c:v>101161.75</c:v>
                </c:pt>
                <c:pt idx="2962">
                  <c:v>101173.5</c:v>
                </c:pt>
                <c:pt idx="2963">
                  <c:v>101178.5</c:v>
                </c:pt>
                <c:pt idx="2964">
                  <c:v>101171.75</c:v>
                </c:pt>
                <c:pt idx="2965">
                  <c:v>101177.5</c:v>
                </c:pt>
                <c:pt idx="2966">
                  <c:v>101176.25</c:v>
                </c:pt>
                <c:pt idx="2967">
                  <c:v>101175.25</c:v>
                </c:pt>
                <c:pt idx="2968">
                  <c:v>101167.75</c:v>
                </c:pt>
                <c:pt idx="2969">
                  <c:v>101173.25</c:v>
                </c:pt>
                <c:pt idx="2970">
                  <c:v>101175.25</c:v>
                </c:pt>
                <c:pt idx="2971">
                  <c:v>101173.75</c:v>
                </c:pt>
                <c:pt idx="2972">
                  <c:v>101166.25</c:v>
                </c:pt>
                <c:pt idx="2973">
                  <c:v>101168</c:v>
                </c:pt>
                <c:pt idx="2974">
                  <c:v>101185</c:v>
                </c:pt>
                <c:pt idx="2975">
                  <c:v>101164.75</c:v>
                </c:pt>
                <c:pt idx="2976">
                  <c:v>101166</c:v>
                </c:pt>
                <c:pt idx="2977">
                  <c:v>101178</c:v>
                </c:pt>
                <c:pt idx="2978">
                  <c:v>101164</c:v>
                </c:pt>
                <c:pt idx="2979">
                  <c:v>101165</c:v>
                </c:pt>
                <c:pt idx="2980">
                  <c:v>101170</c:v>
                </c:pt>
                <c:pt idx="2981">
                  <c:v>101179.25</c:v>
                </c:pt>
                <c:pt idx="2982">
                  <c:v>101178.75</c:v>
                </c:pt>
                <c:pt idx="2983">
                  <c:v>101178.75</c:v>
                </c:pt>
                <c:pt idx="2984">
                  <c:v>101175.75</c:v>
                </c:pt>
                <c:pt idx="2985">
                  <c:v>101175.5</c:v>
                </c:pt>
                <c:pt idx="2986">
                  <c:v>101178</c:v>
                </c:pt>
                <c:pt idx="2987">
                  <c:v>101167.5</c:v>
                </c:pt>
                <c:pt idx="2988">
                  <c:v>101175.25</c:v>
                </c:pt>
                <c:pt idx="2989">
                  <c:v>101173.75</c:v>
                </c:pt>
                <c:pt idx="2990">
                  <c:v>101170.25</c:v>
                </c:pt>
                <c:pt idx="2991">
                  <c:v>101173</c:v>
                </c:pt>
                <c:pt idx="2992">
                  <c:v>101177.75</c:v>
                </c:pt>
                <c:pt idx="2993">
                  <c:v>101170.25</c:v>
                </c:pt>
                <c:pt idx="2994">
                  <c:v>101170</c:v>
                </c:pt>
                <c:pt idx="2995">
                  <c:v>101177</c:v>
                </c:pt>
                <c:pt idx="2996">
                  <c:v>101180</c:v>
                </c:pt>
                <c:pt idx="2997">
                  <c:v>101163.25</c:v>
                </c:pt>
                <c:pt idx="2998">
                  <c:v>101168.5</c:v>
                </c:pt>
                <c:pt idx="2999">
                  <c:v>101165</c:v>
                </c:pt>
                <c:pt idx="3000">
                  <c:v>101181</c:v>
                </c:pt>
                <c:pt idx="3001">
                  <c:v>101175.75</c:v>
                </c:pt>
                <c:pt idx="3002">
                  <c:v>101173.75</c:v>
                </c:pt>
                <c:pt idx="3003">
                  <c:v>101170</c:v>
                </c:pt>
                <c:pt idx="3004">
                  <c:v>101168.25</c:v>
                </c:pt>
                <c:pt idx="3005">
                  <c:v>101166.5</c:v>
                </c:pt>
                <c:pt idx="3006">
                  <c:v>101183</c:v>
                </c:pt>
                <c:pt idx="3007">
                  <c:v>101158.75</c:v>
                </c:pt>
                <c:pt idx="3008">
                  <c:v>101162.5</c:v>
                </c:pt>
                <c:pt idx="3009">
                  <c:v>101166</c:v>
                </c:pt>
                <c:pt idx="3010">
                  <c:v>101170.5</c:v>
                </c:pt>
                <c:pt idx="3011">
                  <c:v>101158.25</c:v>
                </c:pt>
                <c:pt idx="3012">
                  <c:v>101163</c:v>
                </c:pt>
                <c:pt idx="3013">
                  <c:v>101174.5</c:v>
                </c:pt>
                <c:pt idx="3014">
                  <c:v>101169.75</c:v>
                </c:pt>
                <c:pt idx="3015">
                  <c:v>101168.75</c:v>
                </c:pt>
                <c:pt idx="3016">
                  <c:v>101166.75</c:v>
                </c:pt>
                <c:pt idx="3017">
                  <c:v>101171.5</c:v>
                </c:pt>
                <c:pt idx="3018">
                  <c:v>101170.25</c:v>
                </c:pt>
                <c:pt idx="3019">
                  <c:v>101167.75</c:v>
                </c:pt>
                <c:pt idx="3020">
                  <c:v>101164</c:v>
                </c:pt>
                <c:pt idx="3021">
                  <c:v>101167.75</c:v>
                </c:pt>
                <c:pt idx="3022">
                  <c:v>101165.75</c:v>
                </c:pt>
                <c:pt idx="3023">
                  <c:v>101165.75</c:v>
                </c:pt>
                <c:pt idx="3024">
                  <c:v>101167</c:v>
                </c:pt>
                <c:pt idx="3025">
                  <c:v>101161.5</c:v>
                </c:pt>
                <c:pt idx="3026">
                  <c:v>101170.75</c:v>
                </c:pt>
                <c:pt idx="3027">
                  <c:v>101172</c:v>
                </c:pt>
                <c:pt idx="3028">
                  <c:v>101167.25</c:v>
                </c:pt>
                <c:pt idx="3029">
                  <c:v>101170</c:v>
                </c:pt>
                <c:pt idx="3030">
                  <c:v>101164</c:v>
                </c:pt>
                <c:pt idx="3031">
                  <c:v>101167.5</c:v>
                </c:pt>
                <c:pt idx="3032">
                  <c:v>101166</c:v>
                </c:pt>
                <c:pt idx="3033">
                  <c:v>101163.75</c:v>
                </c:pt>
                <c:pt idx="3034">
                  <c:v>101164.75</c:v>
                </c:pt>
                <c:pt idx="3035">
                  <c:v>101172</c:v>
                </c:pt>
                <c:pt idx="3036">
                  <c:v>101163.5</c:v>
                </c:pt>
                <c:pt idx="3037">
                  <c:v>101171.75</c:v>
                </c:pt>
                <c:pt idx="3038">
                  <c:v>101165</c:v>
                </c:pt>
                <c:pt idx="3039">
                  <c:v>101163</c:v>
                </c:pt>
                <c:pt idx="3040">
                  <c:v>101168.75</c:v>
                </c:pt>
                <c:pt idx="3041">
                  <c:v>101164.75</c:v>
                </c:pt>
                <c:pt idx="3042">
                  <c:v>101161.5</c:v>
                </c:pt>
                <c:pt idx="3043">
                  <c:v>101161.25</c:v>
                </c:pt>
                <c:pt idx="3044">
                  <c:v>101168.75</c:v>
                </c:pt>
                <c:pt idx="3045">
                  <c:v>101168.75</c:v>
                </c:pt>
                <c:pt idx="3046">
                  <c:v>101163.25</c:v>
                </c:pt>
                <c:pt idx="3047">
                  <c:v>101161</c:v>
                </c:pt>
                <c:pt idx="3048">
                  <c:v>101166.25</c:v>
                </c:pt>
                <c:pt idx="3049">
                  <c:v>101166</c:v>
                </c:pt>
                <c:pt idx="3050">
                  <c:v>101168.5</c:v>
                </c:pt>
                <c:pt idx="3051">
                  <c:v>101169.25</c:v>
                </c:pt>
                <c:pt idx="3052">
                  <c:v>101163.75</c:v>
                </c:pt>
                <c:pt idx="3053">
                  <c:v>101164.25</c:v>
                </c:pt>
                <c:pt idx="3054">
                  <c:v>101162</c:v>
                </c:pt>
                <c:pt idx="3055">
                  <c:v>101162</c:v>
                </c:pt>
                <c:pt idx="3056">
                  <c:v>101164.75</c:v>
                </c:pt>
                <c:pt idx="3057">
                  <c:v>101163.5</c:v>
                </c:pt>
                <c:pt idx="3058">
                  <c:v>101167.5</c:v>
                </c:pt>
                <c:pt idx="3059">
                  <c:v>101170.75</c:v>
                </c:pt>
                <c:pt idx="3060">
                  <c:v>101158.75</c:v>
                </c:pt>
                <c:pt idx="3061">
                  <c:v>101166.5</c:v>
                </c:pt>
                <c:pt idx="3062">
                  <c:v>101164.75</c:v>
                </c:pt>
                <c:pt idx="3063">
                  <c:v>101169.5</c:v>
                </c:pt>
                <c:pt idx="3064">
                  <c:v>101167.5</c:v>
                </c:pt>
                <c:pt idx="3065">
                  <c:v>101160.5</c:v>
                </c:pt>
                <c:pt idx="3066">
                  <c:v>101160.25</c:v>
                </c:pt>
                <c:pt idx="3067">
                  <c:v>101166.75</c:v>
                </c:pt>
                <c:pt idx="3068">
                  <c:v>101173.5</c:v>
                </c:pt>
                <c:pt idx="3069">
                  <c:v>101174.75</c:v>
                </c:pt>
                <c:pt idx="3070">
                  <c:v>101157.75</c:v>
                </c:pt>
                <c:pt idx="3071">
                  <c:v>101163.75</c:v>
                </c:pt>
                <c:pt idx="3072">
                  <c:v>101165.5</c:v>
                </c:pt>
                <c:pt idx="3073">
                  <c:v>101153.5</c:v>
                </c:pt>
                <c:pt idx="3074">
                  <c:v>101164</c:v>
                </c:pt>
                <c:pt idx="3075">
                  <c:v>101165.5</c:v>
                </c:pt>
                <c:pt idx="3076">
                  <c:v>101160.75</c:v>
                </c:pt>
                <c:pt idx="3077">
                  <c:v>101158.5</c:v>
                </c:pt>
                <c:pt idx="3078">
                  <c:v>101157.5</c:v>
                </c:pt>
                <c:pt idx="3079">
                  <c:v>101158.75</c:v>
                </c:pt>
                <c:pt idx="3080">
                  <c:v>101156</c:v>
                </c:pt>
                <c:pt idx="3081">
                  <c:v>101162.75</c:v>
                </c:pt>
                <c:pt idx="3082">
                  <c:v>101156.5</c:v>
                </c:pt>
                <c:pt idx="3083">
                  <c:v>101164.25</c:v>
                </c:pt>
                <c:pt idx="3084">
                  <c:v>101155.25</c:v>
                </c:pt>
                <c:pt idx="3085">
                  <c:v>101166.25</c:v>
                </c:pt>
                <c:pt idx="3086">
                  <c:v>101161.5</c:v>
                </c:pt>
                <c:pt idx="3087">
                  <c:v>101165</c:v>
                </c:pt>
                <c:pt idx="3088">
                  <c:v>101166.75</c:v>
                </c:pt>
                <c:pt idx="3089">
                  <c:v>101163</c:v>
                </c:pt>
                <c:pt idx="3090">
                  <c:v>101168.5</c:v>
                </c:pt>
                <c:pt idx="3091">
                  <c:v>101154</c:v>
                </c:pt>
                <c:pt idx="3092">
                  <c:v>101173.75</c:v>
                </c:pt>
                <c:pt idx="3093">
                  <c:v>101158.5</c:v>
                </c:pt>
                <c:pt idx="3094">
                  <c:v>101158.75</c:v>
                </c:pt>
                <c:pt idx="3095">
                  <c:v>101159.5</c:v>
                </c:pt>
                <c:pt idx="3096">
                  <c:v>101163</c:v>
                </c:pt>
                <c:pt idx="3097">
                  <c:v>101159.75</c:v>
                </c:pt>
                <c:pt idx="3098">
                  <c:v>101156.25</c:v>
                </c:pt>
                <c:pt idx="3099">
                  <c:v>101155.75</c:v>
                </c:pt>
                <c:pt idx="3100">
                  <c:v>101164.75</c:v>
                </c:pt>
                <c:pt idx="3101">
                  <c:v>101163.75</c:v>
                </c:pt>
                <c:pt idx="3102">
                  <c:v>101162.5</c:v>
                </c:pt>
                <c:pt idx="3103">
                  <c:v>101157.25</c:v>
                </c:pt>
                <c:pt idx="3104">
                  <c:v>101151</c:v>
                </c:pt>
                <c:pt idx="3105">
                  <c:v>101163</c:v>
                </c:pt>
                <c:pt idx="3106">
                  <c:v>101165.5</c:v>
                </c:pt>
                <c:pt idx="3107">
                  <c:v>101161.25</c:v>
                </c:pt>
                <c:pt idx="3108">
                  <c:v>101156.75</c:v>
                </c:pt>
                <c:pt idx="3109">
                  <c:v>101155.25</c:v>
                </c:pt>
                <c:pt idx="3110">
                  <c:v>101167</c:v>
                </c:pt>
                <c:pt idx="3111">
                  <c:v>101155.75</c:v>
                </c:pt>
                <c:pt idx="3112">
                  <c:v>101153</c:v>
                </c:pt>
                <c:pt idx="3113">
                  <c:v>101154.75</c:v>
                </c:pt>
                <c:pt idx="3114">
                  <c:v>101158.25</c:v>
                </c:pt>
                <c:pt idx="3115">
                  <c:v>101163.75</c:v>
                </c:pt>
                <c:pt idx="3116">
                  <c:v>101158</c:v>
                </c:pt>
                <c:pt idx="3117">
                  <c:v>101161</c:v>
                </c:pt>
                <c:pt idx="3118">
                  <c:v>101166.25</c:v>
                </c:pt>
                <c:pt idx="3119">
                  <c:v>101154.75</c:v>
                </c:pt>
                <c:pt idx="3120">
                  <c:v>101157.75</c:v>
                </c:pt>
                <c:pt idx="3121">
                  <c:v>101161.25</c:v>
                </c:pt>
                <c:pt idx="3122">
                  <c:v>101158.75</c:v>
                </c:pt>
                <c:pt idx="3123">
                  <c:v>101147.5</c:v>
                </c:pt>
                <c:pt idx="3124">
                  <c:v>101159.5</c:v>
                </c:pt>
                <c:pt idx="3125">
                  <c:v>101161.25</c:v>
                </c:pt>
                <c:pt idx="3126">
                  <c:v>101163.25</c:v>
                </c:pt>
                <c:pt idx="3127">
                  <c:v>101161</c:v>
                </c:pt>
                <c:pt idx="3128">
                  <c:v>101156.5</c:v>
                </c:pt>
                <c:pt idx="3129">
                  <c:v>101161</c:v>
                </c:pt>
                <c:pt idx="3130">
                  <c:v>101159</c:v>
                </c:pt>
                <c:pt idx="3131">
                  <c:v>101159.25</c:v>
                </c:pt>
                <c:pt idx="3132">
                  <c:v>101160.75</c:v>
                </c:pt>
                <c:pt idx="3133">
                  <c:v>101165.5</c:v>
                </c:pt>
                <c:pt idx="3134">
                  <c:v>101164.75</c:v>
                </c:pt>
                <c:pt idx="3135">
                  <c:v>101150</c:v>
                </c:pt>
                <c:pt idx="3136">
                  <c:v>101155.5</c:v>
                </c:pt>
                <c:pt idx="3137">
                  <c:v>101166.75</c:v>
                </c:pt>
                <c:pt idx="3138">
                  <c:v>101154.25</c:v>
                </c:pt>
                <c:pt idx="3139">
                  <c:v>101158.75</c:v>
                </c:pt>
                <c:pt idx="3140">
                  <c:v>101157</c:v>
                </c:pt>
                <c:pt idx="3141">
                  <c:v>101159</c:v>
                </c:pt>
                <c:pt idx="3142">
                  <c:v>101163.75</c:v>
                </c:pt>
                <c:pt idx="3143">
                  <c:v>101155</c:v>
                </c:pt>
                <c:pt idx="3144">
                  <c:v>101154</c:v>
                </c:pt>
                <c:pt idx="3145">
                  <c:v>101154.25</c:v>
                </c:pt>
                <c:pt idx="3146">
                  <c:v>101154.25</c:v>
                </c:pt>
                <c:pt idx="3147">
                  <c:v>101168.25</c:v>
                </c:pt>
                <c:pt idx="3148">
                  <c:v>101151</c:v>
                </c:pt>
                <c:pt idx="3149">
                  <c:v>101159.75</c:v>
                </c:pt>
                <c:pt idx="3150">
                  <c:v>101162</c:v>
                </c:pt>
                <c:pt idx="3151">
                  <c:v>101153.75</c:v>
                </c:pt>
                <c:pt idx="3152">
                  <c:v>101159.75</c:v>
                </c:pt>
                <c:pt idx="3153">
                  <c:v>101149</c:v>
                </c:pt>
                <c:pt idx="3154">
                  <c:v>101152</c:v>
                </c:pt>
                <c:pt idx="3155">
                  <c:v>101163.25</c:v>
                </c:pt>
                <c:pt idx="3156">
                  <c:v>101155.25</c:v>
                </c:pt>
                <c:pt idx="3157">
                  <c:v>101158</c:v>
                </c:pt>
                <c:pt idx="3158">
                  <c:v>101156.25</c:v>
                </c:pt>
                <c:pt idx="3159">
                  <c:v>101162</c:v>
                </c:pt>
                <c:pt idx="3160">
                  <c:v>101155</c:v>
                </c:pt>
                <c:pt idx="3161">
                  <c:v>101145.25</c:v>
                </c:pt>
                <c:pt idx="3162">
                  <c:v>101161.25</c:v>
                </c:pt>
                <c:pt idx="3163">
                  <c:v>101155.25</c:v>
                </c:pt>
                <c:pt idx="3164">
                  <c:v>101159.75</c:v>
                </c:pt>
                <c:pt idx="3165">
                  <c:v>101152</c:v>
                </c:pt>
                <c:pt idx="3166">
                  <c:v>101157.25</c:v>
                </c:pt>
                <c:pt idx="3167">
                  <c:v>101157.5</c:v>
                </c:pt>
                <c:pt idx="3168">
                  <c:v>101158.75</c:v>
                </c:pt>
                <c:pt idx="3169">
                  <c:v>101145</c:v>
                </c:pt>
                <c:pt idx="3170">
                  <c:v>101158.75</c:v>
                </c:pt>
                <c:pt idx="3171">
                  <c:v>101155.75</c:v>
                </c:pt>
                <c:pt idx="3172">
                  <c:v>101157</c:v>
                </c:pt>
                <c:pt idx="3173">
                  <c:v>101156.75</c:v>
                </c:pt>
                <c:pt idx="3174">
                  <c:v>101159.75</c:v>
                </c:pt>
                <c:pt idx="3175">
                  <c:v>101155.75</c:v>
                </c:pt>
                <c:pt idx="3176">
                  <c:v>101161.5</c:v>
                </c:pt>
                <c:pt idx="3177">
                  <c:v>101152</c:v>
                </c:pt>
                <c:pt idx="3178">
                  <c:v>101158</c:v>
                </c:pt>
                <c:pt idx="3179">
                  <c:v>101161.5</c:v>
                </c:pt>
                <c:pt idx="3180">
                  <c:v>101151.25</c:v>
                </c:pt>
                <c:pt idx="3181">
                  <c:v>101159.25</c:v>
                </c:pt>
                <c:pt idx="3182">
                  <c:v>101156</c:v>
                </c:pt>
                <c:pt idx="3183">
                  <c:v>101155.5</c:v>
                </c:pt>
                <c:pt idx="3184">
                  <c:v>101146.75</c:v>
                </c:pt>
                <c:pt idx="3185">
                  <c:v>101151.25</c:v>
                </c:pt>
                <c:pt idx="3186">
                  <c:v>101158</c:v>
                </c:pt>
                <c:pt idx="3187">
                  <c:v>101158.25</c:v>
                </c:pt>
                <c:pt idx="3188">
                  <c:v>101155</c:v>
                </c:pt>
                <c:pt idx="3189">
                  <c:v>101162.25</c:v>
                </c:pt>
                <c:pt idx="3190">
                  <c:v>101150.75</c:v>
                </c:pt>
                <c:pt idx="3191">
                  <c:v>101150.5</c:v>
                </c:pt>
                <c:pt idx="3192">
                  <c:v>101156.75</c:v>
                </c:pt>
                <c:pt idx="3193">
                  <c:v>101155.25</c:v>
                </c:pt>
                <c:pt idx="3194">
                  <c:v>101154.5</c:v>
                </c:pt>
                <c:pt idx="3195">
                  <c:v>101158.5</c:v>
                </c:pt>
                <c:pt idx="3196">
                  <c:v>101159.25</c:v>
                </c:pt>
                <c:pt idx="3197">
                  <c:v>101148.5</c:v>
                </c:pt>
                <c:pt idx="3198">
                  <c:v>101149.75</c:v>
                </c:pt>
                <c:pt idx="3199">
                  <c:v>101149.5</c:v>
                </c:pt>
                <c:pt idx="3200">
                  <c:v>101151.75</c:v>
                </c:pt>
                <c:pt idx="3201">
                  <c:v>101158.75</c:v>
                </c:pt>
                <c:pt idx="3202">
                  <c:v>101153.25</c:v>
                </c:pt>
                <c:pt idx="3203">
                  <c:v>101156</c:v>
                </c:pt>
                <c:pt idx="3204">
                  <c:v>101154</c:v>
                </c:pt>
                <c:pt idx="3205">
                  <c:v>101149</c:v>
                </c:pt>
                <c:pt idx="3206">
                  <c:v>101153.5</c:v>
                </c:pt>
                <c:pt idx="3207">
                  <c:v>101153.5</c:v>
                </c:pt>
                <c:pt idx="3208">
                  <c:v>101153.25</c:v>
                </c:pt>
                <c:pt idx="3209">
                  <c:v>101147.25</c:v>
                </c:pt>
                <c:pt idx="3210">
                  <c:v>101150.5</c:v>
                </c:pt>
                <c:pt idx="3211">
                  <c:v>101156</c:v>
                </c:pt>
                <c:pt idx="3212">
                  <c:v>101156.25</c:v>
                </c:pt>
                <c:pt idx="3213">
                  <c:v>101157.5</c:v>
                </c:pt>
                <c:pt idx="3214">
                  <c:v>101154</c:v>
                </c:pt>
                <c:pt idx="3215">
                  <c:v>101155.75</c:v>
                </c:pt>
                <c:pt idx="3216">
                  <c:v>101151.25</c:v>
                </c:pt>
                <c:pt idx="3217">
                  <c:v>101143</c:v>
                </c:pt>
                <c:pt idx="3218">
                  <c:v>101157</c:v>
                </c:pt>
                <c:pt idx="3219">
                  <c:v>101156.25</c:v>
                </c:pt>
                <c:pt idx="3220">
                  <c:v>101147.25</c:v>
                </c:pt>
                <c:pt idx="3221">
                  <c:v>101151</c:v>
                </c:pt>
                <c:pt idx="3222">
                  <c:v>101156</c:v>
                </c:pt>
                <c:pt idx="3223">
                  <c:v>101155.75</c:v>
                </c:pt>
                <c:pt idx="3224">
                  <c:v>101157</c:v>
                </c:pt>
                <c:pt idx="3225">
                  <c:v>101156.5</c:v>
                </c:pt>
                <c:pt idx="3226">
                  <c:v>101143</c:v>
                </c:pt>
                <c:pt idx="3227">
                  <c:v>101149.75</c:v>
                </c:pt>
                <c:pt idx="3228">
                  <c:v>101151.75</c:v>
                </c:pt>
                <c:pt idx="3229">
                  <c:v>101155</c:v>
                </c:pt>
                <c:pt idx="3230">
                  <c:v>101157.75</c:v>
                </c:pt>
                <c:pt idx="3231">
                  <c:v>101147.5</c:v>
                </c:pt>
                <c:pt idx="3232">
                  <c:v>101156.75</c:v>
                </c:pt>
                <c:pt idx="3233">
                  <c:v>101150</c:v>
                </c:pt>
                <c:pt idx="3234">
                  <c:v>101145.75</c:v>
                </c:pt>
                <c:pt idx="3235">
                  <c:v>101157.25</c:v>
                </c:pt>
                <c:pt idx="3236">
                  <c:v>101150.75</c:v>
                </c:pt>
                <c:pt idx="3237">
                  <c:v>101151.25</c:v>
                </c:pt>
                <c:pt idx="3238">
                  <c:v>101142.75</c:v>
                </c:pt>
                <c:pt idx="3239">
                  <c:v>101155.75</c:v>
                </c:pt>
                <c:pt idx="3240">
                  <c:v>101153.75</c:v>
                </c:pt>
                <c:pt idx="3241">
                  <c:v>101146.25</c:v>
                </c:pt>
                <c:pt idx="3242">
                  <c:v>101155.5</c:v>
                </c:pt>
                <c:pt idx="3243">
                  <c:v>101153</c:v>
                </c:pt>
                <c:pt idx="3244">
                  <c:v>101153.25</c:v>
                </c:pt>
                <c:pt idx="3245">
                  <c:v>101142.75</c:v>
                </c:pt>
                <c:pt idx="3246">
                  <c:v>101149.25</c:v>
                </c:pt>
                <c:pt idx="3247">
                  <c:v>101150.25</c:v>
                </c:pt>
                <c:pt idx="3248">
                  <c:v>101146.5</c:v>
                </c:pt>
                <c:pt idx="3249">
                  <c:v>101149</c:v>
                </c:pt>
                <c:pt idx="3250">
                  <c:v>101156</c:v>
                </c:pt>
                <c:pt idx="3251">
                  <c:v>101156</c:v>
                </c:pt>
                <c:pt idx="3252">
                  <c:v>101154.75</c:v>
                </c:pt>
                <c:pt idx="3253">
                  <c:v>101154</c:v>
                </c:pt>
                <c:pt idx="3254">
                  <c:v>101150.25</c:v>
                </c:pt>
                <c:pt idx="3255">
                  <c:v>101144</c:v>
                </c:pt>
                <c:pt idx="3256">
                  <c:v>101153.75</c:v>
                </c:pt>
                <c:pt idx="3257">
                  <c:v>101146.25</c:v>
                </c:pt>
                <c:pt idx="3258">
                  <c:v>101156.5</c:v>
                </c:pt>
                <c:pt idx="3259">
                  <c:v>101145.5</c:v>
                </c:pt>
                <c:pt idx="3260">
                  <c:v>101145.5</c:v>
                </c:pt>
                <c:pt idx="3261">
                  <c:v>101145.5</c:v>
                </c:pt>
                <c:pt idx="3262">
                  <c:v>101147.75</c:v>
                </c:pt>
                <c:pt idx="3263">
                  <c:v>101147.75</c:v>
                </c:pt>
                <c:pt idx="3264">
                  <c:v>101139.25</c:v>
                </c:pt>
                <c:pt idx="3265">
                  <c:v>101149.5</c:v>
                </c:pt>
                <c:pt idx="3266">
                  <c:v>101143.5</c:v>
                </c:pt>
                <c:pt idx="3267">
                  <c:v>101157.25</c:v>
                </c:pt>
                <c:pt idx="3268">
                  <c:v>101146.25</c:v>
                </c:pt>
                <c:pt idx="3269">
                  <c:v>101152</c:v>
                </c:pt>
                <c:pt idx="3270">
                  <c:v>101137.25</c:v>
                </c:pt>
                <c:pt idx="3271">
                  <c:v>101149.25</c:v>
                </c:pt>
                <c:pt idx="3272">
                  <c:v>101141</c:v>
                </c:pt>
                <c:pt idx="3273">
                  <c:v>101149.5</c:v>
                </c:pt>
                <c:pt idx="3274">
                  <c:v>101148.25</c:v>
                </c:pt>
                <c:pt idx="3275">
                  <c:v>101148.5</c:v>
                </c:pt>
                <c:pt idx="3276">
                  <c:v>101147.5</c:v>
                </c:pt>
                <c:pt idx="3277">
                  <c:v>101146.25</c:v>
                </c:pt>
                <c:pt idx="3278">
                  <c:v>101154.75</c:v>
                </c:pt>
                <c:pt idx="3279">
                  <c:v>101145.5</c:v>
                </c:pt>
                <c:pt idx="3280">
                  <c:v>101138.75</c:v>
                </c:pt>
                <c:pt idx="3281">
                  <c:v>101146</c:v>
                </c:pt>
                <c:pt idx="3282">
                  <c:v>101146.5</c:v>
                </c:pt>
                <c:pt idx="3283">
                  <c:v>101149.75</c:v>
                </c:pt>
                <c:pt idx="3284">
                  <c:v>101136.5</c:v>
                </c:pt>
                <c:pt idx="3285">
                  <c:v>101145.25</c:v>
                </c:pt>
                <c:pt idx="3286">
                  <c:v>101146</c:v>
                </c:pt>
                <c:pt idx="3287">
                  <c:v>101141</c:v>
                </c:pt>
                <c:pt idx="3288">
                  <c:v>101141.25</c:v>
                </c:pt>
                <c:pt idx="3289">
                  <c:v>101149.5</c:v>
                </c:pt>
                <c:pt idx="3290">
                  <c:v>101145</c:v>
                </c:pt>
                <c:pt idx="3291">
                  <c:v>101141.75</c:v>
                </c:pt>
                <c:pt idx="3292">
                  <c:v>101137.5</c:v>
                </c:pt>
                <c:pt idx="3293">
                  <c:v>101136.75</c:v>
                </c:pt>
                <c:pt idx="3294">
                  <c:v>101142.75</c:v>
                </c:pt>
                <c:pt idx="3295">
                  <c:v>101150.75</c:v>
                </c:pt>
                <c:pt idx="3296">
                  <c:v>101139.25</c:v>
                </c:pt>
                <c:pt idx="3297">
                  <c:v>101153.75</c:v>
                </c:pt>
                <c:pt idx="3298">
                  <c:v>101143</c:v>
                </c:pt>
                <c:pt idx="3299">
                  <c:v>101145.75</c:v>
                </c:pt>
                <c:pt idx="3300">
                  <c:v>101153.5</c:v>
                </c:pt>
                <c:pt idx="3301">
                  <c:v>101149.75</c:v>
                </c:pt>
                <c:pt idx="3302">
                  <c:v>101140.5</c:v>
                </c:pt>
                <c:pt idx="3303">
                  <c:v>101151.5</c:v>
                </c:pt>
                <c:pt idx="3304">
                  <c:v>101155.5</c:v>
                </c:pt>
                <c:pt idx="3305">
                  <c:v>101144.25</c:v>
                </c:pt>
                <c:pt idx="3306">
                  <c:v>101145.25</c:v>
                </c:pt>
                <c:pt idx="3307">
                  <c:v>101152.5</c:v>
                </c:pt>
                <c:pt idx="3308">
                  <c:v>101139.25</c:v>
                </c:pt>
                <c:pt idx="3309">
                  <c:v>101143.25</c:v>
                </c:pt>
                <c:pt idx="3310">
                  <c:v>101141.5</c:v>
                </c:pt>
                <c:pt idx="3311">
                  <c:v>101137</c:v>
                </c:pt>
                <c:pt idx="3312">
                  <c:v>101142.75</c:v>
                </c:pt>
                <c:pt idx="3313">
                  <c:v>101151</c:v>
                </c:pt>
                <c:pt idx="3314">
                  <c:v>101147</c:v>
                </c:pt>
                <c:pt idx="3315">
                  <c:v>101151</c:v>
                </c:pt>
                <c:pt idx="3316">
                  <c:v>101143.5</c:v>
                </c:pt>
                <c:pt idx="3317">
                  <c:v>101149.5</c:v>
                </c:pt>
                <c:pt idx="3318">
                  <c:v>101141</c:v>
                </c:pt>
                <c:pt idx="3319">
                  <c:v>101134</c:v>
                </c:pt>
                <c:pt idx="3320">
                  <c:v>101149.25</c:v>
                </c:pt>
                <c:pt idx="3321">
                  <c:v>101154.25</c:v>
                </c:pt>
                <c:pt idx="3322">
                  <c:v>101140.5</c:v>
                </c:pt>
                <c:pt idx="3323">
                  <c:v>101141.75</c:v>
                </c:pt>
                <c:pt idx="3324">
                  <c:v>101146.5</c:v>
                </c:pt>
                <c:pt idx="3325">
                  <c:v>101144.5</c:v>
                </c:pt>
                <c:pt idx="3326">
                  <c:v>101147.75</c:v>
                </c:pt>
                <c:pt idx="3327">
                  <c:v>101141.75</c:v>
                </c:pt>
                <c:pt idx="3328">
                  <c:v>101147.75</c:v>
                </c:pt>
                <c:pt idx="3329">
                  <c:v>101149</c:v>
                </c:pt>
                <c:pt idx="3330">
                  <c:v>101153.5</c:v>
                </c:pt>
                <c:pt idx="3331">
                  <c:v>101142.5</c:v>
                </c:pt>
                <c:pt idx="3332">
                  <c:v>101143</c:v>
                </c:pt>
                <c:pt idx="3333">
                  <c:v>101142.25</c:v>
                </c:pt>
                <c:pt idx="3334">
                  <c:v>101151.25</c:v>
                </c:pt>
                <c:pt idx="3335">
                  <c:v>101146</c:v>
                </c:pt>
                <c:pt idx="3336">
                  <c:v>101134.25</c:v>
                </c:pt>
                <c:pt idx="3337">
                  <c:v>101144.25</c:v>
                </c:pt>
                <c:pt idx="3338">
                  <c:v>101140</c:v>
                </c:pt>
                <c:pt idx="3339">
                  <c:v>101144.5</c:v>
                </c:pt>
                <c:pt idx="3340">
                  <c:v>101135</c:v>
                </c:pt>
                <c:pt idx="3341">
                  <c:v>101149</c:v>
                </c:pt>
                <c:pt idx="3342">
                  <c:v>101156.25</c:v>
                </c:pt>
                <c:pt idx="3343">
                  <c:v>101135.25</c:v>
                </c:pt>
                <c:pt idx="3344">
                  <c:v>101139.75</c:v>
                </c:pt>
                <c:pt idx="3345">
                  <c:v>101142.75</c:v>
                </c:pt>
                <c:pt idx="3346">
                  <c:v>101138.75</c:v>
                </c:pt>
                <c:pt idx="3347">
                  <c:v>101146.5</c:v>
                </c:pt>
                <c:pt idx="3348">
                  <c:v>101147</c:v>
                </c:pt>
                <c:pt idx="3349">
                  <c:v>101141.5</c:v>
                </c:pt>
                <c:pt idx="3350">
                  <c:v>101137</c:v>
                </c:pt>
                <c:pt idx="3351">
                  <c:v>101144.25</c:v>
                </c:pt>
                <c:pt idx="3352">
                  <c:v>101132.25</c:v>
                </c:pt>
                <c:pt idx="3353">
                  <c:v>101149</c:v>
                </c:pt>
                <c:pt idx="3354">
                  <c:v>101141</c:v>
                </c:pt>
                <c:pt idx="3355">
                  <c:v>101131.25</c:v>
                </c:pt>
                <c:pt idx="3356">
                  <c:v>101132.75</c:v>
                </c:pt>
                <c:pt idx="3357">
                  <c:v>101139</c:v>
                </c:pt>
                <c:pt idx="3358">
                  <c:v>101140.5</c:v>
                </c:pt>
                <c:pt idx="3359">
                  <c:v>101132</c:v>
                </c:pt>
                <c:pt idx="3360">
                  <c:v>101135.75</c:v>
                </c:pt>
                <c:pt idx="3361">
                  <c:v>101141.5</c:v>
                </c:pt>
                <c:pt idx="3362">
                  <c:v>101144.75</c:v>
                </c:pt>
                <c:pt idx="3363">
                  <c:v>101145.5</c:v>
                </c:pt>
                <c:pt idx="3364">
                  <c:v>101133.25</c:v>
                </c:pt>
                <c:pt idx="3365">
                  <c:v>101143.25</c:v>
                </c:pt>
                <c:pt idx="3366">
                  <c:v>101133</c:v>
                </c:pt>
                <c:pt idx="3367">
                  <c:v>101138.25</c:v>
                </c:pt>
                <c:pt idx="3368">
                  <c:v>101135.75</c:v>
                </c:pt>
                <c:pt idx="3369">
                  <c:v>101133.75</c:v>
                </c:pt>
                <c:pt idx="3370">
                  <c:v>101131</c:v>
                </c:pt>
                <c:pt idx="3371">
                  <c:v>101138</c:v>
                </c:pt>
                <c:pt idx="3372">
                  <c:v>101139.5</c:v>
                </c:pt>
                <c:pt idx="3373">
                  <c:v>101138.5</c:v>
                </c:pt>
                <c:pt idx="3374">
                  <c:v>101143.75</c:v>
                </c:pt>
                <c:pt idx="3375">
                  <c:v>101134.25</c:v>
                </c:pt>
                <c:pt idx="3376">
                  <c:v>101135</c:v>
                </c:pt>
                <c:pt idx="3377">
                  <c:v>101142.75</c:v>
                </c:pt>
                <c:pt idx="3378">
                  <c:v>101136</c:v>
                </c:pt>
                <c:pt idx="3379">
                  <c:v>101133.25</c:v>
                </c:pt>
                <c:pt idx="3380">
                  <c:v>101137.75</c:v>
                </c:pt>
                <c:pt idx="3381">
                  <c:v>101133.5</c:v>
                </c:pt>
                <c:pt idx="3382">
                  <c:v>101136.75</c:v>
                </c:pt>
                <c:pt idx="3383">
                  <c:v>101130.5</c:v>
                </c:pt>
                <c:pt idx="3384">
                  <c:v>101141.5</c:v>
                </c:pt>
                <c:pt idx="3385">
                  <c:v>101152</c:v>
                </c:pt>
                <c:pt idx="3386">
                  <c:v>101136.5</c:v>
                </c:pt>
                <c:pt idx="3387">
                  <c:v>101135</c:v>
                </c:pt>
                <c:pt idx="3388">
                  <c:v>101144.25</c:v>
                </c:pt>
                <c:pt idx="3389">
                  <c:v>101148</c:v>
                </c:pt>
                <c:pt idx="3390">
                  <c:v>101144</c:v>
                </c:pt>
                <c:pt idx="3391">
                  <c:v>101131.5</c:v>
                </c:pt>
                <c:pt idx="3392">
                  <c:v>101140.25</c:v>
                </c:pt>
                <c:pt idx="3393">
                  <c:v>101138.75</c:v>
                </c:pt>
                <c:pt idx="3394">
                  <c:v>101144</c:v>
                </c:pt>
                <c:pt idx="3395">
                  <c:v>101136.5</c:v>
                </c:pt>
                <c:pt idx="3396">
                  <c:v>101139</c:v>
                </c:pt>
                <c:pt idx="3397">
                  <c:v>101145.75</c:v>
                </c:pt>
                <c:pt idx="3398">
                  <c:v>101133.75</c:v>
                </c:pt>
                <c:pt idx="3399">
                  <c:v>101141.25</c:v>
                </c:pt>
                <c:pt idx="3400">
                  <c:v>101133.75</c:v>
                </c:pt>
                <c:pt idx="3401">
                  <c:v>101136</c:v>
                </c:pt>
                <c:pt idx="3402">
                  <c:v>101137.5</c:v>
                </c:pt>
                <c:pt idx="3403">
                  <c:v>101146</c:v>
                </c:pt>
                <c:pt idx="3404">
                  <c:v>101147.5</c:v>
                </c:pt>
                <c:pt idx="3405">
                  <c:v>101149.25</c:v>
                </c:pt>
                <c:pt idx="3406">
                  <c:v>101141.5</c:v>
                </c:pt>
                <c:pt idx="3407">
                  <c:v>101140.5</c:v>
                </c:pt>
                <c:pt idx="3408">
                  <c:v>101141</c:v>
                </c:pt>
                <c:pt idx="3409">
                  <c:v>101138.5</c:v>
                </c:pt>
                <c:pt idx="3410">
                  <c:v>101143.25</c:v>
                </c:pt>
                <c:pt idx="3411">
                  <c:v>101138.25</c:v>
                </c:pt>
                <c:pt idx="3412">
                  <c:v>101145</c:v>
                </c:pt>
                <c:pt idx="3413">
                  <c:v>101138.25</c:v>
                </c:pt>
                <c:pt idx="3414">
                  <c:v>101136.75</c:v>
                </c:pt>
                <c:pt idx="3415">
                  <c:v>101143.25</c:v>
                </c:pt>
                <c:pt idx="3416">
                  <c:v>101132</c:v>
                </c:pt>
                <c:pt idx="3417">
                  <c:v>101140.5</c:v>
                </c:pt>
                <c:pt idx="3418">
                  <c:v>101136.25</c:v>
                </c:pt>
                <c:pt idx="3419">
                  <c:v>101129.25</c:v>
                </c:pt>
                <c:pt idx="3420">
                  <c:v>101143</c:v>
                </c:pt>
                <c:pt idx="3421">
                  <c:v>101138.5</c:v>
                </c:pt>
                <c:pt idx="3422">
                  <c:v>101142</c:v>
                </c:pt>
                <c:pt idx="3423">
                  <c:v>101134.5</c:v>
                </c:pt>
                <c:pt idx="3424">
                  <c:v>101134.75</c:v>
                </c:pt>
                <c:pt idx="3425">
                  <c:v>101128.25</c:v>
                </c:pt>
                <c:pt idx="3426">
                  <c:v>101135.25</c:v>
                </c:pt>
                <c:pt idx="3427">
                  <c:v>101135.5</c:v>
                </c:pt>
                <c:pt idx="3428">
                  <c:v>101133</c:v>
                </c:pt>
                <c:pt idx="3429">
                  <c:v>101137.75</c:v>
                </c:pt>
                <c:pt idx="3430">
                  <c:v>101130.75</c:v>
                </c:pt>
                <c:pt idx="3431">
                  <c:v>101142.75</c:v>
                </c:pt>
                <c:pt idx="3432">
                  <c:v>101135.25</c:v>
                </c:pt>
                <c:pt idx="3433">
                  <c:v>101139.5</c:v>
                </c:pt>
                <c:pt idx="3434">
                  <c:v>101139.75</c:v>
                </c:pt>
                <c:pt idx="3435">
                  <c:v>101140.25</c:v>
                </c:pt>
                <c:pt idx="3436">
                  <c:v>101137.25</c:v>
                </c:pt>
                <c:pt idx="3437">
                  <c:v>101144.5</c:v>
                </c:pt>
                <c:pt idx="3438">
                  <c:v>101136</c:v>
                </c:pt>
                <c:pt idx="3439">
                  <c:v>101137.25</c:v>
                </c:pt>
                <c:pt idx="3440">
                  <c:v>101138.5</c:v>
                </c:pt>
                <c:pt idx="3441">
                  <c:v>101135</c:v>
                </c:pt>
                <c:pt idx="3442">
                  <c:v>101138.75</c:v>
                </c:pt>
                <c:pt idx="3443">
                  <c:v>101140.25</c:v>
                </c:pt>
                <c:pt idx="3444">
                  <c:v>101133.75</c:v>
                </c:pt>
                <c:pt idx="3445">
                  <c:v>101148.75</c:v>
                </c:pt>
                <c:pt idx="3446">
                  <c:v>101134.5</c:v>
                </c:pt>
                <c:pt idx="3447">
                  <c:v>101130.75</c:v>
                </c:pt>
                <c:pt idx="3448">
                  <c:v>101138.5</c:v>
                </c:pt>
                <c:pt idx="3449">
                  <c:v>101140</c:v>
                </c:pt>
                <c:pt idx="3450">
                  <c:v>101135</c:v>
                </c:pt>
                <c:pt idx="3451">
                  <c:v>101128.75</c:v>
                </c:pt>
                <c:pt idx="3452">
                  <c:v>101133</c:v>
                </c:pt>
                <c:pt idx="3453">
                  <c:v>101133.25</c:v>
                </c:pt>
                <c:pt idx="3454">
                  <c:v>101125.5</c:v>
                </c:pt>
                <c:pt idx="3455">
                  <c:v>101136.25</c:v>
                </c:pt>
                <c:pt idx="3456">
                  <c:v>101135.75</c:v>
                </c:pt>
                <c:pt idx="3457">
                  <c:v>101142.25</c:v>
                </c:pt>
                <c:pt idx="3458">
                  <c:v>101141.75</c:v>
                </c:pt>
                <c:pt idx="3459">
                  <c:v>101134.75</c:v>
                </c:pt>
                <c:pt idx="3460">
                  <c:v>101134.75</c:v>
                </c:pt>
                <c:pt idx="3461">
                  <c:v>101134.25</c:v>
                </c:pt>
                <c:pt idx="3462">
                  <c:v>101133</c:v>
                </c:pt>
                <c:pt idx="3463">
                  <c:v>101142.75</c:v>
                </c:pt>
                <c:pt idx="3464">
                  <c:v>101131.75</c:v>
                </c:pt>
                <c:pt idx="3465">
                  <c:v>101139.75</c:v>
                </c:pt>
                <c:pt idx="3466">
                  <c:v>101132.75</c:v>
                </c:pt>
                <c:pt idx="3467">
                  <c:v>101140.25</c:v>
                </c:pt>
                <c:pt idx="3468">
                  <c:v>101127.25</c:v>
                </c:pt>
                <c:pt idx="3469">
                  <c:v>101133.25</c:v>
                </c:pt>
                <c:pt idx="3470">
                  <c:v>101136.25</c:v>
                </c:pt>
                <c:pt idx="3471">
                  <c:v>101138</c:v>
                </c:pt>
                <c:pt idx="3472">
                  <c:v>101136</c:v>
                </c:pt>
                <c:pt idx="3473">
                  <c:v>101143</c:v>
                </c:pt>
                <c:pt idx="3474">
                  <c:v>101126.75</c:v>
                </c:pt>
                <c:pt idx="3475">
                  <c:v>101120.25</c:v>
                </c:pt>
                <c:pt idx="3476">
                  <c:v>101134.25</c:v>
                </c:pt>
                <c:pt idx="3477">
                  <c:v>101134.75</c:v>
                </c:pt>
                <c:pt idx="3478">
                  <c:v>101131.25</c:v>
                </c:pt>
                <c:pt idx="3479">
                  <c:v>101128.25</c:v>
                </c:pt>
                <c:pt idx="3480">
                  <c:v>101145.5</c:v>
                </c:pt>
                <c:pt idx="3481">
                  <c:v>101137</c:v>
                </c:pt>
                <c:pt idx="3482">
                  <c:v>101127.5</c:v>
                </c:pt>
                <c:pt idx="3483">
                  <c:v>101128.25</c:v>
                </c:pt>
                <c:pt idx="3484">
                  <c:v>101136.5</c:v>
                </c:pt>
                <c:pt idx="3485">
                  <c:v>101132</c:v>
                </c:pt>
                <c:pt idx="3486">
                  <c:v>101130.75</c:v>
                </c:pt>
                <c:pt idx="3487">
                  <c:v>101133.5</c:v>
                </c:pt>
                <c:pt idx="3488">
                  <c:v>101123</c:v>
                </c:pt>
                <c:pt idx="3489">
                  <c:v>101140</c:v>
                </c:pt>
                <c:pt idx="3490">
                  <c:v>101132</c:v>
                </c:pt>
                <c:pt idx="3491">
                  <c:v>101132.25</c:v>
                </c:pt>
                <c:pt idx="3492">
                  <c:v>101131.25</c:v>
                </c:pt>
                <c:pt idx="3493">
                  <c:v>101136.5</c:v>
                </c:pt>
                <c:pt idx="3494">
                  <c:v>101129.5</c:v>
                </c:pt>
                <c:pt idx="3495">
                  <c:v>101134.25</c:v>
                </c:pt>
                <c:pt idx="3496">
                  <c:v>101135</c:v>
                </c:pt>
                <c:pt idx="3497">
                  <c:v>101132.75</c:v>
                </c:pt>
                <c:pt idx="3498">
                  <c:v>101133.5</c:v>
                </c:pt>
                <c:pt idx="3499">
                  <c:v>101126.75</c:v>
                </c:pt>
                <c:pt idx="3500">
                  <c:v>101128.25</c:v>
                </c:pt>
                <c:pt idx="3501">
                  <c:v>101129</c:v>
                </c:pt>
                <c:pt idx="3502">
                  <c:v>101131</c:v>
                </c:pt>
                <c:pt idx="3503">
                  <c:v>101130.25</c:v>
                </c:pt>
                <c:pt idx="3504">
                  <c:v>101138.75</c:v>
                </c:pt>
                <c:pt idx="3505">
                  <c:v>101134.5</c:v>
                </c:pt>
                <c:pt idx="3506">
                  <c:v>101137.75</c:v>
                </c:pt>
                <c:pt idx="3507">
                  <c:v>101129</c:v>
                </c:pt>
                <c:pt idx="3508">
                  <c:v>101128.75</c:v>
                </c:pt>
                <c:pt idx="3509">
                  <c:v>101128.25</c:v>
                </c:pt>
                <c:pt idx="3510">
                  <c:v>101128</c:v>
                </c:pt>
                <c:pt idx="3511">
                  <c:v>101132.75</c:v>
                </c:pt>
                <c:pt idx="3512">
                  <c:v>101133</c:v>
                </c:pt>
                <c:pt idx="3513">
                  <c:v>101131</c:v>
                </c:pt>
                <c:pt idx="3514">
                  <c:v>101126.5</c:v>
                </c:pt>
                <c:pt idx="3515">
                  <c:v>101134.5</c:v>
                </c:pt>
                <c:pt idx="3516">
                  <c:v>101126.25</c:v>
                </c:pt>
                <c:pt idx="3517">
                  <c:v>101129.75</c:v>
                </c:pt>
                <c:pt idx="3518">
                  <c:v>101129</c:v>
                </c:pt>
                <c:pt idx="3519">
                  <c:v>101131.25</c:v>
                </c:pt>
                <c:pt idx="3520">
                  <c:v>101135.25</c:v>
                </c:pt>
                <c:pt idx="3521">
                  <c:v>101119.75</c:v>
                </c:pt>
                <c:pt idx="3522">
                  <c:v>101123</c:v>
                </c:pt>
                <c:pt idx="3523">
                  <c:v>101128</c:v>
                </c:pt>
                <c:pt idx="3524">
                  <c:v>101127.25</c:v>
                </c:pt>
                <c:pt idx="3525">
                  <c:v>101128.5</c:v>
                </c:pt>
                <c:pt idx="3526">
                  <c:v>101130.25</c:v>
                </c:pt>
                <c:pt idx="3527">
                  <c:v>101129.75</c:v>
                </c:pt>
                <c:pt idx="3528">
                  <c:v>101132.25</c:v>
                </c:pt>
                <c:pt idx="3529">
                  <c:v>101133</c:v>
                </c:pt>
                <c:pt idx="3530">
                  <c:v>101127</c:v>
                </c:pt>
                <c:pt idx="3531">
                  <c:v>101130.75</c:v>
                </c:pt>
                <c:pt idx="3532">
                  <c:v>101117.5</c:v>
                </c:pt>
                <c:pt idx="3533">
                  <c:v>101126.75</c:v>
                </c:pt>
                <c:pt idx="3534">
                  <c:v>101132.75</c:v>
                </c:pt>
                <c:pt idx="3535">
                  <c:v>101134</c:v>
                </c:pt>
                <c:pt idx="3536">
                  <c:v>101119</c:v>
                </c:pt>
                <c:pt idx="3537">
                  <c:v>101128</c:v>
                </c:pt>
                <c:pt idx="3538">
                  <c:v>101126</c:v>
                </c:pt>
                <c:pt idx="3539">
                  <c:v>101131.25</c:v>
                </c:pt>
                <c:pt idx="3540">
                  <c:v>101135.5</c:v>
                </c:pt>
                <c:pt idx="3541">
                  <c:v>101124.75</c:v>
                </c:pt>
                <c:pt idx="3542">
                  <c:v>101137.25</c:v>
                </c:pt>
                <c:pt idx="3543">
                  <c:v>101125.75</c:v>
                </c:pt>
                <c:pt idx="3544">
                  <c:v>101124</c:v>
                </c:pt>
                <c:pt idx="3545">
                  <c:v>101127.5</c:v>
                </c:pt>
                <c:pt idx="3546">
                  <c:v>101121.5</c:v>
                </c:pt>
                <c:pt idx="3547">
                  <c:v>101120.75</c:v>
                </c:pt>
                <c:pt idx="3548">
                  <c:v>101130.5</c:v>
                </c:pt>
                <c:pt idx="3549">
                  <c:v>101123.5</c:v>
                </c:pt>
                <c:pt idx="3550">
                  <c:v>101128.75</c:v>
                </c:pt>
                <c:pt idx="3551">
                  <c:v>101134.5</c:v>
                </c:pt>
                <c:pt idx="3552">
                  <c:v>101131.75</c:v>
                </c:pt>
                <c:pt idx="3553">
                  <c:v>101127.75</c:v>
                </c:pt>
                <c:pt idx="3554">
                  <c:v>101124.5</c:v>
                </c:pt>
                <c:pt idx="3555">
                  <c:v>101127.75</c:v>
                </c:pt>
                <c:pt idx="3556">
                  <c:v>101134</c:v>
                </c:pt>
                <c:pt idx="3557">
                  <c:v>101129.25</c:v>
                </c:pt>
                <c:pt idx="3558">
                  <c:v>101131</c:v>
                </c:pt>
                <c:pt idx="3559">
                  <c:v>101122</c:v>
                </c:pt>
                <c:pt idx="3560">
                  <c:v>101129.25</c:v>
                </c:pt>
                <c:pt idx="3561">
                  <c:v>101128.75</c:v>
                </c:pt>
                <c:pt idx="3562">
                  <c:v>101127.75</c:v>
                </c:pt>
                <c:pt idx="3563">
                  <c:v>101127.5</c:v>
                </c:pt>
                <c:pt idx="3564">
                  <c:v>101135.75</c:v>
                </c:pt>
                <c:pt idx="3565">
                  <c:v>101122.5</c:v>
                </c:pt>
                <c:pt idx="3566">
                  <c:v>101130.5</c:v>
                </c:pt>
                <c:pt idx="3567">
                  <c:v>101137.25</c:v>
                </c:pt>
                <c:pt idx="3568">
                  <c:v>101125.25</c:v>
                </c:pt>
                <c:pt idx="3569">
                  <c:v>101128.75</c:v>
                </c:pt>
                <c:pt idx="3570">
                  <c:v>101124</c:v>
                </c:pt>
                <c:pt idx="3571">
                  <c:v>101117.25</c:v>
                </c:pt>
                <c:pt idx="3572">
                  <c:v>101115.5</c:v>
                </c:pt>
                <c:pt idx="3573">
                  <c:v>101133</c:v>
                </c:pt>
                <c:pt idx="3574">
                  <c:v>101121</c:v>
                </c:pt>
                <c:pt idx="3575">
                  <c:v>101124</c:v>
                </c:pt>
                <c:pt idx="3576">
                  <c:v>101125.75</c:v>
                </c:pt>
                <c:pt idx="3577">
                  <c:v>101124.25</c:v>
                </c:pt>
                <c:pt idx="3578">
                  <c:v>101126.75</c:v>
                </c:pt>
                <c:pt idx="3579">
                  <c:v>101123.75</c:v>
                </c:pt>
                <c:pt idx="3580">
                  <c:v>101126.25</c:v>
                </c:pt>
                <c:pt idx="3581">
                  <c:v>101124.75</c:v>
                </c:pt>
                <c:pt idx="3582">
                  <c:v>101127.25</c:v>
                </c:pt>
                <c:pt idx="3583">
                  <c:v>101124.25</c:v>
                </c:pt>
                <c:pt idx="3584">
                  <c:v>101123.75</c:v>
                </c:pt>
                <c:pt idx="3585">
                  <c:v>101123.25</c:v>
                </c:pt>
                <c:pt idx="3586">
                  <c:v>101127.25</c:v>
                </c:pt>
                <c:pt idx="3587">
                  <c:v>101126</c:v>
                </c:pt>
                <c:pt idx="3588">
                  <c:v>101120</c:v>
                </c:pt>
                <c:pt idx="3589">
                  <c:v>101122.25</c:v>
                </c:pt>
                <c:pt idx="3590">
                  <c:v>101123.25</c:v>
                </c:pt>
                <c:pt idx="3591">
                  <c:v>101127</c:v>
                </c:pt>
                <c:pt idx="3592">
                  <c:v>101126.5</c:v>
                </c:pt>
                <c:pt idx="3593">
                  <c:v>101123</c:v>
                </c:pt>
                <c:pt idx="3594">
                  <c:v>101128.5</c:v>
                </c:pt>
                <c:pt idx="3595">
                  <c:v>101121.25</c:v>
                </c:pt>
                <c:pt idx="3596">
                  <c:v>101126</c:v>
                </c:pt>
                <c:pt idx="3597">
                  <c:v>101128.5</c:v>
                </c:pt>
                <c:pt idx="3598">
                  <c:v>101122.25</c:v>
                </c:pt>
                <c:pt idx="3599">
                  <c:v>101128</c:v>
                </c:pt>
                <c:pt idx="3600">
                  <c:v>101120.75</c:v>
                </c:pt>
                <c:pt idx="3601">
                  <c:v>101124</c:v>
                </c:pt>
                <c:pt idx="3602">
                  <c:v>101115</c:v>
                </c:pt>
                <c:pt idx="3603">
                  <c:v>101131.5</c:v>
                </c:pt>
                <c:pt idx="3604">
                  <c:v>101123.75</c:v>
                </c:pt>
                <c:pt idx="3605">
                  <c:v>101114.5</c:v>
                </c:pt>
                <c:pt idx="3606">
                  <c:v>101125.25</c:v>
                </c:pt>
                <c:pt idx="3607">
                  <c:v>101124.25</c:v>
                </c:pt>
                <c:pt idx="3608">
                  <c:v>101123.25</c:v>
                </c:pt>
                <c:pt idx="3609">
                  <c:v>101118.5</c:v>
                </c:pt>
                <c:pt idx="3610">
                  <c:v>101119.25</c:v>
                </c:pt>
                <c:pt idx="3611">
                  <c:v>101121.75</c:v>
                </c:pt>
                <c:pt idx="3612">
                  <c:v>101123.5</c:v>
                </c:pt>
                <c:pt idx="3613">
                  <c:v>101125</c:v>
                </c:pt>
                <c:pt idx="3614">
                  <c:v>101119</c:v>
                </c:pt>
                <c:pt idx="3615">
                  <c:v>101130</c:v>
                </c:pt>
                <c:pt idx="3616">
                  <c:v>101122.25</c:v>
                </c:pt>
                <c:pt idx="3617">
                  <c:v>101124.5</c:v>
                </c:pt>
                <c:pt idx="3618">
                  <c:v>101120.75</c:v>
                </c:pt>
                <c:pt idx="3619">
                  <c:v>101124.75</c:v>
                </c:pt>
                <c:pt idx="3620">
                  <c:v>101130.25</c:v>
                </c:pt>
                <c:pt idx="3621">
                  <c:v>101124</c:v>
                </c:pt>
                <c:pt idx="3622">
                  <c:v>101121.5</c:v>
                </c:pt>
                <c:pt idx="3623">
                  <c:v>101121.75</c:v>
                </c:pt>
                <c:pt idx="3624">
                  <c:v>101127</c:v>
                </c:pt>
                <c:pt idx="3625">
                  <c:v>101119</c:v>
                </c:pt>
                <c:pt idx="3626">
                  <c:v>101123.75</c:v>
                </c:pt>
                <c:pt idx="3627">
                  <c:v>101127</c:v>
                </c:pt>
                <c:pt idx="3628">
                  <c:v>101118.75</c:v>
                </c:pt>
                <c:pt idx="3629">
                  <c:v>101127</c:v>
                </c:pt>
                <c:pt idx="3630">
                  <c:v>101115.75</c:v>
                </c:pt>
                <c:pt idx="3631">
                  <c:v>101126.25</c:v>
                </c:pt>
                <c:pt idx="3632">
                  <c:v>101120.75</c:v>
                </c:pt>
                <c:pt idx="3633">
                  <c:v>101120.75</c:v>
                </c:pt>
                <c:pt idx="3634">
                  <c:v>101118.25</c:v>
                </c:pt>
                <c:pt idx="3635">
                  <c:v>101117.75</c:v>
                </c:pt>
                <c:pt idx="3636">
                  <c:v>101119</c:v>
                </c:pt>
                <c:pt idx="3637">
                  <c:v>101125.5</c:v>
                </c:pt>
                <c:pt idx="3638">
                  <c:v>101125.25</c:v>
                </c:pt>
                <c:pt idx="3639">
                  <c:v>101113</c:v>
                </c:pt>
                <c:pt idx="3640">
                  <c:v>101123.5</c:v>
                </c:pt>
                <c:pt idx="3641">
                  <c:v>101117.5</c:v>
                </c:pt>
                <c:pt idx="3642">
                  <c:v>101110</c:v>
                </c:pt>
                <c:pt idx="3643">
                  <c:v>101127.75</c:v>
                </c:pt>
                <c:pt idx="3644">
                  <c:v>101120.5</c:v>
                </c:pt>
                <c:pt idx="3645">
                  <c:v>101121</c:v>
                </c:pt>
                <c:pt idx="3646">
                  <c:v>101116.25</c:v>
                </c:pt>
                <c:pt idx="3647">
                  <c:v>101123.25</c:v>
                </c:pt>
                <c:pt idx="3648">
                  <c:v>101116.25</c:v>
                </c:pt>
                <c:pt idx="3649">
                  <c:v>101120</c:v>
                </c:pt>
                <c:pt idx="3650">
                  <c:v>101121.25</c:v>
                </c:pt>
                <c:pt idx="3651">
                  <c:v>101115.25</c:v>
                </c:pt>
                <c:pt idx="3652">
                  <c:v>101120.5</c:v>
                </c:pt>
                <c:pt idx="3653">
                  <c:v>101107</c:v>
                </c:pt>
                <c:pt idx="3654">
                  <c:v>101121.75</c:v>
                </c:pt>
                <c:pt idx="3655">
                  <c:v>101122</c:v>
                </c:pt>
                <c:pt idx="3656">
                  <c:v>101118.25</c:v>
                </c:pt>
                <c:pt idx="3657">
                  <c:v>101120.75</c:v>
                </c:pt>
                <c:pt idx="3658">
                  <c:v>101126</c:v>
                </c:pt>
                <c:pt idx="3659">
                  <c:v>101127.5</c:v>
                </c:pt>
                <c:pt idx="3660">
                  <c:v>101113</c:v>
                </c:pt>
                <c:pt idx="3661">
                  <c:v>101124.25</c:v>
                </c:pt>
                <c:pt idx="3662">
                  <c:v>101116</c:v>
                </c:pt>
                <c:pt idx="3663">
                  <c:v>101107.75</c:v>
                </c:pt>
                <c:pt idx="3664">
                  <c:v>101118.5</c:v>
                </c:pt>
                <c:pt idx="3665">
                  <c:v>101110</c:v>
                </c:pt>
                <c:pt idx="3666">
                  <c:v>101115.75</c:v>
                </c:pt>
                <c:pt idx="3667">
                  <c:v>101119</c:v>
                </c:pt>
                <c:pt idx="3668">
                  <c:v>101114.5</c:v>
                </c:pt>
                <c:pt idx="3669">
                  <c:v>101116</c:v>
                </c:pt>
                <c:pt idx="3670">
                  <c:v>101111</c:v>
                </c:pt>
                <c:pt idx="3671">
                  <c:v>101116.5</c:v>
                </c:pt>
                <c:pt idx="3672">
                  <c:v>101118.5</c:v>
                </c:pt>
                <c:pt idx="3673">
                  <c:v>101116</c:v>
                </c:pt>
                <c:pt idx="3674">
                  <c:v>101119.5</c:v>
                </c:pt>
                <c:pt idx="3675">
                  <c:v>101126.75</c:v>
                </c:pt>
                <c:pt idx="3676">
                  <c:v>101104.5</c:v>
                </c:pt>
                <c:pt idx="3677">
                  <c:v>101109.25</c:v>
                </c:pt>
                <c:pt idx="3678">
                  <c:v>101109.75</c:v>
                </c:pt>
                <c:pt idx="3679">
                  <c:v>101124.75</c:v>
                </c:pt>
                <c:pt idx="3680">
                  <c:v>101108.5</c:v>
                </c:pt>
                <c:pt idx="3681">
                  <c:v>101119</c:v>
                </c:pt>
                <c:pt idx="3682">
                  <c:v>101115</c:v>
                </c:pt>
                <c:pt idx="3683">
                  <c:v>101106.5</c:v>
                </c:pt>
                <c:pt idx="3684">
                  <c:v>101117.5</c:v>
                </c:pt>
                <c:pt idx="3685">
                  <c:v>101109</c:v>
                </c:pt>
                <c:pt idx="3686">
                  <c:v>101111.75</c:v>
                </c:pt>
                <c:pt idx="3687">
                  <c:v>101125.75</c:v>
                </c:pt>
                <c:pt idx="3688">
                  <c:v>101111.5</c:v>
                </c:pt>
                <c:pt idx="3689">
                  <c:v>101109.25</c:v>
                </c:pt>
                <c:pt idx="3690">
                  <c:v>101116.75</c:v>
                </c:pt>
                <c:pt idx="3691">
                  <c:v>101120.25</c:v>
                </c:pt>
                <c:pt idx="3692">
                  <c:v>101110.75</c:v>
                </c:pt>
                <c:pt idx="3693">
                  <c:v>101115</c:v>
                </c:pt>
                <c:pt idx="3694">
                  <c:v>101122.25</c:v>
                </c:pt>
                <c:pt idx="3695">
                  <c:v>101115.75</c:v>
                </c:pt>
                <c:pt idx="3696">
                  <c:v>101107</c:v>
                </c:pt>
                <c:pt idx="3697">
                  <c:v>101112.5</c:v>
                </c:pt>
                <c:pt idx="3698">
                  <c:v>101110</c:v>
                </c:pt>
                <c:pt idx="3699">
                  <c:v>101117.75</c:v>
                </c:pt>
                <c:pt idx="3700">
                  <c:v>101104.25</c:v>
                </c:pt>
                <c:pt idx="3701">
                  <c:v>101099</c:v>
                </c:pt>
                <c:pt idx="3702">
                  <c:v>101120.5</c:v>
                </c:pt>
                <c:pt idx="3703">
                  <c:v>101110.5</c:v>
                </c:pt>
                <c:pt idx="3704">
                  <c:v>101108.5</c:v>
                </c:pt>
                <c:pt idx="3705">
                  <c:v>101114</c:v>
                </c:pt>
                <c:pt idx="3706">
                  <c:v>101112</c:v>
                </c:pt>
                <c:pt idx="3707">
                  <c:v>101113.5</c:v>
                </c:pt>
                <c:pt idx="3708">
                  <c:v>101117.75</c:v>
                </c:pt>
                <c:pt idx="3709">
                  <c:v>101106</c:v>
                </c:pt>
                <c:pt idx="3710">
                  <c:v>101116.75</c:v>
                </c:pt>
                <c:pt idx="3711">
                  <c:v>101108</c:v>
                </c:pt>
                <c:pt idx="3712">
                  <c:v>101116</c:v>
                </c:pt>
                <c:pt idx="3713">
                  <c:v>101107.75</c:v>
                </c:pt>
                <c:pt idx="3714">
                  <c:v>101108</c:v>
                </c:pt>
                <c:pt idx="3715">
                  <c:v>101116.25</c:v>
                </c:pt>
                <c:pt idx="3716">
                  <c:v>101111.75</c:v>
                </c:pt>
                <c:pt idx="3717">
                  <c:v>101110.75</c:v>
                </c:pt>
                <c:pt idx="3718">
                  <c:v>101116.5</c:v>
                </c:pt>
                <c:pt idx="3719">
                  <c:v>101106.5</c:v>
                </c:pt>
                <c:pt idx="3720">
                  <c:v>101123.25</c:v>
                </c:pt>
                <c:pt idx="3721">
                  <c:v>101111</c:v>
                </c:pt>
                <c:pt idx="3722">
                  <c:v>101108</c:v>
                </c:pt>
                <c:pt idx="3723">
                  <c:v>101103.25</c:v>
                </c:pt>
                <c:pt idx="3724">
                  <c:v>101108.75</c:v>
                </c:pt>
                <c:pt idx="3725">
                  <c:v>101110.25</c:v>
                </c:pt>
                <c:pt idx="3726">
                  <c:v>101110.75</c:v>
                </c:pt>
                <c:pt idx="3727">
                  <c:v>101110.75</c:v>
                </c:pt>
                <c:pt idx="3728">
                  <c:v>101107.75</c:v>
                </c:pt>
                <c:pt idx="3729">
                  <c:v>101116</c:v>
                </c:pt>
                <c:pt idx="3730">
                  <c:v>101119.25</c:v>
                </c:pt>
                <c:pt idx="3731">
                  <c:v>101113.5</c:v>
                </c:pt>
                <c:pt idx="3732">
                  <c:v>101119.25</c:v>
                </c:pt>
                <c:pt idx="3733">
                  <c:v>101108.75</c:v>
                </c:pt>
                <c:pt idx="3734">
                  <c:v>101102.25</c:v>
                </c:pt>
                <c:pt idx="3735">
                  <c:v>101107.25</c:v>
                </c:pt>
                <c:pt idx="3736">
                  <c:v>101112</c:v>
                </c:pt>
                <c:pt idx="3737">
                  <c:v>101107</c:v>
                </c:pt>
                <c:pt idx="3738">
                  <c:v>101107</c:v>
                </c:pt>
                <c:pt idx="3739">
                  <c:v>101105.5</c:v>
                </c:pt>
                <c:pt idx="3740">
                  <c:v>101108.5</c:v>
                </c:pt>
                <c:pt idx="3741">
                  <c:v>101108</c:v>
                </c:pt>
                <c:pt idx="3742">
                  <c:v>101113.25</c:v>
                </c:pt>
                <c:pt idx="3743">
                  <c:v>101109.5</c:v>
                </c:pt>
                <c:pt idx="3744">
                  <c:v>101106.25</c:v>
                </c:pt>
                <c:pt idx="3745">
                  <c:v>101101</c:v>
                </c:pt>
                <c:pt idx="3746">
                  <c:v>101108.5</c:v>
                </c:pt>
                <c:pt idx="3747">
                  <c:v>101111.25</c:v>
                </c:pt>
                <c:pt idx="3748">
                  <c:v>101109</c:v>
                </c:pt>
                <c:pt idx="3749">
                  <c:v>101104.25</c:v>
                </c:pt>
                <c:pt idx="3750">
                  <c:v>101112.25</c:v>
                </c:pt>
                <c:pt idx="3751">
                  <c:v>101111</c:v>
                </c:pt>
                <c:pt idx="3752">
                  <c:v>101102.75</c:v>
                </c:pt>
                <c:pt idx="3753">
                  <c:v>101110.5</c:v>
                </c:pt>
                <c:pt idx="3754">
                  <c:v>101114.75</c:v>
                </c:pt>
                <c:pt idx="3755">
                  <c:v>101110</c:v>
                </c:pt>
                <c:pt idx="3756">
                  <c:v>101112</c:v>
                </c:pt>
                <c:pt idx="3757">
                  <c:v>101105.75</c:v>
                </c:pt>
                <c:pt idx="3758">
                  <c:v>101105.25</c:v>
                </c:pt>
                <c:pt idx="3759">
                  <c:v>101112.75</c:v>
                </c:pt>
                <c:pt idx="3760">
                  <c:v>101099.25</c:v>
                </c:pt>
                <c:pt idx="3761">
                  <c:v>101114</c:v>
                </c:pt>
                <c:pt idx="3762">
                  <c:v>101116.25</c:v>
                </c:pt>
                <c:pt idx="3763">
                  <c:v>101109.75</c:v>
                </c:pt>
                <c:pt idx="3764">
                  <c:v>101115.5</c:v>
                </c:pt>
                <c:pt idx="3765">
                  <c:v>101104.75</c:v>
                </c:pt>
                <c:pt idx="3766">
                  <c:v>101107.5</c:v>
                </c:pt>
                <c:pt idx="3767">
                  <c:v>101108</c:v>
                </c:pt>
                <c:pt idx="3768">
                  <c:v>101103.25</c:v>
                </c:pt>
                <c:pt idx="3769">
                  <c:v>101099.75</c:v>
                </c:pt>
                <c:pt idx="3770">
                  <c:v>101112.75</c:v>
                </c:pt>
                <c:pt idx="3771">
                  <c:v>101116.5</c:v>
                </c:pt>
                <c:pt idx="3772">
                  <c:v>101110.25</c:v>
                </c:pt>
                <c:pt idx="3773">
                  <c:v>101099.25</c:v>
                </c:pt>
                <c:pt idx="3774">
                  <c:v>101104.75</c:v>
                </c:pt>
                <c:pt idx="3775">
                  <c:v>101102.25</c:v>
                </c:pt>
                <c:pt idx="3776">
                  <c:v>101104.75</c:v>
                </c:pt>
                <c:pt idx="3777">
                  <c:v>101117</c:v>
                </c:pt>
                <c:pt idx="3778">
                  <c:v>101113.25</c:v>
                </c:pt>
                <c:pt idx="3779">
                  <c:v>101114.5</c:v>
                </c:pt>
                <c:pt idx="3780">
                  <c:v>101107.25</c:v>
                </c:pt>
                <c:pt idx="3781">
                  <c:v>101114</c:v>
                </c:pt>
                <c:pt idx="3782">
                  <c:v>101110</c:v>
                </c:pt>
                <c:pt idx="3783">
                  <c:v>101104.5</c:v>
                </c:pt>
                <c:pt idx="3784">
                  <c:v>101102</c:v>
                </c:pt>
                <c:pt idx="3785">
                  <c:v>101104.75</c:v>
                </c:pt>
                <c:pt idx="3786">
                  <c:v>101106.75</c:v>
                </c:pt>
                <c:pt idx="3787">
                  <c:v>101105.75</c:v>
                </c:pt>
                <c:pt idx="3788">
                  <c:v>101104.25</c:v>
                </c:pt>
                <c:pt idx="3789">
                  <c:v>101105.25</c:v>
                </c:pt>
                <c:pt idx="3790">
                  <c:v>101099.5</c:v>
                </c:pt>
                <c:pt idx="3791">
                  <c:v>101105</c:v>
                </c:pt>
                <c:pt idx="3792">
                  <c:v>101107.5</c:v>
                </c:pt>
                <c:pt idx="3793">
                  <c:v>101107.25</c:v>
                </c:pt>
                <c:pt idx="3794">
                  <c:v>101096.75</c:v>
                </c:pt>
                <c:pt idx="3795">
                  <c:v>101102.25</c:v>
                </c:pt>
                <c:pt idx="3796">
                  <c:v>101104.25</c:v>
                </c:pt>
                <c:pt idx="3797">
                  <c:v>101102.25</c:v>
                </c:pt>
                <c:pt idx="3798">
                  <c:v>101107.25</c:v>
                </c:pt>
                <c:pt idx="3799">
                  <c:v>101098.5</c:v>
                </c:pt>
                <c:pt idx="3800">
                  <c:v>101109</c:v>
                </c:pt>
                <c:pt idx="3801">
                  <c:v>101100.25</c:v>
                </c:pt>
                <c:pt idx="3802">
                  <c:v>101110.25</c:v>
                </c:pt>
                <c:pt idx="3803">
                  <c:v>101101.25</c:v>
                </c:pt>
                <c:pt idx="3804">
                  <c:v>101109.25</c:v>
                </c:pt>
                <c:pt idx="3805">
                  <c:v>101107.75</c:v>
                </c:pt>
                <c:pt idx="3806">
                  <c:v>101100.5</c:v>
                </c:pt>
                <c:pt idx="3807">
                  <c:v>101102.5</c:v>
                </c:pt>
                <c:pt idx="3808">
                  <c:v>101097.75</c:v>
                </c:pt>
                <c:pt idx="3809">
                  <c:v>101109</c:v>
                </c:pt>
                <c:pt idx="3810">
                  <c:v>101097.25</c:v>
                </c:pt>
                <c:pt idx="3811">
                  <c:v>101108</c:v>
                </c:pt>
                <c:pt idx="3812">
                  <c:v>101104.75</c:v>
                </c:pt>
                <c:pt idx="3813">
                  <c:v>101103</c:v>
                </c:pt>
                <c:pt idx="3814">
                  <c:v>101091.75</c:v>
                </c:pt>
                <c:pt idx="3815">
                  <c:v>101109.25</c:v>
                </c:pt>
                <c:pt idx="3816">
                  <c:v>101097.75</c:v>
                </c:pt>
                <c:pt idx="3817">
                  <c:v>101104.75</c:v>
                </c:pt>
                <c:pt idx="3818">
                  <c:v>101104.25</c:v>
                </c:pt>
                <c:pt idx="3819">
                  <c:v>101113.25</c:v>
                </c:pt>
                <c:pt idx="3820">
                  <c:v>101103.75</c:v>
                </c:pt>
                <c:pt idx="3821">
                  <c:v>101104.25</c:v>
                </c:pt>
                <c:pt idx="3822">
                  <c:v>101098.75</c:v>
                </c:pt>
                <c:pt idx="3823">
                  <c:v>101099.75</c:v>
                </c:pt>
                <c:pt idx="3824">
                  <c:v>101103.75</c:v>
                </c:pt>
                <c:pt idx="3825">
                  <c:v>101100.75</c:v>
                </c:pt>
                <c:pt idx="3826">
                  <c:v>101105.25</c:v>
                </c:pt>
                <c:pt idx="3827">
                  <c:v>101104.25</c:v>
                </c:pt>
                <c:pt idx="3828">
                  <c:v>101101.75</c:v>
                </c:pt>
                <c:pt idx="3829">
                  <c:v>101103</c:v>
                </c:pt>
                <c:pt idx="3830">
                  <c:v>101110</c:v>
                </c:pt>
                <c:pt idx="3831">
                  <c:v>101102.25</c:v>
                </c:pt>
                <c:pt idx="3832">
                  <c:v>101109.5</c:v>
                </c:pt>
                <c:pt idx="3833">
                  <c:v>101101.5</c:v>
                </c:pt>
                <c:pt idx="3834">
                  <c:v>101106</c:v>
                </c:pt>
                <c:pt idx="3835">
                  <c:v>101094.25</c:v>
                </c:pt>
                <c:pt idx="3836">
                  <c:v>101112</c:v>
                </c:pt>
                <c:pt idx="3837">
                  <c:v>101110.5</c:v>
                </c:pt>
                <c:pt idx="3838">
                  <c:v>101095</c:v>
                </c:pt>
                <c:pt idx="3839">
                  <c:v>101107.5</c:v>
                </c:pt>
                <c:pt idx="3840">
                  <c:v>101107.75</c:v>
                </c:pt>
                <c:pt idx="3841">
                  <c:v>101104</c:v>
                </c:pt>
                <c:pt idx="3842">
                  <c:v>101105.75</c:v>
                </c:pt>
                <c:pt idx="3843">
                  <c:v>101108.25</c:v>
                </c:pt>
                <c:pt idx="3844">
                  <c:v>101111.75</c:v>
                </c:pt>
                <c:pt idx="3845">
                  <c:v>101098.25</c:v>
                </c:pt>
                <c:pt idx="3846">
                  <c:v>101104.75</c:v>
                </c:pt>
                <c:pt idx="3847">
                  <c:v>101104</c:v>
                </c:pt>
                <c:pt idx="3848">
                  <c:v>101098.25</c:v>
                </c:pt>
                <c:pt idx="3849">
                  <c:v>101114.75</c:v>
                </c:pt>
                <c:pt idx="3850">
                  <c:v>101097</c:v>
                </c:pt>
                <c:pt idx="3851">
                  <c:v>101111.25</c:v>
                </c:pt>
                <c:pt idx="3852">
                  <c:v>101110</c:v>
                </c:pt>
                <c:pt idx="3853">
                  <c:v>101112.75</c:v>
                </c:pt>
                <c:pt idx="3854">
                  <c:v>101095</c:v>
                </c:pt>
                <c:pt idx="3855">
                  <c:v>101100.75</c:v>
                </c:pt>
                <c:pt idx="3856">
                  <c:v>101101.25</c:v>
                </c:pt>
                <c:pt idx="3857">
                  <c:v>101101.25</c:v>
                </c:pt>
                <c:pt idx="3858">
                  <c:v>101093.25</c:v>
                </c:pt>
                <c:pt idx="3859">
                  <c:v>101097</c:v>
                </c:pt>
                <c:pt idx="3860">
                  <c:v>101104.5</c:v>
                </c:pt>
                <c:pt idx="3861">
                  <c:v>101094.25</c:v>
                </c:pt>
                <c:pt idx="3862">
                  <c:v>101096.25</c:v>
                </c:pt>
                <c:pt idx="3863">
                  <c:v>101103</c:v>
                </c:pt>
                <c:pt idx="3864">
                  <c:v>101112.5</c:v>
                </c:pt>
                <c:pt idx="3865">
                  <c:v>101103.5</c:v>
                </c:pt>
                <c:pt idx="3866">
                  <c:v>101097</c:v>
                </c:pt>
                <c:pt idx="3867">
                  <c:v>101097.25</c:v>
                </c:pt>
                <c:pt idx="3868">
                  <c:v>101104.5</c:v>
                </c:pt>
                <c:pt idx="3869">
                  <c:v>101104.75</c:v>
                </c:pt>
                <c:pt idx="3870">
                  <c:v>101097.75</c:v>
                </c:pt>
                <c:pt idx="3871">
                  <c:v>101099.75</c:v>
                </c:pt>
                <c:pt idx="3872">
                  <c:v>101102.5</c:v>
                </c:pt>
                <c:pt idx="3873">
                  <c:v>101104</c:v>
                </c:pt>
                <c:pt idx="3874">
                  <c:v>101097.75</c:v>
                </c:pt>
                <c:pt idx="3875">
                  <c:v>101107</c:v>
                </c:pt>
                <c:pt idx="3876">
                  <c:v>101094</c:v>
                </c:pt>
                <c:pt idx="3877">
                  <c:v>101100.75</c:v>
                </c:pt>
                <c:pt idx="3878">
                  <c:v>101093.5</c:v>
                </c:pt>
                <c:pt idx="3879">
                  <c:v>101102.25</c:v>
                </c:pt>
                <c:pt idx="3880">
                  <c:v>101095</c:v>
                </c:pt>
                <c:pt idx="3881">
                  <c:v>101085</c:v>
                </c:pt>
                <c:pt idx="3882">
                  <c:v>101107.5</c:v>
                </c:pt>
                <c:pt idx="3883">
                  <c:v>101100</c:v>
                </c:pt>
                <c:pt idx="3884">
                  <c:v>101088.25</c:v>
                </c:pt>
                <c:pt idx="3885">
                  <c:v>101095.5</c:v>
                </c:pt>
                <c:pt idx="3886">
                  <c:v>101099.75</c:v>
                </c:pt>
                <c:pt idx="3887">
                  <c:v>101102</c:v>
                </c:pt>
                <c:pt idx="3888">
                  <c:v>101098.75</c:v>
                </c:pt>
                <c:pt idx="3889">
                  <c:v>101102.75</c:v>
                </c:pt>
                <c:pt idx="3890">
                  <c:v>101097.75</c:v>
                </c:pt>
                <c:pt idx="3891">
                  <c:v>101092.75</c:v>
                </c:pt>
                <c:pt idx="3892">
                  <c:v>101097.75</c:v>
                </c:pt>
                <c:pt idx="3893">
                  <c:v>101095.25</c:v>
                </c:pt>
                <c:pt idx="3894">
                  <c:v>101095</c:v>
                </c:pt>
                <c:pt idx="3895">
                  <c:v>101105.5</c:v>
                </c:pt>
                <c:pt idx="3896">
                  <c:v>101104.5</c:v>
                </c:pt>
                <c:pt idx="3897">
                  <c:v>101089.75</c:v>
                </c:pt>
                <c:pt idx="3898">
                  <c:v>101104.25</c:v>
                </c:pt>
                <c:pt idx="3899">
                  <c:v>101099.75</c:v>
                </c:pt>
                <c:pt idx="3900">
                  <c:v>101094</c:v>
                </c:pt>
                <c:pt idx="3901">
                  <c:v>101101.5</c:v>
                </c:pt>
                <c:pt idx="3902">
                  <c:v>101099.25</c:v>
                </c:pt>
                <c:pt idx="3903">
                  <c:v>101097.25</c:v>
                </c:pt>
                <c:pt idx="3904">
                  <c:v>101108.75</c:v>
                </c:pt>
                <c:pt idx="3905">
                  <c:v>101090.25</c:v>
                </c:pt>
                <c:pt idx="3906">
                  <c:v>101091</c:v>
                </c:pt>
                <c:pt idx="3907">
                  <c:v>101094.25</c:v>
                </c:pt>
                <c:pt idx="3908">
                  <c:v>101101</c:v>
                </c:pt>
                <c:pt idx="3909">
                  <c:v>101101.75</c:v>
                </c:pt>
                <c:pt idx="3910">
                  <c:v>101094.5</c:v>
                </c:pt>
                <c:pt idx="3911">
                  <c:v>101098.75</c:v>
                </c:pt>
                <c:pt idx="3912">
                  <c:v>101099.25</c:v>
                </c:pt>
                <c:pt idx="3913">
                  <c:v>101097.5</c:v>
                </c:pt>
                <c:pt idx="3914">
                  <c:v>101097</c:v>
                </c:pt>
                <c:pt idx="3915">
                  <c:v>101100.75</c:v>
                </c:pt>
                <c:pt idx="3916">
                  <c:v>101100.25</c:v>
                </c:pt>
                <c:pt idx="3917">
                  <c:v>101104.25</c:v>
                </c:pt>
                <c:pt idx="3918">
                  <c:v>101090.75</c:v>
                </c:pt>
                <c:pt idx="3919">
                  <c:v>101097.5</c:v>
                </c:pt>
                <c:pt idx="3920">
                  <c:v>101090</c:v>
                </c:pt>
                <c:pt idx="3921">
                  <c:v>101099.25</c:v>
                </c:pt>
                <c:pt idx="3922">
                  <c:v>101093.25</c:v>
                </c:pt>
                <c:pt idx="3923">
                  <c:v>101105.75</c:v>
                </c:pt>
                <c:pt idx="3924">
                  <c:v>101098.75</c:v>
                </c:pt>
                <c:pt idx="3925">
                  <c:v>101093.5</c:v>
                </c:pt>
                <c:pt idx="3926">
                  <c:v>101091.25</c:v>
                </c:pt>
                <c:pt idx="3927">
                  <c:v>101098.25</c:v>
                </c:pt>
                <c:pt idx="3928">
                  <c:v>101094</c:v>
                </c:pt>
                <c:pt idx="3929">
                  <c:v>101103.25</c:v>
                </c:pt>
                <c:pt idx="3930">
                  <c:v>101098.75</c:v>
                </c:pt>
                <c:pt idx="3931">
                  <c:v>101099.5</c:v>
                </c:pt>
                <c:pt idx="3932">
                  <c:v>101099.25</c:v>
                </c:pt>
                <c:pt idx="3933">
                  <c:v>101092.5</c:v>
                </c:pt>
                <c:pt idx="3934">
                  <c:v>101103.5</c:v>
                </c:pt>
                <c:pt idx="3935">
                  <c:v>101105.5</c:v>
                </c:pt>
                <c:pt idx="3936">
                  <c:v>101101.75</c:v>
                </c:pt>
                <c:pt idx="3937">
                  <c:v>101085.75</c:v>
                </c:pt>
                <c:pt idx="3938">
                  <c:v>101101</c:v>
                </c:pt>
                <c:pt idx="3939">
                  <c:v>101102.5</c:v>
                </c:pt>
                <c:pt idx="3940">
                  <c:v>101095.25</c:v>
                </c:pt>
                <c:pt idx="3941">
                  <c:v>101088</c:v>
                </c:pt>
                <c:pt idx="3942">
                  <c:v>101101</c:v>
                </c:pt>
                <c:pt idx="3943">
                  <c:v>101095.25</c:v>
                </c:pt>
                <c:pt idx="3944">
                  <c:v>101095</c:v>
                </c:pt>
                <c:pt idx="3945">
                  <c:v>101097.75</c:v>
                </c:pt>
                <c:pt idx="3946">
                  <c:v>101101.75</c:v>
                </c:pt>
                <c:pt idx="3947">
                  <c:v>101098.5</c:v>
                </c:pt>
                <c:pt idx="3948">
                  <c:v>101096.5</c:v>
                </c:pt>
                <c:pt idx="3949">
                  <c:v>101093.25</c:v>
                </c:pt>
                <c:pt idx="3950">
                  <c:v>101096</c:v>
                </c:pt>
                <c:pt idx="3951">
                  <c:v>101093.75</c:v>
                </c:pt>
                <c:pt idx="3952">
                  <c:v>101097.25</c:v>
                </c:pt>
                <c:pt idx="3953">
                  <c:v>101092.5</c:v>
                </c:pt>
                <c:pt idx="3954">
                  <c:v>101099.25</c:v>
                </c:pt>
                <c:pt idx="3955">
                  <c:v>101098.5</c:v>
                </c:pt>
                <c:pt idx="3956">
                  <c:v>101095.25</c:v>
                </c:pt>
                <c:pt idx="3957">
                  <c:v>101100</c:v>
                </c:pt>
                <c:pt idx="3958">
                  <c:v>101099.25</c:v>
                </c:pt>
                <c:pt idx="3959">
                  <c:v>101089.75</c:v>
                </c:pt>
                <c:pt idx="3960">
                  <c:v>101096.75</c:v>
                </c:pt>
                <c:pt idx="3961">
                  <c:v>101099.25</c:v>
                </c:pt>
                <c:pt idx="3962">
                  <c:v>101102.25</c:v>
                </c:pt>
                <c:pt idx="3963">
                  <c:v>101095</c:v>
                </c:pt>
                <c:pt idx="3964">
                  <c:v>101095.75</c:v>
                </c:pt>
                <c:pt idx="3965">
                  <c:v>101093.5</c:v>
                </c:pt>
                <c:pt idx="3966">
                  <c:v>101092.25</c:v>
                </c:pt>
                <c:pt idx="3967">
                  <c:v>101089.5</c:v>
                </c:pt>
                <c:pt idx="3968">
                  <c:v>101099.75</c:v>
                </c:pt>
                <c:pt idx="3969">
                  <c:v>101102.5</c:v>
                </c:pt>
                <c:pt idx="3970">
                  <c:v>101095.5</c:v>
                </c:pt>
                <c:pt idx="3971">
                  <c:v>101100</c:v>
                </c:pt>
                <c:pt idx="3972">
                  <c:v>101091.75</c:v>
                </c:pt>
                <c:pt idx="3973">
                  <c:v>101097.75</c:v>
                </c:pt>
                <c:pt idx="3974">
                  <c:v>101105.75</c:v>
                </c:pt>
                <c:pt idx="3975">
                  <c:v>101092</c:v>
                </c:pt>
                <c:pt idx="3976">
                  <c:v>101092.25</c:v>
                </c:pt>
                <c:pt idx="3977">
                  <c:v>101101.75</c:v>
                </c:pt>
                <c:pt idx="3978">
                  <c:v>101097</c:v>
                </c:pt>
                <c:pt idx="3979">
                  <c:v>101098.25</c:v>
                </c:pt>
                <c:pt idx="3980">
                  <c:v>101104.75</c:v>
                </c:pt>
                <c:pt idx="3981">
                  <c:v>101102.75</c:v>
                </c:pt>
                <c:pt idx="3982">
                  <c:v>101099.5</c:v>
                </c:pt>
                <c:pt idx="3983">
                  <c:v>101089.5</c:v>
                </c:pt>
                <c:pt idx="3984">
                  <c:v>101084.75</c:v>
                </c:pt>
                <c:pt idx="3985">
                  <c:v>101096.75</c:v>
                </c:pt>
                <c:pt idx="3986">
                  <c:v>101087.5</c:v>
                </c:pt>
                <c:pt idx="3987">
                  <c:v>101098.75</c:v>
                </c:pt>
                <c:pt idx="3988">
                  <c:v>101103</c:v>
                </c:pt>
                <c:pt idx="3989">
                  <c:v>101088.75</c:v>
                </c:pt>
                <c:pt idx="3990">
                  <c:v>101091.25</c:v>
                </c:pt>
                <c:pt idx="3991">
                  <c:v>101093.25</c:v>
                </c:pt>
                <c:pt idx="3992">
                  <c:v>101089.5</c:v>
                </c:pt>
                <c:pt idx="3993">
                  <c:v>101102.75</c:v>
                </c:pt>
                <c:pt idx="3994">
                  <c:v>101093.5</c:v>
                </c:pt>
                <c:pt idx="3995">
                  <c:v>101100.25</c:v>
                </c:pt>
                <c:pt idx="3996">
                  <c:v>101089</c:v>
                </c:pt>
                <c:pt idx="3997">
                  <c:v>101090</c:v>
                </c:pt>
                <c:pt idx="3998">
                  <c:v>101089.5</c:v>
                </c:pt>
                <c:pt idx="3999">
                  <c:v>101100.5</c:v>
                </c:pt>
                <c:pt idx="4000">
                  <c:v>101095.25</c:v>
                </c:pt>
                <c:pt idx="4001">
                  <c:v>101102.5</c:v>
                </c:pt>
                <c:pt idx="4002">
                  <c:v>101094.75</c:v>
                </c:pt>
                <c:pt idx="4003">
                  <c:v>101090</c:v>
                </c:pt>
                <c:pt idx="4004">
                  <c:v>101088.25</c:v>
                </c:pt>
                <c:pt idx="4005">
                  <c:v>101099.75</c:v>
                </c:pt>
                <c:pt idx="4006">
                  <c:v>101094.25</c:v>
                </c:pt>
                <c:pt idx="4007">
                  <c:v>101091.25</c:v>
                </c:pt>
                <c:pt idx="4008">
                  <c:v>101094.5</c:v>
                </c:pt>
                <c:pt idx="4009">
                  <c:v>101090</c:v>
                </c:pt>
                <c:pt idx="4010">
                  <c:v>101085</c:v>
                </c:pt>
                <c:pt idx="4011">
                  <c:v>101086</c:v>
                </c:pt>
                <c:pt idx="4012">
                  <c:v>101095.25</c:v>
                </c:pt>
                <c:pt idx="4013">
                  <c:v>101091.75</c:v>
                </c:pt>
                <c:pt idx="4014">
                  <c:v>101086.5</c:v>
                </c:pt>
                <c:pt idx="4015">
                  <c:v>101096</c:v>
                </c:pt>
                <c:pt idx="4016">
                  <c:v>101086.25</c:v>
                </c:pt>
                <c:pt idx="4017">
                  <c:v>101094.25</c:v>
                </c:pt>
                <c:pt idx="4018">
                  <c:v>101089</c:v>
                </c:pt>
                <c:pt idx="4019">
                  <c:v>101085.75</c:v>
                </c:pt>
                <c:pt idx="4020">
                  <c:v>101096.75</c:v>
                </c:pt>
                <c:pt idx="4021">
                  <c:v>101090.75</c:v>
                </c:pt>
                <c:pt idx="4022">
                  <c:v>101089.75</c:v>
                </c:pt>
                <c:pt idx="4023">
                  <c:v>101091.5</c:v>
                </c:pt>
                <c:pt idx="4024">
                  <c:v>101088.5</c:v>
                </c:pt>
                <c:pt idx="4025">
                  <c:v>101086.75</c:v>
                </c:pt>
                <c:pt idx="4026">
                  <c:v>101084.25</c:v>
                </c:pt>
                <c:pt idx="4027">
                  <c:v>101102.5</c:v>
                </c:pt>
                <c:pt idx="4028">
                  <c:v>101089.75</c:v>
                </c:pt>
                <c:pt idx="4029">
                  <c:v>101102</c:v>
                </c:pt>
                <c:pt idx="4030">
                  <c:v>101092.25</c:v>
                </c:pt>
                <c:pt idx="4031">
                  <c:v>101095.5</c:v>
                </c:pt>
                <c:pt idx="4032">
                  <c:v>101101.25</c:v>
                </c:pt>
                <c:pt idx="4033">
                  <c:v>101094</c:v>
                </c:pt>
                <c:pt idx="4034">
                  <c:v>101087.5</c:v>
                </c:pt>
                <c:pt idx="4035">
                  <c:v>101090</c:v>
                </c:pt>
                <c:pt idx="4036">
                  <c:v>101093.5</c:v>
                </c:pt>
                <c:pt idx="4037">
                  <c:v>101095.5</c:v>
                </c:pt>
                <c:pt idx="4038">
                  <c:v>101092</c:v>
                </c:pt>
                <c:pt idx="4039">
                  <c:v>101096.25</c:v>
                </c:pt>
                <c:pt idx="4040">
                  <c:v>101093.75</c:v>
                </c:pt>
                <c:pt idx="4041">
                  <c:v>101089.75</c:v>
                </c:pt>
                <c:pt idx="4042">
                  <c:v>101087.75</c:v>
                </c:pt>
                <c:pt idx="4043">
                  <c:v>101086.75</c:v>
                </c:pt>
                <c:pt idx="4044">
                  <c:v>101093.25</c:v>
                </c:pt>
                <c:pt idx="4045">
                  <c:v>101095.25</c:v>
                </c:pt>
                <c:pt idx="4046">
                  <c:v>101096.25</c:v>
                </c:pt>
                <c:pt idx="4047">
                  <c:v>101085</c:v>
                </c:pt>
                <c:pt idx="4048">
                  <c:v>101088</c:v>
                </c:pt>
                <c:pt idx="4049">
                  <c:v>101089.75</c:v>
                </c:pt>
                <c:pt idx="4050">
                  <c:v>101091.25</c:v>
                </c:pt>
                <c:pt idx="4051">
                  <c:v>101093</c:v>
                </c:pt>
                <c:pt idx="4052">
                  <c:v>101093.25</c:v>
                </c:pt>
                <c:pt idx="4053">
                  <c:v>101087</c:v>
                </c:pt>
                <c:pt idx="4054">
                  <c:v>101099.75</c:v>
                </c:pt>
                <c:pt idx="4055">
                  <c:v>101091</c:v>
                </c:pt>
                <c:pt idx="4056">
                  <c:v>101096</c:v>
                </c:pt>
                <c:pt idx="4057">
                  <c:v>101094.5</c:v>
                </c:pt>
                <c:pt idx="4058">
                  <c:v>101091.5</c:v>
                </c:pt>
                <c:pt idx="4059">
                  <c:v>101089.25</c:v>
                </c:pt>
                <c:pt idx="4060">
                  <c:v>101098.75</c:v>
                </c:pt>
                <c:pt idx="4061">
                  <c:v>101096.5</c:v>
                </c:pt>
                <c:pt idx="4062">
                  <c:v>101095.25</c:v>
                </c:pt>
                <c:pt idx="4063">
                  <c:v>101083.75</c:v>
                </c:pt>
                <c:pt idx="4064">
                  <c:v>101091.75</c:v>
                </c:pt>
                <c:pt idx="4065">
                  <c:v>101100</c:v>
                </c:pt>
                <c:pt idx="4066">
                  <c:v>101092.5</c:v>
                </c:pt>
                <c:pt idx="4067">
                  <c:v>101099</c:v>
                </c:pt>
                <c:pt idx="4068">
                  <c:v>101089</c:v>
                </c:pt>
                <c:pt idx="4069">
                  <c:v>101088.5</c:v>
                </c:pt>
                <c:pt idx="4070">
                  <c:v>101090.75</c:v>
                </c:pt>
                <c:pt idx="4071">
                  <c:v>101087.25</c:v>
                </c:pt>
                <c:pt idx="4072">
                  <c:v>101081</c:v>
                </c:pt>
                <c:pt idx="4073">
                  <c:v>101095.75</c:v>
                </c:pt>
                <c:pt idx="4074">
                  <c:v>101090.5</c:v>
                </c:pt>
                <c:pt idx="4075">
                  <c:v>101091.5</c:v>
                </c:pt>
                <c:pt idx="4076">
                  <c:v>101093.5</c:v>
                </c:pt>
                <c:pt idx="4077">
                  <c:v>101091</c:v>
                </c:pt>
                <c:pt idx="4078">
                  <c:v>101093.75</c:v>
                </c:pt>
                <c:pt idx="4079">
                  <c:v>101091</c:v>
                </c:pt>
                <c:pt idx="4080">
                  <c:v>101093.5</c:v>
                </c:pt>
                <c:pt idx="4081">
                  <c:v>101086.5</c:v>
                </c:pt>
                <c:pt idx="4082">
                  <c:v>101096.25</c:v>
                </c:pt>
                <c:pt idx="4083">
                  <c:v>101085</c:v>
                </c:pt>
                <c:pt idx="4084">
                  <c:v>101085.25</c:v>
                </c:pt>
                <c:pt idx="4085">
                  <c:v>101088</c:v>
                </c:pt>
                <c:pt idx="4086">
                  <c:v>101088.25</c:v>
                </c:pt>
                <c:pt idx="4087">
                  <c:v>101088.25</c:v>
                </c:pt>
                <c:pt idx="4088">
                  <c:v>101085.75</c:v>
                </c:pt>
                <c:pt idx="4089">
                  <c:v>101091</c:v>
                </c:pt>
                <c:pt idx="4090">
                  <c:v>101089.5</c:v>
                </c:pt>
                <c:pt idx="4091">
                  <c:v>101098</c:v>
                </c:pt>
                <c:pt idx="4092">
                  <c:v>101084.25</c:v>
                </c:pt>
                <c:pt idx="4093">
                  <c:v>101091.5</c:v>
                </c:pt>
                <c:pt idx="4094">
                  <c:v>101083</c:v>
                </c:pt>
                <c:pt idx="4095">
                  <c:v>101090</c:v>
                </c:pt>
                <c:pt idx="4096">
                  <c:v>101088.5</c:v>
                </c:pt>
                <c:pt idx="4097">
                  <c:v>101089.25</c:v>
                </c:pt>
                <c:pt idx="4098">
                  <c:v>101096</c:v>
                </c:pt>
                <c:pt idx="4099">
                  <c:v>101095.75</c:v>
                </c:pt>
                <c:pt idx="4100">
                  <c:v>101085</c:v>
                </c:pt>
                <c:pt idx="4101">
                  <c:v>101082.25</c:v>
                </c:pt>
                <c:pt idx="4102">
                  <c:v>101089.5</c:v>
                </c:pt>
                <c:pt idx="4103">
                  <c:v>101086</c:v>
                </c:pt>
                <c:pt idx="4104">
                  <c:v>101103.5</c:v>
                </c:pt>
                <c:pt idx="4105">
                  <c:v>101083</c:v>
                </c:pt>
                <c:pt idx="4106">
                  <c:v>101082</c:v>
                </c:pt>
                <c:pt idx="4107">
                  <c:v>101088.25</c:v>
                </c:pt>
                <c:pt idx="4108">
                  <c:v>101093.25</c:v>
                </c:pt>
                <c:pt idx="4109">
                  <c:v>101093.75</c:v>
                </c:pt>
                <c:pt idx="4110">
                  <c:v>101083</c:v>
                </c:pt>
                <c:pt idx="4111">
                  <c:v>101088.5</c:v>
                </c:pt>
                <c:pt idx="4112">
                  <c:v>101094.25</c:v>
                </c:pt>
                <c:pt idx="4113">
                  <c:v>101085.5</c:v>
                </c:pt>
                <c:pt idx="4114">
                  <c:v>101087</c:v>
                </c:pt>
                <c:pt idx="4115">
                  <c:v>101087.25</c:v>
                </c:pt>
                <c:pt idx="4116">
                  <c:v>101095</c:v>
                </c:pt>
                <c:pt idx="4117">
                  <c:v>101088.5</c:v>
                </c:pt>
                <c:pt idx="4118">
                  <c:v>101079</c:v>
                </c:pt>
                <c:pt idx="4119">
                  <c:v>101087.25</c:v>
                </c:pt>
                <c:pt idx="4120">
                  <c:v>101095.5</c:v>
                </c:pt>
                <c:pt idx="4121">
                  <c:v>101085.5</c:v>
                </c:pt>
                <c:pt idx="4122">
                  <c:v>101103.5</c:v>
                </c:pt>
                <c:pt idx="4123">
                  <c:v>101087</c:v>
                </c:pt>
                <c:pt idx="4124">
                  <c:v>101087.25</c:v>
                </c:pt>
                <c:pt idx="4125">
                  <c:v>101098.75</c:v>
                </c:pt>
                <c:pt idx="4126">
                  <c:v>101090.5</c:v>
                </c:pt>
                <c:pt idx="4127">
                  <c:v>101090.75</c:v>
                </c:pt>
                <c:pt idx="4128">
                  <c:v>101085</c:v>
                </c:pt>
                <c:pt idx="4129">
                  <c:v>101089.5</c:v>
                </c:pt>
                <c:pt idx="4130">
                  <c:v>101083.75</c:v>
                </c:pt>
                <c:pt idx="4131">
                  <c:v>101087</c:v>
                </c:pt>
                <c:pt idx="4132">
                  <c:v>101090</c:v>
                </c:pt>
                <c:pt idx="4133">
                  <c:v>101089.25</c:v>
                </c:pt>
                <c:pt idx="4134">
                  <c:v>101088</c:v>
                </c:pt>
                <c:pt idx="4135">
                  <c:v>101083</c:v>
                </c:pt>
                <c:pt idx="4136">
                  <c:v>101086</c:v>
                </c:pt>
                <c:pt idx="4137">
                  <c:v>101084.75</c:v>
                </c:pt>
                <c:pt idx="4138">
                  <c:v>101085.25</c:v>
                </c:pt>
                <c:pt idx="4139">
                  <c:v>101092.25</c:v>
                </c:pt>
                <c:pt idx="4140">
                  <c:v>101090.75</c:v>
                </c:pt>
                <c:pt idx="4141">
                  <c:v>101084.75</c:v>
                </c:pt>
                <c:pt idx="4142">
                  <c:v>101088.5</c:v>
                </c:pt>
                <c:pt idx="4143">
                  <c:v>101084.75</c:v>
                </c:pt>
                <c:pt idx="4144">
                  <c:v>101082</c:v>
                </c:pt>
                <c:pt idx="4145">
                  <c:v>101080.75</c:v>
                </c:pt>
                <c:pt idx="4146">
                  <c:v>101085.25</c:v>
                </c:pt>
                <c:pt idx="4147">
                  <c:v>101081.5</c:v>
                </c:pt>
                <c:pt idx="4148">
                  <c:v>101091.25</c:v>
                </c:pt>
                <c:pt idx="4149">
                  <c:v>101085</c:v>
                </c:pt>
                <c:pt idx="4150">
                  <c:v>101082.25</c:v>
                </c:pt>
                <c:pt idx="4151">
                  <c:v>101086.5</c:v>
                </c:pt>
                <c:pt idx="4152">
                  <c:v>101087.5</c:v>
                </c:pt>
                <c:pt idx="4153">
                  <c:v>101085.75</c:v>
                </c:pt>
                <c:pt idx="4154">
                  <c:v>101084.5</c:v>
                </c:pt>
                <c:pt idx="4155">
                  <c:v>101086.75</c:v>
                </c:pt>
                <c:pt idx="4156">
                  <c:v>101080.25</c:v>
                </c:pt>
                <c:pt idx="4157">
                  <c:v>101088</c:v>
                </c:pt>
                <c:pt idx="4158">
                  <c:v>101086</c:v>
                </c:pt>
                <c:pt idx="4159">
                  <c:v>101083</c:v>
                </c:pt>
                <c:pt idx="4160">
                  <c:v>101081.5</c:v>
                </c:pt>
                <c:pt idx="4161">
                  <c:v>101093.25</c:v>
                </c:pt>
                <c:pt idx="4162">
                  <c:v>101091.5</c:v>
                </c:pt>
                <c:pt idx="4163">
                  <c:v>101080.5</c:v>
                </c:pt>
                <c:pt idx="4164">
                  <c:v>101083.5</c:v>
                </c:pt>
                <c:pt idx="4165">
                  <c:v>101083.25</c:v>
                </c:pt>
                <c:pt idx="4166">
                  <c:v>101082.75</c:v>
                </c:pt>
                <c:pt idx="4167">
                  <c:v>101079.75</c:v>
                </c:pt>
                <c:pt idx="4168">
                  <c:v>101084.25</c:v>
                </c:pt>
                <c:pt idx="4169">
                  <c:v>101085.75</c:v>
                </c:pt>
                <c:pt idx="4170">
                  <c:v>101079</c:v>
                </c:pt>
                <c:pt idx="4171">
                  <c:v>101085.75</c:v>
                </c:pt>
                <c:pt idx="4172">
                  <c:v>101094</c:v>
                </c:pt>
                <c:pt idx="4173">
                  <c:v>101073.5</c:v>
                </c:pt>
                <c:pt idx="4174">
                  <c:v>101083.25</c:v>
                </c:pt>
                <c:pt idx="4175">
                  <c:v>101084.5</c:v>
                </c:pt>
                <c:pt idx="4176">
                  <c:v>101083.25</c:v>
                </c:pt>
                <c:pt idx="4177">
                  <c:v>101078.75</c:v>
                </c:pt>
                <c:pt idx="4178">
                  <c:v>101080.75</c:v>
                </c:pt>
                <c:pt idx="4179">
                  <c:v>101093.25</c:v>
                </c:pt>
                <c:pt idx="4180">
                  <c:v>101084.25</c:v>
                </c:pt>
                <c:pt idx="4181">
                  <c:v>101082.25</c:v>
                </c:pt>
                <c:pt idx="4182">
                  <c:v>101095.5</c:v>
                </c:pt>
                <c:pt idx="4183">
                  <c:v>101088</c:v>
                </c:pt>
                <c:pt idx="4184">
                  <c:v>101074</c:v>
                </c:pt>
                <c:pt idx="4185">
                  <c:v>101082.5</c:v>
                </c:pt>
                <c:pt idx="4186">
                  <c:v>101080.25</c:v>
                </c:pt>
                <c:pt idx="4187">
                  <c:v>101095.5</c:v>
                </c:pt>
                <c:pt idx="4188">
                  <c:v>101087.5</c:v>
                </c:pt>
                <c:pt idx="4189">
                  <c:v>101083.25</c:v>
                </c:pt>
                <c:pt idx="4190">
                  <c:v>101081.75</c:v>
                </c:pt>
                <c:pt idx="4191">
                  <c:v>101083.5</c:v>
                </c:pt>
                <c:pt idx="4192">
                  <c:v>101091.25</c:v>
                </c:pt>
                <c:pt idx="4193">
                  <c:v>101082.75</c:v>
                </c:pt>
                <c:pt idx="4194">
                  <c:v>101083.25</c:v>
                </c:pt>
                <c:pt idx="4195">
                  <c:v>101081.25</c:v>
                </c:pt>
                <c:pt idx="4196">
                  <c:v>101080.25</c:v>
                </c:pt>
                <c:pt idx="4197">
                  <c:v>101087.25</c:v>
                </c:pt>
                <c:pt idx="4198">
                  <c:v>101083.25</c:v>
                </c:pt>
                <c:pt idx="4199">
                  <c:v>101079</c:v>
                </c:pt>
                <c:pt idx="4200">
                  <c:v>101089.25</c:v>
                </c:pt>
                <c:pt idx="4201">
                  <c:v>101085.75</c:v>
                </c:pt>
                <c:pt idx="4202">
                  <c:v>101080.5</c:v>
                </c:pt>
                <c:pt idx="4203">
                  <c:v>101070.25</c:v>
                </c:pt>
                <c:pt idx="4204">
                  <c:v>101082.25</c:v>
                </c:pt>
                <c:pt idx="4205">
                  <c:v>101078</c:v>
                </c:pt>
                <c:pt idx="4206">
                  <c:v>101085.25</c:v>
                </c:pt>
                <c:pt idx="4207">
                  <c:v>101083.25</c:v>
                </c:pt>
                <c:pt idx="4208">
                  <c:v>101083.25</c:v>
                </c:pt>
                <c:pt idx="4209">
                  <c:v>101076.75</c:v>
                </c:pt>
                <c:pt idx="4210">
                  <c:v>101080</c:v>
                </c:pt>
                <c:pt idx="4211">
                  <c:v>101090.25</c:v>
                </c:pt>
                <c:pt idx="4212">
                  <c:v>101078.75</c:v>
                </c:pt>
                <c:pt idx="4213">
                  <c:v>101080.5</c:v>
                </c:pt>
                <c:pt idx="4214">
                  <c:v>101079</c:v>
                </c:pt>
                <c:pt idx="4215">
                  <c:v>101085.5</c:v>
                </c:pt>
                <c:pt idx="4216">
                  <c:v>101076.75</c:v>
                </c:pt>
                <c:pt idx="4217">
                  <c:v>101080.75</c:v>
                </c:pt>
                <c:pt idx="4218">
                  <c:v>101081.75</c:v>
                </c:pt>
                <c:pt idx="4219">
                  <c:v>101090</c:v>
                </c:pt>
                <c:pt idx="4220">
                  <c:v>101077.75</c:v>
                </c:pt>
                <c:pt idx="4221">
                  <c:v>101076</c:v>
                </c:pt>
                <c:pt idx="4222">
                  <c:v>101083.75</c:v>
                </c:pt>
                <c:pt idx="4223">
                  <c:v>101082</c:v>
                </c:pt>
                <c:pt idx="4224">
                  <c:v>101073.5</c:v>
                </c:pt>
                <c:pt idx="4225">
                  <c:v>101077</c:v>
                </c:pt>
                <c:pt idx="4226">
                  <c:v>101087</c:v>
                </c:pt>
                <c:pt idx="4227">
                  <c:v>101090</c:v>
                </c:pt>
                <c:pt idx="4228">
                  <c:v>101078.25</c:v>
                </c:pt>
                <c:pt idx="4229">
                  <c:v>101087.75</c:v>
                </c:pt>
                <c:pt idx="4230">
                  <c:v>101080.75</c:v>
                </c:pt>
                <c:pt idx="4231">
                  <c:v>101081.5</c:v>
                </c:pt>
                <c:pt idx="4232">
                  <c:v>101081.75</c:v>
                </c:pt>
                <c:pt idx="4233">
                  <c:v>101074.25</c:v>
                </c:pt>
                <c:pt idx="4234">
                  <c:v>101074.25</c:v>
                </c:pt>
                <c:pt idx="4235">
                  <c:v>101077</c:v>
                </c:pt>
                <c:pt idx="4236">
                  <c:v>101080.5</c:v>
                </c:pt>
                <c:pt idx="4237">
                  <c:v>101084.5</c:v>
                </c:pt>
                <c:pt idx="4238">
                  <c:v>101076.75</c:v>
                </c:pt>
                <c:pt idx="4239">
                  <c:v>101064.75</c:v>
                </c:pt>
                <c:pt idx="4240">
                  <c:v>101077.5</c:v>
                </c:pt>
                <c:pt idx="4241">
                  <c:v>101085</c:v>
                </c:pt>
                <c:pt idx="4242">
                  <c:v>101078.5</c:v>
                </c:pt>
                <c:pt idx="4243">
                  <c:v>101089.75</c:v>
                </c:pt>
                <c:pt idx="4244">
                  <c:v>101085.75</c:v>
                </c:pt>
                <c:pt idx="4245">
                  <c:v>101075</c:v>
                </c:pt>
                <c:pt idx="4246">
                  <c:v>101079</c:v>
                </c:pt>
                <c:pt idx="4247">
                  <c:v>101073.75</c:v>
                </c:pt>
                <c:pt idx="4248">
                  <c:v>101083</c:v>
                </c:pt>
                <c:pt idx="4249">
                  <c:v>101080</c:v>
                </c:pt>
                <c:pt idx="4250">
                  <c:v>101083.75</c:v>
                </c:pt>
                <c:pt idx="4251">
                  <c:v>101076</c:v>
                </c:pt>
                <c:pt idx="4252">
                  <c:v>101076.25</c:v>
                </c:pt>
                <c:pt idx="4253">
                  <c:v>101074</c:v>
                </c:pt>
                <c:pt idx="4254">
                  <c:v>101084.75</c:v>
                </c:pt>
                <c:pt idx="4255">
                  <c:v>101077.75</c:v>
                </c:pt>
                <c:pt idx="4256">
                  <c:v>101083</c:v>
                </c:pt>
                <c:pt idx="4257">
                  <c:v>101080.75</c:v>
                </c:pt>
                <c:pt idx="4258">
                  <c:v>101077.75</c:v>
                </c:pt>
                <c:pt idx="4259">
                  <c:v>101080.25</c:v>
                </c:pt>
                <c:pt idx="4260">
                  <c:v>101083.5</c:v>
                </c:pt>
                <c:pt idx="4261">
                  <c:v>101068.25</c:v>
                </c:pt>
                <c:pt idx="4262">
                  <c:v>101077.5</c:v>
                </c:pt>
                <c:pt idx="4263">
                  <c:v>101080.5</c:v>
                </c:pt>
                <c:pt idx="4264">
                  <c:v>101079.25</c:v>
                </c:pt>
                <c:pt idx="4265">
                  <c:v>101074.5</c:v>
                </c:pt>
                <c:pt idx="4266">
                  <c:v>101076.25</c:v>
                </c:pt>
                <c:pt idx="4267">
                  <c:v>101076.75</c:v>
                </c:pt>
                <c:pt idx="4268">
                  <c:v>101075</c:v>
                </c:pt>
                <c:pt idx="4269">
                  <c:v>101076.25</c:v>
                </c:pt>
                <c:pt idx="4270">
                  <c:v>101073.75</c:v>
                </c:pt>
                <c:pt idx="4271">
                  <c:v>101075.25</c:v>
                </c:pt>
                <c:pt idx="4272">
                  <c:v>101076</c:v>
                </c:pt>
                <c:pt idx="4273">
                  <c:v>101079</c:v>
                </c:pt>
                <c:pt idx="4274">
                  <c:v>101069</c:v>
                </c:pt>
                <c:pt idx="4275">
                  <c:v>101072.75</c:v>
                </c:pt>
                <c:pt idx="4276">
                  <c:v>101071</c:v>
                </c:pt>
                <c:pt idx="4277">
                  <c:v>101080.75</c:v>
                </c:pt>
                <c:pt idx="4278">
                  <c:v>101079.5</c:v>
                </c:pt>
                <c:pt idx="4279">
                  <c:v>101084.5</c:v>
                </c:pt>
                <c:pt idx="4280">
                  <c:v>101078</c:v>
                </c:pt>
                <c:pt idx="4281">
                  <c:v>101086.25</c:v>
                </c:pt>
                <c:pt idx="4282">
                  <c:v>101079.75</c:v>
                </c:pt>
                <c:pt idx="4283">
                  <c:v>101071</c:v>
                </c:pt>
                <c:pt idx="4284">
                  <c:v>101076.75</c:v>
                </c:pt>
                <c:pt idx="4285">
                  <c:v>101078.75</c:v>
                </c:pt>
                <c:pt idx="4286">
                  <c:v>101065.25</c:v>
                </c:pt>
                <c:pt idx="4287">
                  <c:v>101072.75</c:v>
                </c:pt>
                <c:pt idx="4288">
                  <c:v>101079.5</c:v>
                </c:pt>
                <c:pt idx="4289">
                  <c:v>101077.5</c:v>
                </c:pt>
                <c:pt idx="4290">
                  <c:v>101076.75</c:v>
                </c:pt>
                <c:pt idx="4291">
                  <c:v>101084</c:v>
                </c:pt>
                <c:pt idx="4292">
                  <c:v>101075</c:v>
                </c:pt>
                <c:pt idx="4293">
                  <c:v>101075.25</c:v>
                </c:pt>
                <c:pt idx="4294">
                  <c:v>101079.25</c:v>
                </c:pt>
                <c:pt idx="4295">
                  <c:v>101070.25</c:v>
                </c:pt>
                <c:pt idx="4296">
                  <c:v>101067</c:v>
                </c:pt>
                <c:pt idx="4297">
                  <c:v>101068.25</c:v>
                </c:pt>
                <c:pt idx="4298">
                  <c:v>101077</c:v>
                </c:pt>
                <c:pt idx="4299">
                  <c:v>101081.75</c:v>
                </c:pt>
                <c:pt idx="4300">
                  <c:v>101075</c:v>
                </c:pt>
                <c:pt idx="4301">
                  <c:v>101078</c:v>
                </c:pt>
                <c:pt idx="4302">
                  <c:v>101078</c:v>
                </c:pt>
                <c:pt idx="4303">
                  <c:v>101066</c:v>
                </c:pt>
                <c:pt idx="4304">
                  <c:v>101072.5</c:v>
                </c:pt>
                <c:pt idx="4305">
                  <c:v>101076.25</c:v>
                </c:pt>
                <c:pt idx="4306">
                  <c:v>101076.25</c:v>
                </c:pt>
                <c:pt idx="4307">
                  <c:v>101074</c:v>
                </c:pt>
                <c:pt idx="4308">
                  <c:v>101072.75</c:v>
                </c:pt>
                <c:pt idx="4309">
                  <c:v>101076.5</c:v>
                </c:pt>
                <c:pt idx="4310">
                  <c:v>101073.5</c:v>
                </c:pt>
                <c:pt idx="4311">
                  <c:v>101075.25</c:v>
                </c:pt>
                <c:pt idx="4312">
                  <c:v>101070.25</c:v>
                </c:pt>
                <c:pt idx="4313">
                  <c:v>101079</c:v>
                </c:pt>
                <c:pt idx="4314">
                  <c:v>101076.25</c:v>
                </c:pt>
                <c:pt idx="4315">
                  <c:v>101078</c:v>
                </c:pt>
                <c:pt idx="4316">
                  <c:v>101080</c:v>
                </c:pt>
                <c:pt idx="4317">
                  <c:v>101080.75</c:v>
                </c:pt>
                <c:pt idx="4318">
                  <c:v>101079</c:v>
                </c:pt>
                <c:pt idx="4319">
                  <c:v>101069.5</c:v>
                </c:pt>
                <c:pt idx="4320">
                  <c:v>101069</c:v>
                </c:pt>
                <c:pt idx="4321">
                  <c:v>101078</c:v>
                </c:pt>
                <c:pt idx="4322">
                  <c:v>101079</c:v>
                </c:pt>
                <c:pt idx="4323">
                  <c:v>101073.75</c:v>
                </c:pt>
                <c:pt idx="4324">
                  <c:v>101081.75</c:v>
                </c:pt>
                <c:pt idx="4325">
                  <c:v>101068</c:v>
                </c:pt>
                <c:pt idx="4326">
                  <c:v>101077.5</c:v>
                </c:pt>
                <c:pt idx="4327">
                  <c:v>101077.25</c:v>
                </c:pt>
                <c:pt idx="4328">
                  <c:v>101078.5</c:v>
                </c:pt>
                <c:pt idx="4329">
                  <c:v>101079</c:v>
                </c:pt>
                <c:pt idx="4330">
                  <c:v>101077.75</c:v>
                </c:pt>
                <c:pt idx="4331">
                  <c:v>101077.75</c:v>
                </c:pt>
                <c:pt idx="4332">
                  <c:v>101077.5</c:v>
                </c:pt>
                <c:pt idx="4333">
                  <c:v>101083.75</c:v>
                </c:pt>
                <c:pt idx="4334">
                  <c:v>101073</c:v>
                </c:pt>
                <c:pt idx="4335">
                  <c:v>101075</c:v>
                </c:pt>
                <c:pt idx="4336">
                  <c:v>101074.75</c:v>
                </c:pt>
                <c:pt idx="4337">
                  <c:v>101075.5</c:v>
                </c:pt>
                <c:pt idx="4338">
                  <c:v>101066.5</c:v>
                </c:pt>
                <c:pt idx="4339">
                  <c:v>101089</c:v>
                </c:pt>
                <c:pt idx="4340">
                  <c:v>101084.75</c:v>
                </c:pt>
                <c:pt idx="4341">
                  <c:v>101079.75</c:v>
                </c:pt>
                <c:pt idx="4342">
                  <c:v>101068.25</c:v>
                </c:pt>
                <c:pt idx="4343">
                  <c:v>101072.75</c:v>
                </c:pt>
                <c:pt idx="4344">
                  <c:v>101067.75</c:v>
                </c:pt>
                <c:pt idx="4345">
                  <c:v>101068.75</c:v>
                </c:pt>
                <c:pt idx="4346">
                  <c:v>101073</c:v>
                </c:pt>
                <c:pt idx="4347">
                  <c:v>101076.75</c:v>
                </c:pt>
                <c:pt idx="4348">
                  <c:v>101082.5</c:v>
                </c:pt>
                <c:pt idx="4349">
                  <c:v>101076.25</c:v>
                </c:pt>
                <c:pt idx="4350">
                  <c:v>101084.5</c:v>
                </c:pt>
                <c:pt idx="4351">
                  <c:v>101071</c:v>
                </c:pt>
                <c:pt idx="4352">
                  <c:v>101072.5</c:v>
                </c:pt>
                <c:pt idx="4353">
                  <c:v>101072.5</c:v>
                </c:pt>
                <c:pt idx="4354">
                  <c:v>101079.25</c:v>
                </c:pt>
                <c:pt idx="4355">
                  <c:v>101075.75</c:v>
                </c:pt>
                <c:pt idx="4356">
                  <c:v>101065</c:v>
                </c:pt>
                <c:pt idx="4357">
                  <c:v>101071</c:v>
                </c:pt>
                <c:pt idx="4358">
                  <c:v>101075.5</c:v>
                </c:pt>
                <c:pt idx="4359">
                  <c:v>101064</c:v>
                </c:pt>
                <c:pt idx="4360">
                  <c:v>101071.75</c:v>
                </c:pt>
                <c:pt idx="4361">
                  <c:v>101072.25</c:v>
                </c:pt>
                <c:pt idx="4362">
                  <c:v>101059</c:v>
                </c:pt>
                <c:pt idx="4363">
                  <c:v>101069.75</c:v>
                </c:pt>
                <c:pt idx="4364">
                  <c:v>101073</c:v>
                </c:pt>
                <c:pt idx="4365">
                  <c:v>101068.25</c:v>
                </c:pt>
                <c:pt idx="4366">
                  <c:v>101075.5</c:v>
                </c:pt>
                <c:pt idx="4367">
                  <c:v>101067.75</c:v>
                </c:pt>
                <c:pt idx="4368">
                  <c:v>101074</c:v>
                </c:pt>
                <c:pt idx="4369">
                  <c:v>101070.5</c:v>
                </c:pt>
                <c:pt idx="4370">
                  <c:v>101075.75</c:v>
                </c:pt>
                <c:pt idx="4371">
                  <c:v>101071.75</c:v>
                </c:pt>
                <c:pt idx="4372">
                  <c:v>101068.75</c:v>
                </c:pt>
                <c:pt idx="4373">
                  <c:v>101070.5</c:v>
                </c:pt>
                <c:pt idx="4374">
                  <c:v>101077.25</c:v>
                </c:pt>
                <c:pt idx="4375">
                  <c:v>101083.75</c:v>
                </c:pt>
                <c:pt idx="4376">
                  <c:v>101074.25</c:v>
                </c:pt>
                <c:pt idx="4377">
                  <c:v>101066.25</c:v>
                </c:pt>
                <c:pt idx="4378">
                  <c:v>101064.25</c:v>
                </c:pt>
                <c:pt idx="4379">
                  <c:v>101069.25</c:v>
                </c:pt>
                <c:pt idx="4380">
                  <c:v>101065.75</c:v>
                </c:pt>
                <c:pt idx="4381">
                  <c:v>101073</c:v>
                </c:pt>
                <c:pt idx="4382">
                  <c:v>101080.5</c:v>
                </c:pt>
                <c:pt idx="4383">
                  <c:v>101064.5</c:v>
                </c:pt>
                <c:pt idx="4384">
                  <c:v>101066.5</c:v>
                </c:pt>
                <c:pt idx="4385">
                  <c:v>101075.5</c:v>
                </c:pt>
                <c:pt idx="4386">
                  <c:v>101075.5</c:v>
                </c:pt>
                <c:pt idx="4387">
                  <c:v>101075.25</c:v>
                </c:pt>
                <c:pt idx="4388">
                  <c:v>101075.25</c:v>
                </c:pt>
                <c:pt idx="4389">
                  <c:v>101065.25</c:v>
                </c:pt>
                <c:pt idx="4390">
                  <c:v>101080.75</c:v>
                </c:pt>
                <c:pt idx="4391">
                  <c:v>101080.25</c:v>
                </c:pt>
                <c:pt idx="4392">
                  <c:v>101071.75</c:v>
                </c:pt>
                <c:pt idx="4393">
                  <c:v>101080.5</c:v>
                </c:pt>
                <c:pt idx="4394">
                  <c:v>101074</c:v>
                </c:pt>
                <c:pt idx="4395">
                  <c:v>101072.5</c:v>
                </c:pt>
                <c:pt idx="4396">
                  <c:v>101070.25</c:v>
                </c:pt>
                <c:pt idx="4397">
                  <c:v>101083.75</c:v>
                </c:pt>
                <c:pt idx="4398">
                  <c:v>101066.75</c:v>
                </c:pt>
                <c:pt idx="4399">
                  <c:v>101072</c:v>
                </c:pt>
                <c:pt idx="4400">
                  <c:v>101071.25</c:v>
                </c:pt>
                <c:pt idx="4401">
                  <c:v>101069.25</c:v>
                </c:pt>
                <c:pt idx="4402">
                  <c:v>101084</c:v>
                </c:pt>
                <c:pt idx="4403">
                  <c:v>101069.75</c:v>
                </c:pt>
                <c:pt idx="4404">
                  <c:v>101073</c:v>
                </c:pt>
                <c:pt idx="4405">
                  <c:v>101068.75</c:v>
                </c:pt>
                <c:pt idx="4406">
                  <c:v>101071.5</c:v>
                </c:pt>
                <c:pt idx="4407">
                  <c:v>101067.5</c:v>
                </c:pt>
                <c:pt idx="4408">
                  <c:v>101069.75</c:v>
                </c:pt>
                <c:pt idx="4409">
                  <c:v>101068.75</c:v>
                </c:pt>
                <c:pt idx="4410">
                  <c:v>101065.5</c:v>
                </c:pt>
                <c:pt idx="4411">
                  <c:v>101070</c:v>
                </c:pt>
                <c:pt idx="4412">
                  <c:v>101078.25</c:v>
                </c:pt>
                <c:pt idx="4413">
                  <c:v>101070</c:v>
                </c:pt>
                <c:pt idx="4414">
                  <c:v>101075.75</c:v>
                </c:pt>
                <c:pt idx="4415">
                  <c:v>101075</c:v>
                </c:pt>
                <c:pt idx="4416">
                  <c:v>101060</c:v>
                </c:pt>
                <c:pt idx="4417">
                  <c:v>101071.5</c:v>
                </c:pt>
                <c:pt idx="4418">
                  <c:v>101067.75</c:v>
                </c:pt>
                <c:pt idx="4419">
                  <c:v>101065.25</c:v>
                </c:pt>
                <c:pt idx="4420">
                  <c:v>101068.5</c:v>
                </c:pt>
                <c:pt idx="4421">
                  <c:v>101066.75</c:v>
                </c:pt>
                <c:pt idx="4422">
                  <c:v>101068.5</c:v>
                </c:pt>
                <c:pt idx="4423">
                  <c:v>101066</c:v>
                </c:pt>
                <c:pt idx="4424">
                  <c:v>101077.5</c:v>
                </c:pt>
                <c:pt idx="4425">
                  <c:v>101065.25</c:v>
                </c:pt>
                <c:pt idx="4426">
                  <c:v>101065.5</c:v>
                </c:pt>
                <c:pt idx="4427">
                  <c:v>101070.25</c:v>
                </c:pt>
                <c:pt idx="4428">
                  <c:v>101071.75</c:v>
                </c:pt>
                <c:pt idx="4429">
                  <c:v>101068.5</c:v>
                </c:pt>
                <c:pt idx="4430">
                  <c:v>101068.5</c:v>
                </c:pt>
                <c:pt idx="4431">
                  <c:v>101066.25</c:v>
                </c:pt>
                <c:pt idx="4432">
                  <c:v>101061.25</c:v>
                </c:pt>
                <c:pt idx="4433">
                  <c:v>101075</c:v>
                </c:pt>
                <c:pt idx="4434">
                  <c:v>101059</c:v>
                </c:pt>
                <c:pt idx="4435">
                  <c:v>101073</c:v>
                </c:pt>
                <c:pt idx="4436">
                  <c:v>101064.5</c:v>
                </c:pt>
                <c:pt idx="4437">
                  <c:v>101073.5</c:v>
                </c:pt>
                <c:pt idx="4438">
                  <c:v>101068.5</c:v>
                </c:pt>
                <c:pt idx="4439">
                  <c:v>101070</c:v>
                </c:pt>
                <c:pt idx="4440">
                  <c:v>101067.25</c:v>
                </c:pt>
                <c:pt idx="4441">
                  <c:v>101069</c:v>
                </c:pt>
                <c:pt idx="4442">
                  <c:v>101064.5</c:v>
                </c:pt>
                <c:pt idx="4443">
                  <c:v>101070</c:v>
                </c:pt>
                <c:pt idx="4444">
                  <c:v>101070.75</c:v>
                </c:pt>
                <c:pt idx="4445">
                  <c:v>101075</c:v>
                </c:pt>
                <c:pt idx="4446">
                  <c:v>101068.75</c:v>
                </c:pt>
                <c:pt idx="4447">
                  <c:v>101069.25</c:v>
                </c:pt>
                <c:pt idx="4448">
                  <c:v>101072</c:v>
                </c:pt>
                <c:pt idx="4449">
                  <c:v>101072.5</c:v>
                </c:pt>
                <c:pt idx="4450">
                  <c:v>101058.75</c:v>
                </c:pt>
                <c:pt idx="4451">
                  <c:v>101079</c:v>
                </c:pt>
                <c:pt idx="4452">
                  <c:v>101071</c:v>
                </c:pt>
                <c:pt idx="4453">
                  <c:v>101065.25</c:v>
                </c:pt>
                <c:pt idx="4454">
                  <c:v>101072.75</c:v>
                </c:pt>
                <c:pt idx="4455">
                  <c:v>101073.75</c:v>
                </c:pt>
                <c:pt idx="4456">
                  <c:v>101071.75</c:v>
                </c:pt>
                <c:pt idx="4457">
                  <c:v>101067</c:v>
                </c:pt>
                <c:pt idx="4458">
                  <c:v>101067.25</c:v>
                </c:pt>
                <c:pt idx="4459">
                  <c:v>101071.75</c:v>
                </c:pt>
                <c:pt idx="4460">
                  <c:v>101066</c:v>
                </c:pt>
                <c:pt idx="4461">
                  <c:v>101075.25</c:v>
                </c:pt>
                <c:pt idx="4462">
                  <c:v>101067.75</c:v>
                </c:pt>
                <c:pt idx="4463">
                  <c:v>101067.5</c:v>
                </c:pt>
                <c:pt idx="4464">
                  <c:v>101073.25</c:v>
                </c:pt>
                <c:pt idx="4465">
                  <c:v>101067.5</c:v>
                </c:pt>
                <c:pt idx="4466">
                  <c:v>101063</c:v>
                </c:pt>
                <c:pt idx="4467">
                  <c:v>101063.5</c:v>
                </c:pt>
                <c:pt idx="4468">
                  <c:v>101064</c:v>
                </c:pt>
                <c:pt idx="4469">
                  <c:v>101063</c:v>
                </c:pt>
                <c:pt idx="4470">
                  <c:v>101060</c:v>
                </c:pt>
                <c:pt idx="4471">
                  <c:v>101074.75</c:v>
                </c:pt>
                <c:pt idx="4472">
                  <c:v>101074.5</c:v>
                </c:pt>
                <c:pt idx="4473">
                  <c:v>101076.5</c:v>
                </c:pt>
                <c:pt idx="4474">
                  <c:v>101065.75</c:v>
                </c:pt>
                <c:pt idx="4475">
                  <c:v>101064</c:v>
                </c:pt>
                <c:pt idx="4476">
                  <c:v>101073.25</c:v>
                </c:pt>
                <c:pt idx="4477">
                  <c:v>101061.25</c:v>
                </c:pt>
                <c:pt idx="4478">
                  <c:v>101060.25</c:v>
                </c:pt>
                <c:pt idx="4479">
                  <c:v>101064</c:v>
                </c:pt>
                <c:pt idx="4480">
                  <c:v>101054.25</c:v>
                </c:pt>
                <c:pt idx="4481">
                  <c:v>101067.25</c:v>
                </c:pt>
                <c:pt idx="4482">
                  <c:v>101074.25</c:v>
                </c:pt>
                <c:pt idx="4483">
                  <c:v>101069</c:v>
                </c:pt>
                <c:pt idx="4484">
                  <c:v>101076</c:v>
                </c:pt>
                <c:pt idx="4485">
                  <c:v>101065.75</c:v>
                </c:pt>
                <c:pt idx="4486">
                  <c:v>101061.75</c:v>
                </c:pt>
                <c:pt idx="4487">
                  <c:v>101070</c:v>
                </c:pt>
                <c:pt idx="4488">
                  <c:v>101066.25</c:v>
                </c:pt>
                <c:pt idx="4489">
                  <c:v>101074.75</c:v>
                </c:pt>
                <c:pt idx="4490">
                  <c:v>101065</c:v>
                </c:pt>
                <c:pt idx="4491">
                  <c:v>101062.75</c:v>
                </c:pt>
                <c:pt idx="4492">
                  <c:v>101070</c:v>
                </c:pt>
                <c:pt idx="4493">
                  <c:v>101070</c:v>
                </c:pt>
                <c:pt idx="4494">
                  <c:v>101061.25</c:v>
                </c:pt>
                <c:pt idx="4495">
                  <c:v>101066.75</c:v>
                </c:pt>
                <c:pt idx="4496">
                  <c:v>101063.5</c:v>
                </c:pt>
                <c:pt idx="4497">
                  <c:v>101067.5</c:v>
                </c:pt>
                <c:pt idx="4498">
                  <c:v>101067.25</c:v>
                </c:pt>
                <c:pt idx="4499">
                  <c:v>101054.75</c:v>
                </c:pt>
                <c:pt idx="4500">
                  <c:v>101067.25</c:v>
                </c:pt>
                <c:pt idx="4501">
                  <c:v>101072</c:v>
                </c:pt>
                <c:pt idx="4502">
                  <c:v>101061.75</c:v>
                </c:pt>
                <c:pt idx="4503">
                  <c:v>101070.25</c:v>
                </c:pt>
                <c:pt idx="4504">
                  <c:v>101068.25</c:v>
                </c:pt>
                <c:pt idx="4505">
                  <c:v>101066.25</c:v>
                </c:pt>
                <c:pt idx="4506">
                  <c:v>101069</c:v>
                </c:pt>
                <c:pt idx="4507">
                  <c:v>101066.25</c:v>
                </c:pt>
                <c:pt idx="4508">
                  <c:v>101067.25</c:v>
                </c:pt>
                <c:pt idx="4509">
                  <c:v>101072.5</c:v>
                </c:pt>
                <c:pt idx="4510">
                  <c:v>101068.5</c:v>
                </c:pt>
                <c:pt idx="4511">
                  <c:v>101064</c:v>
                </c:pt>
                <c:pt idx="4512">
                  <c:v>101068.75</c:v>
                </c:pt>
                <c:pt idx="4513">
                  <c:v>101069.25</c:v>
                </c:pt>
                <c:pt idx="4514">
                  <c:v>101069.75</c:v>
                </c:pt>
                <c:pt idx="4515">
                  <c:v>101067.75</c:v>
                </c:pt>
                <c:pt idx="4516">
                  <c:v>101072.25</c:v>
                </c:pt>
                <c:pt idx="4517">
                  <c:v>101063</c:v>
                </c:pt>
                <c:pt idx="4518">
                  <c:v>101065.75</c:v>
                </c:pt>
                <c:pt idx="4519">
                  <c:v>101068.75</c:v>
                </c:pt>
                <c:pt idx="4520">
                  <c:v>101066.25</c:v>
                </c:pt>
                <c:pt idx="4521">
                  <c:v>101069.5</c:v>
                </c:pt>
                <c:pt idx="4522">
                  <c:v>101061.5</c:v>
                </c:pt>
                <c:pt idx="4523">
                  <c:v>101073.25</c:v>
                </c:pt>
                <c:pt idx="4524">
                  <c:v>101060</c:v>
                </c:pt>
                <c:pt idx="4525">
                  <c:v>101065.25</c:v>
                </c:pt>
                <c:pt idx="4526">
                  <c:v>101069.25</c:v>
                </c:pt>
                <c:pt idx="4527">
                  <c:v>101064</c:v>
                </c:pt>
                <c:pt idx="4528">
                  <c:v>101064.5</c:v>
                </c:pt>
                <c:pt idx="4529">
                  <c:v>101057.25</c:v>
                </c:pt>
                <c:pt idx="4530">
                  <c:v>101065.5</c:v>
                </c:pt>
                <c:pt idx="4531">
                  <c:v>101064.5</c:v>
                </c:pt>
                <c:pt idx="4532">
                  <c:v>101062.75</c:v>
                </c:pt>
                <c:pt idx="4533">
                  <c:v>101069.25</c:v>
                </c:pt>
                <c:pt idx="4534">
                  <c:v>101062.75</c:v>
                </c:pt>
                <c:pt idx="4535">
                  <c:v>101065</c:v>
                </c:pt>
                <c:pt idx="4536">
                  <c:v>101065.75</c:v>
                </c:pt>
                <c:pt idx="4537">
                  <c:v>101057.5</c:v>
                </c:pt>
                <c:pt idx="4538">
                  <c:v>101063.5</c:v>
                </c:pt>
                <c:pt idx="4539">
                  <c:v>101059.5</c:v>
                </c:pt>
                <c:pt idx="4540">
                  <c:v>101061</c:v>
                </c:pt>
                <c:pt idx="4541">
                  <c:v>101062.25</c:v>
                </c:pt>
                <c:pt idx="4542">
                  <c:v>101073</c:v>
                </c:pt>
                <c:pt idx="4543">
                  <c:v>101064.5</c:v>
                </c:pt>
                <c:pt idx="4544">
                  <c:v>101067.25</c:v>
                </c:pt>
                <c:pt idx="4545">
                  <c:v>101063.5</c:v>
                </c:pt>
                <c:pt idx="4546">
                  <c:v>101056</c:v>
                </c:pt>
                <c:pt idx="4547">
                  <c:v>101062.25</c:v>
                </c:pt>
                <c:pt idx="4548">
                  <c:v>101064.5</c:v>
                </c:pt>
                <c:pt idx="4549">
                  <c:v>101066.25</c:v>
                </c:pt>
                <c:pt idx="4550">
                  <c:v>101061.25</c:v>
                </c:pt>
                <c:pt idx="4551">
                  <c:v>101067</c:v>
                </c:pt>
                <c:pt idx="4552">
                  <c:v>101064</c:v>
                </c:pt>
                <c:pt idx="4553">
                  <c:v>101078.5</c:v>
                </c:pt>
                <c:pt idx="4554">
                  <c:v>101069.5</c:v>
                </c:pt>
                <c:pt idx="4555">
                  <c:v>101056.5</c:v>
                </c:pt>
                <c:pt idx="4556">
                  <c:v>101063.25</c:v>
                </c:pt>
                <c:pt idx="4557">
                  <c:v>101073</c:v>
                </c:pt>
                <c:pt idx="4558">
                  <c:v>101066</c:v>
                </c:pt>
                <c:pt idx="4559">
                  <c:v>101065.5</c:v>
                </c:pt>
                <c:pt idx="4560">
                  <c:v>101059.5</c:v>
                </c:pt>
                <c:pt idx="4561">
                  <c:v>101063.25</c:v>
                </c:pt>
                <c:pt idx="4562">
                  <c:v>101052</c:v>
                </c:pt>
                <c:pt idx="4563">
                  <c:v>101066.25</c:v>
                </c:pt>
                <c:pt idx="4564">
                  <c:v>101059</c:v>
                </c:pt>
                <c:pt idx="4565">
                  <c:v>101066.5</c:v>
                </c:pt>
                <c:pt idx="4566">
                  <c:v>101056.5</c:v>
                </c:pt>
                <c:pt idx="4567">
                  <c:v>101070.75</c:v>
                </c:pt>
                <c:pt idx="4568">
                  <c:v>101060.75</c:v>
                </c:pt>
                <c:pt idx="4569">
                  <c:v>101063</c:v>
                </c:pt>
                <c:pt idx="4570">
                  <c:v>101059.5</c:v>
                </c:pt>
                <c:pt idx="4571">
                  <c:v>101065.5</c:v>
                </c:pt>
                <c:pt idx="4572">
                  <c:v>101063.75</c:v>
                </c:pt>
                <c:pt idx="4573">
                  <c:v>101065.25</c:v>
                </c:pt>
                <c:pt idx="4574">
                  <c:v>101059.75</c:v>
                </c:pt>
                <c:pt idx="4575">
                  <c:v>101055.75</c:v>
                </c:pt>
                <c:pt idx="4576">
                  <c:v>101054.75</c:v>
                </c:pt>
                <c:pt idx="4577">
                  <c:v>101062.25</c:v>
                </c:pt>
                <c:pt idx="4578">
                  <c:v>101057.5</c:v>
                </c:pt>
                <c:pt idx="4579">
                  <c:v>101067</c:v>
                </c:pt>
                <c:pt idx="4580">
                  <c:v>101069</c:v>
                </c:pt>
                <c:pt idx="4581">
                  <c:v>101068</c:v>
                </c:pt>
                <c:pt idx="4582">
                  <c:v>101065.25</c:v>
                </c:pt>
                <c:pt idx="4583">
                  <c:v>101060.25</c:v>
                </c:pt>
                <c:pt idx="4584">
                  <c:v>101062.75</c:v>
                </c:pt>
                <c:pt idx="4585">
                  <c:v>101069.5</c:v>
                </c:pt>
                <c:pt idx="4586">
                  <c:v>101070</c:v>
                </c:pt>
                <c:pt idx="4587">
                  <c:v>101063</c:v>
                </c:pt>
                <c:pt idx="4588">
                  <c:v>101061.75</c:v>
                </c:pt>
                <c:pt idx="4589">
                  <c:v>101062.25</c:v>
                </c:pt>
                <c:pt idx="4590">
                  <c:v>101064</c:v>
                </c:pt>
                <c:pt idx="4591">
                  <c:v>101064.75</c:v>
                </c:pt>
                <c:pt idx="4592">
                  <c:v>101057.75</c:v>
                </c:pt>
                <c:pt idx="4593">
                  <c:v>101068</c:v>
                </c:pt>
                <c:pt idx="4594">
                  <c:v>101061.5</c:v>
                </c:pt>
                <c:pt idx="4595">
                  <c:v>101063</c:v>
                </c:pt>
                <c:pt idx="4596">
                  <c:v>101057</c:v>
                </c:pt>
                <c:pt idx="4597">
                  <c:v>101065</c:v>
                </c:pt>
                <c:pt idx="4598">
                  <c:v>101057</c:v>
                </c:pt>
                <c:pt idx="4599">
                  <c:v>101064</c:v>
                </c:pt>
                <c:pt idx="4600">
                  <c:v>101067</c:v>
                </c:pt>
                <c:pt idx="4601">
                  <c:v>101064.75</c:v>
                </c:pt>
                <c:pt idx="4602">
                  <c:v>101051</c:v>
                </c:pt>
                <c:pt idx="4603">
                  <c:v>101062</c:v>
                </c:pt>
                <c:pt idx="4604">
                  <c:v>101064.5</c:v>
                </c:pt>
                <c:pt idx="4605">
                  <c:v>101062.75</c:v>
                </c:pt>
                <c:pt idx="4606">
                  <c:v>101058.25</c:v>
                </c:pt>
                <c:pt idx="4607">
                  <c:v>101064</c:v>
                </c:pt>
                <c:pt idx="4608">
                  <c:v>101063</c:v>
                </c:pt>
                <c:pt idx="4609">
                  <c:v>101061</c:v>
                </c:pt>
                <c:pt idx="4610">
                  <c:v>101060.25</c:v>
                </c:pt>
                <c:pt idx="4611">
                  <c:v>101059.25</c:v>
                </c:pt>
                <c:pt idx="4612">
                  <c:v>101059.25</c:v>
                </c:pt>
                <c:pt idx="4613">
                  <c:v>101067.5</c:v>
                </c:pt>
                <c:pt idx="4614">
                  <c:v>101066.5</c:v>
                </c:pt>
                <c:pt idx="4615">
                  <c:v>101066</c:v>
                </c:pt>
                <c:pt idx="4616">
                  <c:v>101056.5</c:v>
                </c:pt>
                <c:pt idx="4617">
                  <c:v>101052.25</c:v>
                </c:pt>
                <c:pt idx="4618">
                  <c:v>101054.25</c:v>
                </c:pt>
                <c:pt idx="4619">
                  <c:v>101065</c:v>
                </c:pt>
                <c:pt idx="4620">
                  <c:v>101062.5</c:v>
                </c:pt>
                <c:pt idx="4621">
                  <c:v>101060.25</c:v>
                </c:pt>
                <c:pt idx="4622">
                  <c:v>101066.5</c:v>
                </c:pt>
                <c:pt idx="4623">
                  <c:v>101062.25</c:v>
                </c:pt>
                <c:pt idx="4624">
                  <c:v>101059.5</c:v>
                </c:pt>
                <c:pt idx="4625">
                  <c:v>101066.75</c:v>
                </c:pt>
                <c:pt idx="4626">
                  <c:v>101062.75</c:v>
                </c:pt>
                <c:pt idx="4627">
                  <c:v>101063.75</c:v>
                </c:pt>
                <c:pt idx="4628">
                  <c:v>101056.75</c:v>
                </c:pt>
                <c:pt idx="4629">
                  <c:v>101051</c:v>
                </c:pt>
                <c:pt idx="4630">
                  <c:v>101061.25</c:v>
                </c:pt>
                <c:pt idx="4631">
                  <c:v>101057.75</c:v>
                </c:pt>
                <c:pt idx="4632">
                  <c:v>101059.25</c:v>
                </c:pt>
                <c:pt idx="4633">
                  <c:v>101065.25</c:v>
                </c:pt>
                <c:pt idx="4634">
                  <c:v>101060.75</c:v>
                </c:pt>
                <c:pt idx="4635">
                  <c:v>101059.5</c:v>
                </c:pt>
                <c:pt idx="4636">
                  <c:v>101051.25</c:v>
                </c:pt>
                <c:pt idx="4637">
                  <c:v>101062</c:v>
                </c:pt>
                <c:pt idx="4638">
                  <c:v>101056</c:v>
                </c:pt>
                <c:pt idx="4639">
                  <c:v>101064.25</c:v>
                </c:pt>
                <c:pt idx="4640">
                  <c:v>101062</c:v>
                </c:pt>
                <c:pt idx="4641">
                  <c:v>101057.25</c:v>
                </c:pt>
                <c:pt idx="4642">
                  <c:v>101067.5</c:v>
                </c:pt>
                <c:pt idx="4643">
                  <c:v>101063.5</c:v>
                </c:pt>
                <c:pt idx="4644">
                  <c:v>101056.75</c:v>
                </c:pt>
                <c:pt idx="4645">
                  <c:v>101066</c:v>
                </c:pt>
                <c:pt idx="4646">
                  <c:v>101061.75</c:v>
                </c:pt>
                <c:pt idx="4647">
                  <c:v>101062.25</c:v>
                </c:pt>
                <c:pt idx="4648">
                  <c:v>101061</c:v>
                </c:pt>
                <c:pt idx="4649">
                  <c:v>101061.25</c:v>
                </c:pt>
                <c:pt idx="4650">
                  <c:v>101056.25</c:v>
                </c:pt>
                <c:pt idx="4651">
                  <c:v>101053.5</c:v>
                </c:pt>
                <c:pt idx="4652">
                  <c:v>101059.75</c:v>
                </c:pt>
                <c:pt idx="4653">
                  <c:v>101064.5</c:v>
                </c:pt>
                <c:pt idx="4654">
                  <c:v>101056.75</c:v>
                </c:pt>
                <c:pt idx="4655">
                  <c:v>101061</c:v>
                </c:pt>
                <c:pt idx="4656">
                  <c:v>101057.75</c:v>
                </c:pt>
                <c:pt idx="4657">
                  <c:v>101063.5</c:v>
                </c:pt>
                <c:pt idx="4658">
                  <c:v>101061.5</c:v>
                </c:pt>
                <c:pt idx="4659">
                  <c:v>101061.75</c:v>
                </c:pt>
                <c:pt idx="4660">
                  <c:v>101059.5</c:v>
                </c:pt>
                <c:pt idx="4661">
                  <c:v>101060.75</c:v>
                </c:pt>
                <c:pt idx="4662">
                  <c:v>101061.75</c:v>
                </c:pt>
                <c:pt idx="4663">
                  <c:v>101056</c:v>
                </c:pt>
                <c:pt idx="4664">
                  <c:v>101065</c:v>
                </c:pt>
                <c:pt idx="4665">
                  <c:v>101067.5</c:v>
                </c:pt>
                <c:pt idx="4666">
                  <c:v>101053.5</c:v>
                </c:pt>
                <c:pt idx="4667">
                  <c:v>101057</c:v>
                </c:pt>
                <c:pt idx="4668">
                  <c:v>101058.25</c:v>
                </c:pt>
                <c:pt idx="4669">
                  <c:v>101065.5</c:v>
                </c:pt>
                <c:pt idx="4670">
                  <c:v>101062.25</c:v>
                </c:pt>
                <c:pt idx="4671">
                  <c:v>101060.75</c:v>
                </c:pt>
                <c:pt idx="4672">
                  <c:v>101055.75</c:v>
                </c:pt>
                <c:pt idx="4673">
                  <c:v>101058.5</c:v>
                </c:pt>
                <c:pt idx="4674">
                  <c:v>101049</c:v>
                </c:pt>
                <c:pt idx="4675">
                  <c:v>101052.25</c:v>
                </c:pt>
                <c:pt idx="4676">
                  <c:v>101062.5</c:v>
                </c:pt>
                <c:pt idx="4677">
                  <c:v>101053.5</c:v>
                </c:pt>
                <c:pt idx="4678">
                  <c:v>101067.75</c:v>
                </c:pt>
                <c:pt idx="4679">
                  <c:v>101054.5</c:v>
                </c:pt>
                <c:pt idx="4680">
                  <c:v>101042.5</c:v>
                </c:pt>
                <c:pt idx="4681">
                  <c:v>101056.5</c:v>
                </c:pt>
                <c:pt idx="4682">
                  <c:v>101056</c:v>
                </c:pt>
                <c:pt idx="4683">
                  <c:v>101053.5</c:v>
                </c:pt>
                <c:pt idx="4684">
                  <c:v>101057.75</c:v>
                </c:pt>
                <c:pt idx="4685">
                  <c:v>101055.25</c:v>
                </c:pt>
                <c:pt idx="4686">
                  <c:v>101053</c:v>
                </c:pt>
                <c:pt idx="4687">
                  <c:v>101055.5</c:v>
                </c:pt>
                <c:pt idx="4688">
                  <c:v>101058.5</c:v>
                </c:pt>
                <c:pt idx="4689">
                  <c:v>101060</c:v>
                </c:pt>
                <c:pt idx="4690">
                  <c:v>101055</c:v>
                </c:pt>
                <c:pt idx="4691">
                  <c:v>101059.75</c:v>
                </c:pt>
                <c:pt idx="4692">
                  <c:v>101048</c:v>
                </c:pt>
                <c:pt idx="4693">
                  <c:v>101056.5</c:v>
                </c:pt>
                <c:pt idx="4694">
                  <c:v>101055.5</c:v>
                </c:pt>
                <c:pt idx="4695">
                  <c:v>101060.75</c:v>
                </c:pt>
                <c:pt idx="4696">
                  <c:v>101045</c:v>
                </c:pt>
                <c:pt idx="4697">
                  <c:v>101058</c:v>
                </c:pt>
                <c:pt idx="4698">
                  <c:v>101054.5</c:v>
                </c:pt>
                <c:pt idx="4699">
                  <c:v>101062.75</c:v>
                </c:pt>
                <c:pt idx="4700">
                  <c:v>101062.25</c:v>
                </c:pt>
                <c:pt idx="4701">
                  <c:v>101055.25</c:v>
                </c:pt>
                <c:pt idx="4702">
                  <c:v>101064.5</c:v>
                </c:pt>
                <c:pt idx="4703">
                  <c:v>101053.25</c:v>
                </c:pt>
                <c:pt idx="4704">
                  <c:v>101060</c:v>
                </c:pt>
                <c:pt idx="4705">
                  <c:v>101071.75</c:v>
                </c:pt>
                <c:pt idx="4706">
                  <c:v>101060.5</c:v>
                </c:pt>
                <c:pt idx="4707">
                  <c:v>101056.75</c:v>
                </c:pt>
                <c:pt idx="4708">
                  <c:v>101058.5</c:v>
                </c:pt>
                <c:pt idx="4709">
                  <c:v>101055</c:v>
                </c:pt>
                <c:pt idx="4710">
                  <c:v>101053.5</c:v>
                </c:pt>
                <c:pt idx="4711">
                  <c:v>101062.5</c:v>
                </c:pt>
                <c:pt idx="4712">
                  <c:v>101057.5</c:v>
                </c:pt>
                <c:pt idx="4713">
                  <c:v>101055.25</c:v>
                </c:pt>
                <c:pt idx="4714">
                  <c:v>101051.5</c:v>
                </c:pt>
                <c:pt idx="4715">
                  <c:v>101052.5</c:v>
                </c:pt>
                <c:pt idx="4716">
                  <c:v>101052.75</c:v>
                </c:pt>
                <c:pt idx="4717">
                  <c:v>101061.5</c:v>
                </c:pt>
                <c:pt idx="4718">
                  <c:v>101060.75</c:v>
                </c:pt>
                <c:pt idx="4719">
                  <c:v>101050</c:v>
                </c:pt>
                <c:pt idx="4720">
                  <c:v>101064.5</c:v>
                </c:pt>
                <c:pt idx="4721">
                  <c:v>101064</c:v>
                </c:pt>
                <c:pt idx="4722">
                  <c:v>101057.25</c:v>
                </c:pt>
                <c:pt idx="4723">
                  <c:v>101056.5</c:v>
                </c:pt>
                <c:pt idx="4724">
                  <c:v>101057.25</c:v>
                </c:pt>
                <c:pt idx="4725">
                  <c:v>101056.5</c:v>
                </c:pt>
                <c:pt idx="4726">
                  <c:v>101070.25</c:v>
                </c:pt>
                <c:pt idx="4727">
                  <c:v>101063.5</c:v>
                </c:pt>
                <c:pt idx="4728">
                  <c:v>101059.25</c:v>
                </c:pt>
                <c:pt idx="4729">
                  <c:v>101058.75</c:v>
                </c:pt>
                <c:pt idx="4730">
                  <c:v>101056</c:v>
                </c:pt>
                <c:pt idx="4731">
                  <c:v>101059.25</c:v>
                </c:pt>
                <c:pt idx="4732">
                  <c:v>101060.25</c:v>
                </c:pt>
                <c:pt idx="4733">
                  <c:v>101060.5</c:v>
                </c:pt>
                <c:pt idx="4734">
                  <c:v>101058.5</c:v>
                </c:pt>
                <c:pt idx="4735">
                  <c:v>101063.25</c:v>
                </c:pt>
                <c:pt idx="4736">
                  <c:v>101054.25</c:v>
                </c:pt>
                <c:pt idx="4737">
                  <c:v>101055.75</c:v>
                </c:pt>
                <c:pt idx="4738">
                  <c:v>101049</c:v>
                </c:pt>
                <c:pt idx="4739">
                  <c:v>101055.25</c:v>
                </c:pt>
                <c:pt idx="4740">
                  <c:v>101054.75</c:v>
                </c:pt>
                <c:pt idx="4741">
                  <c:v>101057.5</c:v>
                </c:pt>
                <c:pt idx="4742">
                  <c:v>101060.25</c:v>
                </c:pt>
                <c:pt idx="4743">
                  <c:v>101062.25</c:v>
                </c:pt>
                <c:pt idx="4744">
                  <c:v>101050.5</c:v>
                </c:pt>
                <c:pt idx="4745">
                  <c:v>101055.5</c:v>
                </c:pt>
                <c:pt idx="4746">
                  <c:v>101049.25</c:v>
                </c:pt>
                <c:pt idx="4747">
                  <c:v>101060</c:v>
                </c:pt>
                <c:pt idx="4748">
                  <c:v>101058</c:v>
                </c:pt>
                <c:pt idx="4749">
                  <c:v>101053</c:v>
                </c:pt>
                <c:pt idx="4750">
                  <c:v>101046.75</c:v>
                </c:pt>
                <c:pt idx="4751">
                  <c:v>101052.5</c:v>
                </c:pt>
                <c:pt idx="4752">
                  <c:v>101056.25</c:v>
                </c:pt>
                <c:pt idx="4753">
                  <c:v>101051.5</c:v>
                </c:pt>
                <c:pt idx="4754">
                  <c:v>101051.5</c:v>
                </c:pt>
                <c:pt idx="4755">
                  <c:v>101050.25</c:v>
                </c:pt>
                <c:pt idx="4756">
                  <c:v>101053.75</c:v>
                </c:pt>
                <c:pt idx="4757">
                  <c:v>101050.75</c:v>
                </c:pt>
                <c:pt idx="4758">
                  <c:v>101056.5</c:v>
                </c:pt>
                <c:pt idx="4759">
                  <c:v>101064.5</c:v>
                </c:pt>
                <c:pt idx="4760">
                  <c:v>101058</c:v>
                </c:pt>
                <c:pt idx="4761">
                  <c:v>101064</c:v>
                </c:pt>
                <c:pt idx="4762">
                  <c:v>101049.5</c:v>
                </c:pt>
                <c:pt idx="4763">
                  <c:v>101056.25</c:v>
                </c:pt>
                <c:pt idx="4764">
                  <c:v>101053</c:v>
                </c:pt>
                <c:pt idx="4765">
                  <c:v>101054.75</c:v>
                </c:pt>
                <c:pt idx="4766">
                  <c:v>101056.5</c:v>
                </c:pt>
                <c:pt idx="4767">
                  <c:v>101049.5</c:v>
                </c:pt>
                <c:pt idx="4768">
                  <c:v>101053.75</c:v>
                </c:pt>
                <c:pt idx="4769">
                  <c:v>101055.5</c:v>
                </c:pt>
                <c:pt idx="4770">
                  <c:v>101055.25</c:v>
                </c:pt>
                <c:pt idx="4771">
                  <c:v>101060.5</c:v>
                </c:pt>
                <c:pt idx="4772">
                  <c:v>101053.5</c:v>
                </c:pt>
                <c:pt idx="4773">
                  <c:v>101051</c:v>
                </c:pt>
                <c:pt idx="4774">
                  <c:v>101045.5</c:v>
                </c:pt>
                <c:pt idx="4775">
                  <c:v>101057</c:v>
                </c:pt>
                <c:pt idx="4776">
                  <c:v>101048.25</c:v>
                </c:pt>
                <c:pt idx="4777">
                  <c:v>101053.5</c:v>
                </c:pt>
                <c:pt idx="4778">
                  <c:v>101060.25</c:v>
                </c:pt>
                <c:pt idx="4779">
                  <c:v>101056</c:v>
                </c:pt>
                <c:pt idx="4780">
                  <c:v>101054.25</c:v>
                </c:pt>
                <c:pt idx="4781">
                  <c:v>101057.5</c:v>
                </c:pt>
                <c:pt idx="4782">
                  <c:v>101059.5</c:v>
                </c:pt>
                <c:pt idx="4783">
                  <c:v>101051</c:v>
                </c:pt>
                <c:pt idx="4784">
                  <c:v>101051.5</c:v>
                </c:pt>
                <c:pt idx="4785">
                  <c:v>101052.5</c:v>
                </c:pt>
                <c:pt idx="4786">
                  <c:v>101043.25</c:v>
                </c:pt>
                <c:pt idx="4787">
                  <c:v>101057.25</c:v>
                </c:pt>
                <c:pt idx="4788">
                  <c:v>101051.75</c:v>
                </c:pt>
                <c:pt idx="4789">
                  <c:v>101053.75</c:v>
                </c:pt>
                <c:pt idx="4790">
                  <c:v>101061.5</c:v>
                </c:pt>
                <c:pt idx="4791">
                  <c:v>101058.5</c:v>
                </c:pt>
                <c:pt idx="4792">
                  <c:v>101058.75</c:v>
                </c:pt>
                <c:pt idx="4793">
                  <c:v>101052.75</c:v>
                </c:pt>
                <c:pt idx="4794">
                  <c:v>101055</c:v>
                </c:pt>
                <c:pt idx="4795">
                  <c:v>101045.75</c:v>
                </c:pt>
                <c:pt idx="4796">
                  <c:v>101049</c:v>
                </c:pt>
                <c:pt idx="4797">
                  <c:v>101052.25</c:v>
                </c:pt>
                <c:pt idx="4798">
                  <c:v>101050</c:v>
                </c:pt>
                <c:pt idx="4799">
                  <c:v>101056.25</c:v>
                </c:pt>
                <c:pt idx="4800">
                  <c:v>101051.25</c:v>
                </c:pt>
                <c:pt idx="4801">
                  <c:v>101059.5</c:v>
                </c:pt>
                <c:pt idx="4802">
                  <c:v>101048</c:v>
                </c:pt>
                <c:pt idx="4803">
                  <c:v>101056.5</c:v>
                </c:pt>
                <c:pt idx="4804">
                  <c:v>101055.5</c:v>
                </c:pt>
                <c:pt idx="4805">
                  <c:v>101049.5</c:v>
                </c:pt>
                <c:pt idx="4806">
                  <c:v>101059.25</c:v>
                </c:pt>
                <c:pt idx="4807">
                  <c:v>101054.5</c:v>
                </c:pt>
                <c:pt idx="4808">
                  <c:v>101042.25</c:v>
                </c:pt>
                <c:pt idx="4809">
                  <c:v>101047.75</c:v>
                </c:pt>
                <c:pt idx="4810">
                  <c:v>101065.25</c:v>
                </c:pt>
                <c:pt idx="4811">
                  <c:v>101051.75</c:v>
                </c:pt>
                <c:pt idx="4812">
                  <c:v>101062</c:v>
                </c:pt>
                <c:pt idx="4813">
                  <c:v>101053.75</c:v>
                </c:pt>
                <c:pt idx="4814">
                  <c:v>101045.75</c:v>
                </c:pt>
                <c:pt idx="4815">
                  <c:v>101044.5</c:v>
                </c:pt>
                <c:pt idx="4816">
                  <c:v>101054.25</c:v>
                </c:pt>
                <c:pt idx="4817">
                  <c:v>101046.5</c:v>
                </c:pt>
                <c:pt idx="4818">
                  <c:v>101050.25</c:v>
                </c:pt>
                <c:pt idx="4819">
                  <c:v>101058.25</c:v>
                </c:pt>
                <c:pt idx="4820">
                  <c:v>101052.25</c:v>
                </c:pt>
                <c:pt idx="4821">
                  <c:v>101047.5</c:v>
                </c:pt>
                <c:pt idx="4822">
                  <c:v>101047.25</c:v>
                </c:pt>
                <c:pt idx="4823">
                  <c:v>101050.25</c:v>
                </c:pt>
                <c:pt idx="4824">
                  <c:v>101047.5</c:v>
                </c:pt>
                <c:pt idx="4825">
                  <c:v>101049.75</c:v>
                </c:pt>
                <c:pt idx="4826">
                  <c:v>101052.75</c:v>
                </c:pt>
                <c:pt idx="4827">
                  <c:v>101043.25</c:v>
                </c:pt>
                <c:pt idx="4828">
                  <c:v>101054.75</c:v>
                </c:pt>
                <c:pt idx="4829">
                  <c:v>101054.75</c:v>
                </c:pt>
                <c:pt idx="4830">
                  <c:v>101047.25</c:v>
                </c:pt>
                <c:pt idx="4831">
                  <c:v>101050.5</c:v>
                </c:pt>
                <c:pt idx="4832">
                  <c:v>101051</c:v>
                </c:pt>
                <c:pt idx="4833">
                  <c:v>101048.75</c:v>
                </c:pt>
                <c:pt idx="4834">
                  <c:v>101062.75</c:v>
                </c:pt>
                <c:pt idx="4835">
                  <c:v>101055.75</c:v>
                </c:pt>
                <c:pt idx="4836">
                  <c:v>101051.25</c:v>
                </c:pt>
                <c:pt idx="4837">
                  <c:v>101055.75</c:v>
                </c:pt>
                <c:pt idx="4838">
                  <c:v>101052.25</c:v>
                </c:pt>
                <c:pt idx="4839">
                  <c:v>101043.75</c:v>
                </c:pt>
                <c:pt idx="4840">
                  <c:v>101055.5</c:v>
                </c:pt>
                <c:pt idx="4841">
                  <c:v>101050.25</c:v>
                </c:pt>
                <c:pt idx="4842">
                  <c:v>100961.75</c:v>
                </c:pt>
                <c:pt idx="4843">
                  <c:v>100776.25</c:v>
                </c:pt>
                <c:pt idx="4844">
                  <c:v>100616.25</c:v>
                </c:pt>
                <c:pt idx="4845">
                  <c:v>100297.25</c:v>
                </c:pt>
                <c:pt idx="4846">
                  <c:v>100093.25</c:v>
                </c:pt>
                <c:pt idx="4847">
                  <c:v>99951.5</c:v>
                </c:pt>
                <c:pt idx="4848">
                  <c:v>99810.75</c:v>
                </c:pt>
                <c:pt idx="4849">
                  <c:v>99702.75</c:v>
                </c:pt>
                <c:pt idx="4850">
                  <c:v>99490.75</c:v>
                </c:pt>
                <c:pt idx="4851">
                  <c:v>99249.75</c:v>
                </c:pt>
                <c:pt idx="4852">
                  <c:v>99093.5</c:v>
                </c:pt>
                <c:pt idx="4853">
                  <c:v>99085.75</c:v>
                </c:pt>
                <c:pt idx="4854">
                  <c:v>98983.25</c:v>
                </c:pt>
                <c:pt idx="4855">
                  <c:v>98865.75</c:v>
                </c:pt>
                <c:pt idx="4856">
                  <c:v>98598.5</c:v>
                </c:pt>
                <c:pt idx="4857">
                  <c:v>98393.25</c:v>
                </c:pt>
                <c:pt idx="4858">
                  <c:v>98226.75</c:v>
                </c:pt>
                <c:pt idx="4859">
                  <c:v>98095</c:v>
                </c:pt>
                <c:pt idx="4860">
                  <c:v>97970</c:v>
                </c:pt>
                <c:pt idx="4861">
                  <c:v>97759.5</c:v>
                </c:pt>
                <c:pt idx="4862">
                  <c:v>97549.75</c:v>
                </c:pt>
                <c:pt idx="4863">
                  <c:v>97419.25</c:v>
                </c:pt>
                <c:pt idx="4864">
                  <c:v>97319.25</c:v>
                </c:pt>
                <c:pt idx="4865">
                  <c:v>97247.25</c:v>
                </c:pt>
                <c:pt idx="4866">
                  <c:v>97141.5</c:v>
                </c:pt>
                <c:pt idx="4867">
                  <c:v>96926.75</c:v>
                </c:pt>
                <c:pt idx="4868">
                  <c:v>96812.5</c:v>
                </c:pt>
                <c:pt idx="4869">
                  <c:v>96691</c:v>
                </c:pt>
                <c:pt idx="4870">
                  <c:v>96603</c:v>
                </c:pt>
                <c:pt idx="4871">
                  <c:v>96537.25</c:v>
                </c:pt>
                <c:pt idx="4872">
                  <c:v>96399</c:v>
                </c:pt>
                <c:pt idx="4873">
                  <c:v>96291.5</c:v>
                </c:pt>
                <c:pt idx="4874">
                  <c:v>96221</c:v>
                </c:pt>
                <c:pt idx="4875">
                  <c:v>96163.5</c:v>
                </c:pt>
                <c:pt idx="4876">
                  <c:v>96104.5</c:v>
                </c:pt>
                <c:pt idx="4877">
                  <c:v>96032.25</c:v>
                </c:pt>
                <c:pt idx="4878">
                  <c:v>95900.25</c:v>
                </c:pt>
                <c:pt idx="4879">
                  <c:v>95822.5</c:v>
                </c:pt>
                <c:pt idx="4880">
                  <c:v>95753</c:v>
                </c:pt>
                <c:pt idx="4881">
                  <c:v>95688.5</c:v>
                </c:pt>
                <c:pt idx="4882">
                  <c:v>95634.25</c:v>
                </c:pt>
                <c:pt idx="4883">
                  <c:v>95521.5</c:v>
                </c:pt>
                <c:pt idx="4884">
                  <c:v>95430.5</c:v>
                </c:pt>
                <c:pt idx="4885">
                  <c:v>95383.25</c:v>
                </c:pt>
                <c:pt idx="4886">
                  <c:v>95375</c:v>
                </c:pt>
                <c:pt idx="4887">
                  <c:v>95309.25</c:v>
                </c:pt>
                <c:pt idx="4888">
                  <c:v>95241.75</c:v>
                </c:pt>
                <c:pt idx="4889">
                  <c:v>95150.75</c:v>
                </c:pt>
                <c:pt idx="4890">
                  <c:v>95125</c:v>
                </c:pt>
                <c:pt idx="4891">
                  <c:v>95163</c:v>
                </c:pt>
                <c:pt idx="4892">
                  <c:v>95099.5</c:v>
                </c:pt>
                <c:pt idx="4893">
                  <c:v>95015.75</c:v>
                </c:pt>
                <c:pt idx="4894">
                  <c:v>94879</c:v>
                </c:pt>
                <c:pt idx="4895">
                  <c:v>94823.25</c:v>
                </c:pt>
                <c:pt idx="4896">
                  <c:v>94847.25</c:v>
                </c:pt>
                <c:pt idx="4897">
                  <c:v>94764</c:v>
                </c:pt>
                <c:pt idx="4898">
                  <c:v>94673</c:v>
                </c:pt>
                <c:pt idx="4899">
                  <c:v>94569.25</c:v>
                </c:pt>
                <c:pt idx="4900">
                  <c:v>94466.5</c:v>
                </c:pt>
                <c:pt idx="4901">
                  <c:v>94422.5</c:v>
                </c:pt>
                <c:pt idx="4902">
                  <c:v>94342.5</c:v>
                </c:pt>
                <c:pt idx="4903">
                  <c:v>94269</c:v>
                </c:pt>
                <c:pt idx="4904">
                  <c:v>94178.25</c:v>
                </c:pt>
                <c:pt idx="4905">
                  <c:v>94052.5</c:v>
                </c:pt>
                <c:pt idx="4906">
                  <c:v>93990</c:v>
                </c:pt>
                <c:pt idx="4907">
                  <c:v>93993.25</c:v>
                </c:pt>
                <c:pt idx="4908">
                  <c:v>93962.25</c:v>
                </c:pt>
                <c:pt idx="4909">
                  <c:v>93923.5</c:v>
                </c:pt>
                <c:pt idx="4910">
                  <c:v>93750</c:v>
                </c:pt>
                <c:pt idx="4911">
                  <c:v>93637</c:v>
                </c:pt>
                <c:pt idx="4912">
                  <c:v>93737.75</c:v>
                </c:pt>
                <c:pt idx="4913">
                  <c:v>93694.5</c:v>
                </c:pt>
                <c:pt idx="4914">
                  <c:v>93647.5</c:v>
                </c:pt>
                <c:pt idx="4915">
                  <c:v>93598.75</c:v>
                </c:pt>
                <c:pt idx="4916">
                  <c:v>93491.25</c:v>
                </c:pt>
                <c:pt idx="4917">
                  <c:v>93472</c:v>
                </c:pt>
                <c:pt idx="4918">
                  <c:v>93451.25</c:v>
                </c:pt>
                <c:pt idx="4919">
                  <c:v>93464.25</c:v>
                </c:pt>
                <c:pt idx="4920">
                  <c:v>93417.5</c:v>
                </c:pt>
                <c:pt idx="4921">
                  <c:v>93376.25</c:v>
                </c:pt>
                <c:pt idx="4922">
                  <c:v>93335.75</c:v>
                </c:pt>
                <c:pt idx="4923">
                  <c:v>93318.75</c:v>
                </c:pt>
                <c:pt idx="4924">
                  <c:v>93302.5</c:v>
                </c:pt>
                <c:pt idx="4925">
                  <c:v>93318.75</c:v>
                </c:pt>
                <c:pt idx="4926">
                  <c:v>93335</c:v>
                </c:pt>
                <c:pt idx="4927">
                  <c:v>93325</c:v>
                </c:pt>
                <c:pt idx="4928">
                  <c:v>93335.25</c:v>
                </c:pt>
                <c:pt idx="4929">
                  <c:v>93334.5</c:v>
                </c:pt>
                <c:pt idx="4930">
                  <c:v>93328.5</c:v>
                </c:pt>
                <c:pt idx="4931">
                  <c:v>93321.25</c:v>
                </c:pt>
                <c:pt idx="4932">
                  <c:v>93313.5</c:v>
                </c:pt>
                <c:pt idx="4933">
                  <c:v>93296.5</c:v>
                </c:pt>
                <c:pt idx="4934">
                  <c:v>93296.25</c:v>
                </c:pt>
                <c:pt idx="4935">
                  <c:v>93281.25</c:v>
                </c:pt>
                <c:pt idx="4936">
                  <c:v>93269.25</c:v>
                </c:pt>
                <c:pt idx="4937">
                  <c:v>93260</c:v>
                </c:pt>
                <c:pt idx="4938">
                  <c:v>93254.5</c:v>
                </c:pt>
                <c:pt idx="4939">
                  <c:v>93246</c:v>
                </c:pt>
                <c:pt idx="4940">
                  <c:v>93243</c:v>
                </c:pt>
                <c:pt idx="4941">
                  <c:v>93227.5</c:v>
                </c:pt>
                <c:pt idx="4942">
                  <c:v>93219</c:v>
                </c:pt>
                <c:pt idx="4943">
                  <c:v>93217</c:v>
                </c:pt>
                <c:pt idx="4944">
                  <c:v>93216.75</c:v>
                </c:pt>
                <c:pt idx="4945">
                  <c:v>93211.75</c:v>
                </c:pt>
                <c:pt idx="4946">
                  <c:v>93202.25</c:v>
                </c:pt>
                <c:pt idx="4947">
                  <c:v>93208.5</c:v>
                </c:pt>
                <c:pt idx="4948">
                  <c:v>93201.75</c:v>
                </c:pt>
                <c:pt idx="4949">
                  <c:v>93201</c:v>
                </c:pt>
                <c:pt idx="4950">
                  <c:v>93198</c:v>
                </c:pt>
                <c:pt idx="4951">
                  <c:v>93203</c:v>
                </c:pt>
                <c:pt idx="4952">
                  <c:v>93195.75</c:v>
                </c:pt>
                <c:pt idx="4953">
                  <c:v>93196</c:v>
                </c:pt>
                <c:pt idx="4954">
                  <c:v>93191.25</c:v>
                </c:pt>
                <c:pt idx="4955">
                  <c:v>93196.25</c:v>
                </c:pt>
                <c:pt idx="4956">
                  <c:v>93188.75</c:v>
                </c:pt>
                <c:pt idx="4957">
                  <c:v>93186</c:v>
                </c:pt>
                <c:pt idx="4958">
                  <c:v>93198.25</c:v>
                </c:pt>
                <c:pt idx="4959">
                  <c:v>93184.75</c:v>
                </c:pt>
                <c:pt idx="4960">
                  <c:v>93178</c:v>
                </c:pt>
                <c:pt idx="4961">
                  <c:v>93181.75</c:v>
                </c:pt>
                <c:pt idx="4962">
                  <c:v>93175.5</c:v>
                </c:pt>
                <c:pt idx="4963">
                  <c:v>93171.75</c:v>
                </c:pt>
                <c:pt idx="4964">
                  <c:v>93168.25</c:v>
                </c:pt>
                <c:pt idx="4965">
                  <c:v>93156.25</c:v>
                </c:pt>
                <c:pt idx="4966">
                  <c:v>93162</c:v>
                </c:pt>
                <c:pt idx="4967">
                  <c:v>93165.25</c:v>
                </c:pt>
                <c:pt idx="4968">
                  <c:v>93163.5</c:v>
                </c:pt>
                <c:pt idx="4969">
                  <c:v>93153.25</c:v>
                </c:pt>
                <c:pt idx="4970">
                  <c:v>93157.25</c:v>
                </c:pt>
                <c:pt idx="4971">
                  <c:v>93157.75</c:v>
                </c:pt>
                <c:pt idx="4972">
                  <c:v>93148</c:v>
                </c:pt>
                <c:pt idx="4973">
                  <c:v>93150.75</c:v>
                </c:pt>
                <c:pt idx="4974">
                  <c:v>93145</c:v>
                </c:pt>
                <c:pt idx="4975">
                  <c:v>93146.25</c:v>
                </c:pt>
                <c:pt idx="4976">
                  <c:v>93141.75</c:v>
                </c:pt>
                <c:pt idx="4977">
                  <c:v>93140</c:v>
                </c:pt>
                <c:pt idx="4978">
                  <c:v>93132.5</c:v>
                </c:pt>
                <c:pt idx="4979">
                  <c:v>93134</c:v>
                </c:pt>
                <c:pt idx="4980">
                  <c:v>93137.25</c:v>
                </c:pt>
                <c:pt idx="4981">
                  <c:v>93136.75</c:v>
                </c:pt>
                <c:pt idx="4982">
                  <c:v>93128.25</c:v>
                </c:pt>
                <c:pt idx="4983">
                  <c:v>93129.25</c:v>
                </c:pt>
                <c:pt idx="4984">
                  <c:v>93128.75</c:v>
                </c:pt>
                <c:pt idx="4985">
                  <c:v>93125.25</c:v>
                </c:pt>
                <c:pt idx="4986">
                  <c:v>93130</c:v>
                </c:pt>
                <c:pt idx="4987">
                  <c:v>93124</c:v>
                </c:pt>
                <c:pt idx="4988">
                  <c:v>93125.25</c:v>
                </c:pt>
                <c:pt idx="4989">
                  <c:v>93117</c:v>
                </c:pt>
                <c:pt idx="4990">
                  <c:v>93116.5</c:v>
                </c:pt>
                <c:pt idx="4991">
                  <c:v>93122</c:v>
                </c:pt>
                <c:pt idx="4992">
                  <c:v>93113</c:v>
                </c:pt>
                <c:pt idx="4993">
                  <c:v>93119.75</c:v>
                </c:pt>
                <c:pt idx="4994">
                  <c:v>93114</c:v>
                </c:pt>
                <c:pt idx="4995">
                  <c:v>93119.5</c:v>
                </c:pt>
                <c:pt idx="4996">
                  <c:v>93107.25</c:v>
                </c:pt>
                <c:pt idx="4997">
                  <c:v>93107.75</c:v>
                </c:pt>
                <c:pt idx="4998">
                  <c:v>93111</c:v>
                </c:pt>
                <c:pt idx="4999">
                  <c:v>93110</c:v>
                </c:pt>
                <c:pt idx="5000">
                  <c:v>93105.75</c:v>
                </c:pt>
                <c:pt idx="5001">
                  <c:v>93100.5</c:v>
                </c:pt>
                <c:pt idx="5002">
                  <c:v>93105</c:v>
                </c:pt>
                <c:pt idx="5003">
                  <c:v>93097</c:v>
                </c:pt>
                <c:pt idx="5004">
                  <c:v>93104.25</c:v>
                </c:pt>
                <c:pt idx="5005">
                  <c:v>93093</c:v>
                </c:pt>
                <c:pt idx="5006">
                  <c:v>93096.25</c:v>
                </c:pt>
                <c:pt idx="5007">
                  <c:v>93092.75</c:v>
                </c:pt>
                <c:pt idx="5008">
                  <c:v>93097.25</c:v>
                </c:pt>
                <c:pt idx="5009">
                  <c:v>93093</c:v>
                </c:pt>
                <c:pt idx="5010">
                  <c:v>93091</c:v>
                </c:pt>
                <c:pt idx="5011">
                  <c:v>93096.25</c:v>
                </c:pt>
                <c:pt idx="5012">
                  <c:v>93103.75</c:v>
                </c:pt>
                <c:pt idx="5013">
                  <c:v>93096.5</c:v>
                </c:pt>
                <c:pt idx="5014">
                  <c:v>93094</c:v>
                </c:pt>
                <c:pt idx="5015">
                  <c:v>93090.5</c:v>
                </c:pt>
                <c:pt idx="5016">
                  <c:v>93088.75</c:v>
                </c:pt>
                <c:pt idx="5017">
                  <c:v>93088.75</c:v>
                </c:pt>
                <c:pt idx="5018">
                  <c:v>93085.25</c:v>
                </c:pt>
                <c:pt idx="5019">
                  <c:v>93094.5</c:v>
                </c:pt>
                <c:pt idx="5020">
                  <c:v>93078.25</c:v>
                </c:pt>
                <c:pt idx="5021">
                  <c:v>93089.5</c:v>
                </c:pt>
                <c:pt idx="5022">
                  <c:v>93079.5</c:v>
                </c:pt>
                <c:pt idx="5023">
                  <c:v>93088.5</c:v>
                </c:pt>
                <c:pt idx="5024">
                  <c:v>93080.25</c:v>
                </c:pt>
                <c:pt idx="5025">
                  <c:v>93077.25</c:v>
                </c:pt>
                <c:pt idx="5026">
                  <c:v>93079.75</c:v>
                </c:pt>
                <c:pt idx="5027">
                  <c:v>93085.25</c:v>
                </c:pt>
                <c:pt idx="5028">
                  <c:v>93071.75</c:v>
                </c:pt>
                <c:pt idx="5029">
                  <c:v>93077</c:v>
                </c:pt>
                <c:pt idx="5030">
                  <c:v>93068.25</c:v>
                </c:pt>
                <c:pt idx="5031">
                  <c:v>93077.75</c:v>
                </c:pt>
                <c:pt idx="5032">
                  <c:v>93071</c:v>
                </c:pt>
                <c:pt idx="5033">
                  <c:v>93079.5</c:v>
                </c:pt>
                <c:pt idx="5034">
                  <c:v>93069.75</c:v>
                </c:pt>
                <c:pt idx="5035">
                  <c:v>93067.75</c:v>
                </c:pt>
                <c:pt idx="5036">
                  <c:v>93074.25</c:v>
                </c:pt>
                <c:pt idx="5037">
                  <c:v>93070.25</c:v>
                </c:pt>
                <c:pt idx="5038">
                  <c:v>93078.5</c:v>
                </c:pt>
                <c:pt idx="5039">
                  <c:v>93068</c:v>
                </c:pt>
                <c:pt idx="5040">
                  <c:v>93074.25</c:v>
                </c:pt>
                <c:pt idx="5041">
                  <c:v>93072.25</c:v>
                </c:pt>
                <c:pt idx="5042">
                  <c:v>93078.5</c:v>
                </c:pt>
                <c:pt idx="5043">
                  <c:v>93067.75</c:v>
                </c:pt>
                <c:pt idx="5044">
                  <c:v>93057.75</c:v>
                </c:pt>
                <c:pt idx="5045">
                  <c:v>93062</c:v>
                </c:pt>
                <c:pt idx="5046">
                  <c:v>93071</c:v>
                </c:pt>
                <c:pt idx="5047">
                  <c:v>93064.25</c:v>
                </c:pt>
                <c:pt idx="5048">
                  <c:v>93057.5</c:v>
                </c:pt>
                <c:pt idx="5049">
                  <c:v>93062.75</c:v>
                </c:pt>
                <c:pt idx="5050">
                  <c:v>93062.25</c:v>
                </c:pt>
                <c:pt idx="5051">
                  <c:v>93049</c:v>
                </c:pt>
                <c:pt idx="5052">
                  <c:v>93054.25</c:v>
                </c:pt>
                <c:pt idx="5053">
                  <c:v>93048.75</c:v>
                </c:pt>
                <c:pt idx="5054">
                  <c:v>93056</c:v>
                </c:pt>
                <c:pt idx="5055">
                  <c:v>93054</c:v>
                </c:pt>
                <c:pt idx="5056">
                  <c:v>93049</c:v>
                </c:pt>
                <c:pt idx="5057">
                  <c:v>93051.5</c:v>
                </c:pt>
                <c:pt idx="5058">
                  <c:v>93049.75</c:v>
                </c:pt>
                <c:pt idx="5059">
                  <c:v>93051.5</c:v>
                </c:pt>
                <c:pt idx="5060">
                  <c:v>93057</c:v>
                </c:pt>
                <c:pt idx="5061">
                  <c:v>93049.5</c:v>
                </c:pt>
                <c:pt idx="5062">
                  <c:v>93049.5</c:v>
                </c:pt>
                <c:pt idx="5063">
                  <c:v>93040.25</c:v>
                </c:pt>
                <c:pt idx="5064">
                  <c:v>93051.5</c:v>
                </c:pt>
                <c:pt idx="5065">
                  <c:v>93049.25</c:v>
                </c:pt>
                <c:pt idx="5066">
                  <c:v>93039.25</c:v>
                </c:pt>
                <c:pt idx="5067">
                  <c:v>93038.75</c:v>
                </c:pt>
                <c:pt idx="5068">
                  <c:v>93033.25</c:v>
                </c:pt>
                <c:pt idx="5069">
                  <c:v>93045.75</c:v>
                </c:pt>
                <c:pt idx="5070">
                  <c:v>93042</c:v>
                </c:pt>
                <c:pt idx="5071">
                  <c:v>93039.75</c:v>
                </c:pt>
                <c:pt idx="5072">
                  <c:v>93038.75</c:v>
                </c:pt>
                <c:pt idx="5073">
                  <c:v>93039.5</c:v>
                </c:pt>
                <c:pt idx="5074">
                  <c:v>93038</c:v>
                </c:pt>
                <c:pt idx="5075">
                  <c:v>93035.25</c:v>
                </c:pt>
                <c:pt idx="5076">
                  <c:v>93036.75</c:v>
                </c:pt>
                <c:pt idx="5077">
                  <c:v>93029.75</c:v>
                </c:pt>
                <c:pt idx="5078">
                  <c:v>93028.75</c:v>
                </c:pt>
                <c:pt idx="5079">
                  <c:v>93031.5</c:v>
                </c:pt>
                <c:pt idx="5080">
                  <c:v>93031.75</c:v>
                </c:pt>
                <c:pt idx="5081">
                  <c:v>93032.5</c:v>
                </c:pt>
                <c:pt idx="5082">
                  <c:v>93028.75</c:v>
                </c:pt>
                <c:pt idx="5083">
                  <c:v>93033</c:v>
                </c:pt>
                <c:pt idx="5084">
                  <c:v>93023.75</c:v>
                </c:pt>
                <c:pt idx="5085">
                  <c:v>93033</c:v>
                </c:pt>
                <c:pt idx="5086">
                  <c:v>93023.25</c:v>
                </c:pt>
                <c:pt idx="5087">
                  <c:v>93026.25</c:v>
                </c:pt>
                <c:pt idx="5088">
                  <c:v>93027.25</c:v>
                </c:pt>
                <c:pt idx="5089">
                  <c:v>93027.5</c:v>
                </c:pt>
                <c:pt idx="5090">
                  <c:v>93022</c:v>
                </c:pt>
                <c:pt idx="5091">
                  <c:v>93022.75</c:v>
                </c:pt>
                <c:pt idx="5092">
                  <c:v>93028.5</c:v>
                </c:pt>
                <c:pt idx="5093">
                  <c:v>93014.75</c:v>
                </c:pt>
                <c:pt idx="5094">
                  <c:v>93027</c:v>
                </c:pt>
                <c:pt idx="5095">
                  <c:v>93020.5</c:v>
                </c:pt>
                <c:pt idx="5096">
                  <c:v>93016</c:v>
                </c:pt>
                <c:pt idx="5097">
                  <c:v>93019.5</c:v>
                </c:pt>
                <c:pt idx="5098">
                  <c:v>93024.5</c:v>
                </c:pt>
                <c:pt idx="5099">
                  <c:v>93022.25</c:v>
                </c:pt>
                <c:pt idx="5100">
                  <c:v>93018.25</c:v>
                </c:pt>
                <c:pt idx="5101">
                  <c:v>93022.5</c:v>
                </c:pt>
                <c:pt idx="5102">
                  <c:v>93019.75</c:v>
                </c:pt>
                <c:pt idx="5103">
                  <c:v>93011.5</c:v>
                </c:pt>
                <c:pt idx="5104">
                  <c:v>93012</c:v>
                </c:pt>
                <c:pt idx="5105">
                  <c:v>93021</c:v>
                </c:pt>
                <c:pt idx="5106">
                  <c:v>93011.5</c:v>
                </c:pt>
                <c:pt idx="5107">
                  <c:v>93020</c:v>
                </c:pt>
                <c:pt idx="5108">
                  <c:v>93008</c:v>
                </c:pt>
                <c:pt idx="5109">
                  <c:v>93013.25</c:v>
                </c:pt>
                <c:pt idx="5110">
                  <c:v>93013.5</c:v>
                </c:pt>
                <c:pt idx="5111">
                  <c:v>93009.25</c:v>
                </c:pt>
                <c:pt idx="5112">
                  <c:v>93013.75</c:v>
                </c:pt>
                <c:pt idx="5113">
                  <c:v>93011</c:v>
                </c:pt>
                <c:pt idx="5114">
                  <c:v>93009.75</c:v>
                </c:pt>
                <c:pt idx="5115">
                  <c:v>93004.25</c:v>
                </c:pt>
                <c:pt idx="5116">
                  <c:v>93012.5</c:v>
                </c:pt>
                <c:pt idx="5117">
                  <c:v>93010</c:v>
                </c:pt>
                <c:pt idx="5118">
                  <c:v>92998</c:v>
                </c:pt>
                <c:pt idx="5119">
                  <c:v>93013.5</c:v>
                </c:pt>
                <c:pt idx="5120">
                  <c:v>93002.75</c:v>
                </c:pt>
                <c:pt idx="5121">
                  <c:v>93003</c:v>
                </c:pt>
                <c:pt idx="5122">
                  <c:v>93001</c:v>
                </c:pt>
                <c:pt idx="5123">
                  <c:v>92996.75</c:v>
                </c:pt>
                <c:pt idx="5124">
                  <c:v>93006</c:v>
                </c:pt>
                <c:pt idx="5125">
                  <c:v>93002.25</c:v>
                </c:pt>
                <c:pt idx="5126">
                  <c:v>93004.25</c:v>
                </c:pt>
                <c:pt idx="5127">
                  <c:v>93001.75</c:v>
                </c:pt>
                <c:pt idx="5128">
                  <c:v>93001</c:v>
                </c:pt>
                <c:pt idx="5129">
                  <c:v>92992.5</c:v>
                </c:pt>
                <c:pt idx="5130">
                  <c:v>93003</c:v>
                </c:pt>
                <c:pt idx="5131">
                  <c:v>92996.5</c:v>
                </c:pt>
                <c:pt idx="5132">
                  <c:v>92997.25</c:v>
                </c:pt>
                <c:pt idx="5133">
                  <c:v>93001</c:v>
                </c:pt>
                <c:pt idx="5134">
                  <c:v>92998.25</c:v>
                </c:pt>
                <c:pt idx="5135">
                  <c:v>93003</c:v>
                </c:pt>
                <c:pt idx="5136">
                  <c:v>92998.5</c:v>
                </c:pt>
                <c:pt idx="5137">
                  <c:v>93001.5</c:v>
                </c:pt>
                <c:pt idx="5138">
                  <c:v>92998.75</c:v>
                </c:pt>
                <c:pt idx="5139">
                  <c:v>92993</c:v>
                </c:pt>
                <c:pt idx="5140">
                  <c:v>92994.75</c:v>
                </c:pt>
                <c:pt idx="5141">
                  <c:v>92989.25</c:v>
                </c:pt>
                <c:pt idx="5142">
                  <c:v>92989.25</c:v>
                </c:pt>
                <c:pt idx="5143">
                  <c:v>92996</c:v>
                </c:pt>
                <c:pt idx="5144">
                  <c:v>92997.25</c:v>
                </c:pt>
                <c:pt idx="5145">
                  <c:v>92991.75</c:v>
                </c:pt>
                <c:pt idx="5146">
                  <c:v>92996.5</c:v>
                </c:pt>
                <c:pt idx="5147">
                  <c:v>92996.25</c:v>
                </c:pt>
                <c:pt idx="5148">
                  <c:v>92997.5</c:v>
                </c:pt>
                <c:pt idx="5149">
                  <c:v>92991.25</c:v>
                </c:pt>
                <c:pt idx="5150">
                  <c:v>92994</c:v>
                </c:pt>
                <c:pt idx="5151">
                  <c:v>92996</c:v>
                </c:pt>
                <c:pt idx="5152">
                  <c:v>92990.5</c:v>
                </c:pt>
                <c:pt idx="5153">
                  <c:v>92985.75</c:v>
                </c:pt>
                <c:pt idx="5154">
                  <c:v>92989.5</c:v>
                </c:pt>
                <c:pt idx="5155">
                  <c:v>92989.25</c:v>
                </c:pt>
                <c:pt idx="5156">
                  <c:v>92990.25</c:v>
                </c:pt>
                <c:pt idx="5157">
                  <c:v>92991</c:v>
                </c:pt>
                <c:pt idx="5158">
                  <c:v>92990.5</c:v>
                </c:pt>
                <c:pt idx="5159">
                  <c:v>92987.75</c:v>
                </c:pt>
                <c:pt idx="5160">
                  <c:v>92981.5</c:v>
                </c:pt>
                <c:pt idx="5161">
                  <c:v>92988</c:v>
                </c:pt>
                <c:pt idx="5162">
                  <c:v>92986.25</c:v>
                </c:pt>
                <c:pt idx="5163">
                  <c:v>92977.5</c:v>
                </c:pt>
                <c:pt idx="5164">
                  <c:v>92987.75</c:v>
                </c:pt>
                <c:pt idx="5165">
                  <c:v>92984.75</c:v>
                </c:pt>
                <c:pt idx="5166">
                  <c:v>92992</c:v>
                </c:pt>
                <c:pt idx="5167">
                  <c:v>92978.25</c:v>
                </c:pt>
                <c:pt idx="5168">
                  <c:v>92987.5</c:v>
                </c:pt>
                <c:pt idx="5169">
                  <c:v>92982.5</c:v>
                </c:pt>
                <c:pt idx="5170">
                  <c:v>92982.5</c:v>
                </c:pt>
                <c:pt idx="5171">
                  <c:v>92982.25</c:v>
                </c:pt>
                <c:pt idx="5172">
                  <c:v>92979</c:v>
                </c:pt>
                <c:pt idx="5173">
                  <c:v>92980</c:v>
                </c:pt>
                <c:pt idx="5174">
                  <c:v>92976.25</c:v>
                </c:pt>
                <c:pt idx="5175">
                  <c:v>92979.75</c:v>
                </c:pt>
                <c:pt idx="5176">
                  <c:v>92980</c:v>
                </c:pt>
                <c:pt idx="5177">
                  <c:v>92981.75</c:v>
                </c:pt>
                <c:pt idx="5178">
                  <c:v>92982.25</c:v>
                </c:pt>
                <c:pt idx="5179">
                  <c:v>92973.75</c:v>
                </c:pt>
                <c:pt idx="5180">
                  <c:v>92979.25</c:v>
                </c:pt>
                <c:pt idx="5181">
                  <c:v>92972.75</c:v>
                </c:pt>
                <c:pt idx="5182">
                  <c:v>92981</c:v>
                </c:pt>
                <c:pt idx="5183">
                  <c:v>92981.75</c:v>
                </c:pt>
                <c:pt idx="5184">
                  <c:v>92974.75</c:v>
                </c:pt>
                <c:pt idx="5185">
                  <c:v>92978</c:v>
                </c:pt>
                <c:pt idx="5186">
                  <c:v>92977.5</c:v>
                </c:pt>
                <c:pt idx="5187">
                  <c:v>92976.25</c:v>
                </c:pt>
                <c:pt idx="5188">
                  <c:v>92976.25</c:v>
                </c:pt>
                <c:pt idx="5189">
                  <c:v>92973.5</c:v>
                </c:pt>
                <c:pt idx="5190">
                  <c:v>92980</c:v>
                </c:pt>
                <c:pt idx="5191">
                  <c:v>92977.75</c:v>
                </c:pt>
                <c:pt idx="5192">
                  <c:v>92970.5</c:v>
                </c:pt>
                <c:pt idx="5193">
                  <c:v>92977.25</c:v>
                </c:pt>
                <c:pt idx="5194">
                  <c:v>92977.5</c:v>
                </c:pt>
                <c:pt idx="5195">
                  <c:v>92974</c:v>
                </c:pt>
                <c:pt idx="5196">
                  <c:v>92975.5</c:v>
                </c:pt>
                <c:pt idx="5197">
                  <c:v>92967.25</c:v>
                </c:pt>
                <c:pt idx="5198">
                  <c:v>92969.75</c:v>
                </c:pt>
                <c:pt idx="5199">
                  <c:v>92972.25</c:v>
                </c:pt>
                <c:pt idx="5200">
                  <c:v>92964.75</c:v>
                </c:pt>
                <c:pt idx="5201">
                  <c:v>92974.5</c:v>
                </c:pt>
                <c:pt idx="5202">
                  <c:v>92977.5</c:v>
                </c:pt>
                <c:pt idx="5203">
                  <c:v>92971.5</c:v>
                </c:pt>
                <c:pt idx="5204">
                  <c:v>92973.75</c:v>
                </c:pt>
                <c:pt idx="5205">
                  <c:v>92972.25</c:v>
                </c:pt>
                <c:pt idx="5206">
                  <c:v>92972.25</c:v>
                </c:pt>
                <c:pt idx="5207">
                  <c:v>92966.75</c:v>
                </c:pt>
                <c:pt idx="5208">
                  <c:v>92971.25</c:v>
                </c:pt>
                <c:pt idx="5209">
                  <c:v>92972</c:v>
                </c:pt>
                <c:pt idx="5210">
                  <c:v>92976</c:v>
                </c:pt>
                <c:pt idx="5211">
                  <c:v>92967</c:v>
                </c:pt>
                <c:pt idx="5212">
                  <c:v>92970.25</c:v>
                </c:pt>
                <c:pt idx="5213">
                  <c:v>92973</c:v>
                </c:pt>
                <c:pt idx="5214">
                  <c:v>92970</c:v>
                </c:pt>
                <c:pt idx="5215">
                  <c:v>92963.25</c:v>
                </c:pt>
                <c:pt idx="5216">
                  <c:v>92966.5</c:v>
                </c:pt>
                <c:pt idx="5217">
                  <c:v>92971.75</c:v>
                </c:pt>
                <c:pt idx="5218">
                  <c:v>92961.75</c:v>
                </c:pt>
                <c:pt idx="5219">
                  <c:v>92963.75</c:v>
                </c:pt>
                <c:pt idx="5220">
                  <c:v>92961</c:v>
                </c:pt>
                <c:pt idx="5221">
                  <c:v>92968.25</c:v>
                </c:pt>
                <c:pt idx="5222">
                  <c:v>92969.25</c:v>
                </c:pt>
                <c:pt idx="5223">
                  <c:v>92968</c:v>
                </c:pt>
                <c:pt idx="5224">
                  <c:v>92965</c:v>
                </c:pt>
                <c:pt idx="5225">
                  <c:v>92963</c:v>
                </c:pt>
                <c:pt idx="5226">
                  <c:v>92972</c:v>
                </c:pt>
                <c:pt idx="5227">
                  <c:v>92963</c:v>
                </c:pt>
                <c:pt idx="5228">
                  <c:v>92960.25</c:v>
                </c:pt>
                <c:pt idx="5229">
                  <c:v>92967.5</c:v>
                </c:pt>
                <c:pt idx="5230">
                  <c:v>92960.5</c:v>
                </c:pt>
                <c:pt idx="5231">
                  <c:v>92956</c:v>
                </c:pt>
                <c:pt idx="5232">
                  <c:v>92959</c:v>
                </c:pt>
                <c:pt idx="5233">
                  <c:v>92961.75</c:v>
                </c:pt>
                <c:pt idx="5234">
                  <c:v>92960.5</c:v>
                </c:pt>
                <c:pt idx="5235">
                  <c:v>92967.25</c:v>
                </c:pt>
                <c:pt idx="5236">
                  <c:v>92955.75</c:v>
                </c:pt>
                <c:pt idx="5237">
                  <c:v>92957.5</c:v>
                </c:pt>
                <c:pt idx="5238">
                  <c:v>92948</c:v>
                </c:pt>
                <c:pt idx="5239">
                  <c:v>92964</c:v>
                </c:pt>
                <c:pt idx="5240">
                  <c:v>92964</c:v>
                </c:pt>
                <c:pt idx="5241">
                  <c:v>92961.5</c:v>
                </c:pt>
                <c:pt idx="5242">
                  <c:v>92955.25</c:v>
                </c:pt>
                <c:pt idx="5243">
                  <c:v>92966.25</c:v>
                </c:pt>
                <c:pt idx="5244">
                  <c:v>92957.25</c:v>
                </c:pt>
                <c:pt idx="5245">
                  <c:v>92957.75</c:v>
                </c:pt>
                <c:pt idx="5246">
                  <c:v>92956.5</c:v>
                </c:pt>
                <c:pt idx="5247">
                  <c:v>92953.5</c:v>
                </c:pt>
                <c:pt idx="5248">
                  <c:v>92961.75</c:v>
                </c:pt>
                <c:pt idx="5249">
                  <c:v>92954.75</c:v>
                </c:pt>
                <c:pt idx="5250">
                  <c:v>92952</c:v>
                </c:pt>
                <c:pt idx="5251">
                  <c:v>92961</c:v>
                </c:pt>
                <c:pt idx="5252">
                  <c:v>92951.5</c:v>
                </c:pt>
                <c:pt idx="5253">
                  <c:v>92959.5</c:v>
                </c:pt>
                <c:pt idx="5254">
                  <c:v>92957.5</c:v>
                </c:pt>
                <c:pt idx="5255">
                  <c:v>92953.75</c:v>
                </c:pt>
                <c:pt idx="5256">
                  <c:v>92954</c:v>
                </c:pt>
                <c:pt idx="5257">
                  <c:v>92950.5</c:v>
                </c:pt>
                <c:pt idx="5258">
                  <c:v>92953.75</c:v>
                </c:pt>
                <c:pt idx="5259">
                  <c:v>92950.5</c:v>
                </c:pt>
                <c:pt idx="5260">
                  <c:v>92954.25</c:v>
                </c:pt>
                <c:pt idx="5261">
                  <c:v>92964.25</c:v>
                </c:pt>
                <c:pt idx="5262">
                  <c:v>92955.75</c:v>
                </c:pt>
                <c:pt idx="5263">
                  <c:v>92948.5</c:v>
                </c:pt>
                <c:pt idx="5264">
                  <c:v>92957.5</c:v>
                </c:pt>
                <c:pt idx="5265">
                  <c:v>92942.75</c:v>
                </c:pt>
                <c:pt idx="5266">
                  <c:v>92944.25</c:v>
                </c:pt>
                <c:pt idx="5267">
                  <c:v>92950.75</c:v>
                </c:pt>
                <c:pt idx="5268">
                  <c:v>92951.75</c:v>
                </c:pt>
                <c:pt idx="5269">
                  <c:v>92952.25</c:v>
                </c:pt>
                <c:pt idx="5270">
                  <c:v>92951.25</c:v>
                </c:pt>
                <c:pt idx="5271">
                  <c:v>92948.5</c:v>
                </c:pt>
                <c:pt idx="5272">
                  <c:v>92945.5</c:v>
                </c:pt>
                <c:pt idx="5273">
                  <c:v>92957.5</c:v>
                </c:pt>
                <c:pt idx="5274">
                  <c:v>92957.75</c:v>
                </c:pt>
                <c:pt idx="5275">
                  <c:v>92948.25</c:v>
                </c:pt>
                <c:pt idx="5276">
                  <c:v>92945.75</c:v>
                </c:pt>
                <c:pt idx="5277">
                  <c:v>92946.75</c:v>
                </c:pt>
                <c:pt idx="5278">
                  <c:v>92942.5</c:v>
                </c:pt>
                <c:pt idx="5279">
                  <c:v>92952</c:v>
                </c:pt>
                <c:pt idx="5280">
                  <c:v>92934.25</c:v>
                </c:pt>
                <c:pt idx="5281">
                  <c:v>92945.75</c:v>
                </c:pt>
                <c:pt idx="5282">
                  <c:v>92947.5</c:v>
                </c:pt>
                <c:pt idx="5283">
                  <c:v>92942.25</c:v>
                </c:pt>
                <c:pt idx="5284">
                  <c:v>92952.5</c:v>
                </c:pt>
                <c:pt idx="5285">
                  <c:v>92939.5</c:v>
                </c:pt>
                <c:pt idx="5286">
                  <c:v>92942.75</c:v>
                </c:pt>
                <c:pt idx="5287">
                  <c:v>92943.75</c:v>
                </c:pt>
                <c:pt idx="5288">
                  <c:v>92944.25</c:v>
                </c:pt>
                <c:pt idx="5289">
                  <c:v>92944.25</c:v>
                </c:pt>
                <c:pt idx="5290">
                  <c:v>92948.75</c:v>
                </c:pt>
                <c:pt idx="5291">
                  <c:v>92949.5</c:v>
                </c:pt>
                <c:pt idx="5292">
                  <c:v>92944</c:v>
                </c:pt>
                <c:pt idx="5293">
                  <c:v>92946.75</c:v>
                </c:pt>
                <c:pt idx="5294">
                  <c:v>92947.5</c:v>
                </c:pt>
                <c:pt idx="5295">
                  <c:v>92944</c:v>
                </c:pt>
                <c:pt idx="5296">
                  <c:v>92944.25</c:v>
                </c:pt>
                <c:pt idx="5297">
                  <c:v>92943.75</c:v>
                </c:pt>
                <c:pt idx="5298">
                  <c:v>92936.25</c:v>
                </c:pt>
                <c:pt idx="5299">
                  <c:v>92942</c:v>
                </c:pt>
                <c:pt idx="5300">
                  <c:v>92940.5</c:v>
                </c:pt>
                <c:pt idx="5301">
                  <c:v>92932.25</c:v>
                </c:pt>
                <c:pt idx="5302">
                  <c:v>92939.25</c:v>
                </c:pt>
                <c:pt idx="5303">
                  <c:v>92935.5</c:v>
                </c:pt>
                <c:pt idx="5304">
                  <c:v>92938.75</c:v>
                </c:pt>
                <c:pt idx="5305">
                  <c:v>92942.75</c:v>
                </c:pt>
                <c:pt idx="5306">
                  <c:v>92934.75</c:v>
                </c:pt>
                <c:pt idx="5307">
                  <c:v>92934.25</c:v>
                </c:pt>
                <c:pt idx="5308">
                  <c:v>92942.75</c:v>
                </c:pt>
                <c:pt idx="5309">
                  <c:v>92938.25</c:v>
                </c:pt>
                <c:pt idx="5310">
                  <c:v>92940.25</c:v>
                </c:pt>
                <c:pt idx="5311">
                  <c:v>92944.5</c:v>
                </c:pt>
                <c:pt idx="5312">
                  <c:v>92940.25</c:v>
                </c:pt>
                <c:pt idx="5313">
                  <c:v>92933</c:v>
                </c:pt>
                <c:pt idx="5314">
                  <c:v>92939.75</c:v>
                </c:pt>
                <c:pt idx="5315">
                  <c:v>92938</c:v>
                </c:pt>
                <c:pt idx="5316">
                  <c:v>92934</c:v>
                </c:pt>
                <c:pt idx="5317">
                  <c:v>92933.75</c:v>
                </c:pt>
                <c:pt idx="5318">
                  <c:v>92942.25</c:v>
                </c:pt>
                <c:pt idx="5319">
                  <c:v>92942</c:v>
                </c:pt>
                <c:pt idx="5320">
                  <c:v>92943</c:v>
                </c:pt>
                <c:pt idx="5321">
                  <c:v>92943.25</c:v>
                </c:pt>
                <c:pt idx="5322">
                  <c:v>92934.25</c:v>
                </c:pt>
                <c:pt idx="5323">
                  <c:v>92941.75</c:v>
                </c:pt>
                <c:pt idx="5324">
                  <c:v>92939.25</c:v>
                </c:pt>
                <c:pt idx="5325">
                  <c:v>92930.25</c:v>
                </c:pt>
                <c:pt idx="5326">
                  <c:v>92937.75</c:v>
                </c:pt>
                <c:pt idx="5327">
                  <c:v>92932.25</c:v>
                </c:pt>
                <c:pt idx="5328">
                  <c:v>92932</c:v>
                </c:pt>
                <c:pt idx="5329">
                  <c:v>92926.5</c:v>
                </c:pt>
                <c:pt idx="5330">
                  <c:v>92938.25</c:v>
                </c:pt>
                <c:pt idx="5331">
                  <c:v>92932</c:v>
                </c:pt>
                <c:pt idx="5332">
                  <c:v>92930</c:v>
                </c:pt>
                <c:pt idx="5333">
                  <c:v>92933.5</c:v>
                </c:pt>
                <c:pt idx="5334">
                  <c:v>92924.5</c:v>
                </c:pt>
                <c:pt idx="5335">
                  <c:v>92927.75</c:v>
                </c:pt>
                <c:pt idx="5336">
                  <c:v>92941.25</c:v>
                </c:pt>
                <c:pt idx="5337">
                  <c:v>92938.5</c:v>
                </c:pt>
                <c:pt idx="5338">
                  <c:v>92937.5</c:v>
                </c:pt>
                <c:pt idx="5339">
                  <c:v>92926</c:v>
                </c:pt>
                <c:pt idx="5340">
                  <c:v>92927</c:v>
                </c:pt>
                <c:pt idx="5341">
                  <c:v>92932</c:v>
                </c:pt>
                <c:pt idx="5342">
                  <c:v>92929.5</c:v>
                </c:pt>
                <c:pt idx="5343">
                  <c:v>92926.25</c:v>
                </c:pt>
                <c:pt idx="5344">
                  <c:v>92931.75</c:v>
                </c:pt>
                <c:pt idx="5345">
                  <c:v>92935.25</c:v>
                </c:pt>
                <c:pt idx="5346">
                  <c:v>92923.75</c:v>
                </c:pt>
                <c:pt idx="5347">
                  <c:v>92928.5</c:v>
                </c:pt>
                <c:pt idx="5348">
                  <c:v>92925.5</c:v>
                </c:pt>
                <c:pt idx="5349">
                  <c:v>92921.5</c:v>
                </c:pt>
                <c:pt idx="5350">
                  <c:v>92923</c:v>
                </c:pt>
                <c:pt idx="5351">
                  <c:v>92917.25</c:v>
                </c:pt>
                <c:pt idx="5352">
                  <c:v>92934.25</c:v>
                </c:pt>
                <c:pt idx="5353">
                  <c:v>92932.25</c:v>
                </c:pt>
                <c:pt idx="5354">
                  <c:v>92928.5</c:v>
                </c:pt>
                <c:pt idx="5355">
                  <c:v>92919.25</c:v>
                </c:pt>
                <c:pt idx="5356">
                  <c:v>92925</c:v>
                </c:pt>
                <c:pt idx="5357">
                  <c:v>92920</c:v>
                </c:pt>
                <c:pt idx="5358">
                  <c:v>92926</c:v>
                </c:pt>
                <c:pt idx="5359">
                  <c:v>92929.75</c:v>
                </c:pt>
                <c:pt idx="5360">
                  <c:v>92926.25</c:v>
                </c:pt>
                <c:pt idx="5361">
                  <c:v>92919.5</c:v>
                </c:pt>
                <c:pt idx="5362">
                  <c:v>92920.5</c:v>
                </c:pt>
                <c:pt idx="5363">
                  <c:v>92925.75</c:v>
                </c:pt>
                <c:pt idx="5364">
                  <c:v>92918.25</c:v>
                </c:pt>
                <c:pt idx="5365">
                  <c:v>92923.5</c:v>
                </c:pt>
                <c:pt idx="5366">
                  <c:v>92922.25</c:v>
                </c:pt>
                <c:pt idx="5367">
                  <c:v>92916.75</c:v>
                </c:pt>
                <c:pt idx="5368">
                  <c:v>92927</c:v>
                </c:pt>
                <c:pt idx="5369">
                  <c:v>92926.25</c:v>
                </c:pt>
                <c:pt idx="5370">
                  <c:v>92924.25</c:v>
                </c:pt>
                <c:pt idx="5371">
                  <c:v>92924.5</c:v>
                </c:pt>
                <c:pt idx="5372">
                  <c:v>92923.5</c:v>
                </c:pt>
                <c:pt idx="5373">
                  <c:v>92917.75</c:v>
                </c:pt>
                <c:pt idx="5374">
                  <c:v>92925.25</c:v>
                </c:pt>
                <c:pt idx="5375">
                  <c:v>92916</c:v>
                </c:pt>
                <c:pt idx="5376">
                  <c:v>92918.25</c:v>
                </c:pt>
                <c:pt idx="5377">
                  <c:v>92923</c:v>
                </c:pt>
                <c:pt idx="5378">
                  <c:v>92919.5</c:v>
                </c:pt>
                <c:pt idx="5379">
                  <c:v>92922</c:v>
                </c:pt>
                <c:pt idx="5380">
                  <c:v>92905.5</c:v>
                </c:pt>
                <c:pt idx="5381">
                  <c:v>92913.75</c:v>
                </c:pt>
                <c:pt idx="5382">
                  <c:v>92922.5</c:v>
                </c:pt>
                <c:pt idx="5383">
                  <c:v>92916.75</c:v>
                </c:pt>
                <c:pt idx="5384">
                  <c:v>92913.5</c:v>
                </c:pt>
                <c:pt idx="5385">
                  <c:v>92917.5</c:v>
                </c:pt>
                <c:pt idx="5386">
                  <c:v>92913.5</c:v>
                </c:pt>
                <c:pt idx="5387">
                  <c:v>92921.25</c:v>
                </c:pt>
                <c:pt idx="5388">
                  <c:v>92917</c:v>
                </c:pt>
                <c:pt idx="5389">
                  <c:v>92920.75</c:v>
                </c:pt>
                <c:pt idx="5390">
                  <c:v>92919.75</c:v>
                </c:pt>
                <c:pt idx="5391">
                  <c:v>92911</c:v>
                </c:pt>
                <c:pt idx="5392">
                  <c:v>92922.25</c:v>
                </c:pt>
                <c:pt idx="5393">
                  <c:v>92915.25</c:v>
                </c:pt>
                <c:pt idx="5394">
                  <c:v>92912.25</c:v>
                </c:pt>
                <c:pt idx="5395">
                  <c:v>92921.5</c:v>
                </c:pt>
                <c:pt idx="5396">
                  <c:v>92923.5</c:v>
                </c:pt>
                <c:pt idx="5397">
                  <c:v>92916.25</c:v>
                </c:pt>
                <c:pt idx="5398">
                  <c:v>92920.25</c:v>
                </c:pt>
                <c:pt idx="5399">
                  <c:v>92915</c:v>
                </c:pt>
                <c:pt idx="5400">
                  <c:v>92911.75</c:v>
                </c:pt>
                <c:pt idx="5401">
                  <c:v>92919.75</c:v>
                </c:pt>
                <c:pt idx="5402">
                  <c:v>92918.5</c:v>
                </c:pt>
                <c:pt idx="5403">
                  <c:v>92905.25</c:v>
                </c:pt>
                <c:pt idx="5404">
                  <c:v>92921.75</c:v>
                </c:pt>
                <c:pt idx="5405">
                  <c:v>92918.75</c:v>
                </c:pt>
                <c:pt idx="5406">
                  <c:v>92914.25</c:v>
                </c:pt>
                <c:pt idx="5407">
                  <c:v>92919.5</c:v>
                </c:pt>
                <c:pt idx="5408">
                  <c:v>92918</c:v>
                </c:pt>
                <c:pt idx="5409">
                  <c:v>92918.25</c:v>
                </c:pt>
                <c:pt idx="5410">
                  <c:v>92906</c:v>
                </c:pt>
                <c:pt idx="5411">
                  <c:v>92918.75</c:v>
                </c:pt>
                <c:pt idx="5412">
                  <c:v>92913.25</c:v>
                </c:pt>
                <c:pt idx="5413">
                  <c:v>92916.5</c:v>
                </c:pt>
                <c:pt idx="5414">
                  <c:v>92911.25</c:v>
                </c:pt>
                <c:pt idx="5415">
                  <c:v>92911.25</c:v>
                </c:pt>
                <c:pt idx="5416">
                  <c:v>92921.25</c:v>
                </c:pt>
                <c:pt idx="5417">
                  <c:v>92917.25</c:v>
                </c:pt>
                <c:pt idx="5418">
                  <c:v>92911.25</c:v>
                </c:pt>
                <c:pt idx="5419">
                  <c:v>92914</c:v>
                </c:pt>
                <c:pt idx="5420">
                  <c:v>92908.5</c:v>
                </c:pt>
                <c:pt idx="5421">
                  <c:v>92913</c:v>
                </c:pt>
                <c:pt idx="5422">
                  <c:v>92909.75</c:v>
                </c:pt>
                <c:pt idx="5423">
                  <c:v>92915.5</c:v>
                </c:pt>
                <c:pt idx="5424">
                  <c:v>92916.5</c:v>
                </c:pt>
                <c:pt idx="5425">
                  <c:v>92910.25</c:v>
                </c:pt>
                <c:pt idx="5426">
                  <c:v>92921</c:v>
                </c:pt>
                <c:pt idx="5427">
                  <c:v>92918.75</c:v>
                </c:pt>
                <c:pt idx="5428">
                  <c:v>92907</c:v>
                </c:pt>
                <c:pt idx="5429">
                  <c:v>92922</c:v>
                </c:pt>
                <c:pt idx="5430">
                  <c:v>92902.5</c:v>
                </c:pt>
                <c:pt idx="5431">
                  <c:v>92908.25</c:v>
                </c:pt>
                <c:pt idx="5432">
                  <c:v>92906.5</c:v>
                </c:pt>
                <c:pt idx="5433">
                  <c:v>92917.25</c:v>
                </c:pt>
                <c:pt idx="5434">
                  <c:v>92906</c:v>
                </c:pt>
                <c:pt idx="5435">
                  <c:v>92905.25</c:v>
                </c:pt>
                <c:pt idx="5436">
                  <c:v>92913.25</c:v>
                </c:pt>
                <c:pt idx="5437">
                  <c:v>92900.5</c:v>
                </c:pt>
                <c:pt idx="5438">
                  <c:v>92912.25</c:v>
                </c:pt>
                <c:pt idx="5439">
                  <c:v>92901.25</c:v>
                </c:pt>
                <c:pt idx="5440">
                  <c:v>92911.25</c:v>
                </c:pt>
                <c:pt idx="5441">
                  <c:v>92903.75</c:v>
                </c:pt>
                <c:pt idx="5442">
                  <c:v>92906</c:v>
                </c:pt>
                <c:pt idx="5443">
                  <c:v>92906</c:v>
                </c:pt>
                <c:pt idx="5444">
                  <c:v>92908</c:v>
                </c:pt>
                <c:pt idx="5445">
                  <c:v>92906.25</c:v>
                </c:pt>
                <c:pt idx="5446">
                  <c:v>92912.75</c:v>
                </c:pt>
                <c:pt idx="5447">
                  <c:v>92898.25</c:v>
                </c:pt>
                <c:pt idx="5448">
                  <c:v>92909.75</c:v>
                </c:pt>
                <c:pt idx="5449">
                  <c:v>92906</c:v>
                </c:pt>
                <c:pt idx="5450">
                  <c:v>92908.5</c:v>
                </c:pt>
                <c:pt idx="5451">
                  <c:v>92890.25</c:v>
                </c:pt>
                <c:pt idx="5452">
                  <c:v>92907</c:v>
                </c:pt>
                <c:pt idx="5453">
                  <c:v>92899.5</c:v>
                </c:pt>
                <c:pt idx="5454">
                  <c:v>92898.25</c:v>
                </c:pt>
                <c:pt idx="5455">
                  <c:v>92908</c:v>
                </c:pt>
                <c:pt idx="5456">
                  <c:v>92902.5</c:v>
                </c:pt>
                <c:pt idx="5457">
                  <c:v>92901.25</c:v>
                </c:pt>
                <c:pt idx="5458">
                  <c:v>92911.5</c:v>
                </c:pt>
                <c:pt idx="5459">
                  <c:v>92902.75</c:v>
                </c:pt>
                <c:pt idx="5460">
                  <c:v>92899.25</c:v>
                </c:pt>
                <c:pt idx="5461">
                  <c:v>92902.25</c:v>
                </c:pt>
                <c:pt idx="5462">
                  <c:v>92904.75</c:v>
                </c:pt>
                <c:pt idx="5463">
                  <c:v>92907</c:v>
                </c:pt>
                <c:pt idx="5464">
                  <c:v>92907.5</c:v>
                </c:pt>
                <c:pt idx="5465">
                  <c:v>92907.5</c:v>
                </c:pt>
                <c:pt idx="5466">
                  <c:v>92895.5</c:v>
                </c:pt>
                <c:pt idx="5467">
                  <c:v>92903.75</c:v>
                </c:pt>
                <c:pt idx="5468">
                  <c:v>92906.75</c:v>
                </c:pt>
                <c:pt idx="5469">
                  <c:v>92896.5</c:v>
                </c:pt>
                <c:pt idx="5470">
                  <c:v>92895</c:v>
                </c:pt>
                <c:pt idx="5471">
                  <c:v>92908.5</c:v>
                </c:pt>
                <c:pt idx="5472">
                  <c:v>92889.75</c:v>
                </c:pt>
                <c:pt idx="5473">
                  <c:v>92903.75</c:v>
                </c:pt>
                <c:pt idx="5474">
                  <c:v>92898.75</c:v>
                </c:pt>
                <c:pt idx="5475">
                  <c:v>92905</c:v>
                </c:pt>
                <c:pt idx="5476">
                  <c:v>92899.5</c:v>
                </c:pt>
                <c:pt idx="5477">
                  <c:v>92900.75</c:v>
                </c:pt>
                <c:pt idx="5478">
                  <c:v>92892.5</c:v>
                </c:pt>
                <c:pt idx="5479">
                  <c:v>92899</c:v>
                </c:pt>
                <c:pt idx="5480">
                  <c:v>92899.5</c:v>
                </c:pt>
                <c:pt idx="5481">
                  <c:v>92898.25</c:v>
                </c:pt>
                <c:pt idx="5482">
                  <c:v>92905.25</c:v>
                </c:pt>
                <c:pt idx="5483">
                  <c:v>92901.5</c:v>
                </c:pt>
                <c:pt idx="5484">
                  <c:v>92903</c:v>
                </c:pt>
                <c:pt idx="5485">
                  <c:v>92900</c:v>
                </c:pt>
                <c:pt idx="5486">
                  <c:v>92907.25</c:v>
                </c:pt>
                <c:pt idx="5487">
                  <c:v>92899.25</c:v>
                </c:pt>
                <c:pt idx="5488">
                  <c:v>92900.75</c:v>
                </c:pt>
                <c:pt idx="5489">
                  <c:v>92907</c:v>
                </c:pt>
                <c:pt idx="5490">
                  <c:v>92894</c:v>
                </c:pt>
                <c:pt idx="5491">
                  <c:v>92903.75</c:v>
                </c:pt>
                <c:pt idx="5492">
                  <c:v>92900.25</c:v>
                </c:pt>
                <c:pt idx="5493">
                  <c:v>92889.75</c:v>
                </c:pt>
                <c:pt idx="5494">
                  <c:v>92900.5</c:v>
                </c:pt>
                <c:pt idx="5495">
                  <c:v>92892.25</c:v>
                </c:pt>
                <c:pt idx="5496">
                  <c:v>92889.5</c:v>
                </c:pt>
                <c:pt idx="5497">
                  <c:v>92901.5</c:v>
                </c:pt>
                <c:pt idx="5498">
                  <c:v>92894.25</c:v>
                </c:pt>
                <c:pt idx="5499">
                  <c:v>92897.25</c:v>
                </c:pt>
                <c:pt idx="5500">
                  <c:v>92892.75</c:v>
                </c:pt>
                <c:pt idx="5501">
                  <c:v>92898.25</c:v>
                </c:pt>
                <c:pt idx="5502">
                  <c:v>92897</c:v>
                </c:pt>
                <c:pt idx="5503">
                  <c:v>92897.5</c:v>
                </c:pt>
                <c:pt idx="5504">
                  <c:v>92889.25</c:v>
                </c:pt>
                <c:pt idx="5505">
                  <c:v>92897.75</c:v>
                </c:pt>
                <c:pt idx="5506">
                  <c:v>92902.75</c:v>
                </c:pt>
                <c:pt idx="5507">
                  <c:v>92905</c:v>
                </c:pt>
                <c:pt idx="5508">
                  <c:v>92899.5</c:v>
                </c:pt>
                <c:pt idx="5509">
                  <c:v>92895.75</c:v>
                </c:pt>
                <c:pt idx="5510">
                  <c:v>92902.25</c:v>
                </c:pt>
                <c:pt idx="5511">
                  <c:v>92891</c:v>
                </c:pt>
                <c:pt idx="5512">
                  <c:v>92907.75</c:v>
                </c:pt>
                <c:pt idx="5513">
                  <c:v>92900.5</c:v>
                </c:pt>
                <c:pt idx="5514">
                  <c:v>92893.5</c:v>
                </c:pt>
                <c:pt idx="5515">
                  <c:v>92896.75</c:v>
                </c:pt>
                <c:pt idx="5516">
                  <c:v>92894</c:v>
                </c:pt>
                <c:pt idx="5517">
                  <c:v>92894.25</c:v>
                </c:pt>
                <c:pt idx="5518">
                  <c:v>92894.75</c:v>
                </c:pt>
                <c:pt idx="5519">
                  <c:v>92892.75</c:v>
                </c:pt>
                <c:pt idx="5520">
                  <c:v>92896</c:v>
                </c:pt>
                <c:pt idx="5521">
                  <c:v>92892.75</c:v>
                </c:pt>
                <c:pt idx="5522">
                  <c:v>92894.75</c:v>
                </c:pt>
                <c:pt idx="5523">
                  <c:v>92883.5</c:v>
                </c:pt>
                <c:pt idx="5524">
                  <c:v>92888.25</c:v>
                </c:pt>
                <c:pt idx="5525">
                  <c:v>92887</c:v>
                </c:pt>
                <c:pt idx="5526">
                  <c:v>92884.75</c:v>
                </c:pt>
                <c:pt idx="5527">
                  <c:v>92895.25</c:v>
                </c:pt>
                <c:pt idx="5528">
                  <c:v>92883</c:v>
                </c:pt>
                <c:pt idx="5529">
                  <c:v>92890.75</c:v>
                </c:pt>
                <c:pt idx="5530">
                  <c:v>92894.25</c:v>
                </c:pt>
                <c:pt idx="5531">
                  <c:v>92889.25</c:v>
                </c:pt>
                <c:pt idx="5532">
                  <c:v>92896.25</c:v>
                </c:pt>
                <c:pt idx="5533">
                  <c:v>92896.5</c:v>
                </c:pt>
                <c:pt idx="5534">
                  <c:v>92888.25</c:v>
                </c:pt>
                <c:pt idx="5535">
                  <c:v>92892</c:v>
                </c:pt>
                <c:pt idx="5536">
                  <c:v>92889.25</c:v>
                </c:pt>
                <c:pt idx="5537">
                  <c:v>92890.5</c:v>
                </c:pt>
                <c:pt idx="5538">
                  <c:v>92883.5</c:v>
                </c:pt>
                <c:pt idx="5539">
                  <c:v>92895</c:v>
                </c:pt>
                <c:pt idx="5540">
                  <c:v>92895.5</c:v>
                </c:pt>
                <c:pt idx="5541">
                  <c:v>92895.75</c:v>
                </c:pt>
                <c:pt idx="5542">
                  <c:v>92889.5</c:v>
                </c:pt>
                <c:pt idx="5543">
                  <c:v>92890</c:v>
                </c:pt>
                <c:pt idx="5544">
                  <c:v>92884.25</c:v>
                </c:pt>
                <c:pt idx="5545">
                  <c:v>92890.25</c:v>
                </c:pt>
                <c:pt idx="5546">
                  <c:v>92883.5</c:v>
                </c:pt>
                <c:pt idx="5547">
                  <c:v>92888.25</c:v>
                </c:pt>
                <c:pt idx="5548">
                  <c:v>92887</c:v>
                </c:pt>
                <c:pt idx="5549">
                  <c:v>92888.5</c:v>
                </c:pt>
                <c:pt idx="5550">
                  <c:v>92886.25</c:v>
                </c:pt>
                <c:pt idx="5551">
                  <c:v>92888</c:v>
                </c:pt>
                <c:pt idx="5552">
                  <c:v>92882.25</c:v>
                </c:pt>
                <c:pt idx="5553">
                  <c:v>92879.5</c:v>
                </c:pt>
                <c:pt idx="5554">
                  <c:v>92883.5</c:v>
                </c:pt>
                <c:pt idx="5555">
                  <c:v>92882.25</c:v>
                </c:pt>
                <c:pt idx="5556">
                  <c:v>92890</c:v>
                </c:pt>
                <c:pt idx="5557">
                  <c:v>92882.5</c:v>
                </c:pt>
                <c:pt idx="5558">
                  <c:v>92893.75</c:v>
                </c:pt>
                <c:pt idx="5559">
                  <c:v>92877.5</c:v>
                </c:pt>
                <c:pt idx="5560">
                  <c:v>92887.75</c:v>
                </c:pt>
                <c:pt idx="5561">
                  <c:v>92888</c:v>
                </c:pt>
                <c:pt idx="5562">
                  <c:v>92887.5</c:v>
                </c:pt>
                <c:pt idx="5563">
                  <c:v>92892.5</c:v>
                </c:pt>
                <c:pt idx="5564">
                  <c:v>92892</c:v>
                </c:pt>
                <c:pt idx="5565">
                  <c:v>92889.25</c:v>
                </c:pt>
                <c:pt idx="5566">
                  <c:v>92880</c:v>
                </c:pt>
                <c:pt idx="5567">
                  <c:v>92888.75</c:v>
                </c:pt>
                <c:pt idx="5568">
                  <c:v>92881.25</c:v>
                </c:pt>
                <c:pt idx="5569">
                  <c:v>92885.75</c:v>
                </c:pt>
                <c:pt idx="5570">
                  <c:v>92879.5</c:v>
                </c:pt>
                <c:pt idx="5571">
                  <c:v>92886.25</c:v>
                </c:pt>
                <c:pt idx="5572">
                  <c:v>92882.75</c:v>
                </c:pt>
                <c:pt idx="5573">
                  <c:v>92887</c:v>
                </c:pt>
                <c:pt idx="5574">
                  <c:v>92883.5</c:v>
                </c:pt>
                <c:pt idx="5575">
                  <c:v>92888.5</c:v>
                </c:pt>
                <c:pt idx="5576">
                  <c:v>92882.25</c:v>
                </c:pt>
                <c:pt idx="5577">
                  <c:v>92883</c:v>
                </c:pt>
                <c:pt idx="5578">
                  <c:v>92879.25</c:v>
                </c:pt>
                <c:pt idx="5579">
                  <c:v>92881.5</c:v>
                </c:pt>
                <c:pt idx="5580">
                  <c:v>92891.25</c:v>
                </c:pt>
                <c:pt idx="5581">
                  <c:v>92881.25</c:v>
                </c:pt>
                <c:pt idx="5582">
                  <c:v>92879</c:v>
                </c:pt>
                <c:pt idx="5583">
                  <c:v>92886.5</c:v>
                </c:pt>
                <c:pt idx="5584">
                  <c:v>92879</c:v>
                </c:pt>
                <c:pt idx="5585">
                  <c:v>92878</c:v>
                </c:pt>
                <c:pt idx="5586">
                  <c:v>92882.25</c:v>
                </c:pt>
                <c:pt idx="5587">
                  <c:v>92881.75</c:v>
                </c:pt>
                <c:pt idx="5588">
                  <c:v>92884.75</c:v>
                </c:pt>
                <c:pt idx="5589">
                  <c:v>92883.75</c:v>
                </c:pt>
                <c:pt idx="5590">
                  <c:v>92879.5</c:v>
                </c:pt>
                <c:pt idx="5591">
                  <c:v>92881.75</c:v>
                </c:pt>
                <c:pt idx="5592">
                  <c:v>92881.75</c:v>
                </c:pt>
                <c:pt idx="5593">
                  <c:v>92885.75</c:v>
                </c:pt>
                <c:pt idx="5594">
                  <c:v>92876.5</c:v>
                </c:pt>
                <c:pt idx="5595">
                  <c:v>92881</c:v>
                </c:pt>
                <c:pt idx="5596">
                  <c:v>92884.75</c:v>
                </c:pt>
                <c:pt idx="5597">
                  <c:v>92879.25</c:v>
                </c:pt>
                <c:pt idx="5598">
                  <c:v>92867.5</c:v>
                </c:pt>
                <c:pt idx="5599">
                  <c:v>92877.75</c:v>
                </c:pt>
                <c:pt idx="5600">
                  <c:v>92879.5</c:v>
                </c:pt>
                <c:pt idx="5601">
                  <c:v>92876.25</c:v>
                </c:pt>
                <c:pt idx="5602">
                  <c:v>92876</c:v>
                </c:pt>
                <c:pt idx="5603">
                  <c:v>92882.75</c:v>
                </c:pt>
                <c:pt idx="5604">
                  <c:v>92877</c:v>
                </c:pt>
                <c:pt idx="5605">
                  <c:v>92885</c:v>
                </c:pt>
                <c:pt idx="5606">
                  <c:v>92876.5</c:v>
                </c:pt>
                <c:pt idx="5607">
                  <c:v>92876.75</c:v>
                </c:pt>
                <c:pt idx="5608">
                  <c:v>92876</c:v>
                </c:pt>
                <c:pt idx="5609">
                  <c:v>92866</c:v>
                </c:pt>
                <c:pt idx="5610">
                  <c:v>92882.75</c:v>
                </c:pt>
                <c:pt idx="5611">
                  <c:v>92869.75</c:v>
                </c:pt>
                <c:pt idx="5612">
                  <c:v>92870</c:v>
                </c:pt>
                <c:pt idx="5613">
                  <c:v>92877.25</c:v>
                </c:pt>
                <c:pt idx="5614">
                  <c:v>92879.5</c:v>
                </c:pt>
                <c:pt idx="5615">
                  <c:v>92876.5</c:v>
                </c:pt>
                <c:pt idx="5616">
                  <c:v>92880.5</c:v>
                </c:pt>
                <c:pt idx="5617">
                  <c:v>92877.5</c:v>
                </c:pt>
                <c:pt idx="5618">
                  <c:v>92868.75</c:v>
                </c:pt>
                <c:pt idx="5619">
                  <c:v>92877</c:v>
                </c:pt>
                <c:pt idx="5620">
                  <c:v>92872.5</c:v>
                </c:pt>
                <c:pt idx="5621">
                  <c:v>92882</c:v>
                </c:pt>
                <c:pt idx="5622">
                  <c:v>92879</c:v>
                </c:pt>
                <c:pt idx="5623">
                  <c:v>92877.25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A0-46AA-81DE-553B562AC55B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Sheet4!$C$1:$C$5624</c:f>
              <c:numCache>
                <c:formatCode>General</c:formatCode>
                <c:ptCount val="56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A0-46AA-81DE-553B562AC55B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Sheet4!$D$1:$D$5624</c:f>
              <c:numCache>
                <c:formatCode>General</c:formatCode>
                <c:ptCount val="56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0A0-46AA-81DE-553B562AC5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3467743"/>
        <c:axId val="1053466783"/>
      </c:lineChart>
      <c:catAx>
        <c:axId val="10534677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53466783"/>
        <c:crosses val="autoZero"/>
        <c:auto val="1"/>
        <c:lblAlgn val="ctr"/>
        <c:lblOffset val="100"/>
        <c:noMultiLvlLbl val="0"/>
      </c:catAx>
      <c:valAx>
        <c:axId val="1053466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53467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Sheet3!$A$1:$A$1746</c:f>
              <c:numCache>
                <c:formatCode>General</c:formatCode>
                <c:ptCount val="174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09-47D2-AAF3-1B372243775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Sheet3!$B$1:$B$1746</c:f>
              <c:numCache>
                <c:formatCode>General</c:formatCode>
                <c:ptCount val="1746"/>
                <c:pt idx="0">
                  <c:v>92784.25</c:v>
                </c:pt>
                <c:pt idx="1">
                  <c:v>92788.75</c:v>
                </c:pt>
                <c:pt idx="2">
                  <c:v>92787</c:v>
                </c:pt>
                <c:pt idx="3">
                  <c:v>92784.75</c:v>
                </c:pt>
                <c:pt idx="4">
                  <c:v>92797</c:v>
                </c:pt>
                <c:pt idx="5">
                  <c:v>92786</c:v>
                </c:pt>
                <c:pt idx="6">
                  <c:v>92783.5</c:v>
                </c:pt>
                <c:pt idx="7">
                  <c:v>92796.5</c:v>
                </c:pt>
                <c:pt idx="8">
                  <c:v>92779</c:v>
                </c:pt>
                <c:pt idx="9">
                  <c:v>92783</c:v>
                </c:pt>
                <c:pt idx="10">
                  <c:v>92777.75</c:v>
                </c:pt>
                <c:pt idx="11">
                  <c:v>92789</c:v>
                </c:pt>
                <c:pt idx="12">
                  <c:v>92796</c:v>
                </c:pt>
                <c:pt idx="13">
                  <c:v>92785.75</c:v>
                </c:pt>
                <c:pt idx="14">
                  <c:v>92787.25</c:v>
                </c:pt>
                <c:pt idx="15">
                  <c:v>92788.5</c:v>
                </c:pt>
                <c:pt idx="16">
                  <c:v>92788</c:v>
                </c:pt>
                <c:pt idx="17">
                  <c:v>92787.25</c:v>
                </c:pt>
                <c:pt idx="18">
                  <c:v>92780.25</c:v>
                </c:pt>
                <c:pt idx="19">
                  <c:v>92787.25</c:v>
                </c:pt>
                <c:pt idx="20">
                  <c:v>92786.25</c:v>
                </c:pt>
                <c:pt idx="21">
                  <c:v>92790.25</c:v>
                </c:pt>
                <c:pt idx="22">
                  <c:v>92785.75</c:v>
                </c:pt>
                <c:pt idx="23">
                  <c:v>92790</c:v>
                </c:pt>
                <c:pt idx="24">
                  <c:v>92786.75</c:v>
                </c:pt>
                <c:pt idx="25">
                  <c:v>92779.5</c:v>
                </c:pt>
                <c:pt idx="26">
                  <c:v>92784.25</c:v>
                </c:pt>
                <c:pt idx="27">
                  <c:v>92786.5</c:v>
                </c:pt>
                <c:pt idx="28">
                  <c:v>92796</c:v>
                </c:pt>
                <c:pt idx="29">
                  <c:v>92787.25</c:v>
                </c:pt>
                <c:pt idx="30">
                  <c:v>92786.5</c:v>
                </c:pt>
                <c:pt idx="31">
                  <c:v>92784</c:v>
                </c:pt>
                <c:pt idx="32">
                  <c:v>92783.5</c:v>
                </c:pt>
                <c:pt idx="33">
                  <c:v>92786.75</c:v>
                </c:pt>
                <c:pt idx="34">
                  <c:v>92789.25</c:v>
                </c:pt>
                <c:pt idx="35">
                  <c:v>92790.75</c:v>
                </c:pt>
                <c:pt idx="36">
                  <c:v>92784</c:v>
                </c:pt>
                <c:pt idx="37">
                  <c:v>92793</c:v>
                </c:pt>
                <c:pt idx="38">
                  <c:v>92790.5</c:v>
                </c:pt>
                <c:pt idx="39">
                  <c:v>92791.25</c:v>
                </c:pt>
                <c:pt idx="40">
                  <c:v>92781.25</c:v>
                </c:pt>
                <c:pt idx="41">
                  <c:v>92778.75</c:v>
                </c:pt>
                <c:pt idx="42">
                  <c:v>92782</c:v>
                </c:pt>
                <c:pt idx="43">
                  <c:v>92786.5</c:v>
                </c:pt>
                <c:pt idx="44">
                  <c:v>92786.75</c:v>
                </c:pt>
                <c:pt idx="45">
                  <c:v>92787.5</c:v>
                </c:pt>
                <c:pt idx="46">
                  <c:v>92787.25</c:v>
                </c:pt>
                <c:pt idx="47">
                  <c:v>92786.75</c:v>
                </c:pt>
                <c:pt idx="48">
                  <c:v>92783.5</c:v>
                </c:pt>
                <c:pt idx="49">
                  <c:v>92797.5</c:v>
                </c:pt>
                <c:pt idx="50">
                  <c:v>92783.5</c:v>
                </c:pt>
                <c:pt idx="51">
                  <c:v>92787.25</c:v>
                </c:pt>
                <c:pt idx="52">
                  <c:v>92787</c:v>
                </c:pt>
                <c:pt idx="53">
                  <c:v>92789.75</c:v>
                </c:pt>
                <c:pt idx="54">
                  <c:v>92785.5</c:v>
                </c:pt>
                <c:pt idx="55">
                  <c:v>92784.5</c:v>
                </c:pt>
                <c:pt idx="56">
                  <c:v>92778</c:v>
                </c:pt>
                <c:pt idx="57">
                  <c:v>92792.5</c:v>
                </c:pt>
                <c:pt idx="58">
                  <c:v>92785</c:v>
                </c:pt>
                <c:pt idx="59">
                  <c:v>92782.5</c:v>
                </c:pt>
                <c:pt idx="60">
                  <c:v>92779</c:v>
                </c:pt>
                <c:pt idx="61">
                  <c:v>92792.75</c:v>
                </c:pt>
                <c:pt idx="62">
                  <c:v>92781</c:v>
                </c:pt>
                <c:pt idx="63">
                  <c:v>92786.25</c:v>
                </c:pt>
                <c:pt idx="64">
                  <c:v>92790</c:v>
                </c:pt>
                <c:pt idx="65">
                  <c:v>92789.75</c:v>
                </c:pt>
                <c:pt idx="66">
                  <c:v>92785</c:v>
                </c:pt>
                <c:pt idx="67">
                  <c:v>92785.75</c:v>
                </c:pt>
                <c:pt idx="68">
                  <c:v>92787.5</c:v>
                </c:pt>
                <c:pt idx="69">
                  <c:v>92783.5</c:v>
                </c:pt>
                <c:pt idx="70">
                  <c:v>92785</c:v>
                </c:pt>
                <c:pt idx="71">
                  <c:v>92786.25</c:v>
                </c:pt>
                <c:pt idx="72">
                  <c:v>92784.5</c:v>
                </c:pt>
                <c:pt idx="73">
                  <c:v>92781.5</c:v>
                </c:pt>
                <c:pt idx="74">
                  <c:v>92787.5</c:v>
                </c:pt>
                <c:pt idx="75">
                  <c:v>92787</c:v>
                </c:pt>
                <c:pt idx="76">
                  <c:v>92786.75</c:v>
                </c:pt>
                <c:pt idx="77">
                  <c:v>92786.25</c:v>
                </c:pt>
                <c:pt idx="78">
                  <c:v>92779.5</c:v>
                </c:pt>
                <c:pt idx="79">
                  <c:v>92785.5</c:v>
                </c:pt>
                <c:pt idx="80">
                  <c:v>92793.25</c:v>
                </c:pt>
                <c:pt idx="81">
                  <c:v>92780.25</c:v>
                </c:pt>
                <c:pt idx="82">
                  <c:v>92790.5</c:v>
                </c:pt>
                <c:pt idx="83">
                  <c:v>92785.75</c:v>
                </c:pt>
                <c:pt idx="84">
                  <c:v>92783.5</c:v>
                </c:pt>
                <c:pt idx="85">
                  <c:v>92779.5</c:v>
                </c:pt>
                <c:pt idx="86">
                  <c:v>92784.75</c:v>
                </c:pt>
                <c:pt idx="87">
                  <c:v>92777</c:v>
                </c:pt>
                <c:pt idx="88">
                  <c:v>92781.25</c:v>
                </c:pt>
                <c:pt idx="89">
                  <c:v>92784.25</c:v>
                </c:pt>
                <c:pt idx="90">
                  <c:v>92785.75</c:v>
                </c:pt>
                <c:pt idx="91">
                  <c:v>92789</c:v>
                </c:pt>
                <c:pt idx="92">
                  <c:v>92776</c:v>
                </c:pt>
                <c:pt idx="93">
                  <c:v>92783.25</c:v>
                </c:pt>
                <c:pt idx="94">
                  <c:v>92788.5</c:v>
                </c:pt>
                <c:pt idx="95">
                  <c:v>92780.5</c:v>
                </c:pt>
                <c:pt idx="96">
                  <c:v>92785.25</c:v>
                </c:pt>
                <c:pt idx="97">
                  <c:v>92786.25</c:v>
                </c:pt>
                <c:pt idx="98">
                  <c:v>92782</c:v>
                </c:pt>
                <c:pt idx="99">
                  <c:v>92780.25</c:v>
                </c:pt>
                <c:pt idx="100">
                  <c:v>92784.25</c:v>
                </c:pt>
                <c:pt idx="101">
                  <c:v>92786.5</c:v>
                </c:pt>
                <c:pt idx="102">
                  <c:v>92777.75</c:v>
                </c:pt>
                <c:pt idx="103">
                  <c:v>92781.75</c:v>
                </c:pt>
                <c:pt idx="104">
                  <c:v>92783.75</c:v>
                </c:pt>
                <c:pt idx="105">
                  <c:v>92777.5</c:v>
                </c:pt>
                <c:pt idx="106">
                  <c:v>92785.5</c:v>
                </c:pt>
                <c:pt idx="107">
                  <c:v>92784.75</c:v>
                </c:pt>
                <c:pt idx="108">
                  <c:v>92786.25</c:v>
                </c:pt>
                <c:pt idx="109">
                  <c:v>92781.75</c:v>
                </c:pt>
                <c:pt idx="110">
                  <c:v>92784.5</c:v>
                </c:pt>
                <c:pt idx="111">
                  <c:v>92786.5</c:v>
                </c:pt>
                <c:pt idx="112">
                  <c:v>92781.25</c:v>
                </c:pt>
                <c:pt idx="113">
                  <c:v>92776</c:v>
                </c:pt>
                <c:pt idx="114">
                  <c:v>92785.75</c:v>
                </c:pt>
                <c:pt idx="115">
                  <c:v>92780.25</c:v>
                </c:pt>
                <c:pt idx="116">
                  <c:v>92788.75</c:v>
                </c:pt>
                <c:pt idx="117">
                  <c:v>92775</c:v>
                </c:pt>
                <c:pt idx="118">
                  <c:v>92778</c:v>
                </c:pt>
                <c:pt idx="119">
                  <c:v>92777.25</c:v>
                </c:pt>
                <c:pt idx="120">
                  <c:v>92777.5</c:v>
                </c:pt>
                <c:pt idx="121">
                  <c:v>92792.75</c:v>
                </c:pt>
                <c:pt idx="122">
                  <c:v>92774.75</c:v>
                </c:pt>
                <c:pt idx="123">
                  <c:v>92774.25</c:v>
                </c:pt>
                <c:pt idx="124">
                  <c:v>92783.25</c:v>
                </c:pt>
                <c:pt idx="125">
                  <c:v>92776.75</c:v>
                </c:pt>
                <c:pt idx="126">
                  <c:v>92782.5</c:v>
                </c:pt>
                <c:pt idx="127">
                  <c:v>92778.5</c:v>
                </c:pt>
                <c:pt idx="128">
                  <c:v>92782</c:v>
                </c:pt>
                <c:pt idx="129">
                  <c:v>92780</c:v>
                </c:pt>
                <c:pt idx="130">
                  <c:v>92784.5</c:v>
                </c:pt>
                <c:pt idx="131">
                  <c:v>92780.75</c:v>
                </c:pt>
                <c:pt idx="132">
                  <c:v>92795.5</c:v>
                </c:pt>
                <c:pt idx="133">
                  <c:v>92842.75</c:v>
                </c:pt>
                <c:pt idx="134">
                  <c:v>92881.25</c:v>
                </c:pt>
                <c:pt idx="135">
                  <c:v>92929.25</c:v>
                </c:pt>
                <c:pt idx="136">
                  <c:v>93058.5</c:v>
                </c:pt>
                <c:pt idx="137">
                  <c:v>93246.5</c:v>
                </c:pt>
                <c:pt idx="138">
                  <c:v>93410.75</c:v>
                </c:pt>
                <c:pt idx="139">
                  <c:v>93682</c:v>
                </c:pt>
                <c:pt idx="140">
                  <c:v>93960.5</c:v>
                </c:pt>
                <c:pt idx="141">
                  <c:v>94201.25</c:v>
                </c:pt>
                <c:pt idx="142">
                  <c:v>94572.5</c:v>
                </c:pt>
                <c:pt idx="143">
                  <c:v>94873.25</c:v>
                </c:pt>
                <c:pt idx="144">
                  <c:v>94815.75</c:v>
                </c:pt>
                <c:pt idx="145">
                  <c:v>94798</c:v>
                </c:pt>
                <c:pt idx="146">
                  <c:v>94778.75</c:v>
                </c:pt>
                <c:pt idx="147">
                  <c:v>94762.25</c:v>
                </c:pt>
                <c:pt idx="148">
                  <c:v>94746.75</c:v>
                </c:pt>
                <c:pt idx="149">
                  <c:v>94733.75</c:v>
                </c:pt>
                <c:pt idx="150">
                  <c:v>94717.25</c:v>
                </c:pt>
                <c:pt idx="151">
                  <c:v>94713.75</c:v>
                </c:pt>
                <c:pt idx="152">
                  <c:v>94699.25</c:v>
                </c:pt>
                <c:pt idx="153">
                  <c:v>94696</c:v>
                </c:pt>
                <c:pt idx="154">
                  <c:v>94686</c:v>
                </c:pt>
                <c:pt idx="155">
                  <c:v>94682.75</c:v>
                </c:pt>
                <c:pt idx="156">
                  <c:v>94676.25</c:v>
                </c:pt>
                <c:pt idx="157">
                  <c:v>94671.75</c:v>
                </c:pt>
                <c:pt idx="158">
                  <c:v>94654.75</c:v>
                </c:pt>
                <c:pt idx="159">
                  <c:v>94654</c:v>
                </c:pt>
                <c:pt idx="160">
                  <c:v>94646.5</c:v>
                </c:pt>
                <c:pt idx="161">
                  <c:v>94639</c:v>
                </c:pt>
                <c:pt idx="162">
                  <c:v>94635.75</c:v>
                </c:pt>
                <c:pt idx="163">
                  <c:v>94627.75</c:v>
                </c:pt>
                <c:pt idx="164">
                  <c:v>94615.75</c:v>
                </c:pt>
                <c:pt idx="165">
                  <c:v>94619.5</c:v>
                </c:pt>
                <c:pt idx="166">
                  <c:v>94616.75</c:v>
                </c:pt>
                <c:pt idx="167">
                  <c:v>94614.75</c:v>
                </c:pt>
                <c:pt idx="168">
                  <c:v>94605.5</c:v>
                </c:pt>
                <c:pt idx="169">
                  <c:v>94609.5</c:v>
                </c:pt>
                <c:pt idx="170">
                  <c:v>94598</c:v>
                </c:pt>
                <c:pt idx="171">
                  <c:v>94605.75</c:v>
                </c:pt>
                <c:pt idx="172">
                  <c:v>94597</c:v>
                </c:pt>
                <c:pt idx="173">
                  <c:v>94599</c:v>
                </c:pt>
                <c:pt idx="174">
                  <c:v>94596</c:v>
                </c:pt>
                <c:pt idx="175">
                  <c:v>94591.5</c:v>
                </c:pt>
                <c:pt idx="176">
                  <c:v>94584</c:v>
                </c:pt>
                <c:pt idx="177">
                  <c:v>94585.25</c:v>
                </c:pt>
                <c:pt idx="178">
                  <c:v>94585.5</c:v>
                </c:pt>
                <c:pt idx="179">
                  <c:v>94591.5</c:v>
                </c:pt>
                <c:pt idx="180">
                  <c:v>94577.75</c:v>
                </c:pt>
                <c:pt idx="181">
                  <c:v>94570.5</c:v>
                </c:pt>
                <c:pt idx="182">
                  <c:v>94584.75</c:v>
                </c:pt>
                <c:pt idx="183">
                  <c:v>94572.25</c:v>
                </c:pt>
                <c:pt idx="184">
                  <c:v>94576.5</c:v>
                </c:pt>
                <c:pt idx="185">
                  <c:v>94571.25</c:v>
                </c:pt>
                <c:pt idx="186">
                  <c:v>94570.5</c:v>
                </c:pt>
                <c:pt idx="187">
                  <c:v>94563.25</c:v>
                </c:pt>
                <c:pt idx="188">
                  <c:v>94555</c:v>
                </c:pt>
                <c:pt idx="189">
                  <c:v>94561.25</c:v>
                </c:pt>
                <c:pt idx="190">
                  <c:v>94563</c:v>
                </c:pt>
                <c:pt idx="191">
                  <c:v>94554.5</c:v>
                </c:pt>
                <c:pt idx="192">
                  <c:v>94551.25</c:v>
                </c:pt>
                <c:pt idx="193">
                  <c:v>94547.75</c:v>
                </c:pt>
                <c:pt idx="194">
                  <c:v>94547.5</c:v>
                </c:pt>
                <c:pt idx="195">
                  <c:v>94553.5</c:v>
                </c:pt>
                <c:pt idx="196">
                  <c:v>94548.75</c:v>
                </c:pt>
                <c:pt idx="197">
                  <c:v>94542.25</c:v>
                </c:pt>
                <c:pt idx="198">
                  <c:v>94537</c:v>
                </c:pt>
                <c:pt idx="199">
                  <c:v>94540.75</c:v>
                </c:pt>
                <c:pt idx="200">
                  <c:v>94532.5</c:v>
                </c:pt>
                <c:pt idx="201">
                  <c:v>94530</c:v>
                </c:pt>
                <c:pt idx="202">
                  <c:v>94525</c:v>
                </c:pt>
                <c:pt idx="203">
                  <c:v>94529.75</c:v>
                </c:pt>
                <c:pt idx="204">
                  <c:v>94525.75</c:v>
                </c:pt>
                <c:pt idx="205">
                  <c:v>94534</c:v>
                </c:pt>
                <c:pt idx="206">
                  <c:v>94518.75</c:v>
                </c:pt>
                <c:pt idx="207">
                  <c:v>94528.75</c:v>
                </c:pt>
                <c:pt idx="208">
                  <c:v>94520.25</c:v>
                </c:pt>
                <c:pt idx="209">
                  <c:v>94522.75</c:v>
                </c:pt>
                <c:pt idx="210">
                  <c:v>94510.75</c:v>
                </c:pt>
                <c:pt idx="211">
                  <c:v>94525</c:v>
                </c:pt>
                <c:pt idx="212">
                  <c:v>94514.5</c:v>
                </c:pt>
                <c:pt idx="213">
                  <c:v>94515.75</c:v>
                </c:pt>
                <c:pt idx="214">
                  <c:v>94510.25</c:v>
                </c:pt>
                <c:pt idx="215">
                  <c:v>94510.25</c:v>
                </c:pt>
                <c:pt idx="216">
                  <c:v>94516</c:v>
                </c:pt>
                <c:pt idx="217">
                  <c:v>94507.75</c:v>
                </c:pt>
                <c:pt idx="218">
                  <c:v>94512.25</c:v>
                </c:pt>
                <c:pt idx="219">
                  <c:v>94511</c:v>
                </c:pt>
                <c:pt idx="220">
                  <c:v>94509.75</c:v>
                </c:pt>
                <c:pt idx="221">
                  <c:v>94509.5</c:v>
                </c:pt>
                <c:pt idx="222">
                  <c:v>94506.5</c:v>
                </c:pt>
                <c:pt idx="223">
                  <c:v>94497.75</c:v>
                </c:pt>
                <c:pt idx="224">
                  <c:v>94491</c:v>
                </c:pt>
                <c:pt idx="225">
                  <c:v>94504.75</c:v>
                </c:pt>
                <c:pt idx="226">
                  <c:v>94498.25</c:v>
                </c:pt>
                <c:pt idx="227">
                  <c:v>94502.5</c:v>
                </c:pt>
                <c:pt idx="228">
                  <c:v>94494</c:v>
                </c:pt>
                <c:pt idx="229">
                  <c:v>94503</c:v>
                </c:pt>
                <c:pt idx="230">
                  <c:v>94501.5</c:v>
                </c:pt>
                <c:pt idx="231">
                  <c:v>94495</c:v>
                </c:pt>
                <c:pt idx="232">
                  <c:v>94495</c:v>
                </c:pt>
                <c:pt idx="233">
                  <c:v>94487.75</c:v>
                </c:pt>
                <c:pt idx="234">
                  <c:v>94488.75</c:v>
                </c:pt>
                <c:pt idx="235">
                  <c:v>94499.25</c:v>
                </c:pt>
                <c:pt idx="236">
                  <c:v>94499.5</c:v>
                </c:pt>
                <c:pt idx="237">
                  <c:v>94487</c:v>
                </c:pt>
                <c:pt idx="238">
                  <c:v>94487.5</c:v>
                </c:pt>
                <c:pt idx="239">
                  <c:v>94496</c:v>
                </c:pt>
                <c:pt idx="240">
                  <c:v>94491.5</c:v>
                </c:pt>
                <c:pt idx="241">
                  <c:v>94486.25</c:v>
                </c:pt>
                <c:pt idx="242">
                  <c:v>94492.25</c:v>
                </c:pt>
                <c:pt idx="243">
                  <c:v>94494.25</c:v>
                </c:pt>
                <c:pt idx="244">
                  <c:v>94489</c:v>
                </c:pt>
                <c:pt idx="245">
                  <c:v>94485</c:v>
                </c:pt>
                <c:pt idx="246">
                  <c:v>94479.75</c:v>
                </c:pt>
                <c:pt idx="247">
                  <c:v>94486.75</c:v>
                </c:pt>
                <c:pt idx="248">
                  <c:v>94492</c:v>
                </c:pt>
                <c:pt idx="249">
                  <c:v>94480.75</c:v>
                </c:pt>
                <c:pt idx="250">
                  <c:v>94480</c:v>
                </c:pt>
                <c:pt idx="251">
                  <c:v>94487.25</c:v>
                </c:pt>
                <c:pt idx="252">
                  <c:v>94479.5</c:v>
                </c:pt>
                <c:pt idx="253">
                  <c:v>94470.5</c:v>
                </c:pt>
                <c:pt idx="254">
                  <c:v>94479.5</c:v>
                </c:pt>
                <c:pt idx="255">
                  <c:v>94471.25</c:v>
                </c:pt>
                <c:pt idx="256">
                  <c:v>94478</c:v>
                </c:pt>
                <c:pt idx="257">
                  <c:v>94480.75</c:v>
                </c:pt>
                <c:pt idx="258">
                  <c:v>94477</c:v>
                </c:pt>
                <c:pt idx="259">
                  <c:v>94480.75</c:v>
                </c:pt>
                <c:pt idx="260">
                  <c:v>94478.25</c:v>
                </c:pt>
                <c:pt idx="261">
                  <c:v>94475.5</c:v>
                </c:pt>
                <c:pt idx="262">
                  <c:v>94468.25</c:v>
                </c:pt>
                <c:pt idx="263">
                  <c:v>94479</c:v>
                </c:pt>
                <c:pt idx="264">
                  <c:v>94472</c:v>
                </c:pt>
                <c:pt idx="265">
                  <c:v>94470.75</c:v>
                </c:pt>
                <c:pt idx="266">
                  <c:v>94479</c:v>
                </c:pt>
                <c:pt idx="267">
                  <c:v>94481.75</c:v>
                </c:pt>
                <c:pt idx="268">
                  <c:v>94473.5</c:v>
                </c:pt>
                <c:pt idx="269">
                  <c:v>94465.5</c:v>
                </c:pt>
                <c:pt idx="270">
                  <c:v>94476.5</c:v>
                </c:pt>
                <c:pt idx="271">
                  <c:v>94472.5</c:v>
                </c:pt>
                <c:pt idx="272">
                  <c:v>94473</c:v>
                </c:pt>
                <c:pt idx="273">
                  <c:v>94483</c:v>
                </c:pt>
                <c:pt idx="274">
                  <c:v>94470.5</c:v>
                </c:pt>
                <c:pt idx="275">
                  <c:v>94468</c:v>
                </c:pt>
                <c:pt idx="276">
                  <c:v>94467</c:v>
                </c:pt>
                <c:pt idx="277">
                  <c:v>94467</c:v>
                </c:pt>
                <c:pt idx="278">
                  <c:v>94470</c:v>
                </c:pt>
                <c:pt idx="279">
                  <c:v>94466.25</c:v>
                </c:pt>
                <c:pt idx="280">
                  <c:v>94469.25</c:v>
                </c:pt>
                <c:pt idx="281">
                  <c:v>94468.25</c:v>
                </c:pt>
                <c:pt idx="282">
                  <c:v>94470</c:v>
                </c:pt>
                <c:pt idx="283">
                  <c:v>94469.75</c:v>
                </c:pt>
                <c:pt idx="284">
                  <c:v>94461.5</c:v>
                </c:pt>
                <c:pt idx="285">
                  <c:v>94462</c:v>
                </c:pt>
                <c:pt idx="286">
                  <c:v>94458</c:v>
                </c:pt>
                <c:pt idx="287">
                  <c:v>94470.75</c:v>
                </c:pt>
                <c:pt idx="288">
                  <c:v>94470</c:v>
                </c:pt>
                <c:pt idx="289">
                  <c:v>94462</c:v>
                </c:pt>
                <c:pt idx="290">
                  <c:v>94461.5</c:v>
                </c:pt>
                <c:pt idx="291">
                  <c:v>94466.75</c:v>
                </c:pt>
                <c:pt idx="292">
                  <c:v>94467.25</c:v>
                </c:pt>
                <c:pt idx="293">
                  <c:v>94470.75</c:v>
                </c:pt>
                <c:pt idx="294">
                  <c:v>94462.75</c:v>
                </c:pt>
                <c:pt idx="295">
                  <c:v>94460</c:v>
                </c:pt>
                <c:pt idx="296">
                  <c:v>94465.5</c:v>
                </c:pt>
                <c:pt idx="297">
                  <c:v>94463</c:v>
                </c:pt>
                <c:pt idx="298">
                  <c:v>94468.5</c:v>
                </c:pt>
                <c:pt idx="299">
                  <c:v>94466.5</c:v>
                </c:pt>
                <c:pt idx="300">
                  <c:v>94462.5</c:v>
                </c:pt>
                <c:pt idx="301">
                  <c:v>94458</c:v>
                </c:pt>
                <c:pt idx="302">
                  <c:v>94456</c:v>
                </c:pt>
                <c:pt idx="303">
                  <c:v>94460.25</c:v>
                </c:pt>
                <c:pt idx="304">
                  <c:v>94456.75</c:v>
                </c:pt>
                <c:pt idx="305">
                  <c:v>94462.75</c:v>
                </c:pt>
                <c:pt idx="306">
                  <c:v>94454.25</c:v>
                </c:pt>
                <c:pt idx="307">
                  <c:v>94454.25</c:v>
                </c:pt>
                <c:pt idx="308">
                  <c:v>94458.5</c:v>
                </c:pt>
                <c:pt idx="309">
                  <c:v>94459.75</c:v>
                </c:pt>
                <c:pt idx="310">
                  <c:v>94461.25</c:v>
                </c:pt>
                <c:pt idx="311">
                  <c:v>94463.5</c:v>
                </c:pt>
                <c:pt idx="312">
                  <c:v>94456.25</c:v>
                </c:pt>
                <c:pt idx="313">
                  <c:v>94465.25</c:v>
                </c:pt>
                <c:pt idx="314">
                  <c:v>94462.25</c:v>
                </c:pt>
                <c:pt idx="315">
                  <c:v>94447.5</c:v>
                </c:pt>
                <c:pt idx="316">
                  <c:v>94456.75</c:v>
                </c:pt>
                <c:pt idx="317">
                  <c:v>94464</c:v>
                </c:pt>
                <c:pt idx="318">
                  <c:v>94458.5</c:v>
                </c:pt>
                <c:pt idx="319">
                  <c:v>94448.5</c:v>
                </c:pt>
                <c:pt idx="320">
                  <c:v>94459.5</c:v>
                </c:pt>
                <c:pt idx="321">
                  <c:v>94454.75</c:v>
                </c:pt>
                <c:pt idx="322">
                  <c:v>94451</c:v>
                </c:pt>
                <c:pt idx="323">
                  <c:v>94453.75</c:v>
                </c:pt>
                <c:pt idx="324">
                  <c:v>94453.5</c:v>
                </c:pt>
                <c:pt idx="325">
                  <c:v>94453.75</c:v>
                </c:pt>
                <c:pt idx="326">
                  <c:v>94450.75</c:v>
                </c:pt>
                <c:pt idx="327">
                  <c:v>94446.75</c:v>
                </c:pt>
                <c:pt idx="328">
                  <c:v>94459.25</c:v>
                </c:pt>
                <c:pt idx="329">
                  <c:v>94455.75</c:v>
                </c:pt>
                <c:pt idx="330">
                  <c:v>94460.75</c:v>
                </c:pt>
                <c:pt idx="331">
                  <c:v>94455.25</c:v>
                </c:pt>
                <c:pt idx="332">
                  <c:v>94456</c:v>
                </c:pt>
                <c:pt idx="333">
                  <c:v>94448.75</c:v>
                </c:pt>
                <c:pt idx="334">
                  <c:v>94446</c:v>
                </c:pt>
                <c:pt idx="335">
                  <c:v>94451.25</c:v>
                </c:pt>
                <c:pt idx="336">
                  <c:v>94447</c:v>
                </c:pt>
                <c:pt idx="337">
                  <c:v>94448</c:v>
                </c:pt>
                <c:pt idx="338">
                  <c:v>94445</c:v>
                </c:pt>
                <c:pt idx="339">
                  <c:v>94459</c:v>
                </c:pt>
                <c:pt idx="340">
                  <c:v>94450.25</c:v>
                </c:pt>
                <c:pt idx="341">
                  <c:v>94443.75</c:v>
                </c:pt>
                <c:pt idx="342">
                  <c:v>94447</c:v>
                </c:pt>
                <c:pt idx="343">
                  <c:v>94445.5</c:v>
                </c:pt>
                <c:pt idx="344">
                  <c:v>94452.5</c:v>
                </c:pt>
                <c:pt idx="345">
                  <c:v>94451.5</c:v>
                </c:pt>
                <c:pt idx="346">
                  <c:v>94443.25</c:v>
                </c:pt>
                <c:pt idx="347">
                  <c:v>94458.25</c:v>
                </c:pt>
                <c:pt idx="348">
                  <c:v>94442.5</c:v>
                </c:pt>
                <c:pt idx="349">
                  <c:v>94451</c:v>
                </c:pt>
                <c:pt idx="350">
                  <c:v>94444</c:v>
                </c:pt>
                <c:pt idx="351">
                  <c:v>94437.75</c:v>
                </c:pt>
                <c:pt idx="352">
                  <c:v>94446.75</c:v>
                </c:pt>
                <c:pt idx="353">
                  <c:v>94452.75</c:v>
                </c:pt>
                <c:pt idx="354">
                  <c:v>94442</c:v>
                </c:pt>
                <c:pt idx="355">
                  <c:v>94447</c:v>
                </c:pt>
                <c:pt idx="356">
                  <c:v>94455.25</c:v>
                </c:pt>
                <c:pt idx="357">
                  <c:v>94451.75</c:v>
                </c:pt>
                <c:pt idx="358">
                  <c:v>94441.5</c:v>
                </c:pt>
                <c:pt idx="359">
                  <c:v>94449.25</c:v>
                </c:pt>
                <c:pt idx="360">
                  <c:v>94444</c:v>
                </c:pt>
                <c:pt idx="361">
                  <c:v>94448.5</c:v>
                </c:pt>
                <c:pt idx="362">
                  <c:v>94439.25</c:v>
                </c:pt>
                <c:pt idx="363">
                  <c:v>94443.25</c:v>
                </c:pt>
                <c:pt idx="364">
                  <c:v>94441.5</c:v>
                </c:pt>
                <c:pt idx="365">
                  <c:v>94445.5</c:v>
                </c:pt>
                <c:pt idx="366">
                  <c:v>94447</c:v>
                </c:pt>
                <c:pt idx="367">
                  <c:v>94437.25</c:v>
                </c:pt>
                <c:pt idx="368">
                  <c:v>94441.5</c:v>
                </c:pt>
                <c:pt idx="369">
                  <c:v>94444</c:v>
                </c:pt>
                <c:pt idx="370">
                  <c:v>94441.5</c:v>
                </c:pt>
                <c:pt idx="371">
                  <c:v>94441.5</c:v>
                </c:pt>
                <c:pt idx="372">
                  <c:v>94452</c:v>
                </c:pt>
                <c:pt idx="373">
                  <c:v>94436.25</c:v>
                </c:pt>
                <c:pt idx="374">
                  <c:v>94433.25</c:v>
                </c:pt>
                <c:pt idx="375">
                  <c:v>94440</c:v>
                </c:pt>
                <c:pt idx="376">
                  <c:v>94440</c:v>
                </c:pt>
                <c:pt idx="377">
                  <c:v>94440.75</c:v>
                </c:pt>
                <c:pt idx="378">
                  <c:v>94442.5</c:v>
                </c:pt>
                <c:pt idx="379">
                  <c:v>94436.25</c:v>
                </c:pt>
                <c:pt idx="380">
                  <c:v>94440.75</c:v>
                </c:pt>
                <c:pt idx="381">
                  <c:v>94438.25</c:v>
                </c:pt>
                <c:pt idx="382">
                  <c:v>94436</c:v>
                </c:pt>
                <c:pt idx="383">
                  <c:v>94436</c:v>
                </c:pt>
                <c:pt idx="384">
                  <c:v>94447.5</c:v>
                </c:pt>
                <c:pt idx="385">
                  <c:v>94440.25</c:v>
                </c:pt>
                <c:pt idx="386">
                  <c:v>94440.25</c:v>
                </c:pt>
                <c:pt idx="387">
                  <c:v>94435.75</c:v>
                </c:pt>
                <c:pt idx="388">
                  <c:v>94437.75</c:v>
                </c:pt>
                <c:pt idx="389">
                  <c:v>94438.5</c:v>
                </c:pt>
                <c:pt idx="390">
                  <c:v>94443.75</c:v>
                </c:pt>
                <c:pt idx="391">
                  <c:v>94439.25</c:v>
                </c:pt>
                <c:pt idx="392">
                  <c:v>94429</c:v>
                </c:pt>
                <c:pt idx="393">
                  <c:v>94439.5</c:v>
                </c:pt>
                <c:pt idx="394">
                  <c:v>94435.5</c:v>
                </c:pt>
                <c:pt idx="395">
                  <c:v>94431.5</c:v>
                </c:pt>
                <c:pt idx="396">
                  <c:v>94433.5</c:v>
                </c:pt>
                <c:pt idx="397">
                  <c:v>94430.75</c:v>
                </c:pt>
                <c:pt idx="398">
                  <c:v>94433</c:v>
                </c:pt>
                <c:pt idx="399">
                  <c:v>94434.75</c:v>
                </c:pt>
                <c:pt idx="400">
                  <c:v>94432.5</c:v>
                </c:pt>
                <c:pt idx="401">
                  <c:v>94429.5</c:v>
                </c:pt>
                <c:pt idx="402">
                  <c:v>94432</c:v>
                </c:pt>
                <c:pt idx="403">
                  <c:v>94429.75</c:v>
                </c:pt>
                <c:pt idx="404">
                  <c:v>94439</c:v>
                </c:pt>
                <c:pt idx="405">
                  <c:v>94435</c:v>
                </c:pt>
                <c:pt idx="406">
                  <c:v>94440.5</c:v>
                </c:pt>
                <c:pt idx="407">
                  <c:v>94443.5</c:v>
                </c:pt>
                <c:pt idx="408">
                  <c:v>94441</c:v>
                </c:pt>
                <c:pt idx="409">
                  <c:v>94431</c:v>
                </c:pt>
                <c:pt idx="410">
                  <c:v>94434.5</c:v>
                </c:pt>
                <c:pt idx="411">
                  <c:v>94433.5</c:v>
                </c:pt>
                <c:pt idx="412">
                  <c:v>94435</c:v>
                </c:pt>
                <c:pt idx="413">
                  <c:v>94429.5</c:v>
                </c:pt>
                <c:pt idx="414">
                  <c:v>94432.25</c:v>
                </c:pt>
                <c:pt idx="415">
                  <c:v>94428.5</c:v>
                </c:pt>
                <c:pt idx="416">
                  <c:v>94430.5</c:v>
                </c:pt>
                <c:pt idx="417">
                  <c:v>94426.5</c:v>
                </c:pt>
                <c:pt idx="418">
                  <c:v>94433.5</c:v>
                </c:pt>
                <c:pt idx="419">
                  <c:v>94436</c:v>
                </c:pt>
                <c:pt idx="420">
                  <c:v>94434</c:v>
                </c:pt>
                <c:pt idx="421">
                  <c:v>94431</c:v>
                </c:pt>
                <c:pt idx="422">
                  <c:v>94433.25</c:v>
                </c:pt>
                <c:pt idx="423">
                  <c:v>94434.5</c:v>
                </c:pt>
                <c:pt idx="424">
                  <c:v>94429.75</c:v>
                </c:pt>
                <c:pt idx="425">
                  <c:v>94433.5</c:v>
                </c:pt>
                <c:pt idx="426">
                  <c:v>94429</c:v>
                </c:pt>
                <c:pt idx="427">
                  <c:v>94430.25</c:v>
                </c:pt>
                <c:pt idx="428">
                  <c:v>94435.75</c:v>
                </c:pt>
                <c:pt idx="429">
                  <c:v>94429.75</c:v>
                </c:pt>
                <c:pt idx="430">
                  <c:v>94433</c:v>
                </c:pt>
                <c:pt idx="431">
                  <c:v>94427.25</c:v>
                </c:pt>
                <c:pt idx="432">
                  <c:v>94427.75</c:v>
                </c:pt>
                <c:pt idx="433">
                  <c:v>94439</c:v>
                </c:pt>
                <c:pt idx="434">
                  <c:v>94433.75</c:v>
                </c:pt>
                <c:pt idx="435">
                  <c:v>94430</c:v>
                </c:pt>
                <c:pt idx="436">
                  <c:v>94427.5</c:v>
                </c:pt>
                <c:pt idx="437">
                  <c:v>94429</c:v>
                </c:pt>
                <c:pt idx="438">
                  <c:v>94428</c:v>
                </c:pt>
                <c:pt idx="439">
                  <c:v>94426.25</c:v>
                </c:pt>
                <c:pt idx="440">
                  <c:v>94434.5</c:v>
                </c:pt>
                <c:pt idx="441">
                  <c:v>94431.25</c:v>
                </c:pt>
                <c:pt idx="442">
                  <c:v>94429</c:v>
                </c:pt>
                <c:pt idx="443">
                  <c:v>94420.75</c:v>
                </c:pt>
                <c:pt idx="444">
                  <c:v>94426.75</c:v>
                </c:pt>
                <c:pt idx="445">
                  <c:v>94433.75</c:v>
                </c:pt>
                <c:pt idx="446">
                  <c:v>94436.25</c:v>
                </c:pt>
                <c:pt idx="447">
                  <c:v>94416</c:v>
                </c:pt>
                <c:pt idx="448">
                  <c:v>94423.5</c:v>
                </c:pt>
                <c:pt idx="449">
                  <c:v>94432</c:v>
                </c:pt>
                <c:pt idx="450">
                  <c:v>94428</c:v>
                </c:pt>
                <c:pt idx="451">
                  <c:v>94425.75</c:v>
                </c:pt>
                <c:pt idx="452">
                  <c:v>94431.5</c:v>
                </c:pt>
                <c:pt idx="453">
                  <c:v>94419.75</c:v>
                </c:pt>
                <c:pt idx="454">
                  <c:v>94423.5</c:v>
                </c:pt>
                <c:pt idx="455">
                  <c:v>94423</c:v>
                </c:pt>
                <c:pt idx="456">
                  <c:v>94425</c:v>
                </c:pt>
                <c:pt idx="457">
                  <c:v>94418.5</c:v>
                </c:pt>
                <c:pt idx="458">
                  <c:v>94431.75</c:v>
                </c:pt>
                <c:pt idx="459">
                  <c:v>94430.75</c:v>
                </c:pt>
                <c:pt idx="460">
                  <c:v>94422.5</c:v>
                </c:pt>
                <c:pt idx="461">
                  <c:v>94425.5</c:v>
                </c:pt>
                <c:pt idx="462">
                  <c:v>94430.75</c:v>
                </c:pt>
                <c:pt idx="463">
                  <c:v>94433.5</c:v>
                </c:pt>
                <c:pt idx="464">
                  <c:v>94418.25</c:v>
                </c:pt>
                <c:pt idx="465">
                  <c:v>94423.5</c:v>
                </c:pt>
                <c:pt idx="466">
                  <c:v>94432.5</c:v>
                </c:pt>
                <c:pt idx="467">
                  <c:v>94423.5</c:v>
                </c:pt>
                <c:pt idx="468">
                  <c:v>94419.5</c:v>
                </c:pt>
                <c:pt idx="469">
                  <c:v>94425.75</c:v>
                </c:pt>
                <c:pt idx="470">
                  <c:v>94425.5</c:v>
                </c:pt>
                <c:pt idx="471">
                  <c:v>94419.25</c:v>
                </c:pt>
                <c:pt idx="472">
                  <c:v>94422.75</c:v>
                </c:pt>
                <c:pt idx="473">
                  <c:v>94427.25</c:v>
                </c:pt>
                <c:pt idx="474">
                  <c:v>94416.25</c:v>
                </c:pt>
                <c:pt idx="475">
                  <c:v>94426</c:v>
                </c:pt>
                <c:pt idx="476">
                  <c:v>94418.25</c:v>
                </c:pt>
                <c:pt idx="477">
                  <c:v>94425</c:v>
                </c:pt>
                <c:pt idx="478">
                  <c:v>94419.5</c:v>
                </c:pt>
                <c:pt idx="479">
                  <c:v>94426.75</c:v>
                </c:pt>
                <c:pt idx="480">
                  <c:v>94418</c:v>
                </c:pt>
                <c:pt idx="481">
                  <c:v>94413</c:v>
                </c:pt>
                <c:pt idx="482">
                  <c:v>94424</c:v>
                </c:pt>
                <c:pt idx="483">
                  <c:v>94418</c:v>
                </c:pt>
                <c:pt idx="484">
                  <c:v>94428</c:v>
                </c:pt>
                <c:pt idx="485">
                  <c:v>94421</c:v>
                </c:pt>
                <c:pt idx="486">
                  <c:v>94422</c:v>
                </c:pt>
                <c:pt idx="487">
                  <c:v>94417</c:v>
                </c:pt>
                <c:pt idx="488">
                  <c:v>94419</c:v>
                </c:pt>
                <c:pt idx="489">
                  <c:v>94418.75</c:v>
                </c:pt>
                <c:pt idx="490">
                  <c:v>94421</c:v>
                </c:pt>
                <c:pt idx="491">
                  <c:v>94425.75</c:v>
                </c:pt>
                <c:pt idx="492">
                  <c:v>94415.25</c:v>
                </c:pt>
                <c:pt idx="493">
                  <c:v>94426.5</c:v>
                </c:pt>
                <c:pt idx="494">
                  <c:v>94422</c:v>
                </c:pt>
                <c:pt idx="495">
                  <c:v>94417.25</c:v>
                </c:pt>
                <c:pt idx="496">
                  <c:v>94424.25</c:v>
                </c:pt>
                <c:pt idx="497">
                  <c:v>94427.5</c:v>
                </c:pt>
                <c:pt idx="498">
                  <c:v>94417</c:v>
                </c:pt>
                <c:pt idx="499">
                  <c:v>94416.5</c:v>
                </c:pt>
                <c:pt idx="500">
                  <c:v>94418.75</c:v>
                </c:pt>
                <c:pt idx="501">
                  <c:v>94420.75</c:v>
                </c:pt>
                <c:pt idx="502">
                  <c:v>94417.75</c:v>
                </c:pt>
                <c:pt idx="503">
                  <c:v>94412</c:v>
                </c:pt>
                <c:pt idx="504">
                  <c:v>94420.25</c:v>
                </c:pt>
                <c:pt idx="505">
                  <c:v>94421.5</c:v>
                </c:pt>
                <c:pt idx="506">
                  <c:v>94406.5</c:v>
                </c:pt>
                <c:pt idx="507">
                  <c:v>94413</c:v>
                </c:pt>
                <c:pt idx="508">
                  <c:v>94413.25</c:v>
                </c:pt>
                <c:pt idx="509">
                  <c:v>94417</c:v>
                </c:pt>
                <c:pt idx="510">
                  <c:v>94413.25</c:v>
                </c:pt>
                <c:pt idx="511">
                  <c:v>94415</c:v>
                </c:pt>
                <c:pt idx="512">
                  <c:v>94416.75</c:v>
                </c:pt>
                <c:pt idx="513">
                  <c:v>94421.5</c:v>
                </c:pt>
                <c:pt idx="514">
                  <c:v>94419.75</c:v>
                </c:pt>
                <c:pt idx="515">
                  <c:v>94403.5</c:v>
                </c:pt>
                <c:pt idx="516">
                  <c:v>94421.25</c:v>
                </c:pt>
                <c:pt idx="517">
                  <c:v>94412.75</c:v>
                </c:pt>
                <c:pt idx="518">
                  <c:v>94417.75</c:v>
                </c:pt>
                <c:pt idx="519">
                  <c:v>94428</c:v>
                </c:pt>
                <c:pt idx="520">
                  <c:v>94416.75</c:v>
                </c:pt>
                <c:pt idx="521">
                  <c:v>94414.75</c:v>
                </c:pt>
                <c:pt idx="522">
                  <c:v>94417.5</c:v>
                </c:pt>
                <c:pt idx="523">
                  <c:v>94413.75</c:v>
                </c:pt>
                <c:pt idx="524">
                  <c:v>94413.25</c:v>
                </c:pt>
                <c:pt idx="525">
                  <c:v>94415</c:v>
                </c:pt>
                <c:pt idx="526">
                  <c:v>94413.25</c:v>
                </c:pt>
                <c:pt idx="527">
                  <c:v>94418</c:v>
                </c:pt>
                <c:pt idx="528">
                  <c:v>94406</c:v>
                </c:pt>
                <c:pt idx="529">
                  <c:v>94416.25</c:v>
                </c:pt>
                <c:pt idx="530">
                  <c:v>94416</c:v>
                </c:pt>
                <c:pt idx="531">
                  <c:v>94415.75</c:v>
                </c:pt>
                <c:pt idx="532">
                  <c:v>94419.25</c:v>
                </c:pt>
                <c:pt idx="533">
                  <c:v>94411.5</c:v>
                </c:pt>
                <c:pt idx="534">
                  <c:v>94411.5</c:v>
                </c:pt>
                <c:pt idx="535">
                  <c:v>94409.5</c:v>
                </c:pt>
                <c:pt idx="536">
                  <c:v>94415.75</c:v>
                </c:pt>
                <c:pt idx="537">
                  <c:v>94415.75</c:v>
                </c:pt>
                <c:pt idx="538">
                  <c:v>94413.25</c:v>
                </c:pt>
                <c:pt idx="539">
                  <c:v>94403</c:v>
                </c:pt>
                <c:pt idx="540">
                  <c:v>94419</c:v>
                </c:pt>
                <c:pt idx="541">
                  <c:v>94406.25</c:v>
                </c:pt>
                <c:pt idx="542">
                  <c:v>94413.25</c:v>
                </c:pt>
                <c:pt idx="543">
                  <c:v>94413</c:v>
                </c:pt>
                <c:pt idx="544">
                  <c:v>94416.5</c:v>
                </c:pt>
                <c:pt idx="545">
                  <c:v>94409.75</c:v>
                </c:pt>
                <c:pt idx="546">
                  <c:v>94411.25</c:v>
                </c:pt>
                <c:pt idx="547">
                  <c:v>94402.75</c:v>
                </c:pt>
                <c:pt idx="548">
                  <c:v>94417.5</c:v>
                </c:pt>
                <c:pt idx="549">
                  <c:v>94406</c:v>
                </c:pt>
                <c:pt idx="550">
                  <c:v>94413.25</c:v>
                </c:pt>
                <c:pt idx="551">
                  <c:v>94407.5</c:v>
                </c:pt>
                <c:pt idx="552">
                  <c:v>94415</c:v>
                </c:pt>
                <c:pt idx="553">
                  <c:v>94408.25</c:v>
                </c:pt>
                <c:pt idx="554">
                  <c:v>94401.25</c:v>
                </c:pt>
                <c:pt idx="555">
                  <c:v>94420.25</c:v>
                </c:pt>
                <c:pt idx="556">
                  <c:v>94411.75</c:v>
                </c:pt>
                <c:pt idx="557">
                  <c:v>94416.5</c:v>
                </c:pt>
                <c:pt idx="558">
                  <c:v>94408.75</c:v>
                </c:pt>
                <c:pt idx="559">
                  <c:v>94403.5</c:v>
                </c:pt>
                <c:pt idx="560">
                  <c:v>94410.25</c:v>
                </c:pt>
                <c:pt idx="561">
                  <c:v>94411.75</c:v>
                </c:pt>
                <c:pt idx="562">
                  <c:v>94408.25</c:v>
                </c:pt>
                <c:pt idx="563">
                  <c:v>94399.75</c:v>
                </c:pt>
                <c:pt idx="564">
                  <c:v>94404</c:v>
                </c:pt>
                <c:pt idx="565">
                  <c:v>94411.75</c:v>
                </c:pt>
                <c:pt idx="566">
                  <c:v>94404.5</c:v>
                </c:pt>
                <c:pt idx="567">
                  <c:v>94412</c:v>
                </c:pt>
                <c:pt idx="568">
                  <c:v>94407.5</c:v>
                </c:pt>
                <c:pt idx="569">
                  <c:v>94405</c:v>
                </c:pt>
                <c:pt idx="570">
                  <c:v>94396.75</c:v>
                </c:pt>
                <c:pt idx="571">
                  <c:v>94401</c:v>
                </c:pt>
                <c:pt idx="572">
                  <c:v>94400</c:v>
                </c:pt>
                <c:pt idx="573">
                  <c:v>94403.5</c:v>
                </c:pt>
                <c:pt idx="574">
                  <c:v>94410</c:v>
                </c:pt>
                <c:pt idx="575">
                  <c:v>94407.5</c:v>
                </c:pt>
                <c:pt idx="576">
                  <c:v>94399</c:v>
                </c:pt>
                <c:pt idx="577">
                  <c:v>94399.5</c:v>
                </c:pt>
                <c:pt idx="578">
                  <c:v>94407.5</c:v>
                </c:pt>
                <c:pt idx="579">
                  <c:v>94405.5</c:v>
                </c:pt>
                <c:pt idx="580">
                  <c:v>94404</c:v>
                </c:pt>
                <c:pt idx="581">
                  <c:v>94407.25</c:v>
                </c:pt>
                <c:pt idx="582">
                  <c:v>94409</c:v>
                </c:pt>
                <c:pt idx="583">
                  <c:v>94400.75</c:v>
                </c:pt>
                <c:pt idx="584">
                  <c:v>94394.75</c:v>
                </c:pt>
                <c:pt idx="585">
                  <c:v>94399</c:v>
                </c:pt>
                <c:pt idx="586">
                  <c:v>94401.75</c:v>
                </c:pt>
                <c:pt idx="587">
                  <c:v>94401.25</c:v>
                </c:pt>
                <c:pt idx="588">
                  <c:v>94402.5</c:v>
                </c:pt>
                <c:pt idx="589">
                  <c:v>94406</c:v>
                </c:pt>
                <c:pt idx="590">
                  <c:v>94414</c:v>
                </c:pt>
                <c:pt idx="591">
                  <c:v>94392.75</c:v>
                </c:pt>
                <c:pt idx="592">
                  <c:v>94399.25</c:v>
                </c:pt>
                <c:pt idx="593">
                  <c:v>94405.25</c:v>
                </c:pt>
                <c:pt idx="594">
                  <c:v>94407.75</c:v>
                </c:pt>
                <c:pt idx="595">
                  <c:v>94405.75</c:v>
                </c:pt>
                <c:pt idx="596">
                  <c:v>94401</c:v>
                </c:pt>
                <c:pt idx="597">
                  <c:v>94402.75</c:v>
                </c:pt>
                <c:pt idx="598">
                  <c:v>94394.25</c:v>
                </c:pt>
                <c:pt idx="599">
                  <c:v>94398.5</c:v>
                </c:pt>
                <c:pt idx="600">
                  <c:v>94401.25</c:v>
                </c:pt>
                <c:pt idx="601">
                  <c:v>94411.25</c:v>
                </c:pt>
                <c:pt idx="602">
                  <c:v>94406.25</c:v>
                </c:pt>
                <c:pt idx="603">
                  <c:v>94401</c:v>
                </c:pt>
                <c:pt idx="604">
                  <c:v>94398.25</c:v>
                </c:pt>
                <c:pt idx="605">
                  <c:v>94405</c:v>
                </c:pt>
                <c:pt idx="606">
                  <c:v>94403.5</c:v>
                </c:pt>
                <c:pt idx="607">
                  <c:v>94410.75</c:v>
                </c:pt>
                <c:pt idx="608">
                  <c:v>94392.5</c:v>
                </c:pt>
                <c:pt idx="609">
                  <c:v>94397.25</c:v>
                </c:pt>
                <c:pt idx="610">
                  <c:v>94401.5</c:v>
                </c:pt>
                <c:pt idx="611">
                  <c:v>94397</c:v>
                </c:pt>
                <c:pt idx="612">
                  <c:v>94404</c:v>
                </c:pt>
                <c:pt idx="613">
                  <c:v>94400.75</c:v>
                </c:pt>
                <c:pt idx="614">
                  <c:v>94403.75</c:v>
                </c:pt>
                <c:pt idx="615">
                  <c:v>94404</c:v>
                </c:pt>
                <c:pt idx="616">
                  <c:v>94402.5</c:v>
                </c:pt>
                <c:pt idx="617">
                  <c:v>94397.75</c:v>
                </c:pt>
                <c:pt idx="618">
                  <c:v>94399.25</c:v>
                </c:pt>
                <c:pt idx="619">
                  <c:v>94405.5</c:v>
                </c:pt>
                <c:pt idx="620">
                  <c:v>94399.75</c:v>
                </c:pt>
                <c:pt idx="621">
                  <c:v>94396.75</c:v>
                </c:pt>
                <c:pt idx="622">
                  <c:v>94398.5</c:v>
                </c:pt>
                <c:pt idx="623">
                  <c:v>94391.5</c:v>
                </c:pt>
                <c:pt idx="624">
                  <c:v>94395.5</c:v>
                </c:pt>
                <c:pt idx="625">
                  <c:v>94399</c:v>
                </c:pt>
                <c:pt idx="626">
                  <c:v>94392.25</c:v>
                </c:pt>
                <c:pt idx="627">
                  <c:v>94395.25</c:v>
                </c:pt>
                <c:pt idx="628">
                  <c:v>94399.25</c:v>
                </c:pt>
                <c:pt idx="629">
                  <c:v>94397.5</c:v>
                </c:pt>
                <c:pt idx="630">
                  <c:v>94398</c:v>
                </c:pt>
                <c:pt idx="631">
                  <c:v>94400.25</c:v>
                </c:pt>
                <c:pt idx="632">
                  <c:v>94399.25</c:v>
                </c:pt>
                <c:pt idx="633">
                  <c:v>94394</c:v>
                </c:pt>
                <c:pt idx="634">
                  <c:v>94398</c:v>
                </c:pt>
                <c:pt idx="635">
                  <c:v>94406.75</c:v>
                </c:pt>
                <c:pt idx="636">
                  <c:v>94398.5</c:v>
                </c:pt>
                <c:pt idx="637">
                  <c:v>94402.25</c:v>
                </c:pt>
                <c:pt idx="638">
                  <c:v>94403</c:v>
                </c:pt>
                <c:pt idx="639">
                  <c:v>94395</c:v>
                </c:pt>
                <c:pt idx="640">
                  <c:v>94399.75</c:v>
                </c:pt>
                <c:pt idx="641">
                  <c:v>94391.75</c:v>
                </c:pt>
                <c:pt idx="642">
                  <c:v>94401.25</c:v>
                </c:pt>
                <c:pt idx="643">
                  <c:v>94397</c:v>
                </c:pt>
                <c:pt idx="644">
                  <c:v>94403.75</c:v>
                </c:pt>
                <c:pt idx="645">
                  <c:v>94392.75</c:v>
                </c:pt>
                <c:pt idx="646">
                  <c:v>94396.25</c:v>
                </c:pt>
                <c:pt idx="647">
                  <c:v>94399.25</c:v>
                </c:pt>
                <c:pt idx="648">
                  <c:v>94409.75</c:v>
                </c:pt>
                <c:pt idx="649">
                  <c:v>94402.25</c:v>
                </c:pt>
                <c:pt idx="650">
                  <c:v>94390.75</c:v>
                </c:pt>
                <c:pt idx="651">
                  <c:v>94394</c:v>
                </c:pt>
                <c:pt idx="652">
                  <c:v>94406</c:v>
                </c:pt>
                <c:pt idx="653">
                  <c:v>94396.75</c:v>
                </c:pt>
                <c:pt idx="654">
                  <c:v>94404.75</c:v>
                </c:pt>
                <c:pt idx="655">
                  <c:v>94395.25</c:v>
                </c:pt>
                <c:pt idx="656">
                  <c:v>94393.5</c:v>
                </c:pt>
                <c:pt idx="657">
                  <c:v>94392</c:v>
                </c:pt>
                <c:pt idx="658">
                  <c:v>94391.25</c:v>
                </c:pt>
                <c:pt idx="659">
                  <c:v>94394</c:v>
                </c:pt>
                <c:pt idx="660">
                  <c:v>94389.5</c:v>
                </c:pt>
                <c:pt idx="661">
                  <c:v>94396</c:v>
                </c:pt>
                <c:pt idx="662">
                  <c:v>94392</c:v>
                </c:pt>
                <c:pt idx="663">
                  <c:v>94399.5</c:v>
                </c:pt>
                <c:pt idx="664">
                  <c:v>94399.5</c:v>
                </c:pt>
                <c:pt idx="665">
                  <c:v>94387.75</c:v>
                </c:pt>
                <c:pt idx="666">
                  <c:v>94399.75</c:v>
                </c:pt>
                <c:pt idx="667">
                  <c:v>94390.5</c:v>
                </c:pt>
                <c:pt idx="668">
                  <c:v>94394.25</c:v>
                </c:pt>
                <c:pt idx="669">
                  <c:v>94388.75</c:v>
                </c:pt>
                <c:pt idx="670">
                  <c:v>94400.25</c:v>
                </c:pt>
                <c:pt idx="671">
                  <c:v>94401.5</c:v>
                </c:pt>
                <c:pt idx="672">
                  <c:v>94395.25</c:v>
                </c:pt>
                <c:pt idx="673">
                  <c:v>94393.5</c:v>
                </c:pt>
                <c:pt idx="674">
                  <c:v>94402.5</c:v>
                </c:pt>
                <c:pt idx="675">
                  <c:v>94394.75</c:v>
                </c:pt>
                <c:pt idx="676">
                  <c:v>94372.25</c:v>
                </c:pt>
                <c:pt idx="677">
                  <c:v>94390</c:v>
                </c:pt>
                <c:pt idx="678">
                  <c:v>94398.5</c:v>
                </c:pt>
                <c:pt idx="679">
                  <c:v>94389.5</c:v>
                </c:pt>
                <c:pt idx="680">
                  <c:v>94395</c:v>
                </c:pt>
                <c:pt idx="681">
                  <c:v>94390.25</c:v>
                </c:pt>
                <c:pt idx="682">
                  <c:v>94388</c:v>
                </c:pt>
                <c:pt idx="683">
                  <c:v>94393.5</c:v>
                </c:pt>
                <c:pt idx="684">
                  <c:v>94395.75</c:v>
                </c:pt>
                <c:pt idx="685">
                  <c:v>94393.75</c:v>
                </c:pt>
                <c:pt idx="686">
                  <c:v>94390.25</c:v>
                </c:pt>
                <c:pt idx="687">
                  <c:v>94384.75</c:v>
                </c:pt>
                <c:pt idx="688">
                  <c:v>94397.5</c:v>
                </c:pt>
                <c:pt idx="689">
                  <c:v>94388.75</c:v>
                </c:pt>
                <c:pt idx="690">
                  <c:v>94393.75</c:v>
                </c:pt>
                <c:pt idx="691">
                  <c:v>94400.5</c:v>
                </c:pt>
                <c:pt idx="692">
                  <c:v>94400.25</c:v>
                </c:pt>
                <c:pt idx="693">
                  <c:v>94388.75</c:v>
                </c:pt>
                <c:pt idx="694">
                  <c:v>94393.5</c:v>
                </c:pt>
                <c:pt idx="695">
                  <c:v>94394</c:v>
                </c:pt>
                <c:pt idx="696">
                  <c:v>94393</c:v>
                </c:pt>
                <c:pt idx="697">
                  <c:v>94391</c:v>
                </c:pt>
                <c:pt idx="698">
                  <c:v>94393.25</c:v>
                </c:pt>
                <c:pt idx="699">
                  <c:v>94391.5</c:v>
                </c:pt>
                <c:pt idx="700">
                  <c:v>94392.75</c:v>
                </c:pt>
                <c:pt idx="701">
                  <c:v>94394.25</c:v>
                </c:pt>
                <c:pt idx="702">
                  <c:v>94383.75</c:v>
                </c:pt>
                <c:pt idx="703">
                  <c:v>94391.75</c:v>
                </c:pt>
                <c:pt idx="704">
                  <c:v>94388.5</c:v>
                </c:pt>
                <c:pt idx="705">
                  <c:v>94394.75</c:v>
                </c:pt>
                <c:pt idx="706">
                  <c:v>94398.25</c:v>
                </c:pt>
                <c:pt idx="707">
                  <c:v>94399.5</c:v>
                </c:pt>
                <c:pt idx="708">
                  <c:v>94399.5</c:v>
                </c:pt>
                <c:pt idx="709">
                  <c:v>94394.75</c:v>
                </c:pt>
                <c:pt idx="710">
                  <c:v>94393.75</c:v>
                </c:pt>
                <c:pt idx="711">
                  <c:v>94384.75</c:v>
                </c:pt>
                <c:pt idx="712">
                  <c:v>94391.5</c:v>
                </c:pt>
                <c:pt idx="713">
                  <c:v>94390.75</c:v>
                </c:pt>
                <c:pt idx="714">
                  <c:v>94392.75</c:v>
                </c:pt>
                <c:pt idx="715">
                  <c:v>94392.75</c:v>
                </c:pt>
                <c:pt idx="716">
                  <c:v>94385.5</c:v>
                </c:pt>
                <c:pt idx="717">
                  <c:v>94387.25</c:v>
                </c:pt>
                <c:pt idx="718">
                  <c:v>94393.75</c:v>
                </c:pt>
                <c:pt idx="719">
                  <c:v>94387.75</c:v>
                </c:pt>
                <c:pt idx="720">
                  <c:v>94393</c:v>
                </c:pt>
                <c:pt idx="721">
                  <c:v>94396.25</c:v>
                </c:pt>
                <c:pt idx="722">
                  <c:v>94388.25</c:v>
                </c:pt>
                <c:pt idx="723">
                  <c:v>94391</c:v>
                </c:pt>
                <c:pt idx="724">
                  <c:v>94388.75</c:v>
                </c:pt>
                <c:pt idx="725">
                  <c:v>94382.75</c:v>
                </c:pt>
                <c:pt idx="726">
                  <c:v>94392.75</c:v>
                </c:pt>
                <c:pt idx="727">
                  <c:v>94388</c:v>
                </c:pt>
                <c:pt idx="728">
                  <c:v>94387.75</c:v>
                </c:pt>
                <c:pt idx="729">
                  <c:v>94391.5</c:v>
                </c:pt>
                <c:pt idx="730">
                  <c:v>94394.5</c:v>
                </c:pt>
                <c:pt idx="731">
                  <c:v>94387.25</c:v>
                </c:pt>
                <c:pt idx="732">
                  <c:v>94393.5</c:v>
                </c:pt>
                <c:pt idx="733">
                  <c:v>94388.25</c:v>
                </c:pt>
                <c:pt idx="734">
                  <c:v>94396.5</c:v>
                </c:pt>
                <c:pt idx="735">
                  <c:v>94384.5</c:v>
                </c:pt>
                <c:pt idx="736">
                  <c:v>94392.25</c:v>
                </c:pt>
                <c:pt idx="737">
                  <c:v>94386.5</c:v>
                </c:pt>
                <c:pt idx="738">
                  <c:v>94386.25</c:v>
                </c:pt>
                <c:pt idx="739">
                  <c:v>94379.25</c:v>
                </c:pt>
                <c:pt idx="740">
                  <c:v>94388</c:v>
                </c:pt>
                <c:pt idx="741">
                  <c:v>94400.75</c:v>
                </c:pt>
                <c:pt idx="742">
                  <c:v>94387</c:v>
                </c:pt>
                <c:pt idx="743">
                  <c:v>94395.75</c:v>
                </c:pt>
                <c:pt idx="744">
                  <c:v>94391.75</c:v>
                </c:pt>
                <c:pt idx="745">
                  <c:v>94386</c:v>
                </c:pt>
                <c:pt idx="746">
                  <c:v>94383.75</c:v>
                </c:pt>
                <c:pt idx="747">
                  <c:v>94381.5</c:v>
                </c:pt>
                <c:pt idx="748">
                  <c:v>94388.5</c:v>
                </c:pt>
                <c:pt idx="749">
                  <c:v>94394</c:v>
                </c:pt>
                <c:pt idx="750">
                  <c:v>94394.5</c:v>
                </c:pt>
                <c:pt idx="751">
                  <c:v>94388.75</c:v>
                </c:pt>
                <c:pt idx="752">
                  <c:v>94387.75</c:v>
                </c:pt>
                <c:pt idx="753">
                  <c:v>94394.25</c:v>
                </c:pt>
                <c:pt idx="754">
                  <c:v>94395.5</c:v>
                </c:pt>
                <c:pt idx="755">
                  <c:v>94386</c:v>
                </c:pt>
                <c:pt idx="756">
                  <c:v>94386.25</c:v>
                </c:pt>
                <c:pt idx="757">
                  <c:v>94391.75</c:v>
                </c:pt>
                <c:pt idx="758">
                  <c:v>94385.75</c:v>
                </c:pt>
                <c:pt idx="759">
                  <c:v>94383.25</c:v>
                </c:pt>
                <c:pt idx="760">
                  <c:v>94385.25</c:v>
                </c:pt>
                <c:pt idx="761">
                  <c:v>94390.25</c:v>
                </c:pt>
                <c:pt idx="762">
                  <c:v>94385.5</c:v>
                </c:pt>
                <c:pt idx="763">
                  <c:v>94395</c:v>
                </c:pt>
                <c:pt idx="764">
                  <c:v>94378.25</c:v>
                </c:pt>
                <c:pt idx="765">
                  <c:v>94383</c:v>
                </c:pt>
                <c:pt idx="766">
                  <c:v>94384.5</c:v>
                </c:pt>
                <c:pt idx="767">
                  <c:v>94389.75</c:v>
                </c:pt>
                <c:pt idx="768">
                  <c:v>94383.5</c:v>
                </c:pt>
                <c:pt idx="769">
                  <c:v>94386</c:v>
                </c:pt>
                <c:pt idx="770">
                  <c:v>94382.5</c:v>
                </c:pt>
                <c:pt idx="771">
                  <c:v>94393.5</c:v>
                </c:pt>
                <c:pt idx="772">
                  <c:v>94385</c:v>
                </c:pt>
                <c:pt idx="773">
                  <c:v>94384.25</c:v>
                </c:pt>
                <c:pt idx="774">
                  <c:v>94391.25</c:v>
                </c:pt>
                <c:pt idx="775">
                  <c:v>94384</c:v>
                </c:pt>
                <c:pt idx="776">
                  <c:v>94393</c:v>
                </c:pt>
                <c:pt idx="777">
                  <c:v>94388.25</c:v>
                </c:pt>
                <c:pt idx="778">
                  <c:v>94379.5</c:v>
                </c:pt>
                <c:pt idx="779">
                  <c:v>94390</c:v>
                </c:pt>
                <c:pt idx="780">
                  <c:v>94391.5</c:v>
                </c:pt>
                <c:pt idx="781">
                  <c:v>94393.75</c:v>
                </c:pt>
                <c:pt idx="782">
                  <c:v>94384.5</c:v>
                </c:pt>
                <c:pt idx="783">
                  <c:v>94386</c:v>
                </c:pt>
                <c:pt idx="784">
                  <c:v>94385.25</c:v>
                </c:pt>
                <c:pt idx="785">
                  <c:v>94385.75</c:v>
                </c:pt>
                <c:pt idx="786">
                  <c:v>94389.25</c:v>
                </c:pt>
                <c:pt idx="787">
                  <c:v>94376.5</c:v>
                </c:pt>
                <c:pt idx="788">
                  <c:v>94390.75</c:v>
                </c:pt>
                <c:pt idx="789">
                  <c:v>94390</c:v>
                </c:pt>
                <c:pt idx="790">
                  <c:v>94382.25</c:v>
                </c:pt>
                <c:pt idx="791">
                  <c:v>94384.75</c:v>
                </c:pt>
                <c:pt idx="792">
                  <c:v>94387.5</c:v>
                </c:pt>
                <c:pt idx="793">
                  <c:v>94388.25</c:v>
                </c:pt>
                <c:pt idx="794">
                  <c:v>94384.25</c:v>
                </c:pt>
                <c:pt idx="795">
                  <c:v>94377.75</c:v>
                </c:pt>
                <c:pt idx="796">
                  <c:v>94387</c:v>
                </c:pt>
                <c:pt idx="797">
                  <c:v>94386</c:v>
                </c:pt>
                <c:pt idx="798">
                  <c:v>94384.5</c:v>
                </c:pt>
                <c:pt idx="799">
                  <c:v>94384.5</c:v>
                </c:pt>
                <c:pt idx="800">
                  <c:v>94385.25</c:v>
                </c:pt>
                <c:pt idx="801">
                  <c:v>94388</c:v>
                </c:pt>
                <c:pt idx="802">
                  <c:v>94385.75</c:v>
                </c:pt>
                <c:pt idx="803">
                  <c:v>94378.5</c:v>
                </c:pt>
                <c:pt idx="804">
                  <c:v>94390.5</c:v>
                </c:pt>
                <c:pt idx="805">
                  <c:v>94400</c:v>
                </c:pt>
                <c:pt idx="806">
                  <c:v>94378</c:v>
                </c:pt>
                <c:pt idx="807">
                  <c:v>94379.5</c:v>
                </c:pt>
                <c:pt idx="808">
                  <c:v>94382.5</c:v>
                </c:pt>
                <c:pt idx="809">
                  <c:v>94394</c:v>
                </c:pt>
                <c:pt idx="810">
                  <c:v>94384.75</c:v>
                </c:pt>
                <c:pt idx="811">
                  <c:v>94379.5</c:v>
                </c:pt>
                <c:pt idx="812">
                  <c:v>94377.25</c:v>
                </c:pt>
                <c:pt idx="813">
                  <c:v>94389.75</c:v>
                </c:pt>
                <c:pt idx="814">
                  <c:v>94375.25</c:v>
                </c:pt>
                <c:pt idx="815">
                  <c:v>94379.25</c:v>
                </c:pt>
                <c:pt idx="816">
                  <c:v>94378</c:v>
                </c:pt>
                <c:pt idx="817">
                  <c:v>94384.75</c:v>
                </c:pt>
                <c:pt idx="818">
                  <c:v>94379.5</c:v>
                </c:pt>
                <c:pt idx="819">
                  <c:v>94383.75</c:v>
                </c:pt>
                <c:pt idx="820">
                  <c:v>94381.75</c:v>
                </c:pt>
                <c:pt idx="821">
                  <c:v>94375.25</c:v>
                </c:pt>
                <c:pt idx="822">
                  <c:v>94379</c:v>
                </c:pt>
                <c:pt idx="823">
                  <c:v>94386.5</c:v>
                </c:pt>
                <c:pt idx="824">
                  <c:v>94382.5</c:v>
                </c:pt>
                <c:pt idx="825">
                  <c:v>94387.75</c:v>
                </c:pt>
                <c:pt idx="826">
                  <c:v>94391.75</c:v>
                </c:pt>
                <c:pt idx="827">
                  <c:v>94379.5</c:v>
                </c:pt>
                <c:pt idx="828">
                  <c:v>94381.5</c:v>
                </c:pt>
                <c:pt idx="829">
                  <c:v>94377.75</c:v>
                </c:pt>
                <c:pt idx="830">
                  <c:v>94370</c:v>
                </c:pt>
                <c:pt idx="831">
                  <c:v>94379</c:v>
                </c:pt>
                <c:pt idx="832">
                  <c:v>94383.25</c:v>
                </c:pt>
                <c:pt idx="833">
                  <c:v>94386</c:v>
                </c:pt>
                <c:pt idx="834">
                  <c:v>94385.5</c:v>
                </c:pt>
                <c:pt idx="835">
                  <c:v>94377.25</c:v>
                </c:pt>
                <c:pt idx="836">
                  <c:v>94380</c:v>
                </c:pt>
                <c:pt idx="837">
                  <c:v>94380.5</c:v>
                </c:pt>
                <c:pt idx="838">
                  <c:v>94374</c:v>
                </c:pt>
                <c:pt idx="839">
                  <c:v>94381.25</c:v>
                </c:pt>
                <c:pt idx="840">
                  <c:v>94385.5</c:v>
                </c:pt>
                <c:pt idx="841">
                  <c:v>94381</c:v>
                </c:pt>
                <c:pt idx="842">
                  <c:v>94386.5</c:v>
                </c:pt>
                <c:pt idx="843">
                  <c:v>94377.75</c:v>
                </c:pt>
                <c:pt idx="844">
                  <c:v>94382.75</c:v>
                </c:pt>
                <c:pt idx="845">
                  <c:v>94378</c:v>
                </c:pt>
                <c:pt idx="846">
                  <c:v>94383.25</c:v>
                </c:pt>
                <c:pt idx="847">
                  <c:v>94386.5</c:v>
                </c:pt>
                <c:pt idx="848">
                  <c:v>94367.5</c:v>
                </c:pt>
                <c:pt idx="849">
                  <c:v>94368.5</c:v>
                </c:pt>
                <c:pt idx="850">
                  <c:v>94384.5</c:v>
                </c:pt>
                <c:pt idx="851">
                  <c:v>94388.25</c:v>
                </c:pt>
                <c:pt idx="852">
                  <c:v>94387.5</c:v>
                </c:pt>
                <c:pt idx="853">
                  <c:v>94375.25</c:v>
                </c:pt>
                <c:pt idx="854">
                  <c:v>94378.5</c:v>
                </c:pt>
                <c:pt idx="855">
                  <c:v>94375</c:v>
                </c:pt>
                <c:pt idx="856">
                  <c:v>94383.25</c:v>
                </c:pt>
                <c:pt idx="857">
                  <c:v>94381.75</c:v>
                </c:pt>
                <c:pt idx="858">
                  <c:v>94373.75</c:v>
                </c:pt>
                <c:pt idx="859">
                  <c:v>94382.5</c:v>
                </c:pt>
                <c:pt idx="860">
                  <c:v>94382</c:v>
                </c:pt>
                <c:pt idx="861">
                  <c:v>94381.5</c:v>
                </c:pt>
                <c:pt idx="862">
                  <c:v>94373.5</c:v>
                </c:pt>
                <c:pt idx="863">
                  <c:v>94383</c:v>
                </c:pt>
                <c:pt idx="864">
                  <c:v>94371.75</c:v>
                </c:pt>
                <c:pt idx="865">
                  <c:v>94382</c:v>
                </c:pt>
                <c:pt idx="866">
                  <c:v>94385.25</c:v>
                </c:pt>
                <c:pt idx="867">
                  <c:v>94380</c:v>
                </c:pt>
                <c:pt idx="868">
                  <c:v>94380</c:v>
                </c:pt>
                <c:pt idx="869">
                  <c:v>94381</c:v>
                </c:pt>
                <c:pt idx="870">
                  <c:v>94375.25</c:v>
                </c:pt>
                <c:pt idx="871">
                  <c:v>94383.25</c:v>
                </c:pt>
                <c:pt idx="872">
                  <c:v>94378</c:v>
                </c:pt>
                <c:pt idx="873">
                  <c:v>94375</c:v>
                </c:pt>
                <c:pt idx="874">
                  <c:v>94380.5</c:v>
                </c:pt>
                <c:pt idx="875">
                  <c:v>94381</c:v>
                </c:pt>
                <c:pt idx="876">
                  <c:v>94375.75</c:v>
                </c:pt>
                <c:pt idx="877">
                  <c:v>94378.75</c:v>
                </c:pt>
                <c:pt idx="878">
                  <c:v>94384.5</c:v>
                </c:pt>
                <c:pt idx="879">
                  <c:v>94382.25</c:v>
                </c:pt>
                <c:pt idx="880">
                  <c:v>94381.75</c:v>
                </c:pt>
                <c:pt idx="881">
                  <c:v>94383.25</c:v>
                </c:pt>
                <c:pt idx="882">
                  <c:v>94381.25</c:v>
                </c:pt>
                <c:pt idx="883">
                  <c:v>94372.5</c:v>
                </c:pt>
                <c:pt idx="884">
                  <c:v>94377.25</c:v>
                </c:pt>
                <c:pt idx="885">
                  <c:v>94380.25</c:v>
                </c:pt>
                <c:pt idx="886">
                  <c:v>94375.25</c:v>
                </c:pt>
                <c:pt idx="887">
                  <c:v>94371.5</c:v>
                </c:pt>
                <c:pt idx="888">
                  <c:v>94381.5</c:v>
                </c:pt>
                <c:pt idx="889">
                  <c:v>94378.5</c:v>
                </c:pt>
                <c:pt idx="890">
                  <c:v>94382</c:v>
                </c:pt>
                <c:pt idx="891">
                  <c:v>94390.75</c:v>
                </c:pt>
                <c:pt idx="892">
                  <c:v>94382</c:v>
                </c:pt>
                <c:pt idx="893">
                  <c:v>94378</c:v>
                </c:pt>
                <c:pt idx="894">
                  <c:v>94381.5</c:v>
                </c:pt>
                <c:pt idx="895">
                  <c:v>94379.5</c:v>
                </c:pt>
                <c:pt idx="896">
                  <c:v>94373.25</c:v>
                </c:pt>
                <c:pt idx="897">
                  <c:v>94379.75</c:v>
                </c:pt>
                <c:pt idx="898">
                  <c:v>94376.25</c:v>
                </c:pt>
                <c:pt idx="899">
                  <c:v>94373</c:v>
                </c:pt>
                <c:pt idx="900">
                  <c:v>94376.25</c:v>
                </c:pt>
                <c:pt idx="901">
                  <c:v>94385.5</c:v>
                </c:pt>
                <c:pt idx="902">
                  <c:v>94383.75</c:v>
                </c:pt>
                <c:pt idx="903">
                  <c:v>94379.5</c:v>
                </c:pt>
                <c:pt idx="904">
                  <c:v>94384</c:v>
                </c:pt>
                <c:pt idx="905">
                  <c:v>94368.5</c:v>
                </c:pt>
                <c:pt idx="906">
                  <c:v>94377.25</c:v>
                </c:pt>
                <c:pt idx="907">
                  <c:v>94370.25</c:v>
                </c:pt>
                <c:pt idx="908">
                  <c:v>94376.25</c:v>
                </c:pt>
                <c:pt idx="909">
                  <c:v>94368.75</c:v>
                </c:pt>
                <c:pt idx="910">
                  <c:v>94377.25</c:v>
                </c:pt>
                <c:pt idx="911">
                  <c:v>94374.5</c:v>
                </c:pt>
                <c:pt idx="912">
                  <c:v>94376.75</c:v>
                </c:pt>
                <c:pt idx="913">
                  <c:v>94372</c:v>
                </c:pt>
                <c:pt idx="914">
                  <c:v>94382.5</c:v>
                </c:pt>
                <c:pt idx="915">
                  <c:v>94377.75</c:v>
                </c:pt>
                <c:pt idx="916">
                  <c:v>94377.5</c:v>
                </c:pt>
                <c:pt idx="917">
                  <c:v>94375</c:v>
                </c:pt>
                <c:pt idx="918">
                  <c:v>94379.25</c:v>
                </c:pt>
                <c:pt idx="919">
                  <c:v>94379.5</c:v>
                </c:pt>
                <c:pt idx="920">
                  <c:v>94380.75</c:v>
                </c:pt>
                <c:pt idx="921">
                  <c:v>94376.75</c:v>
                </c:pt>
                <c:pt idx="922">
                  <c:v>94384</c:v>
                </c:pt>
                <c:pt idx="923">
                  <c:v>94377.5</c:v>
                </c:pt>
                <c:pt idx="924">
                  <c:v>94381</c:v>
                </c:pt>
                <c:pt idx="925">
                  <c:v>94373</c:v>
                </c:pt>
                <c:pt idx="926">
                  <c:v>94381.75</c:v>
                </c:pt>
                <c:pt idx="927">
                  <c:v>94375.75</c:v>
                </c:pt>
                <c:pt idx="928">
                  <c:v>94373.25</c:v>
                </c:pt>
                <c:pt idx="929">
                  <c:v>94371.75</c:v>
                </c:pt>
                <c:pt idx="930">
                  <c:v>94377.5</c:v>
                </c:pt>
                <c:pt idx="931">
                  <c:v>94377.5</c:v>
                </c:pt>
                <c:pt idx="932">
                  <c:v>94386.75</c:v>
                </c:pt>
                <c:pt idx="933">
                  <c:v>94366.25</c:v>
                </c:pt>
                <c:pt idx="934">
                  <c:v>94378.5</c:v>
                </c:pt>
                <c:pt idx="935">
                  <c:v>94375.5</c:v>
                </c:pt>
                <c:pt idx="936">
                  <c:v>94368.5</c:v>
                </c:pt>
                <c:pt idx="937">
                  <c:v>94383.5</c:v>
                </c:pt>
                <c:pt idx="938">
                  <c:v>94381.5</c:v>
                </c:pt>
                <c:pt idx="939">
                  <c:v>94368.25</c:v>
                </c:pt>
                <c:pt idx="940">
                  <c:v>94376.5</c:v>
                </c:pt>
                <c:pt idx="941">
                  <c:v>94380.5</c:v>
                </c:pt>
                <c:pt idx="942">
                  <c:v>94368.5</c:v>
                </c:pt>
                <c:pt idx="943">
                  <c:v>94376</c:v>
                </c:pt>
                <c:pt idx="944">
                  <c:v>94374</c:v>
                </c:pt>
                <c:pt idx="945">
                  <c:v>94377.5</c:v>
                </c:pt>
                <c:pt idx="946">
                  <c:v>94366.25</c:v>
                </c:pt>
                <c:pt idx="947">
                  <c:v>94371.75</c:v>
                </c:pt>
                <c:pt idx="948">
                  <c:v>94367.75</c:v>
                </c:pt>
                <c:pt idx="949">
                  <c:v>94372.75</c:v>
                </c:pt>
                <c:pt idx="950">
                  <c:v>94369.25</c:v>
                </c:pt>
                <c:pt idx="951">
                  <c:v>94372.75</c:v>
                </c:pt>
                <c:pt idx="952">
                  <c:v>94391.5</c:v>
                </c:pt>
                <c:pt idx="953">
                  <c:v>94374.75</c:v>
                </c:pt>
                <c:pt idx="954">
                  <c:v>94376</c:v>
                </c:pt>
                <c:pt idx="955">
                  <c:v>94372.75</c:v>
                </c:pt>
                <c:pt idx="956">
                  <c:v>94371.5</c:v>
                </c:pt>
                <c:pt idx="957">
                  <c:v>94364.75</c:v>
                </c:pt>
                <c:pt idx="958">
                  <c:v>94373.25</c:v>
                </c:pt>
                <c:pt idx="959">
                  <c:v>94366.5</c:v>
                </c:pt>
                <c:pt idx="960">
                  <c:v>94372.25</c:v>
                </c:pt>
                <c:pt idx="961">
                  <c:v>94376.25</c:v>
                </c:pt>
                <c:pt idx="962">
                  <c:v>94374.75</c:v>
                </c:pt>
                <c:pt idx="963">
                  <c:v>94370</c:v>
                </c:pt>
                <c:pt idx="964">
                  <c:v>94371.75</c:v>
                </c:pt>
                <c:pt idx="965">
                  <c:v>94375.25</c:v>
                </c:pt>
                <c:pt idx="966">
                  <c:v>94365.25</c:v>
                </c:pt>
                <c:pt idx="967">
                  <c:v>94377.25</c:v>
                </c:pt>
                <c:pt idx="968">
                  <c:v>94377.25</c:v>
                </c:pt>
                <c:pt idx="969">
                  <c:v>94368</c:v>
                </c:pt>
                <c:pt idx="970">
                  <c:v>94365.75</c:v>
                </c:pt>
                <c:pt idx="971">
                  <c:v>94373.75</c:v>
                </c:pt>
                <c:pt idx="972">
                  <c:v>94373</c:v>
                </c:pt>
                <c:pt idx="973">
                  <c:v>94371</c:v>
                </c:pt>
                <c:pt idx="974">
                  <c:v>94378</c:v>
                </c:pt>
                <c:pt idx="975">
                  <c:v>94370.25</c:v>
                </c:pt>
                <c:pt idx="976">
                  <c:v>94372.5</c:v>
                </c:pt>
                <c:pt idx="977">
                  <c:v>94367.5</c:v>
                </c:pt>
                <c:pt idx="978">
                  <c:v>94368.25</c:v>
                </c:pt>
                <c:pt idx="979">
                  <c:v>94372.25</c:v>
                </c:pt>
                <c:pt idx="980">
                  <c:v>94375.75</c:v>
                </c:pt>
                <c:pt idx="981">
                  <c:v>94365.75</c:v>
                </c:pt>
                <c:pt idx="982">
                  <c:v>94377.5</c:v>
                </c:pt>
                <c:pt idx="983">
                  <c:v>94372.5</c:v>
                </c:pt>
                <c:pt idx="984">
                  <c:v>94368.5</c:v>
                </c:pt>
                <c:pt idx="985">
                  <c:v>94367.75</c:v>
                </c:pt>
                <c:pt idx="986">
                  <c:v>94370.75</c:v>
                </c:pt>
                <c:pt idx="987">
                  <c:v>94372.25</c:v>
                </c:pt>
                <c:pt idx="988">
                  <c:v>94365.75</c:v>
                </c:pt>
                <c:pt idx="989">
                  <c:v>94372.25</c:v>
                </c:pt>
                <c:pt idx="990">
                  <c:v>94367</c:v>
                </c:pt>
                <c:pt idx="991">
                  <c:v>94371.5</c:v>
                </c:pt>
                <c:pt idx="992">
                  <c:v>94379.5</c:v>
                </c:pt>
                <c:pt idx="993">
                  <c:v>94369</c:v>
                </c:pt>
                <c:pt idx="994">
                  <c:v>94373.5</c:v>
                </c:pt>
                <c:pt idx="995">
                  <c:v>94366.75</c:v>
                </c:pt>
                <c:pt idx="996">
                  <c:v>94368.25</c:v>
                </c:pt>
                <c:pt idx="997">
                  <c:v>94363.75</c:v>
                </c:pt>
                <c:pt idx="998">
                  <c:v>94370.25</c:v>
                </c:pt>
                <c:pt idx="999">
                  <c:v>94372</c:v>
                </c:pt>
                <c:pt idx="1000">
                  <c:v>94366.75</c:v>
                </c:pt>
                <c:pt idx="1001">
                  <c:v>94368.5</c:v>
                </c:pt>
                <c:pt idx="1002">
                  <c:v>94361.5</c:v>
                </c:pt>
                <c:pt idx="1003">
                  <c:v>94368.5</c:v>
                </c:pt>
                <c:pt idx="1004">
                  <c:v>94368</c:v>
                </c:pt>
                <c:pt idx="1005">
                  <c:v>94363</c:v>
                </c:pt>
                <c:pt idx="1006">
                  <c:v>94370</c:v>
                </c:pt>
                <c:pt idx="1007">
                  <c:v>94370.75</c:v>
                </c:pt>
                <c:pt idx="1008">
                  <c:v>94369.25</c:v>
                </c:pt>
                <c:pt idx="1009">
                  <c:v>94371.5</c:v>
                </c:pt>
                <c:pt idx="1010">
                  <c:v>94367</c:v>
                </c:pt>
                <c:pt idx="1011">
                  <c:v>94366.75</c:v>
                </c:pt>
                <c:pt idx="1012">
                  <c:v>94375</c:v>
                </c:pt>
                <c:pt idx="1013">
                  <c:v>94368.75</c:v>
                </c:pt>
                <c:pt idx="1014">
                  <c:v>94375</c:v>
                </c:pt>
                <c:pt idx="1015">
                  <c:v>94376</c:v>
                </c:pt>
                <c:pt idx="1016">
                  <c:v>94365.5</c:v>
                </c:pt>
                <c:pt idx="1017">
                  <c:v>94364.25</c:v>
                </c:pt>
                <c:pt idx="1018">
                  <c:v>94368.5</c:v>
                </c:pt>
                <c:pt idx="1019">
                  <c:v>94370.25</c:v>
                </c:pt>
                <c:pt idx="1020">
                  <c:v>94375</c:v>
                </c:pt>
                <c:pt idx="1021">
                  <c:v>94358.75</c:v>
                </c:pt>
                <c:pt idx="1022">
                  <c:v>94366.25</c:v>
                </c:pt>
                <c:pt idx="1023">
                  <c:v>94370.5</c:v>
                </c:pt>
                <c:pt idx="1024">
                  <c:v>94373</c:v>
                </c:pt>
                <c:pt idx="1025">
                  <c:v>94376.25</c:v>
                </c:pt>
                <c:pt idx="1026">
                  <c:v>94369.5</c:v>
                </c:pt>
                <c:pt idx="1027">
                  <c:v>94363</c:v>
                </c:pt>
                <c:pt idx="1028">
                  <c:v>94359.75</c:v>
                </c:pt>
                <c:pt idx="1029">
                  <c:v>94359.5</c:v>
                </c:pt>
                <c:pt idx="1030">
                  <c:v>94368.75</c:v>
                </c:pt>
                <c:pt idx="1031">
                  <c:v>94377</c:v>
                </c:pt>
                <c:pt idx="1032">
                  <c:v>94367.25</c:v>
                </c:pt>
                <c:pt idx="1033">
                  <c:v>94360.25</c:v>
                </c:pt>
                <c:pt idx="1034">
                  <c:v>94372.75</c:v>
                </c:pt>
                <c:pt idx="1035">
                  <c:v>94369.75</c:v>
                </c:pt>
                <c:pt idx="1036">
                  <c:v>94367.25</c:v>
                </c:pt>
                <c:pt idx="1037">
                  <c:v>94366.25</c:v>
                </c:pt>
                <c:pt idx="1038">
                  <c:v>94370</c:v>
                </c:pt>
                <c:pt idx="1039">
                  <c:v>94365.5</c:v>
                </c:pt>
                <c:pt idx="1040">
                  <c:v>94370.5</c:v>
                </c:pt>
                <c:pt idx="1041">
                  <c:v>94369.5</c:v>
                </c:pt>
                <c:pt idx="1042">
                  <c:v>94363.25</c:v>
                </c:pt>
                <c:pt idx="1043">
                  <c:v>94366.5</c:v>
                </c:pt>
                <c:pt idx="1044">
                  <c:v>94359</c:v>
                </c:pt>
                <c:pt idx="1045">
                  <c:v>94359.5</c:v>
                </c:pt>
                <c:pt idx="1046">
                  <c:v>94365.75</c:v>
                </c:pt>
                <c:pt idx="1047">
                  <c:v>94363.25</c:v>
                </c:pt>
                <c:pt idx="1048">
                  <c:v>94362</c:v>
                </c:pt>
                <c:pt idx="1049">
                  <c:v>94359</c:v>
                </c:pt>
                <c:pt idx="1050">
                  <c:v>94366.25</c:v>
                </c:pt>
                <c:pt idx="1051">
                  <c:v>94373.25</c:v>
                </c:pt>
                <c:pt idx="1052">
                  <c:v>94371.25</c:v>
                </c:pt>
                <c:pt idx="1053">
                  <c:v>94367</c:v>
                </c:pt>
                <c:pt idx="1054">
                  <c:v>94371.75</c:v>
                </c:pt>
                <c:pt idx="1055">
                  <c:v>94375.5</c:v>
                </c:pt>
                <c:pt idx="1056">
                  <c:v>94369.25</c:v>
                </c:pt>
                <c:pt idx="1057">
                  <c:v>94355</c:v>
                </c:pt>
                <c:pt idx="1058">
                  <c:v>94370.25</c:v>
                </c:pt>
                <c:pt idx="1059">
                  <c:v>94363.25</c:v>
                </c:pt>
                <c:pt idx="1060">
                  <c:v>94366.75</c:v>
                </c:pt>
                <c:pt idx="1061">
                  <c:v>94366.5</c:v>
                </c:pt>
                <c:pt idx="1062">
                  <c:v>94356.75</c:v>
                </c:pt>
                <c:pt idx="1063">
                  <c:v>94364.75</c:v>
                </c:pt>
                <c:pt idx="1064">
                  <c:v>94361.5</c:v>
                </c:pt>
                <c:pt idx="1065">
                  <c:v>94366.5</c:v>
                </c:pt>
                <c:pt idx="1066">
                  <c:v>94367.5</c:v>
                </c:pt>
                <c:pt idx="1067">
                  <c:v>94363.75</c:v>
                </c:pt>
                <c:pt idx="1068">
                  <c:v>94357.25</c:v>
                </c:pt>
                <c:pt idx="1069">
                  <c:v>94365</c:v>
                </c:pt>
                <c:pt idx="1070">
                  <c:v>94360.25</c:v>
                </c:pt>
                <c:pt idx="1071">
                  <c:v>94361.5</c:v>
                </c:pt>
                <c:pt idx="1072">
                  <c:v>94357.75</c:v>
                </c:pt>
                <c:pt idx="1073">
                  <c:v>94358.5</c:v>
                </c:pt>
                <c:pt idx="1074">
                  <c:v>94369.25</c:v>
                </c:pt>
                <c:pt idx="1075">
                  <c:v>94365.25</c:v>
                </c:pt>
                <c:pt idx="1076">
                  <c:v>94358.25</c:v>
                </c:pt>
                <c:pt idx="1077">
                  <c:v>94359.75</c:v>
                </c:pt>
                <c:pt idx="1078">
                  <c:v>94369.25</c:v>
                </c:pt>
                <c:pt idx="1079">
                  <c:v>94357.25</c:v>
                </c:pt>
                <c:pt idx="1080">
                  <c:v>94365.5</c:v>
                </c:pt>
                <c:pt idx="1081">
                  <c:v>94364.5</c:v>
                </c:pt>
                <c:pt idx="1082">
                  <c:v>94359.75</c:v>
                </c:pt>
                <c:pt idx="1083">
                  <c:v>94366</c:v>
                </c:pt>
                <c:pt idx="1084">
                  <c:v>94366.25</c:v>
                </c:pt>
                <c:pt idx="1085">
                  <c:v>94363.25</c:v>
                </c:pt>
                <c:pt idx="1086">
                  <c:v>94366.75</c:v>
                </c:pt>
                <c:pt idx="1087">
                  <c:v>94365.25</c:v>
                </c:pt>
                <c:pt idx="1088">
                  <c:v>94360</c:v>
                </c:pt>
                <c:pt idx="1089">
                  <c:v>94364.25</c:v>
                </c:pt>
                <c:pt idx="1090">
                  <c:v>94369.75</c:v>
                </c:pt>
                <c:pt idx="1091">
                  <c:v>94356.25</c:v>
                </c:pt>
                <c:pt idx="1092">
                  <c:v>94356.5</c:v>
                </c:pt>
                <c:pt idx="1093">
                  <c:v>94363.75</c:v>
                </c:pt>
                <c:pt idx="1094">
                  <c:v>94363.75</c:v>
                </c:pt>
                <c:pt idx="1095">
                  <c:v>94365.75</c:v>
                </c:pt>
                <c:pt idx="1096">
                  <c:v>94353</c:v>
                </c:pt>
                <c:pt idx="1097">
                  <c:v>94367.5</c:v>
                </c:pt>
                <c:pt idx="1098">
                  <c:v>94359.75</c:v>
                </c:pt>
                <c:pt idx="1099">
                  <c:v>94368</c:v>
                </c:pt>
                <c:pt idx="1100">
                  <c:v>94366.5</c:v>
                </c:pt>
                <c:pt idx="1101">
                  <c:v>94356.5</c:v>
                </c:pt>
                <c:pt idx="1102">
                  <c:v>94360.5</c:v>
                </c:pt>
                <c:pt idx="1103">
                  <c:v>94366.75</c:v>
                </c:pt>
                <c:pt idx="1104">
                  <c:v>94367.75</c:v>
                </c:pt>
                <c:pt idx="1105">
                  <c:v>94367.25</c:v>
                </c:pt>
                <c:pt idx="1106">
                  <c:v>94358.75</c:v>
                </c:pt>
                <c:pt idx="1107">
                  <c:v>94358.75</c:v>
                </c:pt>
                <c:pt idx="1108">
                  <c:v>94360.5</c:v>
                </c:pt>
                <c:pt idx="1109">
                  <c:v>94369.25</c:v>
                </c:pt>
                <c:pt idx="1110">
                  <c:v>94358.25</c:v>
                </c:pt>
                <c:pt idx="1111">
                  <c:v>94364.75</c:v>
                </c:pt>
                <c:pt idx="1112">
                  <c:v>94363.5</c:v>
                </c:pt>
                <c:pt idx="1113">
                  <c:v>94361.5</c:v>
                </c:pt>
                <c:pt idx="1114">
                  <c:v>94351.75</c:v>
                </c:pt>
                <c:pt idx="1115">
                  <c:v>94360.75</c:v>
                </c:pt>
                <c:pt idx="1116">
                  <c:v>94357</c:v>
                </c:pt>
                <c:pt idx="1117">
                  <c:v>94355</c:v>
                </c:pt>
                <c:pt idx="1118">
                  <c:v>94361.5</c:v>
                </c:pt>
                <c:pt idx="1119">
                  <c:v>94366</c:v>
                </c:pt>
                <c:pt idx="1120">
                  <c:v>94366.25</c:v>
                </c:pt>
                <c:pt idx="1121">
                  <c:v>94353.5</c:v>
                </c:pt>
                <c:pt idx="1122">
                  <c:v>94364.25</c:v>
                </c:pt>
                <c:pt idx="1123">
                  <c:v>94364.75</c:v>
                </c:pt>
                <c:pt idx="1124">
                  <c:v>94360.75</c:v>
                </c:pt>
                <c:pt idx="1125">
                  <c:v>94358</c:v>
                </c:pt>
                <c:pt idx="1126">
                  <c:v>94368.25</c:v>
                </c:pt>
                <c:pt idx="1127">
                  <c:v>94356.75</c:v>
                </c:pt>
                <c:pt idx="1128">
                  <c:v>94356.5</c:v>
                </c:pt>
                <c:pt idx="1129">
                  <c:v>94368.5</c:v>
                </c:pt>
                <c:pt idx="1130">
                  <c:v>94357.75</c:v>
                </c:pt>
                <c:pt idx="1131">
                  <c:v>94354.25</c:v>
                </c:pt>
                <c:pt idx="1132">
                  <c:v>94360.5</c:v>
                </c:pt>
                <c:pt idx="1133">
                  <c:v>94353.75</c:v>
                </c:pt>
                <c:pt idx="1134">
                  <c:v>94357.5</c:v>
                </c:pt>
                <c:pt idx="1135">
                  <c:v>94358.25</c:v>
                </c:pt>
                <c:pt idx="1136">
                  <c:v>94350.5</c:v>
                </c:pt>
                <c:pt idx="1137">
                  <c:v>94354.75</c:v>
                </c:pt>
                <c:pt idx="1138">
                  <c:v>94358.5</c:v>
                </c:pt>
                <c:pt idx="1139">
                  <c:v>94352.5</c:v>
                </c:pt>
                <c:pt idx="1140">
                  <c:v>94360.75</c:v>
                </c:pt>
                <c:pt idx="1141">
                  <c:v>94365</c:v>
                </c:pt>
                <c:pt idx="1142">
                  <c:v>94366.5</c:v>
                </c:pt>
                <c:pt idx="1143">
                  <c:v>94356.5</c:v>
                </c:pt>
                <c:pt idx="1144">
                  <c:v>94357.75</c:v>
                </c:pt>
                <c:pt idx="1145">
                  <c:v>94354.5</c:v>
                </c:pt>
                <c:pt idx="1146">
                  <c:v>94357.5</c:v>
                </c:pt>
                <c:pt idx="1147">
                  <c:v>94352</c:v>
                </c:pt>
                <c:pt idx="1148">
                  <c:v>94363.5</c:v>
                </c:pt>
                <c:pt idx="1149">
                  <c:v>94362.5</c:v>
                </c:pt>
                <c:pt idx="1150">
                  <c:v>94360.5</c:v>
                </c:pt>
                <c:pt idx="1151">
                  <c:v>94359.75</c:v>
                </c:pt>
                <c:pt idx="1152">
                  <c:v>94359.25</c:v>
                </c:pt>
                <c:pt idx="1153">
                  <c:v>94351</c:v>
                </c:pt>
                <c:pt idx="1154">
                  <c:v>94349.75</c:v>
                </c:pt>
                <c:pt idx="1155">
                  <c:v>94362.5</c:v>
                </c:pt>
                <c:pt idx="1156">
                  <c:v>94360.75</c:v>
                </c:pt>
                <c:pt idx="1157">
                  <c:v>94358</c:v>
                </c:pt>
                <c:pt idx="1158">
                  <c:v>94357</c:v>
                </c:pt>
                <c:pt idx="1159">
                  <c:v>94347.75</c:v>
                </c:pt>
                <c:pt idx="1160">
                  <c:v>94361</c:v>
                </c:pt>
                <c:pt idx="1161">
                  <c:v>94356.75</c:v>
                </c:pt>
                <c:pt idx="1162">
                  <c:v>94360</c:v>
                </c:pt>
                <c:pt idx="1163">
                  <c:v>94354.75</c:v>
                </c:pt>
                <c:pt idx="1164">
                  <c:v>94364.25</c:v>
                </c:pt>
                <c:pt idx="1165">
                  <c:v>94356.5</c:v>
                </c:pt>
                <c:pt idx="1166">
                  <c:v>94353.25</c:v>
                </c:pt>
                <c:pt idx="1167">
                  <c:v>94360</c:v>
                </c:pt>
                <c:pt idx="1168">
                  <c:v>94361</c:v>
                </c:pt>
                <c:pt idx="1169">
                  <c:v>94355.5</c:v>
                </c:pt>
                <c:pt idx="1170">
                  <c:v>94356.75</c:v>
                </c:pt>
                <c:pt idx="1171">
                  <c:v>94357.25</c:v>
                </c:pt>
                <c:pt idx="1172">
                  <c:v>94361.75</c:v>
                </c:pt>
                <c:pt idx="1173">
                  <c:v>94362.25</c:v>
                </c:pt>
                <c:pt idx="1174">
                  <c:v>94359.75</c:v>
                </c:pt>
                <c:pt idx="1175">
                  <c:v>94358.75</c:v>
                </c:pt>
                <c:pt idx="1176">
                  <c:v>94354</c:v>
                </c:pt>
                <c:pt idx="1177">
                  <c:v>94359.5</c:v>
                </c:pt>
                <c:pt idx="1178">
                  <c:v>94357.75</c:v>
                </c:pt>
                <c:pt idx="1179">
                  <c:v>94353.5</c:v>
                </c:pt>
                <c:pt idx="1180">
                  <c:v>94353.25</c:v>
                </c:pt>
                <c:pt idx="1181">
                  <c:v>94352</c:v>
                </c:pt>
                <c:pt idx="1182">
                  <c:v>94349.5</c:v>
                </c:pt>
                <c:pt idx="1183">
                  <c:v>94357.75</c:v>
                </c:pt>
                <c:pt idx="1184">
                  <c:v>94360.25</c:v>
                </c:pt>
                <c:pt idx="1185">
                  <c:v>94353</c:v>
                </c:pt>
                <c:pt idx="1186">
                  <c:v>94352.25</c:v>
                </c:pt>
                <c:pt idx="1187">
                  <c:v>94360.5</c:v>
                </c:pt>
                <c:pt idx="1188">
                  <c:v>94360</c:v>
                </c:pt>
                <c:pt idx="1189">
                  <c:v>94359.5</c:v>
                </c:pt>
                <c:pt idx="1190">
                  <c:v>94360.25</c:v>
                </c:pt>
                <c:pt idx="1191">
                  <c:v>94350.5</c:v>
                </c:pt>
                <c:pt idx="1192">
                  <c:v>94358.75</c:v>
                </c:pt>
                <c:pt idx="1193">
                  <c:v>94359.5</c:v>
                </c:pt>
                <c:pt idx="1194">
                  <c:v>94364.25</c:v>
                </c:pt>
                <c:pt idx="1195">
                  <c:v>94354.25</c:v>
                </c:pt>
                <c:pt idx="1196">
                  <c:v>94353.75</c:v>
                </c:pt>
                <c:pt idx="1197">
                  <c:v>94356</c:v>
                </c:pt>
                <c:pt idx="1198">
                  <c:v>94361</c:v>
                </c:pt>
                <c:pt idx="1199">
                  <c:v>94349.75</c:v>
                </c:pt>
                <c:pt idx="1200">
                  <c:v>94361</c:v>
                </c:pt>
                <c:pt idx="1201">
                  <c:v>94364.25</c:v>
                </c:pt>
                <c:pt idx="1202">
                  <c:v>94361</c:v>
                </c:pt>
                <c:pt idx="1203">
                  <c:v>94354.75</c:v>
                </c:pt>
                <c:pt idx="1204">
                  <c:v>94352.75</c:v>
                </c:pt>
                <c:pt idx="1205">
                  <c:v>94350.5</c:v>
                </c:pt>
                <c:pt idx="1206">
                  <c:v>94354.5</c:v>
                </c:pt>
                <c:pt idx="1207">
                  <c:v>94361.75</c:v>
                </c:pt>
                <c:pt idx="1208">
                  <c:v>94350.75</c:v>
                </c:pt>
                <c:pt idx="1209">
                  <c:v>94352</c:v>
                </c:pt>
                <c:pt idx="1210">
                  <c:v>94354.25</c:v>
                </c:pt>
                <c:pt idx="1211">
                  <c:v>94357</c:v>
                </c:pt>
                <c:pt idx="1212">
                  <c:v>94347</c:v>
                </c:pt>
                <c:pt idx="1213">
                  <c:v>94361.5</c:v>
                </c:pt>
                <c:pt idx="1214">
                  <c:v>94354.75</c:v>
                </c:pt>
                <c:pt idx="1215">
                  <c:v>94360.5</c:v>
                </c:pt>
                <c:pt idx="1216">
                  <c:v>94355.75</c:v>
                </c:pt>
                <c:pt idx="1217">
                  <c:v>94354</c:v>
                </c:pt>
                <c:pt idx="1218">
                  <c:v>94354.75</c:v>
                </c:pt>
                <c:pt idx="1219">
                  <c:v>94355.25</c:v>
                </c:pt>
                <c:pt idx="1220">
                  <c:v>94362</c:v>
                </c:pt>
                <c:pt idx="1221">
                  <c:v>94348</c:v>
                </c:pt>
                <c:pt idx="1222">
                  <c:v>94351.75</c:v>
                </c:pt>
                <c:pt idx="1223">
                  <c:v>94355.25</c:v>
                </c:pt>
                <c:pt idx="1224">
                  <c:v>94348</c:v>
                </c:pt>
                <c:pt idx="1225">
                  <c:v>94355.5</c:v>
                </c:pt>
                <c:pt idx="1226">
                  <c:v>94359.25</c:v>
                </c:pt>
                <c:pt idx="1227">
                  <c:v>94353.25</c:v>
                </c:pt>
                <c:pt idx="1228">
                  <c:v>94349.5</c:v>
                </c:pt>
                <c:pt idx="1229">
                  <c:v>94357.25</c:v>
                </c:pt>
                <c:pt idx="1230">
                  <c:v>94357.25</c:v>
                </c:pt>
                <c:pt idx="1231">
                  <c:v>94360.75</c:v>
                </c:pt>
                <c:pt idx="1232">
                  <c:v>94352.75</c:v>
                </c:pt>
                <c:pt idx="1233">
                  <c:v>94356</c:v>
                </c:pt>
                <c:pt idx="1234">
                  <c:v>94353</c:v>
                </c:pt>
                <c:pt idx="1235">
                  <c:v>94351.25</c:v>
                </c:pt>
                <c:pt idx="1236">
                  <c:v>94357.75</c:v>
                </c:pt>
                <c:pt idx="1237">
                  <c:v>94346.25</c:v>
                </c:pt>
                <c:pt idx="1238">
                  <c:v>94357.25</c:v>
                </c:pt>
                <c:pt idx="1239">
                  <c:v>94361.75</c:v>
                </c:pt>
                <c:pt idx="1240">
                  <c:v>94354.5</c:v>
                </c:pt>
                <c:pt idx="1241">
                  <c:v>94361.75</c:v>
                </c:pt>
                <c:pt idx="1242">
                  <c:v>94356.5</c:v>
                </c:pt>
                <c:pt idx="1243">
                  <c:v>94359.75</c:v>
                </c:pt>
                <c:pt idx="1244">
                  <c:v>94351.5</c:v>
                </c:pt>
                <c:pt idx="1245">
                  <c:v>94361.5</c:v>
                </c:pt>
                <c:pt idx="1246">
                  <c:v>94347.5</c:v>
                </c:pt>
                <c:pt idx="1247">
                  <c:v>94352.75</c:v>
                </c:pt>
                <c:pt idx="1248">
                  <c:v>94358.75</c:v>
                </c:pt>
                <c:pt idx="1249">
                  <c:v>94356.25</c:v>
                </c:pt>
                <c:pt idx="1250">
                  <c:v>94357.75</c:v>
                </c:pt>
                <c:pt idx="1251">
                  <c:v>94356.25</c:v>
                </c:pt>
                <c:pt idx="1252">
                  <c:v>94353.25</c:v>
                </c:pt>
                <c:pt idx="1253">
                  <c:v>94345.75</c:v>
                </c:pt>
                <c:pt idx="1254">
                  <c:v>94362.75</c:v>
                </c:pt>
                <c:pt idx="1255">
                  <c:v>94359.75</c:v>
                </c:pt>
                <c:pt idx="1256">
                  <c:v>94356.75</c:v>
                </c:pt>
                <c:pt idx="1257">
                  <c:v>94344.5</c:v>
                </c:pt>
                <c:pt idx="1258">
                  <c:v>94345.5</c:v>
                </c:pt>
                <c:pt idx="1259">
                  <c:v>94352</c:v>
                </c:pt>
                <c:pt idx="1260">
                  <c:v>94349.5</c:v>
                </c:pt>
                <c:pt idx="1261">
                  <c:v>94359.75</c:v>
                </c:pt>
                <c:pt idx="1262">
                  <c:v>94351.75</c:v>
                </c:pt>
                <c:pt idx="1263">
                  <c:v>94351.25</c:v>
                </c:pt>
                <c:pt idx="1264">
                  <c:v>94352.25</c:v>
                </c:pt>
                <c:pt idx="1265">
                  <c:v>94357.5</c:v>
                </c:pt>
                <c:pt idx="1266">
                  <c:v>94358.25</c:v>
                </c:pt>
                <c:pt idx="1267">
                  <c:v>94345.25</c:v>
                </c:pt>
                <c:pt idx="1268">
                  <c:v>94346</c:v>
                </c:pt>
                <c:pt idx="1269">
                  <c:v>94347</c:v>
                </c:pt>
                <c:pt idx="1270">
                  <c:v>94357.5</c:v>
                </c:pt>
                <c:pt idx="1271">
                  <c:v>94360.25</c:v>
                </c:pt>
                <c:pt idx="1272">
                  <c:v>94364</c:v>
                </c:pt>
                <c:pt idx="1273">
                  <c:v>94356.5</c:v>
                </c:pt>
                <c:pt idx="1274">
                  <c:v>94348.75</c:v>
                </c:pt>
                <c:pt idx="1275">
                  <c:v>94344</c:v>
                </c:pt>
                <c:pt idx="1276">
                  <c:v>94350</c:v>
                </c:pt>
                <c:pt idx="1277">
                  <c:v>94344.25</c:v>
                </c:pt>
                <c:pt idx="1278">
                  <c:v>94354.5</c:v>
                </c:pt>
                <c:pt idx="1279">
                  <c:v>94352</c:v>
                </c:pt>
                <c:pt idx="1280">
                  <c:v>94361.25</c:v>
                </c:pt>
                <c:pt idx="1281">
                  <c:v>94352.25</c:v>
                </c:pt>
                <c:pt idx="1282">
                  <c:v>94354</c:v>
                </c:pt>
                <c:pt idx="1283">
                  <c:v>94351.75</c:v>
                </c:pt>
                <c:pt idx="1284">
                  <c:v>94351.75</c:v>
                </c:pt>
                <c:pt idx="1285">
                  <c:v>94351.75</c:v>
                </c:pt>
                <c:pt idx="1286">
                  <c:v>94342.75</c:v>
                </c:pt>
                <c:pt idx="1287">
                  <c:v>94355.5</c:v>
                </c:pt>
                <c:pt idx="1288">
                  <c:v>94347.25</c:v>
                </c:pt>
                <c:pt idx="1289">
                  <c:v>94345.75</c:v>
                </c:pt>
                <c:pt idx="1290">
                  <c:v>94345</c:v>
                </c:pt>
                <c:pt idx="1291">
                  <c:v>94350</c:v>
                </c:pt>
                <c:pt idx="1292">
                  <c:v>94354.5</c:v>
                </c:pt>
                <c:pt idx="1293">
                  <c:v>94353.5</c:v>
                </c:pt>
                <c:pt idx="1294">
                  <c:v>94355.5</c:v>
                </c:pt>
                <c:pt idx="1295">
                  <c:v>94358.25</c:v>
                </c:pt>
                <c:pt idx="1296">
                  <c:v>94353.5</c:v>
                </c:pt>
                <c:pt idx="1297">
                  <c:v>94350.75</c:v>
                </c:pt>
                <c:pt idx="1298">
                  <c:v>94356.75</c:v>
                </c:pt>
                <c:pt idx="1299">
                  <c:v>94352.5</c:v>
                </c:pt>
                <c:pt idx="1300">
                  <c:v>94347.25</c:v>
                </c:pt>
                <c:pt idx="1301">
                  <c:v>94341.75</c:v>
                </c:pt>
                <c:pt idx="1302">
                  <c:v>94353.75</c:v>
                </c:pt>
                <c:pt idx="1303">
                  <c:v>94341.25</c:v>
                </c:pt>
                <c:pt idx="1304">
                  <c:v>94358.75</c:v>
                </c:pt>
                <c:pt idx="1305">
                  <c:v>94347.25</c:v>
                </c:pt>
                <c:pt idx="1306">
                  <c:v>94359.5</c:v>
                </c:pt>
                <c:pt idx="1307">
                  <c:v>94352.75</c:v>
                </c:pt>
                <c:pt idx="1308">
                  <c:v>94352.75</c:v>
                </c:pt>
                <c:pt idx="1309">
                  <c:v>94346.5</c:v>
                </c:pt>
                <c:pt idx="1310">
                  <c:v>94349.25</c:v>
                </c:pt>
                <c:pt idx="1311">
                  <c:v>94349.75</c:v>
                </c:pt>
                <c:pt idx="1312">
                  <c:v>94349.5</c:v>
                </c:pt>
                <c:pt idx="1313">
                  <c:v>94344.5</c:v>
                </c:pt>
                <c:pt idx="1314">
                  <c:v>94348.25</c:v>
                </c:pt>
                <c:pt idx="1315">
                  <c:v>94343.5</c:v>
                </c:pt>
                <c:pt idx="1316">
                  <c:v>94348.5</c:v>
                </c:pt>
                <c:pt idx="1317">
                  <c:v>94336</c:v>
                </c:pt>
                <c:pt idx="1318">
                  <c:v>94348.5</c:v>
                </c:pt>
                <c:pt idx="1319">
                  <c:v>94350.5</c:v>
                </c:pt>
                <c:pt idx="1320">
                  <c:v>94346.25</c:v>
                </c:pt>
                <c:pt idx="1321">
                  <c:v>94349</c:v>
                </c:pt>
                <c:pt idx="1322">
                  <c:v>94349</c:v>
                </c:pt>
                <c:pt idx="1323">
                  <c:v>94347.25</c:v>
                </c:pt>
                <c:pt idx="1324">
                  <c:v>94352.5</c:v>
                </c:pt>
                <c:pt idx="1325">
                  <c:v>94346.25</c:v>
                </c:pt>
                <c:pt idx="1326">
                  <c:v>94346.25</c:v>
                </c:pt>
                <c:pt idx="1327">
                  <c:v>94344.75</c:v>
                </c:pt>
                <c:pt idx="1328">
                  <c:v>94358</c:v>
                </c:pt>
                <c:pt idx="1329">
                  <c:v>94344.5</c:v>
                </c:pt>
                <c:pt idx="1330">
                  <c:v>94337.5</c:v>
                </c:pt>
                <c:pt idx="1331">
                  <c:v>94352.25</c:v>
                </c:pt>
                <c:pt idx="1332">
                  <c:v>94349.75</c:v>
                </c:pt>
                <c:pt idx="1333">
                  <c:v>94337.5</c:v>
                </c:pt>
                <c:pt idx="1334">
                  <c:v>94345.75</c:v>
                </c:pt>
                <c:pt idx="1335">
                  <c:v>94349.5</c:v>
                </c:pt>
                <c:pt idx="1336">
                  <c:v>94348</c:v>
                </c:pt>
                <c:pt idx="1337">
                  <c:v>94344</c:v>
                </c:pt>
                <c:pt idx="1338">
                  <c:v>94350</c:v>
                </c:pt>
                <c:pt idx="1339">
                  <c:v>94342.25</c:v>
                </c:pt>
                <c:pt idx="1340">
                  <c:v>94352.5</c:v>
                </c:pt>
                <c:pt idx="1341">
                  <c:v>94345.5</c:v>
                </c:pt>
                <c:pt idx="1342">
                  <c:v>94342.75</c:v>
                </c:pt>
                <c:pt idx="1343">
                  <c:v>94350.5</c:v>
                </c:pt>
                <c:pt idx="1344">
                  <c:v>94345</c:v>
                </c:pt>
                <c:pt idx="1345">
                  <c:v>94356.5</c:v>
                </c:pt>
                <c:pt idx="1346">
                  <c:v>94352.25</c:v>
                </c:pt>
                <c:pt idx="1347">
                  <c:v>94342.25</c:v>
                </c:pt>
                <c:pt idx="1348">
                  <c:v>94351.5</c:v>
                </c:pt>
                <c:pt idx="1349">
                  <c:v>94351.75</c:v>
                </c:pt>
                <c:pt idx="1350">
                  <c:v>94349.5</c:v>
                </c:pt>
                <c:pt idx="1351">
                  <c:v>94346.5</c:v>
                </c:pt>
                <c:pt idx="1352">
                  <c:v>94343</c:v>
                </c:pt>
                <c:pt idx="1353">
                  <c:v>94349</c:v>
                </c:pt>
                <c:pt idx="1354">
                  <c:v>94346</c:v>
                </c:pt>
                <c:pt idx="1355">
                  <c:v>94341</c:v>
                </c:pt>
                <c:pt idx="1356">
                  <c:v>94354.5</c:v>
                </c:pt>
                <c:pt idx="1357">
                  <c:v>94350.75</c:v>
                </c:pt>
                <c:pt idx="1358">
                  <c:v>94347.75</c:v>
                </c:pt>
                <c:pt idx="1359">
                  <c:v>94346.75</c:v>
                </c:pt>
                <c:pt idx="1360">
                  <c:v>94344</c:v>
                </c:pt>
                <c:pt idx="1361">
                  <c:v>94344</c:v>
                </c:pt>
                <c:pt idx="1362">
                  <c:v>94345</c:v>
                </c:pt>
                <c:pt idx="1363">
                  <c:v>94357.25</c:v>
                </c:pt>
                <c:pt idx="1364">
                  <c:v>94348.75</c:v>
                </c:pt>
                <c:pt idx="1365">
                  <c:v>94350.75</c:v>
                </c:pt>
                <c:pt idx="1366">
                  <c:v>94345</c:v>
                </c:pt>
                <c:pt idx="1367">
                  <c:v>94345</c:v>
                </c:pt>
                <c:pt idx="1368">
                  <c:v>94351</c:v>
                </c:pt>
                <c:pt idx="1369">
                  <c:v>94345.5</c:v>
                </c:pt>
                <c:pt idx="1370">
                  <c:v>94343.5</c:v>
                </c:pt>
                <c:pt idx="1371">
                  <c:v>94344</c:v>
                </c:pt>
                <c:pt idx="1372">
                  <c:v>94339.5</c:v>
                </c:pt>
                <c:pt idx="1373">
                  <c:v>94353.75</c:v>
                </c:pt>
                <c:pt idx="1374">
                  <c:v>94354</c:v>
                </c:pt>
                <c:pt idx="1375">
                  <c:v>94346.75</c:v>
                </c:pt>
                <c:pt idx="1376">
                  <c:v>94343</c:v>
                </c:pt>
                <c:pt idx="1377">
                  <c:v>94354.5</c:v>
                </c:pt>
                <c:pt idx="1378">
                  <c:v>94342.5</c:v>
                </c:pt>
                <c:pt idx="1379">
                  <c:v>94352.25</c:v>
                </c:pt>
                <c:pt idx="1380">
                  <c:v>94347.25</c:v>
                </c:pt>
                <c:pt idx="1381">
                  <c:v>94350.75</c:v>
                </c:pt>
                <c:pt idx="1382">
                  <c:v>94351.25</c:v>
                </c:pt>
                <c:pt idx="1383">
                  <c:v>94348.5</c:v>
                </c:pt>
                <c:pt idx="1384">
                  <c:v>94343</c:v>
                </c:pt>
                <c:pt idx="1385">
                  <c:v>94346.75</c:v>
                </c:pt>
                <c:pt idx="1386">
                  <c:v>94341.75</c:v>
                </c:pt>
                <c:pt idx="1387">
                  <c:v>94353.5</c:v>
                </c:pt>
                <c:pt idx="1388">
                  <c:v>94344.5</c:v>
                </c:pt>
                <c:pt idx="1389">
                  <c:v>94343.5</c:v>
                </c:pt>
                <c:pt idx="1390">
                  <c:v>94350.75</c:v>
                </c:pt>
                <c:pt idx="1391">
                  <c:v>94334.5</c:v>
                </c:pt>
                <c:pt idx="1392">
                  <c:v>94355</c:v>
                </c:pt>
                <c:pt idx="1393">
                  <c:v>94337.25</c:v>
                </c:pt>
                <c:pt idx="1394">
                  <c:v>94340.25</c:v>
                </c:pt>
                <c:pt idx="1395">
                  <c:v>94345</c:v>
                </c:pt>
                <c:pt idx="1396">
                  <c:v>94348.5</c:v>
                </c:pt>
                <c:pt idx="1397">
                  <c:v>94348.5</c:v>
                </c:pt>
                <c:pt idx="1398">
                  <c:v>94353.5</c:v>
                </c:pt>
                <c:pt idx="1399">
                  <c:v>94347.75</c:v>
                </c:pt>
                <c:pt idx="1400">
                  <c:v>94345</c:v>
                </c:pt>
                <c:pt idx="1401">
                  <c:v>94344.25</c:v>
                </c:pt>
                <c:pt idx="1402">
                  <c:v>94348</c:v>
                </c:pt>
                <c:pt idx="1403">
                  <c:v>94342</c:v>
                </c:pt>
                <c:pt idx="1404">
                  <c:v>94348.5</c:v>
                </c:pt>
                <c:pt idx="1405">
                  <c:v>94349</c:v>
                </c:pt>
                <c:pt idx="1406">
                  <c:v>94353.5</c:v>
                </c:pt>
                <c:pt idx="1407">
                  <c:v>94345.75</c:v>
                </c:pt>
                <c:pt idx="1408">
                  <c:v>94348</c:v>
                </c:pt>
                <c:pt idx="1409">
                  <c:v>94347.25</c:v>
                </c:pt>
                <c:pt idx="1410">
                  <c:v>94346</c:v>
                </c:pt>
                <c:pt idx="1411">
                  <c:v>94343.5</c:v>
                </c:pt>
                <c:pt idx="1412">
                  <c:v>94344.75</c:v>
                </c:pt>
                <c:pt idx="1413">
                  <c:v>94352.25</c:v>
                </c:pt>
                <c:pt idx="1414">
                  <c:v>94345.5</c:v>
                </c:pt>
                <c:pt idx="1415">
                  <c:v>94340.75</c:v>
                </c:pt>
                <c:pt idx="1416">
                  <c:v>94343</c:v>
                </c:pt>
                <c:pt idx="1417">
                  <c:v>94343.5</c:v>
                </c:pt>
                <c:pt idx="1418">
                  <c:v>94340.75</c:v>
                </c:pt>
                <c:pt idx="1419">
                  <c:v>94353.25</c:v>
                </c:pt>
                <c:pt idx="1420">
                  <c:v>94347.5</c:v>
                </c:pt>
                <c:pt idx="1421">
                  <c:v>94350.75</c:v>
                </c:pt>
                <c:pt idx="1422">
                  <c:v>94343.5</c:v>
                </c:pt>
                <c:pt idx="1423">
                  <c:v>94343.5</c:v>
                </c:pt>
                <c:pt idx="1424">
                  <c:v>94353.5</c:v>
                </c:pt>
                <c:pt idx="1425">
                  <c:v>94350.75</c:v>
                </c:pt>
                <c:pt idx="1426">
                  <c:v>94337.75</c:v>
                </c:pt>
                <c:pt idx="1427">
                  <c:v>94344.75</c:v>
                </c:pt>
                <c:pt idx="1428">
                  <c:v>94340</c:v>
                </c:pt>
                <c:pt idx="1429">
                  <c:v>94341.5</c:v>
                </c:pt>
                <c:pt idx="1430">
                  <c:v>94339</c:v>
                </c:pt>
                <c:pt idx="1431">
                  <c:v>94347.75</c:v>
                </c:pt>
                <c:pt idx="1432">
                  <c:v>94345.25</c:v>
                </c:pt>
                <c:pt idx="1433">
                  <c:v>94348.25</c:v>
                </c:pt>
                <c:pt idx="1434">
                  <c:v>94355.5</c:v>
                </c:pt>
                <c:pt idx="1435">
                  <c:v>94344.25</c:v>
                </c:pt>
                <c:pt idx="1436">
                  <c:v>94344.75</c:v>
                </c:pt>
                <c:pt idx="1437">
                  <c:v>94341.75</c:v>
                </c:pt>
                <c:pt idx="1438">
                  <c:v>94341.25</c:v>
                </c:pt>
                <c:pt idx="1439">
                  <c:v>94347.5</c:v>
                </c:pt>
                <c:pt idx="1440">
                  <c:v>94339.25</c:v>
                </c:pt>
                <c:pt idx="1441">
                  <c:v>94343.75</c:v>
                </c:pt>
                <c:pt idx="1442">
                  <c:v>94345.25</c:v>
                </c:pt>
                <c:pt idx="1443">
                  <c:v>94337</c:v>
                </c:pt>
                <c:pt idx="1444">
                  <c:v>94340.5</c:v>
                </c:pt>
                <c:pt idx="1445">
                  <c:v>94350.75</c:v>
                </c:pt>
                <c:pt idx="1446">
                  <c:v>94344.75</c:v>
                </c:pt>
                <c:pt idx="1447">
                  <c:v>94343.25</c:v>
                </c:pt>
                <c:pt idx="1448">
                  <c:v>94347</c:v>
                </c:pt>
                <c:pt idx="1449">
                  <c:v>94341.5</c:v>
                </c:pt>
                <c:pt idx="1450">
                  <c:v>94345.25</c:v>
                </c:pt>
                <c:pt idx="1451">
                  <c:v>94345.75</c:v>
                </c:pt>
                <c:pt idx="1452">
                  <c:v>94338</c:v>
                </c:pt>
                <c:pt idx="1453">
                  <c:v>94343</c:v>
                </c:pt>
                <c:pt idx="1454">
                  <c:v>94345.75</c:v>
                </c:pt>
                <c:pt idx="1455">
                  <c:v>94349</c:v>
                </c:pt>
                <c:pt idx="1456">
                  <c:v>94345</c:v>
                </c:pt>
                <c:pt idx="1457">
                  <c:v>94339</c:v>
                </c:pt>
                <c:pt idx="1458">
                  <c:v>94347.75</c:v>
                </c:pt>
                <c:pt idx="1459">
                  <c:v>94343.25</c:v>
                </c:pt>
                <c:pt idx="1460">
                  <c:v>94344</c:v>
                </c:pt>
                <c:pt idx="1461">
                  <c:v>94344</c:v>
                </c:pt>
                <c:pt idx="1462">
                  <c:v>94338</c:v>
                </c:pt>
                <c:pt idx="1463">
                  <c:v>94343.75</c:v>
                </c:pt>
                <c:pt idx="1464">
                  <c:v>94345.25</c:v>
                </c:pt>
                <c:pt idx="1465">
                  <c:v>94339.5</c:v>
                </c:pt>
                <c:pt idx="1466">
                  <c:v>94344.5</c:v>
                </c:pt>
                <c:pt idx="1467">
                  <c:v>94355</c:v>
                </c:pt>
                <c:pt idx="1468">
                  <c:v>94343.25</c:v>
                </c:pt>
                <c:pt idx="1469">
                  <c:v>94344</c:v>
                </c:pt>
                <c:pt idx="1470">
                  <c:v>94343.25</c:v>
                </c:pt>
                <c:pt idx="1471">
                  <c:v>94332</c:v>
                </c:pt>
                <c:pt idx="1472">
                  <c:v>94336.75</c:v>
                </c:pt>
                <c:pt idx="1473">
                  <c:v>94339.5</c:v>
                </c:pt>
                <c:pt idx="1474">
                  <c:v>94341.75</c:v>
                </c:pt>
                <c:pt idx="1475">
                  <c:v>94348.5</c:v>
                </c:pt>
                <c:pt idx="1476">
                  <c:v>94344.25</c:v>
                </c:pt>
                <c:pt idx="1477">
                  <c:v>94340.75</c:v>
                </c:pt>
                <c:pt idx="1478">
                  <c:v>94354.25</c:v>
                </c:pt>
                <c:pt idx="1479">
                  <c:v>94343.75</c:v>
                </c:pt>
                <c:pt idx="1480">
                  <c:v>94338</c:v>
                </c:pt>
                <c:pt idx="1481">
                  <c:v>94235</c:v>
                </c:pt>
                <c:pt idx="1482">
                  <c:v>93869.75</c:v>
                </c:pt>
                <c:pt idx="1483">
                  <c:v>93690.75</c:v>
                </c:pt>
                <c:pt idx="1484">
                  <c:v>93376.5</c:v>
                </c:pt>
                <c:pt idx="1485">
                  <c:v>93064.25</c:v>
                </c:pt>
                <c:pt idx="1486">
                  <c:v>93016</c:v>
                </c:pt>
                <c:pt idx="1487">
                  <c:v>92996</c:v>
                </c:pt>
                <c:pt idx="1488">
                  <c:v>92980.75</c:v>
                </c:pt>
                <c:pt idx="1489">
                  <c:v>92970.75</c:v>
                </c:pt>
                <c:pt idx="1490">
                  <c:v>92958.5</c:v>
                </c:pt>
                <c:pt idx="1491">
                  <c:v>92944.25</c:v>
                </c:pt>
                <c:pt idx="1492">
                  <c:v>92942.75</c:v>
                </c:pt>
                <c:pt idx="1493">
                  <c:v>92938.25</c:v>
                </c:pt>
                <c:pt idx="1494">
                  <c:v>92920.75</c:v>
                </c:pt>
                <c:pt idx="1495">
                  <c:v>92926.75</c:v>
                </c:pt>
                <c:pt idx="1496">
                  <c:v>92924.25</c:v>
                </c:pt>
                <c:pt idx="1497">
                  <c:v>92922.25</c:v>
                </c:pt>
                <c:pt idx="1498">
                  <c:v>92912.25</c:v>
                </c:pt>
                <c:pt idx="1499">
                  <c:v>92914</c:v>
                </c:pt>
                <c:pt idx="1500">
                  <c:v>92905.5</c:v>
                </c:pt>
                <c:pt idx="1501">
                  <c:v>92907</c:v>
                </c:pt>
                <c:pt idx="1502">
                  <c:v>92904</c:v>
                </c:pt>
                <c:pt idx="1503">
                  <c:v>92897.75</c:v>
                </c:pt>
                <c:pt idx="1504">
                  <c:v>92905</c:v>
                </c:pt>
                <c:pt idx="1505">
                  <c:v>92893.25</c:v>
                </c:pt>
                <c:pt idx="1506">
                  <c:v>92899.25</c:v>
                </c:pt>
                <c:pt idx="1507">
                  <c:v>92887.5</c:v>
                </c:pt>
                <c:pt idx="1508">
                  <c:v>92882</c:v>
                </c:pt>
                <c:pt idx="1509">
                  <c:v>92896.25</c:v>
                </c:pt>
                <c:pt idx="1510">
                  <c:v>92894.5</c:v>
                </c:pt>
                <c:pt idx="1511">
                  <c:v>92883.75</c:v>
                </c:pt>
                <c:pt idx="1512">
                  <c:v>92880</c:v>
                </c:pt>
                <c:pt idx="1513">
                  <c:v>92882</c:v>
                </c:pt>
                <c:pt idx="1514">
                  <c:v>92876.5</c:v>
                </c:pt>
                <c:pt idx="1515">
                  <c:v>92885</c:v>
                </c:pt>
                <c:pt idx="1516">
                  <c:v>92885.25</c:v>
                </c:pt>
                <c:pt idx="1517">
                  <c:v>92870.75</c:v>
                </c:pt>
                <c:pt idx="1518">
                  <c:v>92874.5</c:v>
                </c:pt>
                <c:pt idx="1519">
                  <c:v>92878.5</c:v>
                </c:pt>
                <c:pt idx="1520">
                  <c:v>92867.25</c:v>
                </c:pt>
                <c:pt idx="1521">
                  <c:v>92873</c:v>
                </c:pt>
                <c:pt idx="1522">
                  <c:v>92873.5</c:v>
                </c:pt>
                <c:pt idx="1523">
                  <c:v>92867.75</c:v>
                </c:pt>
                <c:pt idx="1524">
                  <c:v>92871.5</c:v>
                </c:pt>
                <c:pt idx="1525">
                  <c:v>92867.25</c:v>
                </c:pt>
                <c:pt idx="1526">
                  <c:v>92865.25</c:v>
                </c:pt>
                <c:pt idx="1527">
                  <c:v>92865.25</c:v>
                </c:pt>
                <c:pt idx="1528">
                  <c:v>92858.5</c:v>
                </c:pt>
                <c:pt idx="1529">
                  <c:v>92869.5</c:v>
                </c:pt>
                <c:pt idx="1530">
                  <c:v>92866.5</c:v>
                </c:pt>
                <c:pt idx="1531">
                  <c:v>92850.5</c:v>
                </c:pt>
                <c:pt idx="1532">
                  <c:v>92855</c:v>
                </c:pt>
                <c:pt idx="1533">
                  <c:v>92853</c:v>
                </c:pt>
                <c:pt idx="1534">
                  <c:v>92856.25</c:v>
                </c:pt>
                <c:pt idx="1535">
                  <c:v>92849.75</c:v>
                </c:pt>
                <c:pt idx="1536">
                  <c:v>92854</c:v>
                </c:pt>
                <c:pt idx="1537">
                  <c:v>92851.75</c:v>
                </c:pt>
                <c:pt idx="1538">
                  <c:v>92855.75</c:v>
                </c:pt>
                <c:pt idx="1539">
                  <c:v>92853</c:v>
                </c:pt>
                <c:pt idx="1540">
                  <c:v>92848.25</c:v>
                </c:pt>
                <c:pt idx="1541">
                  <c:v>92852.5</c:v>
                </c:pt>
                <c:pt idx="1542">
                  <c:v>92848.5</c:v>
                </c:pt>
                <c:pt idx="1543">
                  <c:v>92847.75</c:v>
                </c:pt>
                <c:pt idx="1544">
                  <c:v>92856.25</c:v>
                </c:pt>
                <c:pt idx="1545">
                  <c:v>92844.75</c:v>
                </c:pt>
                <c:pt idx="1546">
                  <c:v>92838.25</c:v>
                </c:pt>
                <c:pt idx="1547">
                  <c:v>92845</c:v>
                </c:pt>
                <c:pt idx="1548">
                  <c:v>92843.5</c:v>
                </c:pt>
                <c:pt idx="1549">
                  <c:v>92839.25</c:v>
                </c:pt>
                <c:pt idx="1550">
                  <c:v>92849.5</c:v>
                </c:pt>
                <c:pt idx="1551">
                  <c:v>92845.5</c:v>
                </c:pt>
                <c:pt idx="1552">
                  <c:v>92841</c:v>
                </c:pt>
                <c:pt idx="1553">
                  <c:v>92852.75</c:v>
                </c:pt>
                <c:pt idx="1554">
                  <c:v>92837.75</c:v>
                </c:pt>
                <c:pt idx="1555">
                  <c:v>92842.75</c:v>
                </c:pt>
                <c:pt idx="1556">
                  <c:v>92833</c:v>
                </c:pt>
                <c:pt idx="1557">
                  <c:v>92836.75</c:v>
                </c:pt>
                <c:pt idx="1558">
                  <c:v>92840.5</c:v>
                </c:pt>
                <c:pt idx="1559">
                  <c:v>92835.5</c:v>
                </c:pt>
                <c:pt idx="1560">
                  <c:v>92842</c:v>
                </c:pt>
                <c:pt idx="1561">
                  <c:v>92840</c:v>
                </c:pt>
                <c:pt idx="1562">
                  <c:v>92837</c:v>
                </c:pt>
                <c:pt idx="1563">
                  <c:v>92837.25</c:v>
                </c:pt>
                <c:pt idx="1564">
                  <c:v>92829.5</c:v>
                </c:pt>
                <c:pt idx="1565">
                  <c:v>92835.25</c:v>
                </c:pt>
                <c:pt idx="1566">
                  <c:v>92826.75</c:v>
                </c:pt>
                <c:pt idx="1567">
                  <c:v>92833.75</c:v>
                </c:pt>
                <c:pt idx="1568">
                  <c:v>92826</c:v>
                </c:pt>
                <c:pt idx="1569">
                  <c:v>92838.5</c:v>
                </c:pt>
                <c:pt idx="1570">
                  <c:v>92834.25</c:v>
                </c:pt>
                <c:pt idx="1571">
                  <c:v>92829.75</c:v>
                </c:pt>
                <c:pt idx="1572">
                  <c:v>92833.25</c:v>
                </c:pt>
                <c:pt idx="1573">
                  <c:v>92831.25</c:v>
                </c:pt>
                <c:pt idx="1574">
                  <c:v>92831.25</c:v>
                </c:pt>
                <c:pt idx="1575">
                  <c:v>92828.5</c:v>
                </c:pt>
                <c:pt idx="1576">
                  <c:v>92834</c:v>
                </c:pt>
                <c:pt idx="1577">
                  <c:v>92834.5</c:v>
                </c:pt>
                <c:pt idx="1578">
                  <c:v>92827.5</c:v>
                </c:pt>
                <c:pt idx="1579">
                  <c:v>92824.25</c:v>
                </c:pt>
                <c:pt idx="1580">
                  <c:v>92824.25</c:v>
                </c:pt>
                <c:pt idx="1581">
                  <c:v>92826</c:v>
                </c:pt>
                <c:pt idx="1582">
                  <c:v>92830.75</c:v>
                </c:pt>
                <c:pt idx="1583">
                  <c:v>92824.25</c:v>
                </c:pt>
                <c:pt idx="1584">
                  <c:v>92820.25</c:v>
                </c:pt>
                <c:pt idx="1585">
                  <c:v>92824</c:v>
                </c:pt>
                <c:pt idx="1586">
                  <c:v>92823.5</c:v>
                </c:pt>
                <c:pt idx="1587">
                  <c:v>92828.75</c:v>
                </c:pt>
                <c:pt idx="1588">
                  <c:v>92822</c:v>
                </c:pt>
                <c:pt idx="1589">
                  <c:v>92826</c:v>
                </c:pt>
                <c:pt idx="1590">
                  <c:v>92824.75</c:v>
                </c:pt>
                <c:pt idx="1591">
                  <c:v>92830.25</c:v>
                </c:pt>
                <c:pt idx="1592">
                  <c:v>92824.5</c:v>
                </c:pt>
                <c:pt idx="1593">
                  <c:v>92833.75</c:v>
                </c:pt>
                <c:pt idx="1594">
                  <c:v>92824.75</c:v>
                </c:pt>
                <c:pt idx="1595">
                  <c:v>92817.5</c:v>
                </c:pt>
                <c:pt idx="1596">
                  <c:v>92829.25</c:v>
                </c:pt>
                <c:pt idx="1597">
                  <c:v>92824</c:v>
                </c:pt>
                <c:pt idx="1598">
                  <c:v>92821.25</c:v>
                </c:pt>
                <c:pt idx="1599">
                  <c:v>92824</c:v>
                </c:pt>
                <c:pt idx="1600">
                  <c:v>92823.75</c:v>
                </c:pt>
                <c:pt idx="1601">
                  <c:v>92815.75</c:v>
                </c:pt>
                <c:pt idx="1602">
                  <c:v>92817</c:v>
                </c:pt>
                <c:pt idx="1603">
                  <c:v>92816.5</c:v>
                </c:pt>
                <c:pt idx="1604">
                  <c:v>92818</c:v>
                </c:pt>
                <c:pt idx="1605">
                  <c:v>92811.25</c:v>
                </c:pt>
                <c:pt idx="1606">
                  <c:v>92820</c:v>
                </c:pt>
                <c:pt idx="1607">
                  <c:v>92813</c:v>
                </c:pt>
                <c:pt idx="1608">
                  <c:v>92817.25</c:v>
                </c:pt>
                <c:pt idx="1609">
                  <c:v>92817</c:v>
                </c:pt>
                <c:pt idx="1610">
                  <c:v>92813.75</c:v>
                </c:pt>
                <c:pt idx="1611">
                  <c:v>92808.5</c:v>
                </c:pt>
                <c:pt idx="1612">
                  <c:v>92820.5</c:v>
                </c:pt>
                <c:pt idx="1613">
                  <c:v>92813.25</c:v>
                </c:pt>
                <c:pt idx="1614">
                  <c:v>92820.25</c:v>
                </c:pt>
                <c:pt idx="1615">
                  <c:v>92817.75</c:v>
                </c:pt>
                <c:pt idx="1616">
                  <c:v>92812.5</c:v>
                </c:pt>
                <c:pt idx="1617">
                  <c:v>92814.25</c:v>
                </c:pt>
                <c:pt idx="1618">
                  <c:v>92819</c:v>
                </c:pt>
                <c:pt idx="1619">
                  <c:v>92805</c:v>
                </c:pt>
                <c:pt idx="1620">
                  <c:v>92816.75</c:v>
                </c:pt>
                <c:pt idx="1621">
                  <c:v>92817.25</c:v>
                </c:pt>
                <c:pt idx="1622">
                  <c:v>92810</c:v>
                </c:pt>
                <c:pt idx="1623">
                  <c:v>92807.25</c:v>
                </c:pt>
                <c:pt idx="1624">
                  <c:v>92816.75</c:v>
                </c:pt>
                <c:pt idx="1625">
                  <c:v>92809.5</c:v>
                </c:pt>
                <c:pt idx="1626">
                  <c:v>92807.25</c:v>
                </c:pt>
                <c:pt idx="1627">
                  <c:v>92811.5</c:v>
                </c:pt>
                <c:pt idx="1628">
                  <c:v>92817.5</c:v>
                </c:pt>
                <c:pt idx="1629">
                  <c:v>92812</c:v>
                </c:pt>
                <c:pt idx="1630">
                  <c:v>92810.25</c:v>
                </c:pt>
                <c:pt idx="1631">
                  <c:v>92811</c:v>
                </c:pt>
                <c:pt idx="1632">
                  <c:v>92806.75</c:v>
                </c:pt>
                <c:pt idx="1633">
                  <c:v>92800.25</c:v>
                </c:pt>
                <c:pt idx="1634">
                  <c:v>92808.5</c:v>
                </c:pt>
                <c:pt idx="1635">
                  <c:v>92802.5</c:v>
                </c:pt>
                <c:pt idx="1636">
                  <c:v>92810.75</c:v>
                </c:pt>
                <c:pt idx="1637">
                  <c:v>92804.75</c:v>
                </c:pt>
                <c:pt idx="1638">
                  <c:v>92806.75</c:v>
                </c:pt>
                <c:pt idx="1639">
                  <c:v>92811.5</c:v>
                </c:pt>
                <c:pt idx="1640">
                  <c:v>92795.25</c:v>
                </c:pt>
                <c:pt idx="1641">
                  <c:v>92813.75</c:v>
                </c:pt>
                <c:pt idx="1642">
                  <c:v>92814</c:v>
                </c:pt>
                <c:pt idx="1643">
                  <c:v>92807</c:v>
                </c:pt>
                <c:pt idx="1644">
                  <c:v>92803.75</c:v>
                </c:pt>
                <c:pt idx="1645">
                  <c:v>92806.75</c:v>
                </c:pt>
                <c:pt idx="1646">
                  <c:v>92808</c:v>
                </c:pt>
                <c:pt idx="1647">
                  <c:v>92804</c:v>
                </c:pt>
                <c:pt idx="1648">
                  <c:v>92801.75</c:v>
                </c:pt>
                <c:pt idx="1649">
                  <c:v>92810.75</c:v>
                </c:pt>
                <c:pt idx="1650">
                  <c:v>92808.25</c:v>
                </c:pt>
                <c:pt idx="1651">
                  <c:v>92798.5</c:v>
                </c:pt>
                <c:pt idx="1652">
                  <c:v>92806.5</c:v>
                </c:pt>
                <c:pt idx="1653">
                  <c:v>92808.5</c:v>
                </c:pt>
                <c:pt idx="1654">
                  <c:v>92802.25</c:v>
                </c:pt>
                <c:pt idx="1655">
                  <c:v>92807.25</c:v>
                </c:pt>
                <c:pt idx="1656">
                  <c:v>92811.75</c:v>
                </c:pt>
                <c:pt idx="1657">
                  <c:v>92801.75</c:v>
                </c:pt>
                <c:pt idx="1658">
                  <c:v>92805.25</c:v>
                </c:pt>
                <c:pt idx="1659">
                  <c:v>92794.25</c:v>
                </c:pt>
                <c:pt idx="1660">
                  <c:v>92800.75</c:v>
                </c:pt>
                <c:pt idx="1661">
                  <c:v>92805.25</c:v>
                </c:pt>
                <c:pt idx="1662">
                  <c:v>92809.5</c:v>
                </c:pt>
                <c:pt idx="1663">
                  <c:v>92808.5</c:v>
                </c:pt>
                <c:pt idx="1664">
                  <c:v>92797.75</c:v>
                </c:pt>
                <c:pt idx="1665">
                  <c:v>92807.25</c:v>
                </c:pt>
                <c:pt idx="1666">
                  <c:v>92801</c:v>
                </c:pt>
                <c:pt idx="1667">
                  <c:v>92801.75</c:v>
                </c:pt>
                <c:pt idx="1668">
                  <c:v>92809.25</c:v>
                </c:pt>
                <c:pt idx="1669">
                  <c:v>92801.25</c:v>
                </c:pt>
                <c:pt idx="1670">
                  <c:v>92809</c:v>
                </c:pt>
                <c:pt idx="1671">
                  <c:v>92802.25</c:v>
                </c:pt>
                <c:pt idx="1672">
                  <c:v>92804.5</c:v>
                </c:pt>
                <c:pt idx="1673">
                  <c:v>92809.25</c:v>
                </c:pt>
                <c:pt idx="1674">
                  <c:v>92803.25</c:v>
                </c:pt>
                <c:pt idx="1675">
                  <c:v>92792.75</c:v>
                </c:pt>
                <c:pt idx="1676">
                  <c:v>92798.75</c:v>
                </c:pt>
                <c:pt idx="1677">
                  <c:v>92798.5</c:v>
                </c:pt>
                <c:pt idx="1678">
                  <c:v>92804</c:v>
                </c:pt>
                <c:pt idx="1679">
                  <c:v>92809.75</c:v>
                </c:pt>
                <c:pt idx="1680">
                  <c:v>92800.5</c:v>
                </c:pt>
                <c:pt idx="1681">
                  <c:v>92805</c:v>
                </c:pt>
                <c:pt idx="1682">
                  <c:v>92805</c:v>
                </c:pt>
                <c:pt idx="1683">
                  <c:v>92798.75</c:v>
                </c:pt>
                <c:pt idx="1684">
                  <c:v>92801.75</c:v>
                </c:pt>
                <c:pt idx="1685">
                  <c:v>92797.25</c:v>
                </c:pt>
                <c:pt idx="1686">
                  <c:v>92802.5</c:v>
                </c:pt>
                <c:pt idx="1687">
                  <c:v>92800.25</c:v>
                </c:pt>
                <c:pt idx="1688">
                  <c:v>92796.25</c:v>
                </c:pt>
                <c:pt idx="1689">
                  <c:v>92803.5</c:v>
                </c:pt>
                <c:pt idx="1690">
                  <c:v>92806.5</c:v>
                </c:pt>
                <c:pt idx="1691">
                  <c:v>92799.5</c:v>
                </c:pt>
                <c:pt idx="1692">
                  <c:v>92791.75</c:v>
                </c:pt>
                <c:pt idx="1693">
                  <c:v>92791.25</c:v>
                </c:pt>
                <c:pt idx="1694">
                  <c:v>92788.75</c:v>
                </c:pt>
                <c:pt idx="1695">
                  <c:v>92796.5</c:v>
                </c:pt>
                <c:pt idx="1696">
                  <c:v>92799.25</c:v>
                </c:pt>
                <c:pt idx="1697">
                  <c:v>92801.25</c:v>
                </c:pt>
                <c:pt idx="1698">
                  <c:v>92793.25</c:v>
                </c:pt>
                <c:pt idx="1699">
                  <c:v>92798.75</c:v>
                </c:pt>
                <c:pt idx="1700">
                  <c:v>92791.5</c:v>
                </c:pt>
                <c:pt idx="1701">
                  <c:v>92793.5</c:v>
                </c:pt>
                <c:pt idx="1702">
                  <c:v>92798.75</c:v>
                </c:pt>
                <c:pt idx="1703">
                  <c:v>92795.25</c:v>
                </c:pt>
                <c:pt idx="1704">
                  <c:v>92792.5</c:v>
                </c:pt>
                <c:pt idx="1705">
                  <c:v>92788</c:v>
                </c:pt>
                <c:pt idx="1706">
                  <c:v>92798</c:v>
                </c:pt>
                <c:pt idx="1707">
                  <c:v>92796</c:v>
                </c:pt>
                <c:pt idx="1708">
                  <c:v>92793.25</c:v>
                </c:pt>
                <c:pt idx="1709">
                  <c:v>92797.5</c:v>
                </c:pt>
                <c:pt idx="1710">
                  <c:v>92786.25</c:v>
                </c:pt>
                <c:pt idx="1711">
                  <c:v>92795.5</c:v>
                </c:pt>
                <c:pt idx="1712">
                  <c:v>92790.5</c:v>
                </c:pt>
                <c:pt idx="1713">
                  <c:v>92793.25</c:v>
                </c:pt>
                <c:pt idx="1714">
                  <c:v>92791</c:v>
                </c:pt>
                <c:pt idx="1715">
                  <c:v>92794.75</c:v>
                </c:pt>
                <c:pt idx="1716">
                  <c:v>92790.75</c:v>
                </c:pt>
                <c:pt idx="1717">
                  <c:v>92792.75</c:v>
                </c:pt>
                <c:pt idx="1718">
                  <c:v>92794.5</c:v>
                </c:pt>
                <c:pt idx="1719">
                  <c:v>92795.25</c:v>
                </c:pt>
                <c:pt idx="1720">
                  <c:v>92801.75</c:v>
                </c:pt>
                <c:pt idx="1721">
                  <c:v>92791.25</c:v>
                </c:pt>
                <c:pt idx="1722">
                  <c:v>92798.5</c:v>
                </c:pt>
                <c:pt idx="1723">
                  <c:v>92785.25</c:v>
                </c:pt>
                <c:pt idx="1724">
                  <c:v>92793.5</c:v>
                </c:pt>
                <c:pt idx="1725">
                  <c:v>92796.75</c:v>
                </c:pt>
                <c:pt idx="1726">
                  <c:v>92799.75</c:v>
                </c:pt>
                <c:pt idx="1727">
                  <c:v>92793.25</c:v>
                </c:pt>
                <c:pt idx="1728">
                  <c:v>92794.75</c:v>
                </c:pt>
                <c:pt idx="1729">
                  <c:v>92788.75</c:v>
                </c:pt>
                <c:pt idx="1730">
                  <c:v>92787</c:v>
                </c:pt>
                <c:pt idx="1731">
                  <c:v>92794.75</c:v>
                </c:pt>
                <c:pt idx="1732">
                  <c:v>92793</c:v>
                </c:pt>
                <c:pt idx="1733">
                  <c:v>92791.25</c:v>
                </c:pt>
                <c:pt idx="1734">
                  <c:v>92791</c:v>
                </c:pt>
                <c:pt idx="1735">
                  <c:v>92790.75</c:v>
                </c:pt>
                <c:pt idx="1736">
                  <c:v>92786.75</c:v>
                </c:pt>
                <c:pt idx="1737">
                  <c:v>92791.5</c:v>
                </c:pt>
                <c:pt idx="1738">
                  <c:v>92788.75</c:v>
                </c:pt>
                <c:pt idx="1739">
                  <c:v>92786</c:v>
                </c:pt>
                <c:pt idx="1740">
                  <c:v>92785.75</c:v>
                </c:pt>
                <c:pt idx="1741">
                  <c:v>92789</c:v>
                </c:pt>
                <c:pt idx="1742">
                  <c:v>92788</c:v>
                </c:pt>
                <c:pt idx="1743">
                  <c:v>92779.75</c:v>
                </c:pt>
                <c:pt idx="1744">
                  <c:v>92786.25</c:v>
                </c:pt>
                <c:pt idx="1745">
                  <c:v>92783.5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09-47D2-AAF3-1B3722437751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Sheet3!$C$1:$C$1746</c:f>
              <c:numCache>
                <c:formatCode>General</c:formatCode>
                <c:ptCount val="174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09-47D2-AAF3-1B3722437751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Sheet3!$D$1:$D$1746</c:f>
              <c:numCache>
                <c:formatCode>General</c:formatCode>
                <c:ptCount val="174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A09-47D2-AAF3-1B37224377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5056911"/>
        <c:axId val="415054991"/>
      </c:lineChart>
      <c:catAx>
        <c:axId val="4150569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5054991"/>
        <c:crosses val="autoZero"/>
        <c:auto val="1"/>
        <c:lblAlgn val="ctr"/>
        <c:lblOffset val="100"/>
        <c:noMultiLvlLbl val="0"/>
      </c:catAx>
      <c:valAx>
        <c:axId val="41505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5056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401435</xdr:colOff>
      <xdr:row>7</xdr:row>
      <xdr:rowOff>29697</xdr:rowOff>
    </xdr:from>
    <xdr:to>
      <xdr:col>21</xdr:col>
      <xdr:colOff>470045</xdr:colOff>
      <xdr:row>26</xdr:row>
      <xdr:rowOff>73149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CF86AA-6E46-2ECE-7354-54E12B341E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476250</xdr:colOff>
      <xdr:row>5</xdr:row>
      <xdr:rowOff>25400</xdr:rowOff>
    </xdr:from>
    <xdr:to>
      <xdr:col>17</xdr:col>
      <xdr:colOff>596900</xdr:colOff>
      <xdr:row>29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11239C-9C1E-8B69-01F2-FC7F76B9DB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482600</xdr:colOff>
      <xdr:row>3</xdr:row>
      <xdr:rowOff>139700</xdr:rowOff>
    </xdr:from>
    <xdr:to>
      <xdr:col>18</xdr:col>
      <xdr:colOff>355600</xdr:colOff>
      <xdr:row>29</xdr:row>
      <xdr:rowOff>31750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286EFC-CC76-AEF0-A832-7CEA5C9330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508000</xdr:colOff>
      <xdr:row>2</xdr:row>
      <xdr:rowOff>139700</xdr:rowOff>
    </xdr:from>
    <xdr:to>
      <xdr:col>16</xdr:col>
      <xdr:colOff>615950</xdr:colOff>
      <xdr:row>30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19FF74-4698-2C06-FB2B-795245DDC4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107950</xdr:colOff>
      <xdr:row>2</xdr:row>
      <xdr:rowOff>114300</xdr:rowOff>
    </xdr:from>
    <xdr:to>
      <xdr:col>16</xdr:col>
      <xdr:colOff>304800</xdr:colOff>
      <xdr:row>32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FB612B-36C4-DD66-3274-CD4F0E9EDF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48"/>
  <sheetViews>
    <sheetView tabSelected="1" zoomScale="101" workbookViewId="0">
      <selection activeCell="E3" sqref="E3"/>
    </sheetView>
  </sheetViews>
  <sheetFormatPr defaultRowHeight="14" x14ac:dyDescent="0.3"/>
  <cols>
    <col min="1" max="1" width="10.1640625" bestFit="1" customWidth="1"/>
    <col min="2" max="2" width="11" bestFit="1" customWidth="1"/>
  </cols>
  <sheetData>
    <row r="1" spans="1:8" x14ac:dyDescent="0.3">
      <c r="A1" t="s">
        <v>0</v>
      </c>
      <c r="B1" t="s">
        <v>4</v>
      </c>
      <c r="C1" t="s">
        <v>5</v>
      </c>
      <c r="D1" t="s">
        <v>6</v>
      </c>
      <c r="G1">
        <v>101939</v>
      </c>
    </row>
    <row r="2" spans="1:8" x14ac:dyDescent="0.3">
      <c r="A2">
        <f>ROW()/25</f>
        <v>0.08</v>
      </c>
      <c r="B2">
        <v>92469.5</v>
      </c>
      <c r="C2">
        <v>92587.5</v>
      </c>
      <c r="D2">
        <v>92571.5</v>
      </c>
      <c r="E2">
        <v>97832.25</v>
      </c>
      <c r="G2">
        <v>102200</v>
      </c>
    </row>
    <row r="3" spans="1:8" x14ac:dyDescent="0.3">
      <c r="A3">
        <f t="shared" ref="A3:A66" si="0">ROW()/25</f>
        <v>0.12</v>
      </c>
      <c r="B3">
        <v>92462.75</v>
      </c>
      <c r="C3">
        <v>92586</v>
      </c>
      <c r="D3">
        <v>92562</v>
      </c>
      <c r="E3">
        <v>97842</v>
      </c>
      <c r="G3">
        <v>101724</v>
      </c>
    </row>
    <row r="4" spans="1:8" x14ac:dyDescent="0.3">
      <c r="A4">
        <f t="shared" si="0"/>
        <v>0.16</v>
      </c>
      <c r="B4">
        <v>92462.25</v>
      </c>
      <c r="C4">
        <v>92583.5</v>
      </c>
      <c r="D4">
        <v>92568.5</v>
      </c>
      <c r="E4">
        <v>97840.25</v>
      </c>
    </row>
    <row r="5" spans="1:8" x14ac:dyDescent="0.3">
      <c r="A5">
        <f t="shared" si="0"/>
        <v>0.2</v>
      </c>
      <c r="B5">
        <v>92464.5</v>
      </c>
      <c r="C5">
        <v>92578</v>
      </c>
      <c r="D5">
        <v>92565</v>
      </c>
      <c r="E5">
        <v>97839.75</v>
      </c>
      <c r="F5" t="s">
        <v>7</v>
      </c>
      <c r="G5" t="s">
        <v>4</v>
      </c>
      <c r="H5">
        <f>MAX(B:B)-G1</f>
        <v>2820.25</v>
      </c>
    </row>
    <row r="6" spans="1:8" x14ac:dyDescent="0.3">
      <c r="A6">
        <f t="shared" si="0"/>
        <v>0.24</v>
      </c>
      <c r="B6">
        <v>92466.25</v>
      </c>
      <c r="C6">
        <v>92576.25</v>
      </c>
      <c r="D6">
        <v>92569</v>
      </c>
      <c r="E6">
        <v>97841.25</v>
      </c>
      <c r="G6" t="s">
        <v>5</v>
      </c>
      <c r="H6">
        <f>MAX(C:C)-G2</f>
        <v>2164</v>
      </c>
    </row>
    <row r="7" spans="1:8" x14ac:dyDescent="0.3">
      <c r="A7">
        <f t="shared" si="0"/>
        <v>0.28000000000000003</v>
      </c>
      <c r="B7">
        <v>92469.5</v>
      </c>
      <c r="C7">
        <v>92584.75</v>
      </c>
      <c r="D7">
        <v>92561</v>
      </c>
      <c r="E7">
        <v>97832.5</v>
      </c>
      <c r="G7" t="s">
        <v>6</v>
      </c>
      <c r="H7">
        <f>MAX(D:D)-G3</f>
        <v>1548</v>
      </c>
    </row>
    <row r="8" spans="1:8" x14ac:dyDescent="0.3">
      <c r="A8">
        <f t="shared" si="0"/>
        <v>0.32</v>
      </c>
      <c r="B8">
        <v>92466.5</v>
      </c>
      <c r="C8">
        <v>92581.25</v>
      </c>
      <c r="D8">
        <v>92563.25</v>
      </c>
      <c r="E8">
        <v>97839</v>
      </c>
    </row>
    <row r="9" spans="1:8" x14ac:dyDescent="0.3">
      <c r="A9">
        <f t="shared" si="0"/>
        <v>0.36</v>
      </c>
      <c r="B9">
        <v>92468.25</v>
      </c>
      <c r="C9">
        <v>92584.5</v>
      </c>
      <c r="D9">
        <v>92571</v>
      </c>
      <c r="E9">
        <v>97828</v>
      </c>
    </row>
    <row r="10" spans="1:8" x14ac:dyDescent="0.3">
      <c r="A10">
        <f t="shared" si="0"/>
        <v>0.4</v>
      </c>
      <c r="B10">
        <v>92469.75</v>
      </c>
      <c r="C10">
        <v>92587</v>
      </c>
      <c r="D10">
        <v>92569.75</v>
      </c>
      <c r="E10">
        <v>97841.25</v>
      </c>
    </row>
    <row r="11" spans="1:8" x14ac:dyDescent="0.3">
      <c r="A11">
        <f t="shared" si="0"/>
        <v>0.44</v>
      </c>
      <c r="B11">
        <v>92462</v>
      </c>
      <c r="C11">
        <v>92587.75</v>
      </c>
      <c r="D11">
        <v>92560.75</v>
      </c>
      <c r="E11">
        <v>97840.75</v>
      </c>
    </row>
    <row r="12" spans="1:8" x14ac:dyDescent="0.3">
      <c r="A12">
        <f t="shared" si="0"/>
        <v>0.48</v>
      </c>
      <c r="B12">
        <v>92472</v>
      </c>
      <c r="C12">
        <v>92574.25</v>
      </c>
      <c r="D12">
        <v>92562.75</v>
      </c>
      <c r="E12">
        <v>97840.75</v>
      </c>
    </row>
    <row r="13" spans="1:8" x14ac:dyDescent="0.3">
      <c r="A13">
        <f t="shared" si="0"/>
        <v>0.52</v>
      </c>
      <c r="B13">
        <v>92455.25</v>
      </c>
      <c r="C13">
        <v>92578</v>
      </c>
      <c r="D13">
        <v>92561.5</v>
      </c>
      <c r="E13">
        <v>97836.5</v>
      </c>
    </row>
    <row r="14" spans="1:8" x14ac:dyDescent="0.3">
      <c r="A14">
        <f t="shared" si="0"/>
        <v>0.56000000000000005</v>
      </c>
      <c r="B14">
        <v>92470</v>
      </c>
      <c r="C14">
        <v>92575.75</v>
      </c>
      <c r="D14">
        <v>92568.5</v>
      </c>
      <c r="E14">
        <v>97845.5</v>
      </c>
    </row>
    <row r="15" spans="1:8" x14ac:dyDescent="0.3">
      <c r="A15">
        <f t="shared" si="0"/>
        <v>0.6</v>
      </c>
      <c r="B15">
        <v>92464.75</v>
      </c>
      <c r="C15">
        <v>92578</v>
      </c>
      <c r="D15">
        <v>92568.5</v>
      </c>
      <c r="E15">
        <v>97847</v>
      </c>
    </row>
    <row r="16" spans="1:8" x14ac:dyDescent="0.3">
      <c r="A16">
        <f t="shared" si="0"/>
        <v>0.64</v>
      </c>
      <c r="B16">
        <v>92446</v>
      </c>
      <c r="C16">
        <v>92579.5</v>
      </c>
      <c r="D16">
        <v>92564.5</v>
      </c>
      <c r="E16">
        <v>97844.25</v>
      </c>
    </row>
    <row r="17" spans="1:5" x14ac:dyDescent="0.3">
      <c r="A17">
        <f t="shared" si="0"/>
        <v>0.68</v>
      </c>
      <c r="B17">
        <v>92465</v>
      </c>
      <c r="C17">
        <v>92583.25</v>
      </c>
      <c r="D17">
        <v>92557</v>
      </c>
      <c r="E17">
        <v>97840.5</v>
      </c>
    </row>
    <row r="18" spans="1:5" x14ac:dyDescent="0.3">
      <c r="A18">
        <f t="shared" si="0"/>
        <v>0.72</v>
      </c>
      <c r="B18">
        <v>92470</v>
      </c>
      <c r="C18">
        <v>92583.5</v>
      </c>
      <c r="D18">
        <v>92565.5</v>
      </c>
      <c r="E18">
        <v>97834.75</v>
      </c>
    </row>
    <row r="19" spans="1:5" x14ac:dyDescent="0.3">
      <c r="A19">
        <f t="shared" si="0"/>
        <v>0.76</v>
      </c>
      <c r="B19">
        <v>92459.5</v>
      </c>
      <c r="C19">
        <v>92579.5</v>
      </c>
      <c r="D19">
        <v>92561.25</v>
      </c>
      <c r="E19">
        <v>97845</v>
      </c>
    </row>
    <row r="20" spans="1:5" x14ac:dyDescent="0.3">
      <c r="A20">
        <f t="shared" si="0"/>
        <v>0.8</v>
      </c>
      <c r="B20">
        <v>92465.75</v>
      </c>
      <c r="C20">
        <v>92576.5</v>
      </c>
      <c r="D20">
        <v>92559.5</v>
      </c>
      <c r="E20">
        <v>97839.75</v>
      </c>
    </row>
    <row r="21" spans="1:5" x14ac:dyDescent="0.3">
      <c r="A21">
        <f t="shared" si="0"/>
        <v>0.84</v>
      </c>
      <c r="B21">
        <v>92469.75</v>
      </c>
      <c r="C21">
        <v>92579</v>
      </c>
      <c r="D21">
        <v>92564.75</v>
      </c>
      <c r="E21">
        <v>97840</v>
      </c>
    </row>
    <row r="22" spans="1:5" x14ac:dyDescent="0.3">
      <c r="A22">
        <f t="shared" si="0"/>
        <v>0.88</v>
      </c>
      <c r="B22">
        <v>92465.25</v>
      </c>
      <c r="C22">
        <v>92584.75</v>
      </c>
      <c r="D22">
        <v>92564.75</v>
      </c>
      <c r="E22">
        <v>97838.75</v>
      </c>
    </row>
    <row r="23" spans="1:5" x14ac:dyDescent="0.3">
      <c r="A23">
        <f t="shared" si="0"/>
        <v>0.92</v>
      </c>
      <c r="B23">
        <v>92468.25</v>
      </c>
      <c r="C23">
        <v>92589.5</v>
      </c>
      <c r="D23">
        <v>92568</v>
      </c>
      <c r="E23">
        <v>97838.25</v>
      </c>
    </row>
    <row r="24" spans="1:5" x14ac:dyDescent="0.3">
      <c r="A24">
        <f t="shared" si="0"/>
        <v>0.96</v>
      </c>
      <c r="B24">
        <v>92471.75</v>
      </c>
      <c r="C24">
        <v>92576.75</v>
      </c>
      <c r="D24">
        <v>92573.25</v>
      </c>
      <c r="E24">
        <v>97841.25</v>
      </c>
    </row>
    <row r="25" spans="1:5" x14ac:dyDescent="0.3">
      <c r="A25">
        <f t="shared" si="0"/>
        <v>1</v>
      </c>
      <c r="B25">
        <v>92463</v>
      </c>
      <c r="C25">
        <v>92582.5</v>
      </c>
      <c r="D25">
        <v>92566.5</v>
      </c>
      <c r="E25">
        <v>97839.5</v>
      </c>
    </row>
    <row r="26" spans="1:5" x14ac:dyDescent="0.3">
      <c r="A26">
        <f t="shared" si="0"/>
        <v>1.04</v>
      </c>
      <c r="B26">
        <v>92470</v>
      </c>
      <c r="C26">
        <v>92581.75</v>
      </c>
      <c r="D26">
        <v>92569</v>
      </c>
      <c r="E26">
        <v>97834.5</v>
      </c>
    </row>
    <row r="27" spans="1:5" x14ac:dyDescent="0.3">
      <c r="A27">
        <f t="shared" si="0"/>
        <v>1.08</v>
      </c>
      <c r="B27">
        <v>92458.5</v>
      </c>
      <c r="C27">
        <v>92578.25</v>
      </c>
      <c r="D27">
        <v>92574.25</v>
      </c>
      <c r="E27">
        <v>97845.5</v>
      </c>
    </row>
    <row r="28" spans="1:5" x14ac:dyDescent="0.3">
      <c r="A28">
        <f t="shared" si="0"/>
        <v>1.1200000000000001</v>
      </c>
      <c r="B28">
        <v>92463.75</v>
      </c>
      <c r="C28">
        <v>92580.25</v>
      </c>
      <c r="D28">
        <v>92565</v>
      </c>
      <c r="E28">
        <v>97839.5</v>
      </c>
    </row>
    <row r="29" spans="1:5" x14ac:dyDescent="0.3">
      <c r="A29">
        <f t="shared" si="0"/>
        <v>1.1599999999999999</v>
      </c>
      <c r="B29">
        <v>92463.75</v>
      </c>
      <c r="C29">
        <v>92582.75</v>
      </c>
      <c r="D29">
        <v>92561.5</v>
      </c>
      <c r="E29">
        <v>97838.25</v>
      </c>
    </row>
    <row r="30" spans="1:5" x14ac:dyDescent="0.3">
      <c r="A30">
        <f t="shared" si="0"/>
        <v>1.2</v>
      </c>
      <c r="B30">
        <v>92469</v>
      </c>
      <c r="C30">
        <v>92585.25</v>
      </c>
      <c r="D30">
        <v>92566.75</v>
      </c>
      <c r="E30">
        <v>97847.75</v>
      </c>
    </row>
    <row r="31" spans="1:5" x14ac:dyDescent="0.3">
      <c r="A31">
        <f t="shared" si="0"/>
        <v>1.24</v>
      </c>
      <c r="B31">
        <v>92470.25</v>
      </c>
      <c r="C31">
        <v>92585.5</v>
      </c>
      <c r="D31">
        <v>92568.5</v>
      </c>
      <c r="E31">
        <v>97842.5</v>
      </c>
    </row>
    <row r="32" spans="1:5" x14ac:dyDescent="0.3">
      <c r="A32">
        <f t="shared" si="0"/>
        <v>1.28</v>
      </c>
      <c r="B32">
        <v>92467</v>
      </c>
      <c r="C32">
        <v>92583.25</v>
      </c>
      <c r="D32">
        <v>92565.5</v>
      </c>
      <c r="E32">
        <v>97839.75</v>
      </c>
    </row>
    <row r="33" spans="1:5" x14ac:dyDescent="0.3">
      <c r="A33">
        <f t="shared" si="0"/>
        <v>1.32</v>
      </c>
      <c r="B33">
        <v>92474.25</v>
      </c>
      <c r="C33">
        <v>92587.75</v>
      </c>
      <c r="D33">
        <v>92566.5</v>
      </c>
      <c r="E33">
        <v>97837.75</v>
      </c>
    </row>
    <row r="34" spans="1:5" x14ac:dyDescent="0.3">
      <c r="A34">
        <f t="shared" si="0"/>
        <v>1.36</v>
      </c>
      <c r="B34">
        <v>92457.75</v>
      </c>
      <c r="C34">
        <v>92580</v>
      </c>
      <c r="D34">
        <v>92560.25</v>
      </c>
      <c r="E34">
        <v>97841.25</v>
      </c>
    </row>
    <row r="35" spans="1:5" x14ac:dyDescent="0.3">
      <c r="A35">
        <f t="shared" si="0"/>
        <v>1.4</v>
      </c>
      <c r="B35">
        <v>92469.25</v>
      </c>
      <c r="C35">
        <v>92584.75</v>
      </c>
      <c r="D35">
        <v>92559</v>
      </c>
      <c r="E35">
        <v>97840.25</v>
      </c>
    </row>
    <row r="36" spans="1:5" x14ac:dyDescent="0.3">
      <c r="A36">
        <f t="shared" si="0"/>
        <v>1.44</v>
      </c>
      <c r="B36">
        <v>92472.25</v>
      </c>
      <c r="C36">
        <v>92583.5</v>
      </c>
      <c r="D36">
        <v>92563</v>
      </c>
      <c r="E36">
        <v>97836</v>
      </c>
    </row>
    <row r="37" spans="1:5" x14ac:dyDescent="0.3">
      <c r="A37">
        <f t="shared" si="0"/>
        <v>1.48</v>
      </c>
      <c r="B37">
        <v>92462.5</v>
      </c>
      <c r="C37">
        <v>92580</v>
      </c>
      <c r="D37">
        <v>92564.75</v>
      </c>
      <c r="E37">
        <v>97833.25</v>
      </c>
    </row>
    <row r="38" spans="1:5" x14ac:dyDescent="0.3">
      <c r="A38">
        <f t="shared" si="0"/>
        <v>1.52</v>
      </c>
      <c r="B38">
        <v>92462</v>
      </c>
      <c r="C38">
        <v>92582.75</v>
      </c>
      <c r="D38">
        <v>92568.5</v>
      </c>
      <c r="E38">
        <v>97837.5</v>
      </c>
    </row>
    <row r="39" spans="1:5" x14ac:dyDescent="0.3">
      <c r="A39">
        <f t="shared" si="0"/>
        <v>1.56</v>
      </c>
      <c r="B39">
        <v>92468</v>
      </c>
      <c r="C39">
        <v>92575.75</v>
      </c>
      <c r="D39">
        <v>92563.25</v>
      </c>
      <c r="E39">
        <v>97844.25</v>
      </c>
    </row>
    <row r="40" spans="1:5" x14ac:dyDescent="0.3">
      <c r="A40">
        <f t="shared" si="0"/>
        <v>1.6</v>
      </c>
      <c r="B40">
        <v>92464.75</v>
      </c>
      <c r="C40">
        <v>92581</v>
      </c>
      <c r="D40">
        <v>92559</v>
      </c>
      <c r="E40">
        <v>97838.75</v>
      </c>
    </row>
    <row r="41" spans="1:5" x14ac:dyDescent="0.3">
      <c r="A41">
        <f t="shared" si="0"/>
        <v>1.64</v>
      </c>
      <c r="B41">
        <v>92456.75</v>
      </c>
      <c r="C41">
        <v>92585.5</v>
      </c>
      <c r="D41">
        <v>92563.25</v>
      </c>
      <c r="E41">
        <v>97838.5</v>
      </c>
    </row>
    <row r="42" spans="1:5" x14ac:dyDescent="0.3">
      <c r="A42">
        <f t="shared" si="0"/>
        <v>1.68</v>
      </c>
      <c r="B42">
        <v>92462</v>
      </c>
      <c r="C42">
        <v>92581</v>
      </c>
      <c r="D42">
        <v>92566.25</v>
      </c>
      <c r="E42">
        <v>97850</v>
      </c>
    </row>
    <row r="43" spans="1:5" x14ac:dyDescent="0.3">
      <c r="A43">
        <f t="shared" si="0"/>
        <v>1.72</v>
      </c>
      <c r="B43">
        <v>92463.5</v>
      </c>
      <c r="C43">
        <v>92576.5</v>
      </c>
      <c r="D43">
        <v>92562.75</v>
      </c>
      <c r="E43">
        <v>97841.25</v>
      </c>
    </row>
    <row r="44" spans="1:5" x14ac:dyDescent="0.3">
      <c r="A44">
        <f t="shared" si="0"/>
        <v>1.76</v>
      </c>
      <c r="B44">
        <v>92471</v>
      </c>
      <c r="C44">
        <v>92589.25</v>
      </c>
      <c r="D44">
        <v>92565.25</v>
      </c>
      <c r="E44">
        <v>97844</v>
      </c>
    </row>
    <row r="45" spans="1:5" x14ac:dyDescent="0.3">
      <c r="A45">
        <f t="shared" si="0"/>
        <v>1.8</v>
      </c>
      <c r="B45">
        <v>92466.25</v>
      </c>
      <c r="C45">
        <v>92572.75</v>
      </c>
      <c r="D45">
        <v>92560.75</v>
      </c>
      <c r="E45">
        <v>97850</v>
      </c>
    </row>
    <row r="46" spans="1:5" x14ac:dyDescent="0.3">
      <c r="A46">
        <f t="shared" si="0"/>
        <v>1.84</v>
      </c>
      <c r="B46">
        <v>92466.25</v>
      </c>
      <c r="C46">
        <v>92582</v>
      </c>
      <c r="D46">
        <v>92566.5</v>
      </c>
      <c r="E46">
        <v>97837.5</v>
      </c>
    </row>
    <row r="47" spans="1:5" x14ac:dyDescent="0.3">
      <c r="A47">
        <f t="shared" si="0"/>
        <v>1.88</v>
      </c>
      <c r="B47">
        <v>92468.25</v>
      </c>
      <c r="C47">
        <v>92579.25</v>
      </c>
      <c r="D47">
        <v>92573.25</v>
      </c>
      <c r="E47">
        <v>97846.25</v>
      </c>
    </row>
    <row r="48" spans="1:5" x14ac:dyDescent="0.3">
      <c r="A48">
        <f t="shared" si="0"/>
        <v>1.92</v>
      </c>
      <c r="B48">
        <v>92464.5</v>
      </c>
      <c r="C48">
        <v>92585</v>
      </c>
      <c r="D48">
        <v>92558.5</v>
      </c>
      <c r="E48">
        <v>97841.75</v>
      </c>
    </row>
    <row r="49" spans="1:5" x14ac:dyDescent="0.3">
      <c r="A49">
        <f t="shared" si="0"/>
        <v>1.96</v>
      </c>
      <c r="B49">
        <v>92467.25</v>
      </c>
      <c r="C49">
        <v>92586.25</v>
      </c>
      <c r="D49">
        <v>92562.25</v>
      </c>
      <c r="E49">
        <v>97838.75</v>
      </c>
    </row>
    <row r="50" spans="1:5" x14ac:dyDescent="0.3">
      <c r="A50">
        <f t="shared" si="0"/>
        <v>2</v>
      </c>
      <c r="B50">
        <v>92463.5</v>
      </c>
      <c r="C50">
        <v>92575</v>
      </c>
      <c r="D50">
        <v>92566.75</v>
      </c>
      <c r="E50">
        <v>97844.5</v>
      </c>
    </row>
    <row r="51" spans="1:5" x14ac:dyDescent="0.3">
      <c r="A51">
        <f t="shared" si="0"/>
        <v>2.04</v>
      </c>
      <c r="B51">
        <v>92463.5</v>
      </c>
      <c r="C51">
        <v>92582</v>
      </c>
      <c r="D51">
        <v>92557.5</v>
      </c>
      <c r="E51">
        <v>97847.25</v>
      </c>
    </row>
    <row r="52" spans="1:5" x14ac:dyDescent="0.3">
      <c r="A52">
        <f t="shared" si="0"/>
        <v>2.08</v>
      </c>
      <c r="B52">
        <v>92466.25</v>
      </c>
      <c r="C52">
        <v>92579.75</v>
      </c>
      <c r="D52">
        <v>92568.75</v>
      </c>
      <c r="E52">
        <v>97840.75</v>
      </c>
    </row>
    <row r="53" spans="1:5" x14ac:dyDescent="0.3">
      <c r="A53">
        <f t="shared" si="0"/>
        <v>2.12</v>
      </c>
      <c r="B53">
        <v>92464</v>
      </c>
      <c r="C53">
        <v>92579.25</v>
      </c>
      <c r="D53">
        <v>92569</v>
      </c>
      <c r="E53">
        <v>97852.75</v>
      </c>
    </row>
    <row r="54" spans="1:5" x14ac:dyDescent="0.3">
      <c r="A54">
        <f t="shared" si="0"/>
        <v>2.16</v>
      </c>
      <c r="B54">
        <v>92478.25</v>
      </c>
      <c r="C54">
        <v>92581.75</v>
      </c>
      <c r="D54">
        <v>92562.5</v>
      </c>
      <c r="E54">
        <v>97847.5</v>
      </c>
    </row>
    <row r="55" spans="1:5" x14ac:dyDescent="0.3">
      <c r="A55">
        <f t="shared" si="0"/>
        <v>2.2000000000000002</v>
      </c>
      <c r="B55">
        <v>92466</v>
      </c>
      <c r="C55">
        <v>92582.5</v>
      </c>
      <c r="D55">
        <v>92562.25</v>
      </c>
      <c r="E55">
        <v>97843.75</v>
      </c>
    </row>
    <row r="56" spans="1:5" x14ac:dyDescent="0.3">
      <c r="A56">
        <f t="shared" si="0"/>
        <v>2.2400000000000002</v>
      </c>
      <c r="B56">
        <v>92463.5</v>
      </c>
      <c r="C56">
        <v>92579.25</v>
      </c>
      <c r="D56">
        <v>92560.5</v>
      </c>
      <c r="E56">
        <v>97840.25</v>
      </c>
    </row>
    <row r="57" spans="1:5" x14ac:dyDescent="0.3">
      <c r="A57">
        <f t="shared" si="0"/>
        <v>2.2799999999999998</v>
      </c>
      <c r="B57">
        <v>92470.5</v>
      </c>
      <c r="C57">
        <v>92582.25</v>
      </c>
      <c r="D57">
        <v>92570.75</v>
      </c>
      <c r="E57">
        <v>97837.75</v>
      </c>
    </row>
    <row r="58" spans="1:5" x14ac:dyDescent="0.3">
      <c r="A58">
        <f t="shared" si="0"/>
        <v>2.3199999999999998</v>
      </c>
      <c r="B58">
        <v>92455.75</v>
      </c>
      <c r="C58">
        <v>92589.5</v>
      </c>
      <c r="D58">
        <v>92563.5</v>
      </c>
      <c r="E58">
        <v>97847.5</v>
      </c>
    </row>
    <row r="59" spans="1:5" x14ac:dyDescent="0.3">
      <c r="A59">
        <f t="shared" si="0"/>
        <v>2.36</v>
      </c>
      <c r="B59">
        <v>92456</v>
      </c>
      <c r="C59">
        <v>92587</v>
      </c>
      <c r="D59">
        <v>92569</v>
      </c>
      <c r="E59">
        <v>97846.25</v>
      </c>
    </row>
    <row r="60" spans="1:5" x14ac:dyDescent="0.3">
      <c r="A60">
        <f t="shared" si="0"/>
        <v>2.4</v>
      </c>
      <c r="B60">
        <v>92467.5</v>
      </c>
      <c r="C60">
        <v>92585.75</v>
      </c>
      <c r="D60">
        <v>92562.5</v>
      </c>
      <c r="E60">
        <v>97842.5</v>
      </c>
    </row>
    <row r="61" spans="1:5" x14ac:dyDescent="0.3">
      <c r="A61">
        <f t="shared" si="0"/>
        <v>2.44</v>
      </c>
      <c r="B61">
        <v>92465</v>
      </c>
      <c r="C61">
        <v>92579.25</v>
      </c>
      <c r="D61">
        <v>92561.75</v>
      </c>
      <c r="E61">
        <v>97833.5</v>
      </c>
    </row>
    <row r="62" spans="1:5" x14ac:dyDescent="0.3">
      <c r="A62">
        <f t="shared" si="0"/>
        <v>2.48</v>
      </c>
      <c r="B62">
        <v>92476.5</v>
      </c>
      <c r="C62">
        <v>92578</v>
      </c>
      <c r="D62">
        <v>92565.25</v>
      </c>
      <c r="E62">
        <v>97849.5</v>
      </c>
    </row>
    <row r="63" spans="1:5" x14ac:dyDescent="0.3">
      <c r="A63">
        <f t="shared" si="0"/>
        <v>2.52</v>
      </c>
      <c r="B63">
        <v>92465.75</v>
      </c>
      <c r="C63">
        <v>92576.25</v>
      </c>
      <c r="D63">
        <v>92561.75</v>
      </c>
      <c r="E63">
        <v>97837.75</v>
      </c>
    </row>
    <row r="64" spans="1:5" x14ac:dyDescent="0.3">
      <c r="A64">
        <f t="shared" si="0"/>
        <v>2.56</v>
      </c>
      <c r="B64">
        <v>92471.25</v>
      </c>
      <c r="C64">
        <v>92584</v>
      </c>
      <c r="D64">
        <v>92575.5</v>
      </c>
      <c r="E64">
        <v>97841.75</v>
      </c>
    </row>
    <row r="65" spans="1:5" x14ac:dyDescent="0.3">
      <c r="A65">
        <f t="shared" si="0"/>
        <v>2.6</v>
      </c>
      <c r="B65">
        <v>92471.5</v>
      </c>
      <c r="C65">
        <v>92574.75</v>
      </c>
      <c r="D65">
        <v>92565.5</v>
      </c>
      <c r="E65">
        <v>97846</v>
      </c>
    </row>
    <row r="66" spans="1:5" x14ac:dyDescent="0.3">
      <c r="A66">
        <f t="shared" si="0"/>
        <v>2.64</v>
      </c>
      <c r="B66">
        <v>92459</v>
      </c>
      <c r="C66">
        <v>92583</v>
      </c>
      <c r="D66">
        <v>92562.75</v>
      </c>
      <c r="E66">
        <v>97850.75</v>
      </c>
    </row>
    <row r="67" spans="1:5" x14ac:dyDescent="0.3">
      <c r="A67">
        <f t="shared" ref="A67:A130" si="1">ROW()/25</f>
        <v>2.68</v>
      </c>
      <c r="B67">
        <v>92464.75</v>
      </c>
      <c r="C67">
        <v>92577.25</v>
      </c>
      <c r="D67">
        <v>92561</v>
      </c>
      <c r="E67">
        <v>97850</v>
      </c>
    </row>
    <row r="68" spans="1:5" x14ac:dyDescent="0.3">
      <c r="A68">
        <f t="shared" si="1"/>
        <v>2.72</v>
      </c>
      <c r="B68">
        <v>92465.75</v>
      </c>
      <c r="C68">
        <v>92581.75</v>
      </c>
      <c r="D68">
        <v>92568.75</v>
      </c>
      <c r="E68">
        <v>97842</v>
      </c>
    </row>
    <row r="69" spans="1:5" x14ac:dyDescent="0.3">
      <c r="A69">
        <f t="shared" si="1"/>
        <v>2.76</v>
      </c>
      <c r="B69">
        <v>92463.5</v>
      </c>
      <c r="C69">
        <v>92588.75</v>
      </c>
      <c r="D69">
        <v>92559.25</v>
      </c>
      <c r="E69">
        <v>97847</v>
      </c>
    </row>
    <row r="70" spans="1:5" x14ac:dyDescent="0.3">
      <c r="A70">
        <f t="shared" si="1"/>
        <v>2.8</v>
      </c>
      <c r="B70">
        <v>92465</v>
      </c>
      <c r="C70">
        <v>92575.75</v>
      </c>
      <c r="D70">
        <v>92559.75</v>
      </c>
      <c r="E70">
        <v>97838.75</v>
      </c>
    </row>
    <row r="71" spans="1:5" x14ac:dyDescent="0.3">
      <c r="A71">
        <f t="shared" si="1"/>
        <v>2.84</v>
      </c>
      <c r="B71">
        <v>92464.25</v>
      </c>
      <c r="C71">
        <v>92589</v>
      </c>
      <c r="D71">
        <v>92566.25</v>
      </c>
      <c r="E71">
        <v>97841.25</v>
      </c>
    </row>
    <row r="72" spans="1:5" x14ac:dyDescent="0.3">
      <c r="A72">
        <f t="shared" si="1"/>
        <v>2.88</v>
      </c>
      <c r="B72">
        <v>92467</v>
      </c>
      <c r="C72">
        <v>92576</v>
      </c>
      <c r="D72">
        <v>92567.5</v>
      </c>
      <c r="E72">
        <v>97846.5</v>
      </c>
    </row>
    <row r="73" spans="1:5" x14ac:dyDescent="0.3">
      <c r="A73">
        <f t="shared" si="1"/>
        <v>2.92</v>
      </c>
      <c r="B73">
        <v>92461.5</v>
      </c>
      <c r="C73">
        <v>92584.5</v>
      </c>
      <c r="D73">
        <v>92563.25</v>
      </c>
      <c r="E73">
        <v>97840.25</v>
      </c>
    </row>
    <row r="74" spans="1:5" x14ac:dyDescent="0.3">
      <c r="A74">
        <f t="shared" si="1"/>
        <v>2.96</v>
      </c>
      <c r="B74">
        <v>92474.25</v>
      </c>
      <c r="C74">
        <v>92579</v>
      </c>
      <c r="D74">
        <v>92562</v>
      </c>
      <c r="E74">
        <v>97838.25</v>
      </c>
    </row>
    <row r="75" spans="1:5" x14ac:dyDescent="0.3">
      <c r="A75">
        <f t="shared" si="1"/>
        <v>3</v>
      </c>
      <c r="B75">
        <v>92456</v>
      </c>
      <c r="C75">
        <v>92580.75</v>
      </c>
      <c r="D75">
        <v>92562.25</v>
      </c>
      <c r="E75">
        <v>97835</v>
      </c>
    </row>
    <row r="76" spans="1:5" x14ac:dyDescent="0.3">
      <c r="A76">
        <f t="shared" si="1"/>
        <v>3.04</v>
      </c>
      <c r="B76">
        <v>92458.25</v>
      </c>
      <c r="C76">
        <v>92576.75</v>
      </c>
      <c r="D76">
        <v>92568.5</v>
      </c>
      <c r="E76">
        <v>97846.5</v>
      </c>
    </row>
    <row r="77" spans="1:5" x14ac:dyDescent="0.3">
      <c r="A77">
        <f t="shared" si="1"/>
        <v>3.08</v>
      </c>
      <c r="B77">
        <v>92460.75</v>
      </c>
      <c r="C77">
        <v>92575.5</v>
      </c>
      <c r="D77">
        <v>92560.75</v>
      </c>
      <c r="E77">
        <v>97845</v>
      </c>
    </row>
    <row r="78" spans="1:5" x14ac:dyDescent="0.3">
      <c r="A78">
        <f t="shared" si="1"/>
        <v>3.12</v>
      </c>
      <c r="B78">
        <v>92466.25</v>
      </c>
      <c r="C78">
        <v>92577</v>
      </c>
      <c r="D78">
        <v>92569.5</v>
      </c>
      <c r="E78">
        <v>97848.25</v>
      </c>
    </row>
    <row r="79" spans="1:5" x14ac:dyDescent="0.3">
      <c r="A79">
        <f t="shared" si="1"/>
        <v>3.16</v>
      </c>
      <c r="B79">
        <v>92470.25</v>
      </c>
      <c r="C79">
        <v>92578.75</v>
      </c>
      <c r="D79">
        <v>92562.75</v>
      </c>
      <c r="E79">
        <v>97846.5</v>
      </c>
    </row>
    <row r="80" spans="1:5" x14ac:dyDescent="0.3">
      <c r="A80">
        <f t="shared" si="1"/>
        <v>3.2</v>
      </c>
      <c r="B80">
        <v>92460</v>
      </c>
      <c r="C80">
        <v>92581.5</v>
      </c>
      <c r="D80">
        <v>92565</v>
      </c>
      <c r="E80">
        <v>97840</v>
      </c>
    </row>
    <row r="81" spans="1:5" x14ac:dyDescent="0.3">
      <c r="A81">
        <f t="shared" si="1"/>
        <v>3.24</v>
      </c>
      <c r="B81">
        <v>92467.75</v>
      </c>
      <c r="C81">
        <v>92584.5</v>
      </c>
      <c r="D81">
        <v>92563</v>
      </c>
      <c r="E81">
        <v>97849</v>
      </c>
    </row>
    <row r="82" spans="1:5" x14ac:dyDescent="0.3">
      <c r="A82">
        <f t="shared" si="1"/>
        <v>3.28</v>
      </c>
      <c r="B82">
        <v>92466.25</v>
      </c>
      <c r="C82">
        <v>92583.25</v>
      </c>
      <c r="D82">
        <v>92573</v>
      </c>
      <c r="E82">
        <v>97840.75</v>
      </c>
    </row>
    <row r="83" spans="1:5" x14ac:dyDescent="0.3">
      <c r="A83">
        <f t="shared" si="1"/>
        <v>3.32</v>
      </c>
      <c r="B83">
        <v>92467</v>
      </c>
      <c r="C83">
        <v>92578.75</v>
      </c>
      <c r="D83">
        <v>92564.25</v>
      </c>
      <c r="E83">
        <v>97829</v>
      </c>
    </row>
    <row r="84" spans="1:5" x14ac:dyDescent="0.3">
      <c r="A84">
        <f t="shared" si="1"/>
        <v>3.36</v>
      </c>
      <c r="B84">
        <v>92466.25</v>
      </c>
      <c r="C84">
        <v>92579</v>
      </c>
      <c r="D84">
        <v>92561.75</v>
      </c>
      <c r="E84">
        <v>97841</v>
      </c>
    </row>
    <row r="85" spans="1:5" x14ac:dyDescent="0.3">
      <c r="A85">
        <f t="shared" si="1"/>
        <v>3.4</v>
      </c>
      <c r="B85">
        <v>92464.25</v>
      </c>
      <c r="C85">
        <v>92580.25</v>
      </c>
      <c r="D85">
        <v>92558.5</v>
      </c>
      <c r="E85">
        <v>97842.75</v>
      </c>
    </row>
    <row r="86" spans="1:5" x14ac:dyDescent="0.3">
      <c r="A86">
        <f t="shared" si="1"/>
        <v>3.44</v>
      </c>
      <c r="B86">
        <v>92471.5</v>
      </c>
      <c r="C86">
        <v>92577.25</v>
      </c>
      <c r="D86">
        <v>92561.5</v>
      </c>
      <c r="E86">
        <v>97845.75</v>
      </c>
    </row>
    <row r="87" spans="1:5" x14ac:dyDescent="0.3">
      <c r="A87">
        <f t="shared" si="1"/>
        <v>3.48</v>
      </c>
      <c r="B87">
        <v>92461.5</v>
      </c>
      <c r="C87">
        <v>92582</v>
      </c>
      <c r="D87">
        <v>92569.75</v>
      </c>
      <c r="E87">
        <v>97837.25</v>
      </c>
    </row>
    <row r="88" spans="1:5" x14ac:dyDescent="0.3">
      <c r="A88">
        <f t="shared" si="1"/>
        <v>3.52</v>
      </c>
      <c r="B88">
        <v>92467.25</v>
      </c>
      <c r="C88">
        <v>92571</v>
      </c>
      <c r="D88">
        <v>92569.25</v>
      </c>
      <c r="E88">
        <v>97836</v>
      </c>
    </row>
    <row r="89" spans="1:5" x14ac:dyDescent="0.3">
      <c r="A89">
        <f t="shared" si="1"/>
        <v>3.56</v>
      </c>
      <c r="B89">
        <v>92470.25</v>
      </c>
      <c r="C89">
        <v>92574.75</v>
      </c>
      <c r="D89">
        <v>92563.5</v>
      </c>
      <c r="E89">
        <v>97847.75</v>
      </c>
    </row>
    <row r="90" spans="1:5" x14ac:dyDescent="0.3">
      <c r="A90">
        <f t="shared" si="1"/>
        <v>3.6</v>
      </c>
      <c r="B90">
        <v>92460.5</v>
      </c>
      <c r="C90">
        <v>92578</v>
      </c>
      <c r="D90">
        <v>92567.25</v>
      </c>
      <c r="E90">
        <v>97842.25</v>
      </c>
    </row>
    <row r="91" spans="1:5" x14ac:dyDescent="0.3">
      <c r="A91">
        <f t="shared" si="1"/>
        <v>3.64</v>
      </c>
      <c r="B91">
        <v>92466.75</v>
      </c>
      <c r="C91">
        <v>92576</v>
      </c>
      <c r="D91">
        <v>92560.25</v>
      </c>
      <c r="E91">
        <v>97850.75</v>
      </c>
    </row>
    <row r="92" spans="1:5" x14ac:dyDescent="0.3">
      <c r="A92">
        <f t="shared" si="1"/>
        <v>3.68</v>
      </c>
      <c r="B92">
        <v>92462.25</v>
      </c>
      <c r="C92">
        <v>92575.25</v>
      </c>
      <c r="D92">
        <v>92568.75</v>
      </c>
      <c r="E92">
        <v>97843</v>
      </c>
    </row>
    <row r="93" spans="1:5" x14ac:dyDescent="0.3">
      <c r="A93">
        <f t="shared" si="1"/>
        <v>3.72</v>
      </c>
      <c r="B93">
        <v>92464.25</v>
      </c>
      <c r="C93">
        <v>92575.25</v>
      </c>
      <c r="D93">
        <v>92560.5</v>
      </c>
      <c r="E93">
        <v>97840.5</v>
      </c>
    </row>
    <row r="94" spans="1:5" x14ac:dyDescent="0.3">
      <c r="A94">
        <f t="shared" si="1"/>
        <v>3.76</v>
      </c>
      <c r="B94">
        <v>92466.5</v>
      </c>
      <c r="C94">
        <v>92583.75</v>
      </c>
      <c r="D94">
        <v>92558.25</v>
      </c>
      <c r="E94">
        <v>97845.25</v>
      </c>
    </row>
    <row r="95" spans="1:5" x14ac:dyDescent="0.3">
      <c r="A95">
        <f t="shared" si="1"/>
        <v>3.8</v>
      </c>
      <c r="B95">
        <v>92469.25</v>
      </c>
      <c r="C95">
        <v>92575</v>
      </c>
      <c r="D95">
        <v>92560.75</v>
      </c>
      <c r="E95">
        <v>97832</v>
      </c>
    </row>
    <row r="96" spans="1:5" x14ac:dyDescent="0.3">
      <c r="A96">
        <f t="shared" si="1"/>
        <v>3.84</v>
      </c>
      <c r="B96">
        <v>92461.5</v>
      </c>
      <c r="C96">
        <v>92579</v>
      </c>
      <c r="D96">
        <v>92560</v>
      </c>
      <c r="E96">
        <v>97842.25</v>
      </c>
    </row>
    <row r="97" spans="1:5" x14ac:dyDescent="0.3">
      <c r="A97">
        <f t="shared" si="1"/>
        <v>3.88</v>
      </c>
      <c r="B97">
        <v>92469.25</v>
      </c>
      <c r="C97">
        <v>92580.75</v>
      </c>
      <c r="D97">
        <v>92558.5</v>
      </c>
      <c r="E97">
        <v>97848.25</v>
      </c>
    </row>
    <row r="98" spans="1:5" x14ac:dyDescent="0.3">
      <c r="A98">
        <f t="shared" si="1"/>
        <v>3.92</v>
      </c>
      <c r="B98">
        <v>92466.25</v>
      </c>
      <c r="C98">
        <v>92577.5</v>
      </c>
      <c r="D98">
        <v>92564.5</v>
      </c>
      <c r="E98">
        <v>97843.5</v>
      </c>
    </row>
    <row r="99" spans="1:5" x14ac:dyDescent="0.3">
      <c r="A99">
        <f t="shared" si="1"/>
        <v>3.96</v>
      </c>
      <c r="B99">
        <v>92473.25</v>
      </c>
      <c r="C99">
        <v>92580.75</v>
      </c>
      <c r="D99">
        <v>92561.5</v>
      </c>
      <c r="E99">
        <v>97843.5</v>
      </c>
    </row>
    <row r="100" spans="1:5" x14ac:dyDescent="0.3">
      <c r="A100">
        <f t="shared" si="1"/>
        <v>4</v>
      </c>
      <c r="B100">
        <v>92477</v>
      </c>
      <c r="C100">
        <v>92573</v>
      </c>
      <c r="D100">
        <v>92568.5</v>
      </c>
      <c r="E100">
        <v>97844</v>
      </c>
    </row>
    <row r="101" spans="1:5" x14ac:dyDescent="0.3">
      <c r="A101">
        <f t="shared" si="1"/>
        <v>4.04</v>
      </c>
      <c r="B101">
        <v>92467.5</v>
      </c>
      <c r="C101">
        <v>92577.25</v>
      </c>
      <c r="D101">
        <v>92560</v>
      </c>
      <c r="E101">
        <v>97854</v>
      </c>
    </row>
    <row r="102" spans="1:5" x14ac:dyDescent="0.3">
      <c r="A102">
        <f t="shared" si="1"/>
        <v>4.08</v>
      </c>
      <c r="B102">
        <v>92465.25</v>
      </c>
      <c r="C102">
        <v>92585.75</v>
      </c>
      <c r="D102">
        <v>92564.25</v>
      </c>
      <c r="E102">
        <v>97849.5</v>
      </c>
    </row>
    <row r="103" spans="1:5" x14ac:dyDescent="0.3">
      <c r="A103">
        <f t="shared" si="1"/>
        <v>4.12</v>
      </c>
      <c r="B103">
        <v>92468.75</v>
      </c>
      <c r="C103">
        <v>92571.5</v>
      </c>
      <c r="D103">
        <v>92574.75</v>
      </c>
      <c r="E103">
        <v>97888</v>
      </c>
    </row>
    <row r="104" spans="1:5" x14ac:dyDescent="0.3">
      <c r="A104">
        <f t="shared" si="1"/>
        <v>4.16</v>
      </c>
      <c r="B104">
        <v>92472.75</v>
      </c>
      <c r="C104">
        <v>92578.75</v>
      </c>
      <c r="D104">
        <v>92561</v>
      </c>
      <c r="E104">
        <v>97994.5</v>
      </c>
    </row>
    <row r="105" spans="1:5" x14ac:dyDescent="0.3">
      <c r="A105">
        <f t="shared" si="1"/>
        <v>4.2</v>
      </c>
      <c r="B105">
        <v>92469.75</v>
      </c>
      <c r="C105">
        <v>92573.75</v>
      </c>
      <c r="D105">
        <v>92571.75</v>
      </c>
      <c r="E105">
        <v>98168</v>
      </c>
    </row>
    <row r="106" spans="1:5" x14ac:dyDescent="0.3">
      <c r="A106">
        <f t="shared" si="1"/>
        <v>4.24</v>
      </c>
      <c r="B106">
        <v>92462.75</v>
      </c>
      <c r="C106">
        <v>92568.25</v>
      </c>
      <c r="D106">
        <v>92573.5</v>
      </c>
      <c r="E106">
        <v>98378.5</v>
      </c>
    </row>
    <row r="107" spans="1:5" x14ac:dyDescent="0.3">
      <c r="A107">
        <f t="shared" si="1"/>
        <v>4.28</v>
      </c>
      <c r="B107">
        <v>92466.25</v>
      </c>
      <c r="C107">
        <v>92583.25</v>
      </c>
      <c r="D107">
        <v>92564</v>
      </c>
      <c r="E107">
        <v>98635.25</v>
      </c>
    </row>
    <row r="108" spans="1:5" x14ac:dyDescent="0.3">
      <c r="A108">
        <f t="shared" si="1"/>
        <v>4.32</v>
      </c>
      <c r="B108">
        <v>92471.25</v>
      </c>
      <c r="C108">
        <v>92575.5</v>
      </c>
      <c r="D108">
        <v>92556.25</v>
      </c>
      <c r="E108">
        <v>98948.25</v>
      </c>
    </row>
    <row r="109" spans="1:5" x14ac:dyDescent="0.3">
      <c r="A109">
        <f t="shared" si="1"/>
        <v>4.3600000000000003</v>
      </c>
      <c r="B109">
        <v>92474.5</v>
      </c>
      <c r="C109">
        <v>92579</v>
      </c>
      <c r="D109">
        <v>92566</v>
      </c>
      <c r="E109">
        <v>99000.25</v>
      </c>
    </row>
    <row r="110" spans="1:5" x14ac:dyDescent="0.3">
      <c r="A110">
        <f t="shared" si="1"/>
        <v>4.4000000000000004</v>
      </c>
      <c r="B110">
        <v>92469</v>
      </c>
      <c r="C110">
        <v>92571.25</v>
      </c>
      <c r="D110">
        <v>92558.5</v>
      </c>
      <c r="E110">
        <v>98980.25</v>
      </c>
    </row>
    <row r="111" spans="1:5" x14ac:dyDescent="0.3">
      <c r="A111">
        <f t="shared" si="1"/>
        <v>4.4400000000000004</v>
      </c>
      <c r="B111">
        <v>92470.5</v>
      </c>
      <c r="C111">
        <v>92579.25</v>
      </c>
      <c r="D111">
        <v>92565.5</v>
      </c>
      <c r="E111">
        <v>98963.25</v>
      </c>
    </row>
    <row r="112" spans="1:5" x14ac:dyDescent="0.3">
      <c r="A112">
        <f t="shared" si="1"/>
        <v>4.4800000000000004</v>
      </c>
      <c r="B112">
        <v>92470.5</v>
      </c>
      <c r="C112">
        <v>92579.75</v>
      </c>
      <c r="D112">
        <v>92568.5</v>
      </c>
      <c r="E112">
        <v>98941</v>
      </c>
    </row>
    <row r="113" spans="1:5" x14ac:dyDescent="0.3">
      <c r="A113">
        <f t="shared" si="1"/>
        <v>4.5199999999999996</v>
      </c>
      <c r="B113">
        <v>92465</v>
      </c>
      <c r="C113">
        <v>92577.5</v>
      </c>
      <c r="D113">
        <v>92561.25</v>
      </c>
      <c r="E113">
        <v>98935.5</v>
      </c>
    </row>
    <row r="114" spans="1:5" x14ac:dyDescent="0.3">
      <c r="A114">
        <f t="shared" si="1"/>
        <v>4.5599999999999996</v>
      </c>
      <c r="B114">
        <v>92466.5</v>
      </c>
      <c r="C114">
        <v>92581</v>
      </c>
      <c r="D114">
        <v>92554</v>
      </c>
      <c r="E114">
        <v>98928</v>
      </c>
    </row>
    <row r="115" spans="1:5" x14ac:dyDescent="0.3">
      <c r="A115">
        <f t="shared" si="1"/>
        <v>4.5999999999999996</v>
      </c>
      <c r="B115">
        <v>92473</v>
      </c>
      <c r="C115">
        <v>92578.25</v>
      </c>
      <c r="D115">
        <v>92554.75</v>
      </c>
      <c r="E115">
        <v>98925</v>
      </c>
    </row>
    <row r="116" spans="1:5" x14ac:dyDescent="0.3">
      <c r="A116">
        <f t="shared" si="1"/>
        <v>4.6399999999999997</v>
      </c>
      <c r="B116">
        <v>92461.5</v>
      </c>
      <c r="C116">
        <v>92575.25</v>
      </c>
      <c r="D116">
        <v>92563.75</v>
      </c>
      <c r="E116">
        <v>98918.25</v>
      </c>
    </row>
    <row r="117" spans="1:5" x14ac:dyDescent="0.3">
      <c r="A117">
        <f t="shared" si="1"/>
        <v>4.68</v>
      </c>
      <c r="B117">
        <v>92469.25</v>
      </c>
      <c r="C117">
        <v>92571.25</v>
      </c>
      <c r="D117">
        <v>92569.25</v>
      </c>
      <c r="E117">
        <v>98920.5</v>
      </c>
    </row>
    <row r="118" spans="1:5" x14ac:dyDescent="0.3">
      <c r="A118">
        <f t="shared" si="1"/>
        <v>4.72</v>
      </c>
      <c r="B118">
        <v>92470.75</v>
      </c>
      <c r="C118">
        <v>92580</v>
      </c>
      <c r="D118">
        <v>92563</v>
      </c>
      <c r="E118">
        <v>98914.75</v>
      </c>
    </row>
    <row r="119" spans="1:5" x14ac:dyDescent="0.3">
      <c r="A119">
        <f t="shared" si="1"/>
        <v>4.76</v>
      </c>
      <c r="B119">
        <v>92463.5</v>
      </c>
      <c r="C119">
        <v>92579.75</v>
      </c>
      <c r="D119">
        <v>92560.25</v>
      </c>
      <c r="E119">
        <v>98903</v>
      </c>
    </row>
    <row r="120" spans="1:5" x14ac:dyDescent="0.3">
      <c r="A120">
        <f t="shared" si="1"/>
        <v>4.8</v>
      </c>
      <c r="B120">
        <v>92467.25</v>
      </c>
      <c r="C120">
        <v>92576.5</v>
      </c>
      <c r="D120">
        <v>92572.5</v>
      </c>
      <c r="E120">
        <v>98909.5</v>
      </c>
    </row>
    <row r="121" spans="1:5" x14ac:dyDescent="0.3">
      <c r="A121">
        <f t="shared" si="1"/>
        <v>4.84</v>
      </c>
      <c r="B121">
        <v>92467.25</v>
      </c>
      <c r="C121">
        <v>92585</v>
      </c>
      <c r="D121">
        <v>92560.75</v>
      </c>
      <c r="E121">
        <v>98909.5</v>
      </c>
    </row>
    <row r="122" spans="1:5" x14ac:dyDescent="0.3">
      <c r="A122">
        <f t="shared" si="1"/>
        <v>4.88</v>
      </c>
      <c r="B122">
        <v>92465</v>
      </c>
      <c r="C122">
        <v>92571</v>
      </c>
      <c r="D122">
        <v>92562.5</v>
      </c>
      <c r="E122">
        <v>98905.25</v>
      </c>
    </row>
    <row r="123" spans="1:5" x14ac:dyDescent="0.3">
      <c r="A123">
        <f t="shared" si="1"/>
        <v>4.92</v>
      </c>
      <c r="B123">
        <v>92462</v>
      </c>
      <c r="C123">
        <v>92575.5</v>
      </c>
      <c r="D123">
        <v>92568.5</v>
      </c>
      <c r="E123">
        <v>98901.25</v>
      </c>
    </row>
    <row r="124" spans="1:5" x14ac:dyDescent="0.3">
      <c r="A124">
        <f t="shared" si="1"/>
        <v>4.96</v>
      </c>
      <c r="B124">
        <v>92469.75</v>
      </c>
      <c r="C124">
        <v>92576.75</v>
      </c>
      <c r="D124">
        <v>92565.25</v>
      </c>
      <c r="E124">
        <v>98894.5</v>
      </c>
    </row>
    <row r="125" spans="1:5" x14ac:dyDescent="0.3">
      <c r="A125">
        <f t="shared" si="1"/>
        <v>5</v>
      </c>
      <c r="B125">
        <v>92464</v>
      </c>
      <c r="C125">
        <v>92575</v>
      </c>
      <c r="D125">
        <v>92562</v>
      </c>
      <c r="E125">
        <v>98896.75</v>
      </c>
    </row>
    <row r="126" spans="1:5" x14ac:dyDescent="0.3">
      <c r="A126">
        <f t="shared" si="1"/>
        <v>5.04</v>
      </c>
      <c r="B126">
        <v>92472.5</v>
      </c>
      <c r="C126">
        <v>92572.75</v>
      </c>
      <c r="D126">
        <v>92554.25</v>
      </c>
      <c r="E126">
        <v>98897.5</v>
      </c>
    </row>
    <row r="127" spans="1:5" x14ac:dyDescent="0.3">
      <c r="A127">
        <f t="shared" si="1"/>
        <v>5.08</v>
      </c>
      <c r="B127">
        <v>92461.25</v>
      </c>
      <c r="C127">
        <v>92571</v>
      </c>
      <c r="D127">
        <v>92561.75</v>
      </c>
      <c r="E127">
        <v>98901.5</v>
      </c>
    </row>
    <row r="128" spans="1:5" x14ac:dyDescent="0.3">
      <c r="A128">
        <f t="shared" si="1"/>
        <v>5.12</v>
      </c>
      <c r="B128">
        <v>92461</v>
      </c>
      <c r="C128">
        <v>92567.25</v>
      </c>
      <c r="D128">
        <v>92565.25</v>
      </c>
      <c r="E128">
        <v>98895.5</v>
      </c>
    </row>
    <row r="129" spans="1:5" x14ac:dyDescent="0.3">
      <c r="A129">
        <f t="shared" si="1"/>
        <v>5.16</v>
      </c>
      <c r="B129">
        <v>92463.75</v>
      </c>
      <c r="C129">
        <v>92571</v>
      </c>
      <c r="D129">
        <v>92562.25</v>
      </c>
      <c r="E129">
        <v>98894.25</v>
      </c>
    </row>
    <row r="130" spans="1:5" x14ac:dyDescent="0.3">
      <c r="A130">
        <f t="shared" si="1"/>
        <v>5.2</v>
      </c>
      <c r="B130">
        <v>92475.5</v>
      </c>
      <c r="C130">
        <v>92582.25</v>
      </c>
      <c r="D130">
        <v>92566.25</v>
      </c>
      <c r="E130">
        <v>98883.5</v>
      </c>
    </row>
    <row r="131" spans="1:5" x14ac:dyDescent="0.3">
      <c r="A131">
        <f t="shared" ref="A131:A194" si="2">ROW()/25</f>
        <v>5.24</v>
      </c>
      <c r="B131">
        <v>92471.25</v>
      </c>
      <c r="C131">
        <v>92572</v>
      </c>
      <c r="D131">
        <v>92562.5</v>
      </c>
      <c r="E131">
        <v>98881</v>
      </c>
    </row>
    <row r="132" spans="1:5" x14ac:dyDescent="0.3">
      <c r="A132">
        <f t="shared" si="2"/>
        <v>5.28</v>
      </c>
      <c r="B132">
        <v>92471</v>
      </c>
      <c r="C132">
        <v>92572</v>
      </c>
      <c r="D132">
        <v>92563.25</v>
      </c>
      <c r="E132">
        <v>98897.25</v>
      </c>
    </row>
    <row r="133" spans="1:5" x14ac:dyDescent="0.3">
      <c r="A133">
        <f t="shared" si="2"/>
        <v>5.32</v>
      </c>
      <c r="B133">
        <v>92452.5</v>
      </c>
      <c r="C133">
        <v>92574.25</v>
      </c>
      <c r="D133">
        <v>92570.5</v>
      </c>
      <c r="E133">
        <v>98888.75</v>
      </c>
    </row>
    <row r="134" spans="1:5" x14ac:dyDescent="0.3">
      <c r="A134">
        <f t="shared" si="2"/>
        <v>5.36</v>
      </c>
      <c r="B134">
        <v>92475</v>
      </c>
      <c r="C134">
        <v>92571</v>
      </c>
      <c r="D134">
        <v>92560.75</v>
      </c>
      <c r="E134">
        <v>98875</v>
      </c>
    </row>
    <row r="135" spans="1:5" x14ac:dyDescent="0.3">
      <c r="A135">
        <f t="shared" si="2"/>
        <v>5.4</v>
      </c>
      <c r="B135">
        <v>92465</v>
      </c>
      <c r="C135">
        <v>92579.75</v>
      </c>
      <c r="D135">
        <v>92567.25</v>
      </c>
      <c r="E135">
        <v>98883.75</v>
      </c>
    </row>
    <row r="136" spans="1:5" x14ac:dyDescent="0.3">
      <c r="A136">
        <f t="shared" si="2"/>
        <v>5.44</v>
      </c>
      <c r="B136">
        <v>92471.75</v>
      </c>
      <c r="C136">
        <v>92576</v>
      </c>
      <c r="D136">
        <v>92569</v>
      </c>
      <c r="E136">
        <v>98882.75</v>
      </c>
    </row>
    <row r="137" spans="1:5" x14ac:dyDescent="0.3">
      <c r="A137">
        <f t="shared" si="2"/>
        <v>5.48</v>
      </c>
      <c r="B137">
        <v>92469.25</v>
      </c>
      <c r="C137">
        <v>92578</v>
      </c>
      <c r="D137">
        <v>92555</v>
      </c>
      <c r="E137">
        <v>98878.25</v>
      </c>
    </row>
    <row r="138" spans="1:5" x14ac:dyDescent="0.3">
      <c r="A138">
        <f t="shared" si="2"/>
        <v>5.52</v>
      </c>
      <c r="B138">
        <v>92468</v>
      </c>
      <c r="C138">
        <v>92571.25</v>
      </c>
      <c r="D138">
        <v>92566</v>
      </c>
      <c r="E138">
        <v>98876</v>
      </c>
    </row>
    <row r="139" spans="1:5" x14ac:dyDescent="0.3">
      <c r="A139">
        <f t="shared" si="2"/>
        <v>5.56</v>
      </c>
      <c r="B139">
        <v>92464.75</v>
      </c>
      <c r="C139">
        <v>92573.25</v>
      </c>
      <c r="D139">
        <v>92572.25</v>
      </c>
      <c r="E139">
        <v>98873.25</v>
      </c>
    </row>
    <row r="140" spans="1:5" x14ac:dyDescent="0.3">
      <c r="A140">
        <f t="shared" si="2"/>
        <v>5.6</v>
      </c>
      <c r="B140">
        <v>92465.75</v>
      </c>
      <c r="C140">
        <v>92568.5</v>
      </c>
      <c r="D140">
        <v>92570.75</v>
      </c>
      <c r="E140">
        <v>98876.5</v>
      </c>
    </row>
    <row r="141" spans="1:5" x14ac:dyDescent="0.3">
      <c r="A141">
        <f t="shared" si="2"/>
        <v>5.64</v>
      </c>
      <c r="B141">
        <v>92476.5</v>
      </c>
      <c r="C141">
        <v>92574.5</v>
      </c>
      <c r="D141">
        <v>92560.25</v>
      </c>
      <c r="E141">
        <v>98877.25</v>
      </c>
    </row>
    <row r="142" spans="1:5" x14ac:dyDescent="0.3">
      <c r="A142">
        <f t="shared" si="2"/>
        <v>5.68</v>
      </c>
      <c r="B142">
        <v>92473.75</v>
      </c>
      <c r="C142">
        <v>92571.5</v>
      </c>
      <c r="D142">
        <v>92570.75</v>
      </c>
      <c r="E142">
        <v>98867.75</v>
      </c>
    </row>
    <row r="143" spans="1:5" x14ac:dyDescent="0.3">
      <c r="A143">
        <f t="shared" si="2"/>
        <v>5.72</v>
      </c>
      <c r="B143">
        <v>92473</v>
      </c>
      <c r="C143">
        <v>92574.75</v>
      </c>
      <c r="D143">
        <v>92569</v>
      </c>
      <c r="E143">
        <v>98868.25</v>
      </c>
    </row>
    <row r="144" spans="1:5" x14ac:dyDescent="0.3">
      <c r="A144">
        <f t="shared" si="2"/>
        <v>5.76</v>
      </c>
      <c r="B144">
        <v>92465.75</v>
      </c>
      <c r="C144">
        <v>92566.25</v>
      </c>
      <c r="D144">
        <v>92559.5</v>
      </c>
      <c r="E144">
        <v>98874.5</v>
      </c>
    </row>
    <row r="145" spans="1:5" x14ac:dyDescent="0.3">
      <c r="A145">
        <f t="shared" si="2"/>
        <v>5.8</v>
      </c>
      <c r="B145">
        <v>92465.25</v>
      </c>
      <c r="C145">
        <v>92576.25</v>
      </c>
      <c r="D145">
        <v>92569.25</v>
      </c>
      <c r="E145">
        <v>98865.5</v>
      </c>
    </row>
    <row r="146" spans="1:5" x14ac:dyDescent="0.3">
      <c r="A146">
        <f t="shared" si="2"/>
        <v>5.84</v>
      </c>
      <c r="B146">
        <v>92474.25</v>
      </c>
      <c r="C146">
        <v>92570.75</v>
      </c>
      <c r="D146">
        <v>92558.75</v>
      </c>
      <c r="E146">
        <v>98870.25</v>
      </c>
    </row>
    <row r="147" spans="1:5" x14ac:dyDescent="0.3">
      <c r="A147">
        <f t="shared" si="2"/>
        <v>5.88</v>
      </c>
      <c r="B147">
        <v>92464</v>
      </c>
      <c r="C147">
        <v>92573.5</v>
      </c>
      <c r="D147">
        <v>92566.75</v>
      </c>
      <c r="E147">
        <v>98868.25</v>
      </c>
    </row>
    <row r="148" spans="1:5" x14ac:dyDescent="0.3">
      <c r="A148">
        <f t="shared" si="2"/>
        <v>5.92</v>
      </c>
      <c r="B148">
        <v>92471</v>
      </c>
      <c r="C148">
        <v>92564.25</v>
      </c>
      <c r="D148">
        <v>92570</v>
      </c>
      <c r="E148">
        <v>98866</v>
      </c>
    </row>
    <row r="149" spans="1:5" x14ac:dyDescent="0.3">
      <c r="A149">
        <f t="shared" si="2"/>
        <v>5.96</v>
      </c>
      <c r="B149">
        <v>92467.25</v>
      </c>
      <c r="C149">
        <v>92579.75</v>
      </c>
      <c r="D149">
        <v>92560.75</v>
      </c>
      <c r="E149">
        <v>98860.75</v>
      </c>
    </row>
    <row r="150" spans="1:5" x14ac:dyDescent="0.3">
      <c r="A150">
        <f t="shared" si="2"/>
        <v>6</v>
      </c>
      <c r="B150">
        <v>92465</v>
      </c>
      <c r="C150">
        <v>92565.25</v>
      </c>
      <c r="D150">
        <v>92563.25</v>
      </c>
      <c r="E150">
        <v>98864.5</v>
      </c>
    </row>
    <row r="151" spans="1:5" x14ac:dyDescent="0.3">
      <c r="A151">
        <f t="shared" si="2"/>
        <v>6.04</v>
      </c>
      <c r="B151">
        <v>92470</v>
      </c>
      <c r="C151">
        <v>92570.75</v>
      </c>
      <c r="D151">
        <v>92563.25</v>
      </c>
      <c r="E151">
        <v>98861</v>
      </c>
    </row>
    <row r="152" spans="1:5" x14ac:dyDescent="0.3">
      <c r="A152">
        <f t="shared" si="2"/>
        <v>6.08</v>
      </c>
      <c r="B152">
        <v>92473.5</v>
      </c>
      <c r="C152">
        <v>92568.25</v>
      </c>
      <c r="D152">
        <v>92573.75</v>
      </c>
      <c r="E152">
        <v>98866.5</v>
      </c>
    </row>
    <row r="153" spans="1:5" x14ac:dyDescent="0.3">
      <c r="A153">
        <f t="shared" si="2"/>
        <v>6.12</v>
      </c>
      <c r="B153">
        <v>92466</v>
      </c>
      <c r="C153">
        <v>92572.5</v>
      </c>
      <c r="D153">
        <v>92569.75</v>
      </c>
      <c r="E153">
        <v>98857.5</v>
      </c>
    </row>
    <row r="154" spans="1:5" x14ac:dyDescent="0.3">
      <c r="A154">
        <f t="shared" si="2"/>
        <v>6.16</v>
      </c>
      <c r="B154">
        <v>92474</v>
      </c>
      <c r="C154">
        <v>92575</v>
      </c>
      <c r="D154">
        <v>92570.5</v>
      </c>
      <c r="E154">
        <v>98852.5</v>
      </c>
    </row>
    <row r="155" spans="1:5" x14ac:dyDescent="0.3">
      <c r="A155">
        <f t="shared" si="2"/>
        <v>6.2</v>
      </c>
      <c r="B155">
        <v>92472.25</v>
      </c>
      <c r="C155">
        <v>92569.5</v>
      </c>
      <c r="D155">
        <v>92570</v>
      </c>
      <c r="E155">
        <v>98857.5</v>
      </c>
    </row>
    <row r="156" spans="1:5" x14ac:dyDescent="0.3">
      <c r="A156">
        <f t="shared" si="2"/>
        <v>6.24</v>
      </c>
      <c r="B156">
        <v>92472.25</v>
      </c>
      <c r="C156">
        <v>92578.25</v>
      </c>
      <c r="D156">
        <v>92565.5</v>
      </c>
      <c r="E156">
        <v>98857.5</v>
      </c>
    </row>
    <row r="157" spans="1:5" x14ac:dyDescent="0.3">
      <c r="A157">
        <f t="shared" si="2"/>
        <v>6.28</v>
      </c>
      <c r="B157">
        <v>92470</v>
      </c>
      <c r="C157">
        <v>92575</v>
      </c>
      <c r="D157">
        <v>92574.5</v>
      </c>
      <c r="E157">
        <v>98864.75</v>
      </c>
    </row>
    <row r="158" spans="1:5" x14ac:dyDescent="0.3">
      <c r="A158">
        <f t="shared" si="2"/>
        <v>6.32</v>
      </c>
      <c r="B158">
        <v>92469</v>
      </c>
      <c r="C158">
        <v>92573</v>
      </c>
      <c r="D158">
        <v>92579.25</v>
      </c>
      <c r="E158">
        <v>98859.75</v>
      </c>
    </row>
    <row r="159" spans="1:5" x14ac:dyDescent="0.3">
      <c r="A159">
        <f t="shared" si="2"/>
        <v>6.36</v>
      </c>
      <c r="B159">
        <v>92463.5</v>
      </c>
      <c r="C159">
        <v>92567.75</v>
      </c>
      <c r="D159">
        <v>92571</v>
      </c>
      <c r="E159">
        <v>98853</v>
      </c>
    </row>
    <row r="160" spans="1:5" x14ac:dyDescent="0.3">
      <c r="A160">
        <f t="shared" si="2"/>
        <v>6.4</v>
      </c>
      <c r="B160">
        <v>92455.5</v>
      </c>
      <c r="C160">
        <v>92573.5</v>
      </c>
      <c r="D160">
        <v>92575.25</v>
      </c>
      <c r="E160">
        <v>98859.75</v>
      </c>
    </row>
    <row r="161" spans="1:5" x14ac:dyDescent="0.3">
      <c r="A161">
        <f t="shared" si="2"/>
        <v>6.44</v>
      </c>
      <c r="B161">
        <v>92467.75</v>
      </c>
      <c r="C161">
        <v>92572.5</v>
      </c>
      <c r="D161">
        <v>92573.5</v>
      </c>
      <c r="E161">
        <v>98857</v>
      </c>
    </row>
    <row r="162" spans="1:5" x14ac:dyDescent="0.3">
      <c r="A162">
        <f t="shared" si="2"/>
        <v>6.48</v>
      </c>
      <c r="B162">
        <v>92462.25</v>
      </c>
      <c r="C162">
        <v>92574.25</v>
      </c>
      <c r="D162">
        <v>92577</v>
      </c>
      <c r="E162">
        <v>98845.25</v>
      </c>
    </row>
    <row r="163" spans="1:5" x14ac:dyDescent="0.3">
      <c r="A163">
        <f t="shared" si="2"/>
        <v>6.52</v>
      </c>
      <c r="B163">
        <v>92463</v>
      </c>
      <c r="C163">
        <v>92569.25</v>
      </c>
      <c r="D163">
        <v>92580</v>
      </c>
      <c r="E163">
        <v>98856.25</v>
      </c>
    </row>
    <row r="164" spans="1:5" x14ac:dyDescent="0.3">
      <c r="A164">
        <f t="shared" si="2"/>
        <v>6.56</v>
      </c>
      <c r="B164">
        <v>92476.75</v>
      </c>
      <c r="C164">
        <v>92560.75</v>
      </c>
      <c r="D164">
        <v>92579.25</v>
      </c>
      <c r="E164">
        <v>98852.75</v>
      </c>
    </row>
    <row r="165" spans="1:5" x14ac:dyDescent="0.3">
      <c r="A165">
        <f t="shared" si="2"/>
        <v>6.6</v>
      </c>
      <c r="B165">
        <v>92467</v>
      </c>
      <c r="C165">
        <v>92573.75</v>
      </c>
      <c r="D165">
        <v>92581.75</v>
      </c>
      <c r="E165">
        <v>98845.75</v>
      </c>
    </row>
    <row r="166" spans="1:5" x14ac:dyDescent="0.3">
      <c r="A166">
        <f t="shared" si="2"/>
        <v>6.64</v>
      </c>
      <c r="B166">
        <v>92470.75</v>
      </c>
      <c r="C166">
        <v>92571.75</v>
      </c>
      <c r="D166">
        <v>92584.5</v>
      </c>
      <c r="E166">
        <v>98857</v>
      </c>
    </row>
    <row r="167" spans="1:5" x14ac:dyDescent="0.3">
      <c r="A167">
        <f t="shared" si="2"/>
        <v>6.68</v>
      </c>
      <c r="B167">
        <v>92468.75</v>
      </c>
      <c r="C167">
        <v>92568.25</v>
      </c>
      <c r="D167">
        <v>92590.25</v>
      </c>
      <c r="E167">
        <v>98858.75</v>
      </c>
    </row>
    <row r="168" spans="1:5" x14ac:dyDescent="0.3">
      <c r="A168">
        <f t="shared" si="2"/>
        <v>6.72</v>
      </c>
      <c r="B168">
        <v>92474</v>
      </c>
      <c r="C168">
        <v>92575.75</v>
      </c>
      <c r="D168">
        <v>92582.5</v>
      </c>
      <c r="E168">
        <v>98853.75</v>
      </c>
    </row>
    <row r="169" spans="1:5" x14ac:dyDescent="0.3">
      <c r="A169">
        <f t="shared" si="2"/>
        <v>6.76</v>
      </c>
      <c r="B169">
        <v>92466.75</v>
      </c>
      <c r="C169">
        <v>92559.25</v>
      </c>
      <c r="D169">
        <v>92590</v>
      </c>
      <c r="E169">
        <v>98847</v>
      </c>
    </row>
    <row r="170" spans="1:5" x14ac:dyDescent="0.3">
      <c r="A170">
        <f t="shared" si="2"/>
        <v>6.8</v>
      </c>
      <c r="B170">
        <v>92462.5</v>
      </c>
      <c r="C170">
        <v>92573.25</v>
      </c>
      <c r="D170">
        <v>92601</v>
      </c>
      <c r="E170">
        <v>98852.75</v>
      </c>
    </row>
    <row r="171" spans="1:5" x14ac:dyDescent="0.3">
      <c r="A171">
        <f t="shared" si="2"/>
        <v>6.84</v>
      </c>
      <c r="B171">
        <v>92466.5</v>
      </c>
      <c r="C171">
        <v>92572.25</v>
      </c>
      <c r="D171">
        <v>92602.5</v>
      </c>
      <c r="E171">
        <v>98851.25</v>
      </c>
    </row>
    <row r="172" spans="1:5" x14ac:dyDescent="0.3">
      <c r="A172">
        <f t="shared" si="2"/>
        <v>6.88</v>
      </c>
      <c r="B172">
        <v>92470.25</v>
      </c>
      <c r="C172">
        <v>92572.25</v>
      </c>
      <c r="D172">
        <v>92603</v>
      </c>
      <c r="E172">
        <v>98853</v>
      </c>
    </row>
    <row r="173" spans="1:5" x14ac:dyDescent="0.3">
      <c r="A173">
        <f t="shared" si="2"/>
        <v>6.92</v>
      </c>
      <c r="B173">
        <v>92471</v>
      </c>
      <c r="C173">
        <v>92568.75</v>
      </c>
      <c r="D173">
        <v>92610.5</v>
      </c>
      <c r="E173">
        <v>98846.5</v>
      </c>
    </row>
    <row r="174" spans="1:5" x14ac:dyDescent="0.3">
      <c r="A174">
        <f t="shared" si="2"/>
        <v>6.96</v>
      </c>
      <c r="B174">
        <v>92467.5</v>
      </c>
      <c r="C174">
        <v>92583.75</v>
      </c>
      <c r="D174">
        <v>92604.25</v>
      </c>
      <c r="E174">
        <v>98851.75</v>
      </c>
    </row>
    <row r="175" spans="1:5" x14ac:dyDescent="0.3">
      <c r="A175">
        <f t="shared" si="2"/>
        <v>7</v>
      </c>
      <c r="B175">
        <v>92470.25</v>
      </c>
      <c r="C175">
        <v>92571.75</v>
      </c>
      <c r="D175">
        <v>92606.25</v>
      </c>
      <c r="E175">
        <v>98848.5</v>
      </c>
    </row>
    <row r="176" spans="1:5" x14ac:dyDescent="0.3">
      <c r="A176">
        <f t="shared" si="2"/>
        <v>7.04</v>
      </c>
      <c r="B176">
        <v>92467.25</v>
      </c>
      <c r="C176">
        <v>92567.5</v>
      </c>
      <c r="D176">
        <v>92613.75</v>
      </c>
      <c r="E176">
        <v>98841.5</v>
      </c>
    </row>
    <row r="177" spans="1:5" x14ac:dyDescent="0.3">
      <c r="A177">
        <f t="shared" si="2"/>
        <v>7.08</v>
      </c>
      <c r="B177">
        <v>92474</v>
      </c>
      <c r="C177">
        <v>92568</v>
      </c>
      <c r="D177">
        <v>92618.75</v>
      </c>
      <c r="E177">
        <v>98850.5</v>
      </c>
    </row>
    <row r="178" spans="1:5" x14ac:dyDescent="0.3">
      <c r="A178">
        <f t="shared" si="2"/>
        <v>7.12</v>
      </c>
      <c r="B178">
        <v>92473.75</v>
      </c>
      <c r="C178">
        <v>92572</v>
      </c>
      <c r="D178">
        <v>92616.75</v>
      </c>
      <c r="E178">
        <v>98846.5</v>
      </c>
    </row>
    <row r="179" spans="1:5" x14ac:dyDescent="0.3">
      <c r="A179">
        <f t="shared" si="2"/>
        <v>7.16</v>
      </c>
      <c r="B179">
        <v>92467</v>
      </c>
      <c r="C179">
        <v>92562.5</v>
      </c>
      <c r="D179">
        <v>92618</v>
      </c>
      <c r="E179">
        <v>98843.25</v>
      </c>
    </row>
    <row r="180" spans="1:5" x14ac:dyDescent="0.3">
      <c r="A180">
        <f t="shared" si="2"/>
        <v>7.2</v>
      </c>
      <c r="B180">
        <v>92471.25</v>
      </c>
      <c r="C180">
        <v>92575.75</v>
      </c>
      <c r="D180">
        <v>92620.75</v>
      </c>
      <c r="E180">
        <v>98845.5</v>
      </c>
    </row>
    <row r="181" spans="1:5" x14ac:dyDescent="0.3">
      <c r="A181">
        <f t="shared" si="2"/>
        <v>7.24</v>
      </c>
      <c r="B181">
        <v>92462.75</v>
      </c>
      <c r="C181">
        <v>92576.75</v>
      </c>
      <c r="D181">
        <v>92634.5</v>
      </c>
      <c r="E181">
        <v>98847</v>
      </c>
    </row>
    <row r="182" spans="1:5" x14ac:dyDescent="0.3">
      <c r="A182">
        <f t="shared" si="2"/>
        <v>7.28</v>
      </c>
      <c r="B182">
        <v>92478</v>
      </c>
      <c r="C182">
        <v>92574.5</v>
      </c>
      <c r="D182">
        <v>92630.75</v>
      </c>
      <c r="E182">
        <v>98844</v>
      </c>
    </row>
    <row r="183" spans="1:5" x14ac:dyDescent="0.3">
      <c r="A183">
        <f t="shared" si="2"/>
        <v>7.32</v>
      </c>
      <c r="B183">
        <v>92460.25</v>
      </c>
      <c r="C183">
        <v>92573.5</v>
      </c>
      <c r="D183">
        <v>92636.5</v>
      </c>
      <c r="E183">
        <v>98844.75</v>
      </c>
    </row>
    <row r="184" spans="1:5" x14ac:dyDescent="0.3">
      <c r="A184">
        <f t="shared" si="2"/>
        <v>7.36</v>
      </c>
      <c r="B184">
        <v>92466.75</v>
      </c>
      <c r="C184">
        <v>92576</v>
      </c>
      <c r="D184">
        <v>92633.5</v>
      </c>
      <c r="E184">
        <v>98845.75</v>
      </c>
    </row>
    <row r="185" spans="1:5" x14ac:dyDescent="0.3">
      <c r="A185">
        <f t="shared" si="2"/>
        <v>7.4</v>
      </c>
      <c r="B185">
        <v>92461.5</v>
      </c>
      <c r="C185">
        <v>92564.5</v>
      </c>
      <c r="D185">
        <v>92640.25</v>
      </c>
      <c r="E185">
        <v>98856.25</v>
      </c>
    </row>
    <row r="186" spans="1:5" x14ac:dyDescent="0.3">
      <c r="A186">
        <f t="shared" si="2"/>
        <v>7.44</v>
      </c>
      <c r="B186">
        <v>92471</v>
      </c>
      <c r="C186">
        <v>92564.75</v>
      </c>
      <c r="D186">
        <v>92640.75</v>
      </c>
      <c r="E186">
        <v>98850</v>
      </c>
    </row>
    <row r="187" spans="1:5" x14ac:dyDescent="0.3">
      <c r="A187">
        <f t="shared" si="2"/>
        <v>7.48</v>
      </c>
      <c r="B187">
        <v>92473</v>
      </c>
      <c r="C187">
        <v>92563.5</v>
      </c>
      <c r="D187">
        <v>92647.75</v>
      </c>
      <c r="E187">
        <v>98847.75</v>
      </c>
    </row>
    <row r="188" spans="1:5" x14ac:dyDescent="0.3">
      <c r="A188">
        <f t="shared" si="2"/>
        <v>7.52</v>
      </c>
      <c r="B188">
        <v>92469.5</v>
      </c>
      <c r="C188">
        <v>92567.25</v>
      </c>
      <c r="D188">
        <v>92649.5</v>
      </c>
      <c r="E188">
        <v>98832.5</v>
      </c>
    </row>
    <row r="189" spans="1:5" x14ac:dyDescent="0.3">
      <c r="A189">
        <f t="shared" si="2"/>
        <v>7.56</v>
      </c>
      <c r="B189">
        <v>92472.75</v>
      </c>
      <c r="C189">
        <v>92566</v>
      </c>
      <c r="D189">
        <v>92662.25</v>
      </c>
      <c r="E189">
        <v>98842</v>
      </c>
    </row>
    <row r="190" spans="1:5" x14ac:dyDescent="0.3">
      <c r="A190">
        <f t="shared" si="2"/>
        <v>7.6</v>
      </c>
      <c r="B190">
        <v>92460.25</v>
      </c>
      <c r="C190">
        <v>92571</v>
      </c>
      <c r="D190">
        <v>92659.75</v>
      </c>
      <c r="E190">
        <v>98845.25</v>
      </c>
    </row>
    <row r="191" spans="1:5" x14ac:dyDescent="0.3">
      <c r="A191">
        <f t="shared" si="2"/>
        <v>7.64</v>
      </c>
      <c r="B191">
        <v>92463.75</v>
      </c>
      <c r="C191">
        <v>92567.25</v>
      </c>
      <c r="D191">
        <v>92675.25</v>
      </c>
      <c r="E191">
        <v>98834.75</v>
      </c>
    </row>
    <row r="192" spans="1:5" x14ac:dyDescent="0.3">
      <c r="A192">
        <f t="shared" si="2"/>
        <v>7.68</v>
      </c>
      <c r="B192">
        <v>92470.25</v>
      </c>
      <c r="C192">
        <v>92574.25</v>
      </c>
      <c r="D192">
        <v>92671.25</v>
      </c>
      <c r="E192">
        <v>98845.5</v>
      </c>
    </row>
    <row r="193" spans="1:5" x14ac:dyDescent="0.3">
      <c r="A193">
        <f t="shared" si="2"/>
        <v>7.72</v>
      </c>
      <c r="B193">
        <v>92464</v>
      </c>
      <c r="C193">
        <v>92570</v>
      </c>
      <c r="D193">
        <v>92671.75</v>
      </c>
      <c r="E193">
        <v>98841.5</v>
      </c>
    </row>
    <row r="194" spans="1:5" x14ac:dyDescent="0.3">
      <c r="A194">
        <f t="shared" si="2"/>
        <v>7.76</v>
      </c>
      <c r="B194">
        <v>92473</v>
      </c>
      <c r="C194">
        <v>92577</v>
      </c>
      <c r="D194">
        <v>92689.25</v>
      </c>
      <c r="E194">
        <v>98838.5</v>
      </c>
    </row>
    <row r="195" spans="1:5" x14ac:dyDescent="0.3">
      <c r="A195">
        <f t="shared" ref="A195:A258" si="3">ROW()/25</f>
        <v>7.8</v>
      </c>
      <c r="B195">
        <v>92472.5</v>
      </c>
      <c r="C195">
        <v>92565.75</v>
      </c>
      <c r="D195">
        <v>92686</v>
      </c>
      <c r="E195">
        <v>98847.5</v>
      </c>
    </row>
    <row r="196" spans="1:5" x14ac:dyDescent="0.3">
      <c r="A196">
        <f t="shared" si="3"/>
        <v>7.84</v>
      </c>
      <c r="B196">
        <v>92477.5</v>
      </c>
      <c r="C196">
        <v>92565</v>
      </c>
      <c r="D196">
        <v>92685.75</v>
      </c>
      <c r="E196">
        <v>98842.75</v>
      </c>
    </row>
    <row r="197" spans="1:5" x14ac:dyDescent="0.3">
      <c r="A197">
        <f t="shared" si="3"/>
        <v>7.88</v>
      </c>
      <c r="B197">
        <v>92477.25</v>
      </c>
      <c r="C197">
        <v>92573.5</v>
      </c>
      <c r="D197">
        <v>92713.25</v>
      </c>
      <c r="E197">
        <v>98834</v>
      </c>
    </row>
    <row r="198" spans="1:5" x14ac:dyDescent="0.3">
      <c r="A198">
        <f t="shared" si="3"/>
        <v>7.92</v>
      </c>
      <c r="B198">
        <v>92465.75</v>
      </c>
      <c r="C198">
        <v>92573.5</v>
      </c>
      <c r="D198">
        <v>92713.5</v>
      </c>
      <c r="E198">
        <v>98837.5</v>
      </c>
    </row>
    <row r="199" spans="1:5" x14ac:dyDescent="0.3">
      <c r="A199">
        <f t="shared" si="3"/>
        <v>7.96</v>
      </c>
      <c r="B199">
        <v>92471</v>
      </c>
      <c r="C199">
        <v>92570</v>
      </c>
      <c r="D199">
        <v>92728</v>
      </c>
      <c r="E199">
        <v>98840.5</v>
      </c>
    </row>
    <row r="200" spans="1:5" x14ac:dyDescent="0.3">
      <c r="A200">
        <f t="shared" si="3"/>
        <v>8</v>
      </c>
      <c r="B200">
        <v>92466.5</v>
      </c>
      <c r="C200">
        <v>92567.75</v>
      </c>
      <c r="D200">
        <v>92748.25</v>
      </c>
      <c r="E200">
        <v>98836.5</v>
      </c>
    </row>
    <row r="201" spans="1:5" x14ac:dyDescent="0.3">
      <c r="A201">
        <f t="shared" si="3"/>
        <v>8.0399999999999991</v>
      </c>
      <c r="B201">
        <v>92467.75</v>
      </c>
      <c r="C201">
        <v>92573.75</v>
      </c>
      <c r="D201">
        <v>92771</v>
      </c>
      <c r="E201">
        <v>98853</v>
      </c>
    </row>
    <row r="202" spans="1:5" x14ac:dyDescent="0.3">
      <c r="A202">
        <f t="shared" si="3"/>
        <v>8.08</v>
      </c>
      <c r="B202">
        <v>92466.75</v>
      </c>
      <c r="C202">
        <v>92573</v>
      </c>
      <c r="D202">
        <v>92786.5</v>
      </c>
      <c r="E202">
        <v>98836.5</v>
      </c>
    </row>
    <row r="203" spans="1:5" x14ac:dyDescent="0.3">
      <c r="A203">
        <f t="shared" si="3"/>
        <v>8.1199999999999992</v>
      </c>
      <c r="B203">
        <v>92464</v>
      </c>
      <c r="C203">
        <v>92573.5</v>
      </c>
      <c r="D203">
        <v>92800</v>
      </c>
      <c r="E203">
        <v>98841.25</v>
      </c>
    </row>
    <row r="204" spans="1:5" x14ac:dyDescent="0.3">
      <c r="A204">
        <f t="shared" si="3"/>
        <v>8.16</v>
      </c>
      <c r="B204">
        <v>92471.25</v>
      </c>
      <c r="C204">
        <v>92576</v>
      </c>
      <c r="D204">
        <v>92822.25</v>
      </c>
      <c r="E204">
        <v>98833.75</v>
      </c>
    </row>
    <row r="205" spans="1:5" x14ac:dyDescent="0.3">
      <c r="A205">
        <f t="shared" si="3"/>
        <v>8.1999999999999993</v>
      </c>
      <c r="B205">
        <v>92474.75</v>
      </c>
      <c r="C205">
        <v>92569.5</v>
      </c>
      <c r="D205">
        <v>92855</v>
      </c>
      <c r="E205">
        <v>98836</v>
      </c>
    </row>
    <row r="206" spans="1:5" x14ac:dyDescent="0.3">
      <c r="A206">
        <f t="shared" si="3"/>
        <v>8.24</v>
      </c>
      <c r="B206">
        <v>92467.5</v>
      </c>
      <c r="C206">
        <v>92572.5</v>
      </c>
      <c r="D206">
        <v>92876</v>
      </c>
      <c r="E206">
        <v>98841</v>
      </c>
    </row>
    <row r="207" spans="1:5" x14ac:dyDescent="0.3">
      <c r="A207">
        <f t="shared" si="3"/>
        <v>8.2799999999999994</v>
      </c>
      <c r="B207">
        <v>92474.75</v>
      </c>
      <c r="C207">
        <v>92574.25</v>
      </c>
      <c r="D207">
        <v>92889.5</v>
      </c>
      <c r="E207">
        <v>98833</v>
      </c>
    </row>
    <row r="208" spans="1:5" x14ac:dyDescent="0.3">
      <c r="A208">
        <f t="shared" si="3"/>
        <v>8.32</v>
      </c>
      <c r="B208">
        <v>92466.75</v>
      </c>
      <c r="C208">
        <v>92569</v>
      </c>
      <c r="D208">
        <v>92898.75</v>
      </c>
      <c r="E208">
        <v>98849.25</v>
      </c>
    </row>
    <row r="209" spans="1:5" x14ac:dyDescent="0.3">
      <c r="A209">
        <f t="shared" si="3"/>
        <v>8.36</v>
      </c>
      <c r="B209">
        <v>92463</v>
      </c>
      <c r="C209">
        <v>92564</v>
      </c>
      <c r="D209">
        <v>92893</v>
      </c>
      <c r="E209">
        <v>98845</v>
      </c>
    </row>
    <row r="210" spans="1:5" x14ac:dyDescent="0.3">
      <c r="A210">
        <f t="shared" si="3"/>
        <v>8.4</v>
      </c>
      <c r="B210">
        <v>92471.5</v>
      </c>
      <c r="C210">
        <v>92572.75</v>
      </c>
      <c r="D210">
        <v>92891</v>
      </c>
      <c r="E210">
        <v>98839</v>
      </c>
    </row>
    <row r="211" spans="1:5" x14ac:dyDescent="0.3">
      <c r="A211">
        <f t="shared" si="3"/>
        <v>8.44</v>
      </c>
      <c r="B211">
        <v>92462.75</v>
      </c>
      <c r="C211">
        <v>92566.25</v>
      </c>
      <c r="D211">
        <v>92940</v>
      </c>
      <c r="E211">
        <v>98836.25</v>
      </c>
    </row>
    <row r="212" spans="1:5" x14ac:dyDescent="0.3">
      <c r="A212">
        <f t="shared" si="3"/>
        <v>8.48</v>
      </c>
      <c r="B212">
        <v>92462.75</v>
      </c>
      <c r="C212">
        <v>92566</v>
      </c>
      <c r="D212">
        <v>93003.5</v>
      </c>
      <c r="E212">
        <v>98833.25</v>
      </c>
    </row>
    <row r="213" spans="1:5" x14ac:dyDescent="0.3">
      <c r="A213">
        <f t="shared" si="3"/>
        <v>8.52</v>
      </c>
      <c r="B213">
        <v>92467.5</v>
      </c>
      <c r="C213">
        <v>92578.5</v>
      </c>
      <c r="D213">
        <v>93034.75</v>
      </c>
      <c r="E213">
        <v>98836.25</v>
      </c>
    </row>
    <row r="214" spans="1:5" x14ac:dyDescent="0.3">
      <c r="A214">
        <f t="shared" si="3"/>
        <v>8.56</v>
      </c>
      <c r="B214">
        <v>92465.5</v>
      </c>
      <c r="C214">
        <v>92569.25</v>
      </c>
      <c r="D214">
        <v>93053.75</v>
      </c>
      <c r="E214">
        <v>98831</v>
      </c>
    </row>
    <row r="215" spans="1:5" x14ac:dyDescent="0.3">
      <c r="A215">
        <f t="shared" si="3"/>
        <v>8.6</v>
      </c>
      <c r="B215">
        <v>92470.75</v>
      </c>
      <c r="C215">
        <v>92565.5</v>
      </c>
      <c r="D215">
        <v>93075.5</v>
      </c>
      <c r="E215">
        <v>98843.25</v>
      </c>
    </row>
    <row r="216" spans="1:5" x14ac:dyDescent="0.3">
      <c r="A216">
        <f t="shared" si="3"/>
        <v>8.64</v>
      </c>
      <c r="B216">
        <v>92466.75</v>
      </c>
      <c r="C216">
        <v>92562.75</v>
      </c>
      <c r="D216">
        <v>93097.75</v>
      </c>
      <c r="E216">
        <v>98836</v>
      </c>
    </row>
    <row r="217" spans="1:5" x14ac:dyDescent="0.3">
      <c r="A217">
        <f t="shared" si="3"/>
        <v>8.68</v>
      </c>
      <c r="B217">
        <v>92473.25</v>
      </c>
      <c r="C217">
        <v>92568</v>
      </c>
      <c r="D217">
        <v>93107.25</v>
      </c>
      <c r="E217">
        <v>98837.25</v>
      </c>
    </row>
    <row r="218" spans="1:5" x14ac:dyDescent="0.3">
      <c r="A218">
        <f t="shared" si="3"/>
        <v>8.7200000000000006</v>
      </c>
      <c r="B218">
        <v>92471.75</v>
      </c>
      <c r="C218">
        <v>92569.75</v>
      </c>
      <c r="D218">
        <v>93106.75</v>
      </c>
      <c r="E218">
        <v>98833.25</v>
      </c>
    </row>
    <row r="219" spans="1:5" x14ac:dyDescent="0.3">
      <c r="A219">
        <f t="shared" si="3"/>
        <v>8.76</v>
      </c>
      <c r="B219">
        <v>92467.25</v>
      </c>
      <c r="C219">
        <v>92575.75</v>
      </c>
      <c r="D219">
        <v>93097.5</v>
      </c>
      <c r="E219">
        <v>98839.75</v>
      </c>
    </row>
    <row r="220" spans="1:5" x14ac:dyDescent="0.3">
      <c r="A220">
        <f t="shared" si="3"/>
        <v>8.8000000000000007</v>
      </c>
      <c r="B220">
        <v>92468.25</v>
      </c>
      <c r="C220">
        <v>92576.5</v>
      </c>
      <c r="D220">
        <v>93051.5</v>
      </c>
      <c r="E220">
        <v>98837.75</v>
      </c>
    </row>
    <row r="221" spans="1:5" x14ac:dyDescent="0.3">
      <c r="A221">
        <f t="shared" si="3"/>
        <v>8.84</v>
      </c>
      <c r="B221">
        <v>92463.25</v>
      </c>
      <c r="C221">
        <v>92572.5</v>
      </c>
      <c r="D221">
        <v>93044.75</v>
      </c>
      <c r="E221">
        <v>98828.75</v>
      </c>
    </row>
    <row r="222" spans="1:5" x14ac:dyDescent="0.3">
      <c r="A222">
        <f t="shared" si="3"/>
        <v>8.8800000000000008</v>
      </c>
      <c r="B222">
        <v>92465.5</v>
      </c>
      <c r="C222">
        <v>92577</v>
      </c>
      <c r="D222">
        <v>93093.25</v>
      </c>
      <c r="E222">
        <v>98833.25</v>
      </c>
    </row>
    <row r="223" spans="1:5" x14ac:dyDescent="0.3">
      <c r="A223">
        <f t="shared" si="3"/>
        <v>8.92</v>
      </c>
      <c r="B223">
        <v>92478.25</v>
      </c>
      <c r="C223">
        <v>92576</v>
      </c>
      <c r="D223">
        <v>93196.25</v>
      </c>
      <c r="E223">
        <v>98840.75</v>
      </c>
    </row>
    <row r="224" spans="1:5" x14ac:dyDescent="0.3">
      <c r="A224">
        <f t="shared" si="3"/>
        <v>8.9600000000000009</v>
      </c>
      <c r="B224">
        <v>92466.75</v>
      </c>
      <c r="C224">
        <v>92587.25</v>
      </c>
      <c r="D224">
        <v>93308</v>
      </c>
      <c r="E224">
        <v>98832.75</v>
      </c>
    </row>
    <row r="225" spans="1:5" x14ac:dyDescent="0.3">
      <c r="A225">
        <f t="shared" si="3"/>
        <v>9</v>
      </c>
      <c r="B225">
        <v>92464.5</v>
      </c>
      <c r="C225">
        <v>92593.75</v>
      </c>
      <c r="D225">
        <v>93323</v>
      </c>
      <c r="E225">
        <v>98832.75</v>
      </c>
    </row>
    <row r="226" spans="1:5" x14ac:dyDescent="0.3">
      <c r="A226">
        <f t="shared" si="3"/>
        <v>9.0399999999999991</v>
      </c>
      <c r="B226">
        <v>92473.75</v>
      </c>
      <c r="C226">
        <v>92603.75</v>
      </c>
      <c r="D226">
        <v>93357</v>
      </c>
      <c r="E226">
        <v>98836.25</v>
      </c>
    </row>
    <row r="227" spans="1:5" x14ac:dyDescent="0.3">
      <c r="A227">
        <f t="shared" si="3"/>
        <v>9.08</v>
      </c>
      <c r="B227">
        <v>92472.75</v>
      </c>
      <c r="C227">
        <v>92606.25</v>
      </c>
      <c r="D227">
        <v>93377.75</v>
      </c>
      <c r="E227">
        <v>98835.75</v>
      </c>
    </row>
    <row r="228" spans="1:5" x14ac:dyDescent="0.3">
      <c r="A228">
        <f t="shared" si="3"/>
        <v>9.1199999999999992</v>
      </c>
      <c r="B228">
        <v>92472.75</v>
      </c>
      <c r="C228">
        <v>92622.75</v>
      </c>
      <c r="D228">
        <v>93391.5</v>
      </c>
      <c r="E228">
        <v>98835.25</v>
      </c>
    </row>
    <row r="229" spans="1:5" x14ac:dyDescent="0.3">
      <c r="A229">
        <f t="shared" si="3"/>
        <v>9.16</v>
      </c>
      <c r="B229">
        <v>92467.75</v>
      </c>
      <c r="C229">
        <v>92631.5</v>
      </c>
      <c r="D229">
        <v>93370.75</v>
      </c>
      <c r="E229">
        <v>98830.75</v>
      </c>
    </row>
    <row r="230" spans="1:5" x14ac:dyDescent="0.3">
      <c r="A230">
        <f t="shared" si="3"/>
        <v>9.1999999999999993</v>
      </c>
      <c r="B230">
        <v>92472.25</v>
      </c>
      <c r="C230">
        <v>92640</v>
      </c>
      <c r="D230">
        <v>93307.75</v>
      </c>
      <c r="E230">
        <v>98837</v>
      </c>
    </row>
    <row r="231" spans="1:5" x14ac:dyDescent="0.3">
      <c r="A231">
        <f t="shared" si="3"/>
        <v>9.24</v>
      </c>
      <c r="B231">
        <v>92472.25</v>
      </c>
      <c r="C231">
        <v>92668.75</v>
      </c>
      <c r="D231">
        <v>93265.75</v>
      </c>
      <c r="E231">
        <v>98831</v>
      </c>
    </row>
    <row r="232" spans="1:5" x14ac:dyDescent="0.3">
      <c r="A232">
        <f t="shared" si="3"/>
        <v>9.2799999999999994</v>
      </c>
      <c r="B232">
        <v>92467.5</v>
      </c>
      <c r="C232">
        <v>92690.75</v>
      </c>
      <c r="D232">
        <v>93288.5</v>
      </c>
      <c r="E232">
        <v>98820</v>
      </c>
    </row>
    <row r="233" spans="1:5" x14ac:dyDescent="0.3">
      <c r="A233">
        <f t="shared" si="3"/>
        <v>9.32</v>
      </c>
      <c r="B233">
        <v>92472.75</v>
      </c>
      <c r="C233">
        <v>92693.5</v>
      </c>
      <c r="D233">
        <v>93319</v>
      </c>
      <c r="E233">
        <v>98838.25</v>
      </c>
    </row>
    <row r="234" spans="1:5" x14ac:dyDescent="0.3">
      <c r="A234">
        <f t="shared" si="3"/>
        <v>9.36</v>
      </c>
      <c r="B234">
        <v>92471.75</v>
      </c>
      <c r="C234">
        <v>92717</v>
      </c>
      <c r="D234">
        <v>93380</v>
      </c>
      <c r="E234">
        <v>98832</v>
      </c>
    </row>
    <row r="235" spans="1:5" x14ac:dyDescent="0.3">
      <c r="A235">
        <f t="shared" si="3"/>
        <v>9.4</v>
      </c>
      <c r="B235">
        <v>92470.75</v>
      </c>
      <c r="C235">
        <v>92769.5</v>
      </c>
      <c r="D235">
        <v>93478</v>
      </c>
      <c r="E235">
        <v>98831.75</v>
      </c>
    </row>
    <row r="236" spans="1:5" x14ac:dyDescent="0.3">
      <c r="A236">
        <f t="shared" si="3"/>
        <v>9.44</v>
      </c>
      <c r="B236">
        <v>92466</v>
      </c>
      <c r="C236">
        <v>92841.75</v>
      </c>
      <c r="D236">
        <v>93592</v>
      </c>
      <c r="E236">
        <v>98825</v>
      </c>
    </row>
    <row r="237" spans="1:5" x14ac:dyDescent="0.3">
      <c r="A237">
        <f t="shared" si="3"/>
        <v>9.48</v>
      </c>
      <c r="B237">
        <v>92474.75</v>
      </c>
      <c r="C237">
        <v>92881.75</v>
      </c>
      <c r="D237">
        <v>93643</v>
      </c>
      <c r="E237">
        <v>98831.75</v>
      </c>
    </row>
    <row r="238" spans="1:5" x14ac:dyDescent="0.3">
      <c r="A238">
        <f t="shared" si="3"/>
        <v>9.52</v>
      </c>
      <c r="B238">
        <v>92475.25</v>
      </c>
      <c r="C238">
        <v>92963.75</v>
      </c>
      <c r="D238">
        <v>93643</v>
      </c>
      <c r="E238">
        <v>98829.25</v>
      </c>
    </row>
    <row r="239" spans="1:5" x14ac:dyDescent="0.3">
      <c r="A239">
        <f t="shared" si="3"/>
        <v>9.56</v>
      </c>
      <c r="B239">
        <v>92505.25</v>
      </c>
      <c r="C239">
        <v>93070.75</v>
      </c>
      <c r="D239">
        <v>93622.75</v>
      </c>
      <c r="E239">
        <v>98834</v>
      </c>
    </row>
    <row r="240" spans="1:5" x14ac:dyDescent="0.3">
      <c r="A240">
        <f t="shared" si="3"/>
        <v>9.6</v>
      </c>
      <c r="B240">
        <v>92548</v>
      </c>
      <c r="C240">
        <v>93100</v>
      </c>
      <c r="D240">
        <v>93553.5</v>
      </c>
      <c r="E240">
        <v>98831</v>
      </c>
    </row>
    <row r="241" spans="1:5" x14ac:dyDescent="0.3">
      <c r="A241">
        <f t="shared" si="3"/>
        <v>9.64</v>
      </c>
      <c r="B241">
        <v>92583</v>
      </c>
      <c r="C241">
        <v>93060.75</v>
      </c>
      <c r="D241">
        <v>93478.25</v>
      </c>
      <c r="E241">
        <v>98838.75</v>
      </c>
    </row>
    <row r="242" spans="1:5" x14ac:dyDescent="0.3">
      <c r="A242">
        <f t="shared" si="3"/>
        <v>9.68</v>
      </c>
      <c r="B242">
        <v>92640.25</v>
      </c>
      <c r="C242">
        <v>93341.25</v>
      </c>
      <c r="D242">
        <v>93534.5</v>
      </c>
      <c r="E242">
        <v>98836.75</v>
      </c>
    </row>
    <row r="243" spans="1:5" x14ac:dyDescent="0.3">
      <c r="A243">
        <f t="shared" si="3"/>
        <v>9.7200000000000006</v>
      </c>
      <c r="B243">
        <v>92848.5</v>
      </c>
      <c r="C243">
        <v>93388</v>
      </c>
      <c r="D243">
        <v>93561.25</v>
      </c>
      <c r="E243">
        <v>98830</v>
      </c>
    </row>
    <row r="244" spans="1:5" x14ac:dyDescent="0.3">
      <c r="A244">
        <f t="shared" si="3"/>
        <v>9.76</v>
      </c>
      <c r="B244">
        <v>93022</v>
      </c>
      <c r="C244">
        <v>93232.75</v>
      </c>
      <c r="D244">
        <v>93599.75</v>
      </c>
      <c r="E244">
        <v>98830</v>
      </c>
    </row>
    <row r="245" spans="1:5" x14ac:dyDescent="0.3">
      <c r="A245">
        <f t="shared" si="3"/>
        <v>9.8000000000000007</v>
      </c>
      <c r="B245">
        <v>93232</v>
      </c>
      <c r="C245">
        <v>93437</v>
      </c>
      <c r="D245">
        <v>93619.75</v>
      </c>
      <c r="E245">
        <v>98838.5</v>
      </c>
    </row>
    <row r="246" spans="1:5" x14ac:dyDescent="0.3">
      <c r="A246">
        <f t="shared" si="3"/>
        <v>9.84</v>
      </c>
      <c r="B246">
        <v>93514.25</v>
      </c>
      <c r="C246">
        <v>93635.5</v>
      </c>
      <c r="D246">
        <v>93667.75</v>
      </c>
      <c r="E246">
        <v>98827.25</v>
      </c>
    </row>
    <row r="247" spans="1:5" x14ac:dyDescent="0.3">
      <c r="A247">
        <f t="shared" si="3"/>
        <v>9.8800000000000008</v>
      </c>
      <c r="B247">
        <v>93765.5</v>
      </c>
      <c r="C247">
        <v>93521</v>
      </c>
      <c r="D247">
        <v>93755</v>
      </c>
      <c r="E247">
        <v>98819.25</v>
      </c>
    </row>
    <row r="248" spans="1:5" x14ac:dyDescent="0.3">
      <c r="A248">
        <f t="shared" si="3"/>
        <v>9.92</v>
      </c>
      <c r="B248">
        <v>94061</v>
      </c>
      <c r="C248">
        <v>93638.75</v>
      </c>
      <c r="D248">
        <v>93831.5</v>
      </c>
      <c r="E248">
        <v>98828.5</v>
      </c>
    </row>
    <row r="249" spans="1:5" x14ac:dyDescent="0.3">
      <c r="A249">
        <f t="shared" si="3"/>
        <v>9.9600000000000009</v>
      </c>
      <c r="B249">
        <v>94468</v>
      </c>
      <c r="C249">
        <v>93808.25</v>
      </c>
      <c r="D249">
        <v>93841.75</v>
      </c>
      <c r="E249">
        <v>98836.75</v>
      </c>
    </row>
    <row r="250" spans="1:5" x14ac:dyDescent="0.3">
      <c r="A250">
        <f t="shared" si="3"/>
        <v>10</v>
      </c>
      <c r="B250">
        <v>94955</v>
      </c>
      <c r="C250">
        <v>93847</v>
      </c>
      <c r="D250">
        <v>93786.5</v>
      </c>
      <c r="E250">
        <v>98825.75</v>
      </c>
    </row>
    <row r="251" spans="1:5" x14ac:dyDescent="0.3">
      <c r="A251">
        <f t="shared" si="3"/>
        <v>10.039999999999999</v>
      </c>
      <c r="B251">
        <v>95355</v>
      </c>
      <c r="C251">
        <v>93974.25</v>
      </c>
      <c r="D251">
        <v>93772.5</v>
      </c>
      <c r="E251">
        <v>98825</v>
      </c>
    </row>
    <row r="252" spans="1:5" x14ac:dyDescent="0.3">
      <c r="A252">
        <f t="shared" si="3"/>
        <v>10.08</v>
      </c>
      <c r="B252">
        <v>95963.75</v>
      </c>
      <c r="C252">
        <v>94067.75</v>
      </c>
      <c r="D252">
        <v>93801</v>
      </c>
      <c r="E252">
        <v>98831.25</v>
      </c>
    </row>
    <row r="253" spans="1:5" x14ac:dyDescent="0.3">
      <c r="A253">
        <f t="shared" si="3"/>
        <v>10.119999999999999</v>
      </c>
      <c r="B253">
        <v>96515.5</v>
      </c>
      <c r="C253">
        <v>94190</v>
      </c>
      <c r="D253">
        <v>93884.75</v>
      </c>
      <c r="E253">
        <v>98830.25</v>
      </c>
    </row>
    <row r="254" spans="1:5" x14ac:dyDescent="0.3">
      <c r="A254">
        <f t="shared" si="3"/>
        <v>10.16</v>
      </c>
      <c r="B254">
        <v>96996.5</v>
      </c>
      <c r="C254">
        <v>94389.75</v>
      </c>
      <c r="D254">
        <v>93909.25</v>
      </c>
      <c r="E254">
        <v>98836</v>
      </c>
    </row>
    <row r="255" spans="1:5" x14ac:dyDescent="0.3">
      <c r="A255">
        <f t="shared" si="3"/>
        <v>10.199999999999999</v>
      </c>
      <c r="B255">
        <v>97370.5</v>
      </c>
      <c r="C255">
        <v>94507.5</v>
      </c>
      <c r="D255">
        <v>93946.25</v>
      </c>
      <c r="E255">
        <v>98823.5</v>
      </c>
    </row>
    <row r="256" spans="1:5" x14ac:dyDescent="0.3">
      <c r="A256">
        <f t="shared" si="3"/>
        <v>10.24</v>
      </c>
      <c r="B256">
        <v>97776.25</v>
      </c>
      <c r="C256">
        <v>94643.25</v>
      </c>
      <c r="D256">
        <v>93957.5</v>
      </c>
      <c r="E256">
        <v>98828.25</v>
      </c>
    </row>
    <row r="257" spans="1:5" x14ac:dyDescent="0.3">
      <c r="A257">
        <f t="shared" si="3"/>
        <v>10.28</v>
      </c>
      <c r="B257">
        <v>98208.75</v>
      </c>
      <c r="C257">
        <v>94784.25</v>
      </c>
      <c r="D257">
        <v>93973.25</v>
      </c>
      <c r="E257">
        <v>98831.75</v>
      </c>
    </row>
    <row r="258" spans="1:5" x14ac:dyDescent="0.3">
      <c r="A258">
        <f t="shared" si="3"/>
        <v>10.32</v>
      </c>
      <c r="B258">
        <v>98658.5</v>
      </c>
      <c r="C258">
        <v>94971</v>
      </c>
      <c r="D258">
        <v>94009.25</v>
      </c>
      <c r="E258">
        <v>98831</v>
      </c>
    </row>
    <row r="259" spans="1:5" x14ac:dyDescent="0.3">
      <c r="A259">
        <f t="shared" ref="A259:A322" si="4">ROW()/25</f>
        <v>10.36</v>
      </c>
      <c r="B259">
        <v>99142.75</v>
      </c>
      <c r="C259">
        <v>95108.25</v>
      </c>
      <c r="D259">
        <v>94054</v>
      </c>
      <c r="E259">
        <v>98828.75</v>
      </c>
    </row>
    <row r="260" spans="1:5" x14ac:dyDescent="0.3">
      <c r="A260">
        <f t="shared" si="4"/>
        <v>10.4</v>
      </c>
      <c r="B260">
        <v>99760.5</v>
      </c>
      <c r="C260">
        <v>95243.75</v>
      </c>
      <c r="D260">
        <v>94083.25</v>
      </c>
      <c r="E260">
        <v>98832.75</v>
      </c>
    </row>
    <row r="261" spans="1:5" x14ac:dyDescent="0.3">
      <c r="A261">
        <f t="shared" si="4"/>
        <v>10.44</v>
      </c>
      <c r="B261">
        <v>100505.75</v>
      </c>
      <c r="C261">
        <v>95425</v>
      </c>
      <c r="D261">
        <v>94107.5</v>
      </c>
      <c r="E261">
        <v>98828.75</v>
      </c>
    </row>
    <row r="262" spans="1:5" x14ac:dyDescent="0.3">
      <c r="A262">
        <f t="shared" si="4"/>
        <v>10.48</v>
      </c>
      <c r="B262">
        <v>101289.75</v>
      </c>
      <c r="C262">
        <v>95587.75</v>
      </c>
      <c r="D262">
        <v>94156</v>
      </c>
      <c r="E262">
        <v>98833.25</v>
      </c>
    </row>
    <row r="263" spans="1:5" x14ac:dyDescent="0.3">
      <c r="A263">
        <f t="shared" si="4"/>
        <v>10.52</v>
      </c>
      <c r="B263">
        <v>102190.25</v>
      </c>
      <c r="C263">
        <v>95766</v>
      </c>
      <c r="D263">
        <v>94211.5</v>
      </c>
      <c r="E263">
        <v>98828.5</v>
      </c>
    </row>
    <row r="264" spans="1:5" x14ac:dyDescent="0.3">
      <c r="A264">
        <f t="shared" si="4"/>
        <v>10.56</v>
      </c>
      <c r="B264">
        <v>102903.25</v>
      </c>
      <c r="C264">
        <v>95979.75</v>
      </c>
      <c r="D264">
        <v>94284.75</v>
      </c>
      <c r="E264">
        <v>98828</v>
      </c>
    </row>
    <row r="265" spans="1:5" x14ac:dyDescent="0.3">
      <c r="A265">
        <f t="shared" si="4"/>
        <v>10.6</v>
      </c>
      <c r="B265">
        <v>103924</v>
      </c>
      <c r="C265">
        <v>96094.75</v>
      </c>
      <c r="D265">
        <v>94318.5</v>
      </c>
      <c r="E265">
        <v>98822.5</v>
      </c>
    </row>
    <row r="266" spans="1:5" x14ac:dyDescent="0.3">
      <c r="A266">
        <f t="shared" si="4"/>
        <v>10.64</v>
      </c>
      <c r="B266">
        <v>104759.25</v>
      </c>
      <c r="C266">
        <v>96236.75</v>
      </c>
      <c r="D266">
        <v>94343.75</v>
      </c>
      <c r="E266">
        <v>98828</v>
      </c>
    </row>
    <row r="267" spans="1:5" x14ac:dyDescent="0.3">
      <c r="A267">
        <f t="shared" si="4"/>
        <v>10.68</v>
      </c>
      <c r="B267">
        <v>104729.5</v>
      </c>
      <c r="C267">
        <v>96415.75</v>
      </c>
      <c r="D267">
        <v>94377.75</v>
      </c>
      <c r="E267">
        <v>98822.75</v>
      </c>
    </row>
    <row r="268" spans="1:5" x14ac:dyDescent="0.3">
      <c r="A268">
        <f t="shared" si="4"/>
        <v>10.72</v>
      </c>
      <c r="B268">
        <v>104611.5</v>
      </c>
      <c r="C268">
        <v>96581.5</v>
      </c>
      <c r="D268">
        <v>94412.25</v>
      </c>
      <c r="E268">
        <v>98822.75</v>
      </c>
    </row>
    <row r="269" spans="1:5" x14ac:dyDescent="0.3">
      <c r="A269">
        <f t="shared" si="4"/>
        <v>10.76</v>
      </c>
      <c r="B269">
        <v>104517</v>
      </c>
      <c r="C269">
        <v>96699.75</v>
      </c>
      <c r="D269">
        <v>94442.25</v>
      </c>
      <c r="E269">
        <v>98819.25</v>
      </c>
    </row>
    <row r="270" spans="1:5" x14ac:dyDescent="0.3">
      <c r="A270">
        <f t="shared" si="4"/>
        <v>10.8</v>
      </c>
      <c r="B270">
        <v>104439</v>
      </c>
      <c r="C270">
        <v>96843.25</v>
      </c>
      <c r="D270">
        <v>94465.75</v>
      </c>
      <c r="E270">
        <v>98817.75</v>
      </c>
    </row>
    <row r="271" spans="1:5" x14ac:dyDescent="0.3">
      <c r="A271">
        <f t="shared" si="4"/>
        <v>10.84</v>
      </c>
      <c r="B271">
        <v>104377</v>
      </c>
      <c r="C271">
        <v>97022.75</v>
      </c>
      <c r="D271">
        <v>94530</v>
      </c>
      <c r="E271">
        <v>98832</v>
      </c>
    </row>
    <row r="272" spans="1:5" x14ac:dyDescent="0.3">
      <c r="A272">
        <f t="shared" si="4"/>
        <v>10.88</v>
      </c>
      <c r="B272">
        <v>104316.25</v>
      </c>
      <c r="C272">
        <v>97109</v>
      </c>
      <c r="D272">
        <v>94557.5</v>
      </c>
      <c r="E272">
        <v>98830</v>
      </c>
    </row>
    <row r="273" spans="1:5" x14ac:dyDescent="0.3">
      <c r="A273">
        <f t="shared" si="4"/>
        <v>10.92</v>
      </c>
      <c r="B273">
        <v>104271.5</v>
      </c>
      <c r="C273">
        <v>97273.25</v>
      </c>
      <c r="D273">
        <v>94615.5</v>
      </c>
      <c r="E273">
        <v>98829</v>
      </c>
    </row>
    <row r="274" spans="1:5" x14ac:dyDescent="0.3">
      <c r="A274">
        <f t="shared" si="4"/>
        <v>10.96</v>
      </c>
      <c r="B274">
        <v>104222.5</v>
      </c>
      <c r="C274">
        <v>97523.5</v>
      </c>
      <c r="D274">
        <v>94666.5</v>
      </c>
      <c r="E274">
        <v>98827.25</v>
      </c>
    </row>
    <row r="275" spans="1:5" x14ac:dyDescent="0.3">
      <c r="A275">
        <f t="shared" si="4"/>
        <v>11</v>
      </c>
      <c r="B275">
        <v>104187</v>
      </c>
      <c r="C275">
        <v>97661</v>
      </c>
      <c r="D275">
        <v>94739.25</v>
      </c>
      <c r="E275">
        <v>98823.75</v>
      </c>
    </row>
    <row r="276" spans="1:5" x14ac:dyDescent="0.3">
      <c r="A276">
        <f t="shared" si="4"/>
        <v>11.04</v>
      </c>
      <c r="B276">
        <v>104142.75</v>
      </c>
      <c r="C276">
        <v>97753.25</v>
      </c>
      <c r="D276">
        <v>94792.5</v>
      </c>
      <c r="E276">
        <v>98824</v>
      </c>
    </row>
    <row r="277" spans="1:5" x14ac:dyDescent="0.3">
      <c r="A277">
        <f t="shared" si="4"/>
        <v>11.08</v>
      </c>
      <c r="B277">
        <v>104108.5</v>
      </c>
      <c r="C277">
        <v>97916.75</v>
      </c>
      <c r="D277">
        <v>94802.75</v>
      </c>
      <c r="E277">
        <v>98824.5</v>
      </c>
    </row>
    <row r="278" spans="1:5" x14ac:dyDescent="0.3">
      <c r="A278">
        <f t="shared" si="4"/>
        <v>11.12</v>
      </c>
      <c r="B278">
        <v>104074.5</v>
      </c>
      <c r="C278">
        <v>98066.25</v>
      </c>
      <c r="D278">
        <v>94844.5</v>
      </c>
      <c r="E278">
        <v>98827.75</v>
      </c>
    </row>
    <row r="279" spans="1:5" x14ac:dyDescent="0.3">
      <c r="A279">
        <f t="shared" si="4"/>
        <v>11.16</v>
      </c>
      <c r="B279">
        <v>104038</v>
      </c>
      <c r="C279">
        <v>98154.75</v>
      </c>
      <c r="D279">
        <v>94880</v>
      </c>
      <c r="E279">
        <v>98833</v>
      </c>
    </row>
    <row r="280" spans="1:5" x14ac:dyDescent="0.3">
      <c r="A280">
        <f t="shared" si="4"/>
        <v>11.2</v>
      </c>
      <c r="B280">
        <v>103998.25</v>
      </c>
      <c r="C280">
        <v>98283.75</v>
      </c>
      <c r="D280">
        <v>94924</v>
      </c>
      <c r="E280">
        <v>98831.75</v>
      </c>
    </row>
    <row r="281" spans="1:5" x14ac:dyDescent="0.3">
      <c r="A281">
        <f t="shared" si="4"/>
        <v>11.24</v>
      </c>
      <c r="B281">
        <v>103969.5</v>
      </c>
      <c r="C281">
        <v>98463.25</v>
      </c>
      <c r="D281">
        <v>94981.75</v>
      </c>
      <c r="E281">
        <v>98825.5</v>
      </c>
    </row>
    <row r="282" spans="1:5" x14ac:dyDescent="0.3">
      <c r="A282">
        <f t="shared" si="4"/>
        <v>11.28</v>
      </c>
      <c r="B282">
        <v>103946</v>
      </c>
      <c r="C282">
        <v>98559.75</v>
      </c>
      <c r="D282">
        <v>95034.5</v>
      </c>
      <c r="E282">
        <v>98832</v>
      </c>
    </row>
    <row r="283" spans="1:5" x14ac:dyDescent="0.3">
      <c r="A283">
        <f t="shared" si="4"/>
        <v>11.32</v>
      </c>
      <c r="B283">
        <v>103928.25</v>
      </c>
      <c r="C283">
        <v>98713.75</v>
      </c>
      <c r="D283">
        <v>95077</v>
      </c>
      <c r="E283">
        <v>98825.5</v>
      </c>
    </row>
    <row r="284" spans="1:5" x14ac:dyDescent="0.3">
      <c r="A284">
        <f t="shared" si="4"/>
        <v>11.36</v>
      </c>
      <c r="B284">
        <v>103900.5</v>
      </c>
      <c r="C284">
        <v>98985.75</v>
      </c>
      <c r="D284">
        <v>95117.25</v>
      </c>
      <c r="E284">
        <v>98827.25</v>
      </c>
    </row>
    <row r="285" spans="1:5" x14ac:dyDescent="0.3">
      <c r="A285">
        <f t="shared" si="4"/>
        <v>11.4</v>
      </c>
      <c r="B285">
        <v>103873.5</v>
      </c>
      <c r="C285">
        <v>99118.25</v>
      </c>
      <c r="D285">
        <v>95127</v>
      </c>
      <c r="E285">
        <v>98824.5</v>
      </c>
    </row>
    <row r="286" spans="1:5" x14ac:dyDescent="0.3">
      <c r="A286">
        <f t="shared" si="4"/>
        <v>11.44</v>
      </c>
      <c r="B286">
        <v>103845.75</v>
      </c>
      <c r="C286">
        <v>99283.25</v>
      </c>
      <c r="D286">
        <v>95178</v>
      </c>
      <c r="E286">
        <v>98826.75</v>
      </c>
    </row>
    <row r="287" spans="1:5" x14ac:dyDescent="0.3">
      <c r="A287">
        <f t="shared" si="4"/>
        <v>11.48</v>
      </c>
      <c r="B287">
        <v>103823</v>
      </c>
      <c r="C287">
        <v>99557.25</v>
      </c>
      <c r="D287">
        <v>95233.75</v>
      </c>
      <c r="E287">
        <v>98825.25</v>
      </c>
    </row>
    <row r="288" spans="1:5" x14ac:dyDescent="0.3">
      <c r="A288">
        <f t="shared" si="4"/>
        <v>11.52</v>
      </c>
      <c r="B288">
        <v>103790</v>
      </c>
      <c r="C288">
        <v>99784.5</v>
      </c>
      <c r="D288">
        <v>95279</v>
      </c>
      <c r="E288">
        <v>98827.75</v>
      </c>
    </row>
    <row r="289" spans="1:5" x14ac:dyDescent="0.3">
      <c r="A289">
        <f t="shared" si="4"/>
        <v>11.56</v>
      </c>
      <c r="B289">
        <v>103760.5</v>
      </c>
      <c r="C289">
        <v>99980</v>
      </c>
      <c r="D289">
        <v>95333</v>
      </c>
      <c r="E289">
        <v>98828.5</v>
      </c>
    </row>
    <row r="290" spans="1:5" x14ac:dyDescent="0.3">
      <c r="A290">
        <f t="shared" si="4"/>
        <v>11.6</v>
      </c>
      <c r="B290">
        <v>103736.75</v>
      </c>
      <c r="C290">
        <v>100237</v>
      </c>
      <c r="D290">
        <v>95373.25</v>
      </c>
      <c r="E290">
        <v>98823.5</v>
      </c>
    </row>
    <row r="291" spans="1:5" x14ac:dyDescent="0.3">
      <c r="A291">
        <f t="shared" si="4"/>
        <v>11.64</v>
      </c>
      <c r="B291">
        <v>103725.75</v>
      </c>
      <c r="C291">
        <v>100583</v>
      </c>
      <c r="D291">
        <v>95409</v>
      </c>
      <c r="E291">
        <v>98833.75</v>
      </c>
    </row>
    <row r="292" spans="1:5" x14ac:dyDescent="0.3">
      <c r="A292">
        <f t="shared" si="4"/>
        <v>11.68</v>
      </c>
      <c r="B292">
        <v>103713.75</v>
      </c>
      <c r="C292">
        <v>100761.5</v>
      </c>
      <c r="D292">
        <v>95466.25</v>
      </c>
      <c r="E292">
        <v>98822.5</v>
      </c>
    </row>
    <row r="293" spans="1:5" x14ac:dyDescent="0.3">
      <c r="A293">
        <f t="shared" si="4"/>
        <v>11.72</v>
      </c>
      <c r="B293">
        <v>103684.75</v>
      </c>
      <c r="C293">
        <v>101056.5</v>
      </c>
      <c r="D293">
        <v>95530</v>
      </c>
      <c r="E293">
        <v>98823.25</v>
      </c>
    </row>
    <row r="294" spans="1:5" x14ac:dyDescent="0.3">
      <c r="A294">
        <f t="shared" si="4"/>
        <v>11.76</v>
      </c>
      <c r="B294">
        <v>103687</v>
      </c>
      <c r="C294">
        <v>101466.75</v>
      </c>
      <c r="D294">
        <v>95569.75</v>
      </c>
      <c r="E294">
        <v>98826</v>
      </c>
    </row>
    <row r="295" spans="1:5" x14ac:dyDescent="0.3">
      <c r="A295">
        <f t="shared" si="4"/>
        <v>11.8</v>
      </c>
      <c r="B295">
        <v>103667.5</v>
      </c>
      <c r="C295">
        <v>101638.5</v>
      </c>
      <c r="D295">
        <v>95620</v>
      </c>
      <c r="E295">
        <v>98831.25</v>
      </c>
    </row>
    <row r="296" spans="1:5" x14ac:dyDescent="0.3">
      <c r="A296">
        <f t="shared" si="4"/>
        <v>11.84</v>
      </c>
      <c r="B296">
        <v>103646.25</v>
      </c>
      <c r="C296">
        <v>101783.75</v>
      </c>
      <c r="D296">
        <v>95688</v>
      </c>
      <c r="E296">
        <v>98819.5</v>
      </c>
    </row>
    <row r="297" spans="1:5" x14ac:dyDescent="0.3">
      <c r="A297">
        <f t="shared" si="4"/>
        <v>11.88</v>
      </c>
      <c r="B297">
        <v>103640.75</v>
      </c>
      <c r="C297">
        <v>102167</v>
      </c>
      <c r="D297">
        <v>95785.5</v>
      </c>
      <c r="E297">
        <v>98837.25</v>
      </c>
    </row>
    <row r="298" spans="1:5" x14ac:dyDescent="0.3">
      <c r="A298">
        <f t="shared" si="4"/>
        <v>11.92</v>
      </c>
      <c r="B298">
        <v>103623.5</v>
      </c>
      <c r="C298">
        <v>102461.25</v>
      </c>
      <c r="D298">
        <v>95817</v>
      </c>
      <c r="E298">
        <v>98830.25</v>
      </c>
    </row>
    <row r="299" spans="1:5" x14ac:dyDescent="0.3">
      <c r="A299">
        <f t="shared" si="4"/>
        <v>11.96</v>
      </c>
      <c r="B299">
        <v>103611.5</v>
      </c>
      <c r="C299">
        <v>102718.25</v>
      </c>
      <c r="D299">
        <v>95844.5</v>
      </c>
      <c r="E299">
        <v>98833.25</v>
      </c>
    </row>
    <row r="300" spans="1:5" x14ac:dyDescent="0.3">
      <c r="A300">
        <f t="shared" si="4"/>
        <v>12</v>
      </c>
      <c r="B300">
        <v>103610.75</v>
      </c>
      <c r="C300">
        <v>103116.5</v>
      </c>
      <c r="D300">
        <v>95872.5</v>
      </c>
      <c r="E300">
        <v>98830.25</v>
      </c>
    </row>
    <row r="301" spans="1:5" x14ac:dyDescent="0.3">
      <c r="A301">
        <f t="shared" si="4"/>
        <v>12.04</v>
      </c>
      <c r="B301">
        <v>103590.75</v>
      </c>
      <c r="C301">
        <v>103536.75</v>
      </c>
      <c r="D301">
        <v>95919</v>
      </c>
      <c r="E301">
        <v>98826.5</v>
      </c>
    </row>
    <row r="302" spans="1:5" x14ac:dyDescent="0.3">
      <c r="A302">
        <f t="shared" si="4"/>
        <v>12.08</v>
      </c>
      <c r="B302">
        <v>103580</v>
      </c>
      <c r="C302">
        <v>103712</v>
      </c>
      <c r="D302">
        <v>95960.25</v>
      </c>
      <c r="E302">
        <v>98825.5</v>
      </c>
    </row>
    <row r="303" spans="1:5" x14ac:dyDescent="0.3">
      <c r="A303">
        <f t="shared" si="4"/>
        <v>12.12</v>
      </c>
      <c r="B303">
        <v>103565.75</v>
      </c>
      <c r="C303">
        <v>104026.5</v>
      </c>
      <c r="D303">
        <v>96017.25</v>
      </c>
      <c r="E303">
        <v>98824.75</v>
      </c>
    </row>
    <row r="304" spans="1:5" x14ac:dyDescent="0.3">
      <c r="A304">
        <f t="shared" si="4"/>
        <v>12.16</v>
      </c>
      <c r="B304">
        <v>103555.75</v>
      </c>
      <c r="C304">
        <v>104364</v>
      </c>
      <c r="D304">
        <v>96059.25</v>
      </c>
      <c r="E304">
        <v>98829</v>
      </c>
    </row>
    <row r="305" spans="1:5" x14ac:dyDescent="0.3">
      <c r="A305">
        <f t="shared" si="4"/>
        <v>12.2</v>
      </c>
      <c r="B305">
        <v>103547.75</v>
      </c>
      <c r="C305">
        <v>104294</v>
      </c>
      <c r="D305">
        <v>96101.75</v>
      </c>
      <c r="E305">
        <v>98834.75</v>
      </c>
    </row>
    <row r="306" spans="1:5" x14ac:dyDescent="0.3">
      <c r="A306">
        <f t="shared" si="4"/>
        <v>12.24</v>
      </c>
      <c r="B306">
        <v>103537.5</v>
      </c>
      <c r="C306">
        <v>104226.75</v>
      </c>
      <c r="D306">
        <v>96156.75</v>
      </c>
      <c r="E306">
        <v>98818.25</v>
      </c>
    </row>
    <row r="307" spans="1:5" x14ac:dyDescent="0.3">
      <c r="A307">
        <f t="shared" si="4"/>
        <v>12.28</v>
      </c>
      <c r="B307">
        <v>103530</v>
      </c>
      <c r="C307">
        <v>104182</v>
      </c>
      <c r="D307">
        <v>96217</v>
      </c>
      <c r="E307">
        <v>98821</v>
      </c>
    </row>
    <row r="308" spans="1:5" x14ac:dyDescent="0.3">
      <c r="A308">
        <f t="shared" si="4"/>
        <v>12.32</v>
      </c>
      <c r="B308">
        <v>103527.75</v>
      </c>
      <c r="C308">
        <v>104144</v>
      </c>
      <c r="D308">
        <v>96296.75</v>
      </c>
      <c r="E308">
        <v>98828.75</v>
      </c>
    </row>
    <row r="309" spans="1:5" x14ac:dyDescent="0.3">
      <c r="A309">
        <f t="shared" si="4"/>
        <v>12.36</v>
      </c>
      <c r="B309">
        <v>103514.25</v>
      </c>
      <c r="C309">
        <v>104104.5</v>
      </c>
      <c r="D309">
        <v>96317.25</v>
      </c>
      <c r="E309">
        <v>98826</v>
      </c>
    </row>
    <row r="310" spans="1:5" x14ac:dyDescent="0.3">
      <c r="A310">
        <f t="shared" si="4"/>
        <v>12.4</v>
      </c>
      <c r="B310">
        <v>103495</v>
      </c>
      <c r="C310">
        <v>104076.75</v>
      </c>
      <c r="D310">
        <v>96348.75</v>
      </c>
      <c r="E310">
        <v>98824.75</v>
      </c>
    </row>
    <row r="311" spans="1:5" x14ac:dyDescent="0.3">
      <c r="A311">
        <f t="shared" si="4"/>
        <v>12.44</v>
      </c>
      <c r="B311">
        <v>103484.75</v>
      </c>
      <c r="C311">
        <v>104039.5</v>
      </c>
      <c r="D311">
        <v>96374.25</v>
      </c>
      <c r="E311">
        <v>98830.25</v>
      </c>
    </row>
    <row r="312" spans="1:5" x14ac:dyDescent="0.3">
      <c r="A312">
        <f t="shared" si="4"/>
        <v>12.48</v>
      </c>
      <c r="B312">
        <v>103478</v>
      </c>
      <c r="C312">
        <v>104009</v>
      </c>
      <c r="D312">
        <v>96415.25</v>
      </c>
      <c r="E312">
        <v>98827.5</v>
      </c>
    </row>
    <row r="313" spans="1:5" x14ac:dyDescent="0.3">
      <c r="A313">
        <f t="shared" si="4"/>
        <v>12.52</v>
      </c>
      <c r="B313">
        <v>103467.75</v>
      </c>
      <c r="C313">
        <v>103991.25</v>
      </c>
      <c r="D313">
        <v>96459.75</v>
      </c>
      <c r="E313">
        <v>98821.75</v>
      </c>
    </row>
    <row r="314" spans="1:5" x14ac:dyDescent="0.3">
      <c r="A314">
        <f t="shared" si="4"/>
        <v>12.56</v>
      </c>
      <c r="B314">
        <v>103457.75</v>
      </c>
      <c r="C314">
        <v>103953.5</v>
      </c>
      <c r="D314">
        <v>96502.75</v>
      </c>
      <c r="E314">
        <v>98816.75</v>
      </c>
    </row>
    <row r="315" spans="1:5" x14ac:dyDescent="0.3">
      <c r="A315">
        <f t="shared" si="4"/>
        <v>12.6</v>
      </c>
      <c r="B315">
        <v>103447</v>
      </c>
      <c r="C315">
        <v>103940.25</v>
      </c>
      <c r="D315">
        <v>96539.5</v>
      </c>
      <c r="E315">
        <v>98830</v>
      </c>
    </row>
    <row r="316" spans="1:5" x14ac:dyDescent="0.3">
      <c r="A316">
        <f t="shared" si="4"/>
        <v>12.64</v>
      </c>
      <c r="B316">
        <v>103438.25</v>
      </c>
      <c r="C316">
        <v>103908.25</v>
      </c>
      <c r="D316">
        <v>96584.5</v>
      </c>
      <c r="E316">
        <v>98822</v>
      </c>
    </row>
    <row r="317" spans="1:5" x14ac:dyDescent="0.3">
      <c r="A317">
        <f t="shared" si="4"/>
        <v>12.68</v>
      </c>
      <c r="B317">
        <v>103428.25</v>
      </c>
      <c r="C317">
        <v>103882.5</v>
      </c>
      <c r="D317">
        <v>96627.25</v>
      </c>
      <c r="E317">
        <v>98823</v>
      </c>
    </row>
    <row r="318" spans="1:5" x14ac:dyDescent="0.3">
      <c r="A318">
        <f t="shared" si="4"/>
        <v>12.72</v>
      </c>
      <c r="B318">
        <v>103423.5</v>
      </c>
      <c r="C318">
        <v>103859</v>
      </c>
      <c r="D318">
        <v>96690.5</v>
      </c>
      <c r="E318">
        <v>98826.25</v>
      </c>
    </row>
    <row r="319" spans="1:5" x14ac:dyDescent="0.3">
      <c r="A319">
        <f t="shared" si="4"/>
        <v>12.76</v>
      </c>
      <c r="B319">
        <v>103417.25</v>
      </c>
      <c r="C319">
        <v>103830.25</v>
      </c>
      <c r="D319">
        <v>96779.25</v>
      </c>
      <c r="E319">
        <v>98831.75</v>
      </c>
    </row>
    <row r="320" spans="1:5" x14ac:dyDescent="0.3">
      <c r="A320">
        <f t="shared" si="4"/>
        <v>12.8</v>
      </c>
      <c r="B320">
        <v>103399</v>
      </c>
      <c r="C320">
        <v>103790.5</v>
      </c>
      <c r="D320">
        <v>96809.25</v>
      </c>
      <c r="E320">
        <v>98819.5</v>
      </c>
    </row>
    <row r="321" spans="1:5" x14ac:dyDescent="0.3">
      <c r="A321">
        <f t="shared" si="4"/>
        <v>12.84</v>
      </c>
      <c r="B321">
        <v>103392.5</v>
      </c>
      <c r="C321">
        <v>103782.75</v>
      </c>
      <c r="D321">
        <v>96826.75</v>
      </c>
      <c r="E321">
        <v>98821.5</v>
      </c>
    </row>
    <row r="322" spans="1:5" x14ac:dyDescent="0.3">
      <c r="A322">
        <f t="shared" si="4"/>
        <v>12.88</v>
      </c>
      <c r="B322">
        <v>103396.25</v>
      </c>
      <c r="C322">
        <v>103768.5</v>
      </c>
      <c r="D322">
        <v>96856.25</v>
      </c>
      <c r="E322">
        <v>98821.5</v>
      </c>
    </row>
    <row r="323" spans="1:5" x14ac:dyDescent="0.3">
      <c r="A323">
        <f t="shared" ref="A323:A386" si="5">ROW()/25</f>
        <v>12.92</v>
      </c>
      <c r="B323">
        <v>103395.75</v>
      </c>
      <c r="C323">
        <v>103757</v>
      </c>
      <c r="D323">
        <v>96890.25</v>
      </c>
      <c r="E323">
        <v>98826.75</v>
      </c>
    </row>
    <row r="324" spans="1:5" x14ac:dyDescent="0.3">
      <c r="A324">
        <f t="shared" si="5"/>
        <v>12.96</v>
      </c>
      <c r="B324">
        <v>103379.5</v>
      </c>
      <c r="C324">
        <v>103743.5</v>
      </c>
      <c r="D324">
        <v>96923.75</v>
      </c>
      <c r="E324">
        <v>98820.75</v>
      </c>
    </row>
    <row r="325" spans="1:5" x14ac:dyDescent="0.3">
      <c r="A325">
        <f t="shared" si="5"/>
        <v>13</v>
      </c>
      <c r="B325">
        <v>103379.75</v>
      </c>
      <c r="C325">
        <v>103728.25</v>
      </c>
      <c r="D325">
        <v>96954</v>
      </c>
      <c r="E325">
        <v>98821.5</v>
      </c>
    </row>
    <row r="326" spans="1:5" x14ac:dyDescent="0.3">
      <c r="A326">
        <f t="shared" si="5"/>
        <v>13.04</v>
      </c>
      <c r="B326">
        <v>103365.75</v>
      </c>
      <c r="C326">
        <v>103715</v>
      </c>
      <c r="D326">
        <v>97012</v>
      </c>
      <c r="E326">
        <v>98835.25</v>
      </c>
    </row>
    <row r="327" spans="1:5" x14ac:dyDescent="0.3">
      <c r="A327">
        <f t="shared" si="5"/>
        <v>13.08</v>
      </c>
      <c r="B327">
        <v>103358.5</v>
      </c>
      <c r="C327">
        <v>103704.25</v>
      </c>
      <c r="D327">
        <v>97056.25</v>
      </c>
      <c r="E327">
        <v>98819.25</v>
      </c>
    </row>
    <row r="328" spans="1:5" x14ac:dyDescent="0.3">
      <c r="A328">
        <f t="shared" si="5"/>
        <v>13.12</v>
      </c>
      <c r="B328">
        <v>103349.75</v>
      </c>
      <c r="C328">
        <v>103686</v>
      </c>
      <c r="D328">
        <v>97117.5</v>
      </c>
      <c r="E328">
        <v>98817.5</v>
      </c>
    </row>
    <row r="329" spans="1:5" x14ac:dyDescent="0.3">
      <c r="A329">
        <f t="shared" si="5"/>
        <v>13.16</v>
      </c>
      <c r="B329">
        <v>103332.5</v>
      </c>
      <c r="C329">
        <v>103679.5</v>
      </c>
      <c r="D329">
        <v>97183</v>
      </c>
      <c r="E329">
        <v>98825</v>
      </c>
    </row>
    <row r="330" spans="1:5" x14ac:dyDescent="0.3">
      <c r="A330">
        <f t="shared" si="5"/>
        <v>13.2</v>
      </c>
      <c r="B330">
        <v>103345</v>
      </c>
      <c r="C330">
        <v>103658.25</v>
      </c>
      <c r="D330">
        <v>97267.75</v>
      </c>
      <c r="E330">
        <v>98830.75</v>
      </c>
    </row>
    <row r="331" spans="1:5" x14ac:dyDescent="0.3">
      <c r="A331">
        <f t="shared" si="5"/>
        <v>13.24</v>
      </c>
      <c r="B331">
        <v>103315.75</v>
      </c>
      <c r="C331">
        <v>103657.75</v>
      </c>
      <c r="D331">
        <v>97312</v>
      </c>
      <c r="E331">
        <v>98828</v>
      </c>
    </row>
    <row r="332" spans="1:5" x14ac:dyDescent="0.3">
      <c r="A332">
        <f t="shared" si="5"/>
        <v>13.28</v>
      </c>
      <c r="B332">
        <v>103319.25</v>
      </c>
      <c r="C332">
        <v>103650.75</v>
      </c>
      <c r="D332">
        <v>97364.25</v>
      </c>
      <c r="E332">
        <v>98822.5</v>
      </c>
    </row>
    <row r="333" spans="1:5" x14ac:dyDescent="0.3">
      <c r="A333">
        <f t="shared" si="5"/>
        <v>13.32</v>
      </c>
      <c r="B333">
        <v>103316.75</v>
      </c>
      <c r="C333">
        <v>103637</v>
      </c>
      <c r="D333">
        <v>97399.75</v>
      </c>
      <c r="E333">
        <v>98814</v>
      </c>
    </row>
    <row r="334" spans="1:5" x14ac:dyDescent="0.3">
      <c r="A334">
        <f t="shared" si="5"/>
        <v>13.36</v>
      </c>
      <c r="B334">
        <v>103304</v>
      </c>
      <c r="C334">
        <v>103625.25</v>
      </c>
      <c r="D334">
        <v>97434.75</v>
      </c>
      <c r="E334">
        <v>98820.25</v>
      </c>
    </row>
    <row r="335" spans="1:5" x14ac:dyDescent="0.3">
      <c r="A335">
        <f t="shared" si="5"/>
        <v>13.4</v>
      </c>
      <c r="B335">
        <v>103298.5</v>
      </c>
      <c r="C335">
        <v>103619.25</v>
      </c>
      <c r="D335">
        <v>97480.5</v>
      </c>
      <c r="E335">
        <v>98816.75</v>
      </c>
    </row>
    <row r="336" spans="1:5" x14ac:dyDescent="0.3">
      <c r="A336">
        <f t="shared" si="5"/>
        <v>13.44</v>
      </c>
      <c r="B336">
        <v>103292.5</v>
      </c>
      <c r="C336">
        <v>103596</v>
      </c>
      <c r="D336">
        <v>97520.75</v>
      </c>
      <c r="E336">
        <v>98828.5</v>
      </c>
    </row>
    <row r="337" spans="1:5" x14ac:dyDescent="0.3">
      <c r="A337">
        <f t="shared" si="5"/>
        <v>13.48</v>
      </c>
      <c r="B337">
        <v>103278.5</v>
      </c>
      <c r="C337">
        <v>103585.75</v>
      </c>
      <c r="D337">
        <v>97571.75</v>
      </c>
      <c r="E337">
        <v>98817.25</v>
      </c>
    </row>
    <row r="338" spans="1:5" x14ac:dyDescent="0.3">
      <c r="A338">
        <f t="shared" si="5"/>
        <v>13.52</v>
      </c>
      <c r="B338">
        <v>103278.25</v>
      </c>
      <c r="C338">
        <v>103585</v>
      </c>
      <c r="D338">
        <v>97631</v>
      </c>
      <c r="E338">
        <v>98828.5</v>
      </c>
    </row>
    <row r="339" spans="1:5" x14ac:dyDescent="0.3">
      <c r="A339">
        <f t="shared" si="5"/>
        <v>13.56</v>
      </c>
      <c r="B339">
        <v>103277.5</v>
      </c>
      <c r="C339">
        <v>103575.5</v>
      </c>
      <c r="D339">
        <v>97674.5</v>
      </c>
      <c r="E339">
        <v>98817.25</v>
      </c>
    </row>
    <row r="340" spans="1:5" x14ac:dyDescent="0.3">
      <c r="A340">
        <f t="shared" si="5"/>
        <v>13.6</v>
      </c>
      <c r="B340">
        <v>103260.5</v>
      </c>
      <c r="C340">
        <v>103563.75</v>
      </c>
      <c r="D340">
        <v>97748.75</v>
      </c>
      <c r="E340">
        <v>98823.25</v>
      </c>
    </row>
    <row r="341" spans="1:5" x14ac:dyDescent="0.3">
      <c r="A341">
        <f t="shared" si="5"/>
        <v>13.64</v>
      </c>
      <c r="B341">
        <v>103263.5</v>
      </c>
      <c r="C341">
        <v>103551.25</v>
      </c>
      <c r="D341">
        <v>97795.25</v>
      </c>
      <c r="E341">
        <v>98819.75</v>
      </c>
    </row>
    <row r="342" spans="1:5" x14ac:dyDescent="0.3">
      <c r="A342">
        <f t="shared" si="5"/>
        <v>13.68</v>
      </c>
      <c r="B342">
        <v>103261.5</v>
      </c>
      <c r="C342">
        <v>103547.25</v>
      </c>
      <c r="D342">
        <v>97830.25</v>
      </c>
      <c r="E342">
        <v>98830.75</v>
      </c>
    </row>
    <row r="343" spans="1:5" x14ac:dyDescent="0.3">
      <c r="A343">
        <f t="shared" si="5"/>
        <v>13.72</v>
      </c>
      <c r="B343">
        <v>103261</v>
      </c>
      <c r="C343">
        <v>103539.25</v>
      </c>
      <c r="D343">
        <v>97854.75</v>
      </c>
      <c r="E343">
        <v>98821.5</v>
      </c>
    </row>
    <row r="344" spans="1:5" x14ac:dyDescent="0.3">
      <c r="A344">
        <f t="shared" si="5"/>
        <v>13.76</v>
      </c>
      <c r="B344">
        <v>103246.25</v>
      </c>
      <c r="C344">
        <v>103523.75</v>
      </c>
      <c r="D344">
        <v>97862.5</v>
      </c>
      <c r="E344">
        <v>98817</v>
      </c>
    </row>
    <row r="345" spans="1:5" x14ac:dyDescent="0.3">
      <c r="A345">
        <f t="shared" si="5"/>
        <v>13.8</v>
      </c>
      <c r="B345">
        <v>103237.5</v>
      </c>
      <c r="C345">
        <v>103521.5</v>
      </c>
      <c r="D345">
        <v>97883</v>
      </c>
      <c r="E345">
        <v>98830.5</v>
      </c>
    </row>
    <row r="346" spans="1:5" x14ac:dyDescent="0.3">
      <c r="A346">
        <f t="shared" si="5"/>
        <v>13.84</v>
      </c>
      <c r="B346">
        <v>103242.5</v>
      </c>
      <c r="C346">
        <v>103494.5</v>
      </c>
      <c r="D346">
        <v>97918</v>
      </c>
      <c r="E346">
        <v>98827.25</v>
      </c>
    </row>
    <row r="347" spans="1:5" x14ac:dyDescent="0.3">
      <c r="A347">
        <f t="shared" si="5"/>
        <v>13.88</v>
      </c>
      <c r="B347">
        <v>103234.5</v>
      </c>
      <c r="C347">
        <v>103495.75</v>
      </c>
      <c r="D347">
        <v>97958.5</v>
      </c>
      <c r="E347">
        <v>98818</v>
      </c>
    </row>
    <row r="348" spans="1:5" x14ac:dyDescent="0.3">
      <c r="A348">
        <f t="shared" si="5"/>
        <v>13.92</v>
      </c>
      <c r="B348">
        <v>103230.5</v>
      </c>
      <c r="C348">
        <v>103486.75</v>
      </c>
      <c r="D348">
        <v>98009.25</v>
      </c>
      <c r="E348">
        <v>98826.5</v>
      </c>
    </row>
    <row r="349" spans="1:5" x14ac:dyDescent="0.3">
      <c r="A349">
        <f t="shared" si="5"/>
        <v>13.96</v>
      </c>
      <c r="B349">
        <v>103225.75</v>
      </c>
      <c r="C349">
        <v>103472.25</v>
      </c>
      <c r="D349">
        <v>98057.75</v>
      </c>
      <c r="E349">
        <v>98819.5</v>
      </c>
    </row>
    <row r="350" spans="1:5" x14ac:dyDescent="0.3">
      <c r="A350">
        <f t="shared" si="5"/>
        <v>14</v>
      </c>
      <c r="B350">
        <v>103219.75</v>
      </c>
      <c r="C350">
        <v>103478.75</v>
      </c>
      <c r="D350">
        <v>98099.5</v>
      </c>
      <c r="E350">
        <v>98829.5</v>
      </c>
    </row>
    <row r="351" spans="1:5" x14ac:dyDescent="0.3">
      <c r="A351">
        <f t="shared" si="5"/>
        <v>14.04</v>
      </c>
      <c r="B351">
        <v>103216.75</v>
      </c>
      <c r="C351">
        <v>103470.75</v>
      </c>
      <c r="D351">
        <v>98169.5</v>
      </c>
      <c r="E351">
        <v>98825.75</v>
      </c>
    </row>
    <row r="352" spans="1:5" x14ac:dyDescent="0.3">
      <c r="A352">
        <f t="shared" si="5"/>
        <v>14.08</v>
      </c>
      <c r="B352">
        <v>103213.75</v>
      </c>
      <c r="C352">
        <v>103451.75</v>
      </c>
      <c r="D352">
        <v>98228</v>
      </c>
      <c r="E352">
        <v>98835</v>
      </c>
    </row>
    <row r="353" spans="1:5" x14ac:dyDescent="0.3">
      <c r="A353">
        <f t="shared" si="5"/>
        <v>14.12</v>
      </c>
      <c r="B353">
        <v>103214</v>
      </c>
      <c r="C353">
        <v>103455</v>
      </c>
      <c r="D353">
        <v>98262.25</v>
      </c>
      <c r="E353">
        <v>98816.25</v>
      </c>
    </row>
    <row r="354" spans="1:5" x14ac:dyDescent="0.3">
      <c r="A354">
        <f t="shared" si="5"/>
        <v>14.16</v>
      </c>
      <c r="B354">
        <v>103200</v>
      </c>
      <c r="C354">
        <v>103438.25</v>
      </c>
      <c r="D354">
        <v>98278.25</v>
      </c>
      <c r="E354">
        <v>98821</v>
      </c>
    </row>
    <row r="355" spans="1:5" x14ac:dyDescent="0.3">
      <c r="A355">
        <f t="shared" si="5"/>
        <v>14.2</v>
      </c>
      <c r="B355">
        <v>103200.25</v>
      </c>
      <c r="C355">
        <v>103432.5</v>
      </c>
      <c r="D355">
        <v>98288.75</v>
      </c>
      <c r="E355">
        <v>98824</v>
      </c>
    </row>
    <row r="356" spans="1:5" x14ac:dyDescent="0.3">
      <c r="A356">
        <f t="shared" si="5"/>
        <v>14.24</v>
      </c>
      <c r="B356">
        <v>103194.75</v>
      </c>
      <c r="C356">
        <v>103437.75</v>
      </c>
      <c r="D356">
        <v>98327.5</v>
      </c>
      <c r="E356">
        <v>98820.5</v>
      </c>
    </row>
    <row r="357" spans="1:5" x14ac:dyDescent="0.3">
      <c r="A357">
        <f t="shared" si="5"/>
        <v>14.28</v>
      </c>
      <c r="B357">
        <v>103186.25</v>
      </c>
      <c r="C357">
        <v>103424</v>
      </c>
      <c r="D357">
        <v>98361.75</v>
      </c>
      <c r="E357">
        <v>98811.25</v>
      </c>
    </row>
    <row r="358" spans="1:5" x14ac:dyDescent="0.3">
      <c r="A358">
        <f t="shared" si="5"/>
        <v>14.32</v>
      </c>
      <c r="B358">
        <v>103186.5</v>
      </c>
      <c r="C358">
        <v>103415</v>
      </c>
      <c r="D358">
        <v>98405.25</v>
      </c>
      <c r="E358">
        <v>98821</v>
      </c>
    </row>
    <row r="359" spans="1:5" x14ac:dyDescent="0.3">
      <c r="A359">
        <f t="shared" si="5"/>
        <v>14.36</v>
      </c>
      <c r="B359">
        <v>103183.25</v>
      </c>
      <c r="C359">
        <v>103404.75</v>
      </c>
      <c r="D359">
        <v>98456</v>
      </c>
      <c r="E359">
        <v>98823.75</v>
      </c>
    </row>
    <row r="360" spans="1:5" x14ac:dyDescent="0.3">
      <c r="A360">
        <f t="shared" si="5"/>
        <v>14.4</v>
      </c>
      <c r="B360">
        <v>103174.5</v>
      </c>
      <c r="C360">
        <v>103399.75</v>
      </c>
      <c r="D360">
        <v>98501.75</v>
      </c>
      <c r="E360">
        <v>98818.75</v>
      </c>
    </row>
    <row r="361" spans="1:5" x14ac:dyDescent="0.3">
      <c r="A361">
        <f t="shared" si="5"/>
        <v>14.44</v>
      </c>
      <c r="B361">
        <v>103178.25</v>
      </c>
      <c r="C361">
        <v>103405.5</v>
      </c>
      <c r="D361">
        <v>98575</v>
      </c>
      <c r="E361">
        <v>98833.25</v>
      </c>
    </row>
    <row r="362" spans="1:5" x14ac:dyDescent="0.3">
      <c r="A362">
        <f t="shared" si="5"/>
        <v>14.48</v>
      </c>
      <c r="B362">
        <v>103173.25</v>
      </c>
      <c r="C362">
        <v>103392.25</v>
      </c>
      <c r="D362">
        <v>98663.5</v>
      </c>
      <c r="E362">
        <v>98822</v>
      </c>
    </row>
    <row r="363" spans="1:5" x14ac:dyDescent="0.3">
      <c r="A363">
        <f t="shared" si="5"/>
        <v>14.52</v>
      </c>
      <c r="B363">
        <v>103166.5</v>
      </c>
      <c r="C363">
        <v>103385.25</v>
      </c>
      <c r="D363">
        <v>98734.75</v>
      </c>
      <c r="E363">
        <v>98819</v>
      </c>
    </row>
    <row r="364" spans="1:5" x14ac:dyDescent="0.3">
      <c r="A364">
        <f t="shared" si="5"/>
        <v>14.56</v>
      </c>
      <c r="B364">
        <v>103153.5</v>
      </c>
      <c r="C364">
        <v>103380.75</v>
      </c>
      <c r="D364">
        <v>98780.25</v>
      </c>
      <c r="E364">
        <v>98820</v>
      </c>
    </row>
    <row r="365" spans="1:5" x14ac:dyDescent="0.3">
      <c r="A365">
        <f t="shared" si="5"/>
        <v>14.6</v>
      </c>
      <c r="B365">
        <v>103156</v>
      </c>
      <c r="C365">
        <v>103369</v>
      </c>
      <c r="D365">
        <v>98804.5</v>
      </c>
      <c r="E365">
        <v>98828.25</v>
      </c>
    </row>
    <row r="366" spans="1:5" x14ac:dyDescent="0.3">
      <c r="A366">
        <f t="shared" si="5"/>
        <v>14.64</v>
      </c>
      <c r="B366">
        <v>103150.5</v>
      </c>
      <c r="C366">
        <v>103370</v>
      </c>
      <c r="D366">
        <v>98831.5</v>
      </c>
      <c r="E366">
        <v>98827.25</v>
      </c>
    </row>
    <row r="367" spans="1:5" x14ac:dyDescent="0.3">
      <c r="A367">
        <f t="shared" si="5"/>
        <v>14.68</v>
      </c>
      <c r="B367">
        <v>103161.25</v>
      </c>
      <c r="C367">
        <v>103352.5</v>
      </c>
      <c r="D367">
        <v>98860.25</v>
      </c>
      <c r="E367">
        <v>98826.75</v>
      </c>
    </row>
    <row r="368" spans="1:5" x14ac:dyDescent="0.3">
      <c r="A368">
        <f t="shared" si="5"/>
        <v>14.72</v>
      </c>
      <c r="B368">
        <v>103147.25</v>
      </c>
      <c r="C368">
        <v>103361</v>
      </c>
      <c r="D368">
        <v>98907.25</v>
      </c>
      <c r="E368">
        <v>98817.5</v>
      </c>
    </row>
    <row r="369" spans="1:5" x14ac:dyDescent="0.3">
      <c r="A369">
        <f t="shared" si="5"/>
        <v>14.76</v>
      </c>
      <c r="B369">
        <v>103139</v>
      </c>
      <c r="C369">
        <v>103342.25</v>
      </c>
      <c r="D369">
        <v>98965.5</v>
      </c>
      <c r="E369">
        <v>98815.75</v>
      </c>
    </row>
    <row r="370" spans="1:5" x14ac:dyDescent="0.3">
      <c r="A370">
        <f t="shared" si="5"/>
        <v>14.8</v>
      </c>
      <c r="B370">
        <v>103134</v>
      </c>
      <c r="C370">
        <v>103339.25</v>
      </c>
      <c r="D370">
        <v>99027.25</v>
      </c>
      <c r="E370">
        <v>98811.75</v>
      </c>
    </row>
    <row r="371" spans="1:5" x14ac:dyDescent="0.3">
      <c r="A371">
        <f t="shared" si="5"/>
        <v>14.84</v>
      </c>
      <c r="B371">
        <v>103133</v>
      </c>
      <c r="C371">
        <v>103331.75</v>
      </c>
      <c r="D371">
        <v>99092.25</v>
      </c>
      <c r="E371">
        <v>98813</v>
      </c>
    </row>
    <row r="372" spans="1:5" x14ac:dyDescent="0.3">
      <c r="A372">
        <f t="shared" si="5"/>
        <v>14.88</v>
      </c>
      <c r="B372">
        <v>103122.75</v>
      </c>
      <c r="C372">
        <v>103319.75</v>
      </c>
      <c r="D372">
        <v>99165.75</v>
      </c>
      <c r="E372">
        <v>98817.25</v>
      </c>
    </row>
    <row r="373" spans="1:5" x14ac:dyDescent="0.3">
      <c r="A373">
        <f t="shared" si="5"/>
        <v>14.92</v>
      </c>
      <c r="B373">
        <v>103121.25</v>
      </c>
      <c r="C373">
        <v>103324.75</v>
      </c>
      <c r="D373">
        <v>99278.75</v>
      </c>
      <c r="E373">
        <v>98820</v>
      </c>
    </row>
    <row r="374" spans="1:5" x14ac:dyDescent="0.3">
      <c r="A374">
        <f t="shared" si="5"/>
        <v>14.96</v>
      </c>
      <c r="B374">
        <v>103114</v>
      </c>
      <c r="C374">
        <v>103323.5</v>
      </c>
      <c r="D374">
        <v>99370.25</v>
      </c>
      <c r="E374">
        <v>98814.75</v>
      </c>
    </row>
    <row r="375" spans="1:5" x14ac:dyDescent="0.3">
      <c r="A375">
        <f t="shared" si="5"/>
        <v>15</v>
      </c>
      <c r="B375">
        <v>103116.25</v>
      </c>
      <c r="C375">
        <v>103318.25</v>
      </c>
      <c r="D375">
        <v>99424.75</v>
      </c>
      <c r="E375">
        <v>98817.5</v>
      </c>
    </row>
    <row r="376" spans="1:5" x14ac:dyDescent="0.3">
      <c r="A376">
        <f t="shared" si="5"/>
        <v>15.04</v>
      </c>
      <c r="B376">
        <v>103108</v>
      </c>
      <c r="C376">
        <v>103313</v>
      </c>
      <c r="D376">
        <v>99465.5</v>
      </c>
      <c r="E376">
        <v>98825.5</v>
      </c>
    </row>
    <row r="377" spans="1:5" x14ac:dyDescent="0.3">
      <c r="A377">
        <f t="shared" si="5"/>
        <v>15.08</v>
      </c>
      <c r="B377">
        <v>103110.75</v>
      </c>
      <c r="C377">
        <v>103304.75</v>
      </c>
      <c r="D377">
        <v>99502.75</v>
      </c>
      <c r="E377">
        <v>98830</v>
      </c>
    </row>
    <row r="378" spans="1:5" x14ac:dyDescent="0.3">
      <c r="A378">
        <f t="shared" si="5"/>
        <v>15.12</v>
      </c>
      <c r="B378">
        <v>103111.5</v>
      </c>
      <c r="C378">
        <v>103296.5</v>
      </c>
      <c r="D378">
        <v>99544.75</v>
      </c>
      <c r="E378">
        <v>98823.5</v>
      </c>
    </row>
    <row r="379" spans="1:5" x14ac:dyDescent="0.3">
      <c r="A379">
        <f t="shared" si="5"/>
        <v>15.16</v>
      </c>
      <c r="B379">
        <v>103095.75</v>
      </c>
      <c r="C379">
        <v>103295.25</v>
      </c>
      <c r="D379">
        <v>99601</v>
      </c>
      <c r="E379">
        <v>98810</v>
      </c>
    </row>
    <row r="380" spans="1:5" x14ac:dyDescent="0.3">
      <c r="A380">
        <f t="shared" si="5"/>
        <v>15.2</v>
      </c>
      <c r="B380">
        <v>103093.75</v>
      </c>
      <c r="C380">
        <v>103288.5</v>
      </c>
      <c r="D380">
        <v>99668.75</v>
      </c>
      <c r="E380">
        <v>98815.5</v>
      </c>
    </row>
    <row r="381" spans="1:5" x14ac:dyDescent="0.3">
      <c r="A381">
        <f t="shared" si="5"/>
        <v>15.24</v>
      </c>
      <c r="B381">
        <v>103093.5</v>
      </c>
      <c r="C381">
        <v>103281</v>
      </c>
      <c r="D381">
        <v>99738.25</v>
      </c>
      <c r="E381">
        <v>98817.5</v>
      </c>
    </row>
    <row r="382" spans="1:5" x14ac:dyDescent="0.3">
      <c r="A382">
        <f t="shared" si="5"/>
        <v>15.28</v>
      </c>
      <c r="B382">
        <v>103081.25</v>
      </c>
      <c r="C382">
        <v>103275.75</v>
      </c>
      <c r="D382">
        <v>99813.25</v>
      </c>
      <c r="E382">
        <v>98827.5</v>
      </c>
    </row>
    <row r="383" spans="1:5" x14ac:dyDescent="0.3">
      <c r="A383">
        <f t="shared" si="5"/>
        <v>15.32</v>
      </c>
      <c r="B383">
        <v>103089</v>
      </c>
      <c r="C383">
        <v>103273.75</v>
      </c>
      <c r="D383">
        <v>99900</v>
      </c>
      <c r="E383">
        <v>98826.5</v>
      </c>
    </row>
    <row r="384" spans="1:5" x14ac:dyDescent="0.3">
      <c r="A384">
        <f t="shared" si="5"/>
        <v>15.36</v>
      </c>
      <c r="B384">
        <v>103084</v>
      </c>
      <c r="C384">
        <v>103268.5</v>
      </c>
      <c r="D384">
        <v>100066.75</v>
      </c>
      <c r="E384">
        <v>98819.75</v>
      </c>
    </row>
    <row r="385" spans="1:5" x14ac:dyDescent="0.3">
      <c r="A385">
        <f t="shared" si="5"/>
        <v>15.4</v>
      </c>
      <c r="B385">
        <v>103079.25</v>
      </c>
      <c r="C385">
        <v>103264</v>
      </c>
      <c r="D385">
        <v>100140.25</v>
      </c>
      <c r="E385">
        <v>98807.75</v>
      </c>
    </row>
    <row r="386" spans="1:5" x14ac:dyDescent="0.3">
      <c r="A386">
        <f t="shared" si="5"/>
        <v>15.44</v>
      </c>
      <c r="B386">
        <v>103079.75</v>
      </c>
      <c r="C386">
        <v>103268.25</v>
      </c>
      <c r="D386">
        <v>100212</v>
      </c>
      <c r="E386">
        <v>98822.75</v>
      </c>
    </row>
    <row r="387" spans="1:5" x14ac:dyDescent="0.3">
      <c r="A387">
        <f t="shared" ref="A387:A450" si="6">ROW()/25</f>
        <v>15.48</v>
      </c>
      <c r="B387">
        <v>103070</v>
      </c>
      <c r="C387">
        <v>103264.75</v>
      </c>
      <c r="D387">
        <v>100249.25</v>
      </c>
      <c r="E387">
        <v>98822.25</v>
      </c>
    </row>
    <row r="388" spans="1:5" x14ac:dyDescent="0.3">
      <c r="A388">
        <f t="shared" si="6"/>
        <v>15.52</v>
      </c>
      <c r="B388">
        <v>103072.75</v>
      </c>
      <c r="C388">
        <v>103262</v>
      </c>
      <c r="D388">
        <v>100308.75</v>
      </c>
      <c r="E388">
        <v>98820</v>
      </c>
    </row>
    <row r="389" spans="1:5" x14ac:dyDescent="0.3">
      <c r="A389">
        <f t="shared" si="6"/>
        <v>15.56</v>
      </c>
      <c r="B389">
        <v>103068.5</v>
      </c>
      <c r="C389">
        <v>103259.5</v>
      </c>
      <c r="D389">
        <v>100377.5</v>
      </c>
      <c r="E389">
        <v>98817.75</v>
      </c>
    </row>
    <row r="390" spans="1:5" x14ac:dyDescent="0.3">
      <c r="A390">
        <f t="shared" si="6"/>
        <v>15.6</v>
      </c>
      <c r="B390">
        <v>103063</v>
      </c>
      <c r="C390">
        <v>103245</v>
      </c>
      <c r="D390">
        <v>100441.25</v>
      </c>
      <c r="E390">
        <v>98816</v>
      </c>
    </row>
    <row r="391" spans="1:5" x14ac:dyDescent="0.3">
      <c r="A391">
        <f t="shared" si="6"/>
        <v>15.64</v>
      </c>
      <c r="B391">
        <v>103060.75</v>
      </c>
      <c r="C391">
        <v>103250</v>
      </c>
      <c r="D391">
        <v>100549.75</v>
      </c>
      <c r="E391">
        <v>98810.75</v>
      </c>
    </row>
    <row r="392" spans="1:5" x14ac:dyDescent="0.3">
      <c r="A392">
        <f t="shared" si="6"/>
        <v>15.68</v>
      </c>
      <c r="B392">
        <v>103066.25</v>
      </c>
      <c r="C392">
        <v>103242.75</v>
      </c>
      <c r="D392">
        <v>100630.5</v>
      </c>
      <c r="E392">
        <v>98811.25</v>
      </c>
    </row>
    <row r="393" spans="1:5" x14ac:dyDescent="0.3">
      <c r="A393">
        <f t="shared" si="6"/>
        <v>15.72</v>
      </c>
      <c r="B393">
        <v>103057</v>
      </c>
      <c r="C393">
        <v>103233.25</v>
      </c>
      <c r="D393">
        <v>100700.25</v>
      </c>
      <c r="E393">
        <v>98825.75</v>
      </c>
    </row>
    <row r="394" spans="1:5" x14ac:dyDescent="0.3">
      <c r="A394">
        <f t="shared" si="6"/>
        <v>15.76</v>
      </c>
      <c r="B394">
        <v>103058</v>
      </c>
      <c r="C394">
        <v>103236.5</v>
      </c>
      <c r="D394">
        <v>100814.75</v>
      </c>
      <c r="E394">
        <v>98821.5</v>
      </c>
    </row>
    <row r="395" spans="1:5" x14ac:dyDescent="0.3">
      <c r="A395">
        <f t="shared" si="6"/>
        <v>15.8</v>
      </c>
      <c r="B395">
        <v>103041.25</v>
      </c>
      <c r="C395">
        <v>103230</v>
      </c>
      <c r="D395">
        <v>100976.25</v>
      </c>
      <c r="E395">
        <v>98818.5</v>
      </c>
    </row>
    <row r="396" spans="1:5" x14ac:dyDescent="0.3">
      <c r="A396">
        <f t="shared" si="6"/>
        <v>15.84</v>
      </c>
      <c r="B396">
        <v>103043</v>
      </c>
      <c r="C396">
        <v>103233</v>
      </c>
      <c r="D396">
        <v>101071</v>
      </c>
      <c r="E396">
        <v>98819.25</v>
      </c>
    </row>
    <row r="397" spans="1:5" x14ac:dyDescent="0.3">
      <c r="A397">
        <f t="shared" si="6"/>
        <v>15.88</v>
      </c>
      <c r="B397">
        <v>103042.5</v>
      </c>
      <c r="C397">
        <v>103237</v>
      </c>
      <c r="D397">
        <v>101149.75</v>
      </c>
      <c r="E397">
        <v>98814</v>
      </c>
    </row>
    <row r="398" spans="1:5" x14ac:dyDescent="0.3">
      <c r="A398">
        <f t="shared" si="6"/>
        <v>15.92</v>
      </c>
      <c r="B398">
        <v>103032.75</v>
      </c>
      <c r="C398">
        <v>103222.75</v>
      </c>
      <c r="D398">
        <v>101211.25</v>
      </c>
      <c r="E398">
        <v>98818.75</v>
      </c>
    </row>
    <row r="399" spans="1:5" x14ac:dyDescent="0.3">
      <c r="A399">
        <f t="shared" si="6"/>
        <v>15.96</v>
      </c>
      <c r="B399">
        <v>103041</v>
      </c>
      <c r="C399">
        <v>103216</v>
      </c>
      <c r="D399">
        <v>101280</v>
      </c>
      <c r="E399">
        <v>98816</v>
      </c>
    </row>
    <row r="400" spans="1:5" x14ac:dyDescent="0.3">
      <c r="A400">
        <f t="shared" si="6"/>
        <v>16</v>
      </c>
      <c r="B400">
        <v>103034.5</v>
      </c>
      <c r="C400">
        <v>103211.25</v>
      </c>
      <c r="D400">
        <v>101334.75</v>
      </c>
      <c r="E400">
        <v>98815.5</v>
      </c>
    </row>
    <row r="401" spans="1:5" x14ac:dyDescent="0.3">
      <c r="A401">
        <f t="shared" si="6"/>
        <v>16.04</v>
      </c>
      <c r="B401">
        <v>103036</v>
      </c>
      <c r="C401">
        <v>103203.75</v>
      </c>
      <c r="D401">
        <v>101369</v>
      </c>
      <c r="E401">
        <v>98827.25</v>
      </c>
    </row>
    <row r="402" spans="1:5" x14ac:dyDescent="0.3">
      <c r="A402">
        <f t="shared" si="6"/>
        <v>16.079999999999998</v>
      </c>
      <c r="B402">
        <v>103024.75</v>
      </c>
      <c r="C402">
        <v>103204.25</v>
      </c>
      <c r="D402">
        <v>101348.25</v>
      </c>
      <c r="E402">
        <v>98818</v>
      </c>
    </row>
    <row r="403" spans="1:5" x14ac:dyDescent="0.3">
      <c r="A403">
        <f t="shared" si="6"/>
        <v>16.12</v>
      </c>
      <c r="B403">
        <v>103025.25</v>
      </c>
      <c r="C403">
        <v>103196.5</v>
      </c>
      <c r="D403">
        <v>101392.5</v>
      </c>
      <c r="E403">
        <v>98811.75</v>
      </c>
    </row>
    <row r="404" spans="1:5" x14ac:dyDescent="0.3">
      <c r="A404">
        <f t="shared" si="6"/>
        <v>16.16</v>
      </c>
      <c r="B404">
        <v>103027</v>
      </c>
      <c r="C404">
        <v>103204.75</v>
      </c>
      <c r="D404">
        <v>101468.5</v>
      </c>
      <c r="E404">
        <v>98820</v>
      </c>
    </row>
    <row r="405" spans="1:5" x14ac:dyDescent="0.3">
      <c r="A405">
        <f t="shared" si="6"/>
        <v>16.2</v>
      </c>
      <c r="B405">
        <v>103006</v>
      </c>
      <c r="C405">
        <v>103190.5</v>
      </c>
      <c r="D405">
        <v>101564.5</v>
      </c>
      <c r="E405">
        <v>98809.75</v>
      </c>
    </row>
    <row r="406" spans="1:5" x14ac:dyDescent="0.3">
      <c r="A406">
        <f t="shared" si="6"/>
        <v>16.239999999999998</v>
      </c>
      <c r="B406">
        <v>103012.5</v>
      </c>
      <c r="C406">
        <v>103190.5</v>
      </c>
      <c r="D406">
        <v>101750.25</v>
      </c>
      <c r="E406">
        <v>98822</v>
      </c>
    </row>
    <row r="407" spans="1:5" x14ac:dyDescent="0.3">
      <c r="A407">
        <f t="shared" si="6"/>
        <v>16.28</v>
      </c>
      <c r="B407">
        <v>103017.25</v>
      </c>
      <c r="C407">
        <v>103196.5</v>
      </c>
      <c r="D407">
        <v>101856</v>
      </c>
      <c r="E407">
        <v>98814</v>
      </c>
    </row>
    <row r="408" spans="1:5" x14ac:dyDescent="0.3">
      <c r="A408">
        <f t="shared" si="6"/>
        <v>16.32</v>
      </c>
      <c r="B408">
        <v>103011.5</v>
      </c>
      <c r="C408">
        <v>103181</v>
      </c>
      <c r="D408">
        <v>101910.25</v>
      </c>
      <c r="E408">
        <v>98819</v>
      </c>
    </row>
    <row r="409" spans="1:5" x14ac:dyDescent="0.3">
      <c r="A409">
        <f t="shared" si="6"/>
        <v>16.36</v>
      </c>
      <c r="B409">
        <v>103013.75</v>
      </c>
      <c r="C409">
        <v>103176.5</v>
      </c>
      <c r="D409">
        <v>101960.25</v>
      </c>
      <c r="E409">
        <v>98816.5</v>
      </c>
    </row>
    <row r="410" spans="1:5" x14ac:dyDescent="0.3">
      <c r="A410">
        <f t="shared" si="6"/>
        <v>16.399999999999999</v>
      </c>
      <c r="B410">
        <v>103004</v>
      </c>
      <c r="C410">
        <v>103174</v>
      </c>
      <c r="D410">
        <v>102025.25</v>
      </c>
      <c r="E410">
        <v>98814.75</v>
      </c>
    </row>
    <row r="411" spans="1:5" x14ac:dyDescent="0.3">
      <c r="A411">
        <f t="shared" si="6"/>
        <v>16.440000000000001</v>
      </c>
      <c r="B411">
        <v>102998.25</v>
      </c>
      <c r="C411">
        <v>103169.5</v>
      </c>
      <c r="D411">
        <v>102094.75</v>
      </c>
      <c r="E411">
        <v>98810.5</v>
      </c>
    </row>
    <row r="412" spans="1:5" x14ac:dyDescent="0.3">
      <c r="A412">
        <f t="shared" si="6"/>
        <v>16.48</v>
      </c>
      <c r="B412">
        <v>102985</v>
      </c>
      <c r="C412">
        <v>103160.25</v>
      </c>
      <c r="D412">
        <v>102208</v>
      </c>
      <c r="E412">
        <v>98821.5</v>
      </c>
    </row>
    <row r="413" spans="1:5" x14ac:dyDescent="0.3">
      <c r="A413">
        <f t="shared" si="6"/>
        <v>16.52</v>
      </c>
      <c r="B413">
        <v>102993.75</v>
      </c>
      <c r="C413">
        <v>103170.5</v>
      </c>
      <c r="D413">
        <v>102318.5</v>
      </c>
      <c r="E413">
        <v>98820</v>
      </c>
    </row>
    <row r="414" spans="1:5" x14ac:dyDescent="0.3">
      <c r="A414">
        <f t="shared" si="6"/>
        <v>16.559999999999999</v>
      </c>
      <c r="B414">
        <v>102987</v>
      </c>
      <c r="C414">
        <v>103160.5</v>
      </c>
      <c r="D414">
        <v>102438.75</v>
      </c>
      <c r="E414">
        <v>98812</v>
      </c>
    </row>
    <row r="415" spans="1:5" x14ac:dyDescent="0.3">
      <c r="A415">
        <f t="shared" si="6"/>
        <v>16.600000000000001</v>
      </c>
      <c r="B415">
        <v>103001.25</v>
      </c>
      <c r="C415">
        <v>103153</v>
      </c>
      <c r="D415">
        <v>102551</v>
      </c>
      <c r="E415">
        <v>98812.5</v>
      </c>
    </row>
    <row r="416" spans="1:5" x14ac:dyDescent="0.3">
      <c r="A416">
        <f t="shared" si="6"/>
        <v>16.64</v>
      </c>
      <c r="B416">
        <v>102983.5</v>
      </c>
      <c r="C416">
        <v>103153.5</v>
      </c>
      <c r="D416">
        <v>102672.75</v>
      </c>
      <c r="E416">
        <v>98819.5</v>
      </c>
    </row>
    <row r="417" spans="1:5" x14ac:dyDescent="0.3">
      <c r="A417">
        <f t="shared" si="6"/>
        <v>16.68</v>
      </c>
      <c r="B417">
        <v>102982</v>
      </c>
      <c r="C417">
        <v>103146.75</v>
      </c>
      <c r="D417">
        <v>102869.75</v>
      </c>
      <c r="E417">
        <v>98815.75</v>
      </c>
    </row>
    <row r="418" spans="1:5" x14ac:dyDescent="0.3">
      <c r="A418">
        <f t="shared" si="6"/>
        <v>16.72</v>
      </c>
      <c r="B418">
        <v>102981.75</v>
      </c>
      <c r="C418">
        <v>103143.75</v>
      </c>
      <c r="D418">
        <v>102972.5</v>
      </c>
      <c r="E418">
        <v>98815.25</v>
      </c>
    </row>
    <row r="419" spans="1:5" x14ac:dyDescent="0.3">
      <c r="A419">
        <f t="shared" si="6"/>
        <v>16.760000000000002</v>
      </c>
      <c r="B419">
        <v>102984.25</v>
      </c>
      <c r="C419">
        <v>103140.25</v>
      </c>
      <c r="D419">
        <v>103019.75</v>
      </c>
      <c r="E419">
        <v>98822.25</v>
      </c>
    </row>
    <row r="420" spans="1:5" x14ac:dyDescent="0.3">
      <c r="A420">
        <f t="shared" si="6"/>
        <v>16.8</v>
      </c>
      <c r="B420">
        <v>102972.5</v>
      </c>
      <c r="C420">
        <v>103148.25</v>
      </c>
      <c r="D420">
        <v>103074.5</v>
      </c>
      <c r="E420">
        <v>98803</v>
      </c>
    </row>
    <row r="421" spans="1:5" x14ac:dyDescent="0.3">
      <c r="A421">
        <f t="shared" si="6"/>
        <v>16.84</v>
      </c>
      <c r="B421">
        <v>102975.75</v>
      </c>
      <c r="C421">
        <v>103141.25</v>
      </c>
      <c r="D421">
        <v>103132.5</v>
      </c>
      <c r="E421">
        <v>98806.5</v>
      </c>
    </row>
    <row r="422" spans="1:5" x14ac:dyDescent="0.3">
      <c r="A422">
        <f t="shared" si="6"/>
        <v>16.88</v>
      </c>
      <c r="B422">
        <v>102965.75</v>
      </c>
      <c r="C422">
        <v>103134.25</v>
      </c>
      <c r="D422">
        <v>103189.75</v>
      </c>
      <c r="E422">
        <v>98814</v>
      </c>
    </row>
    <row r="423" spans="1:5" x14ac:dyDescent="0.3">
      <c r="A423">
        <f t="shared" si="6"/>
        <v>16.920000000000002</v>
      </c>
      <c r="B423">
        <v>102979.25</v>
      </c>
      <c r="C423">
        <v>103130.5</v>
      </c>
      <c r="D423">
        <v>103271</v>
      </c>
      <c r="E423">
        <v>98967</v>
      </c>
    </row>
    <row r="424" spans="1:5" x14ac:dyDescent="0.3">
      <c r="A424">
        <f t="shared" si="6"/>
        <v>16.96</v>
      </c>
      <c r="B424">
        <v>102973.75</v>
      </c>
      <c r="C424">
        <v>103127.75</v>
      </c>
      <c r="D424">
        <v>103272</v>
      </c>
      <c r="E424">
        <v>99244.25</v>
      </c>
    </row>
    <row r="425" spans="1:5" x14ac:dyDescent="0.3">
      <c r="A425">
        <f t="shared" si="6"/>
        <v>17</v>
      </c>
      <c r="B425">
        <v>102962.25</v>
      </c>
      <c r="C425">
        <v>103109.25</v>
      </c>
      <c r="D425">
        <v>103258.5</v>
      </c>
      <c r="E425">
        <v>99524</v>
      </c>
    </row>
    <row r="426" spans="1:5" x14ac:dyDescent="0.3">
      <c r="A426">
        <f t="shared" si="6"/>
        <v>17.04</v>
      </c>
      <c r="B426">
        <v>102958.5</v>
      </c>
      <c r="C426">
        <v>103123.25</v>
      </c>
      <c r="D426">
        <v>103238.5</v>
      </c>
      <c r="E426">
        <v>99874</v>
      </c>
    </row>
    <row r="427" spans="1:5" x14ac:dyDescent="0.3">
      <c r="A427">
        <f t="shared" si="6"/>
        <v>17.079999999999998</v>
      </c>
      <c r="B427">
        <v>102967</v>
      </c>
      <c r="C427">
        <v>103121.75</v>
      </c>
      <c r="D427">
        <v>103230.5</v>
      </c>
      <c r="E427">
        <v>100258.75</v>
      </c>
    </row>
    <row r="428" spans="1:5" x14ac:dyDescent="0.3">
      <c r="A428">
        <f t="shared" si="6"/>
        <v>17.12</v>
      </c>
      <c r="B428">
        <v>102971</v>
      </c>
      <c r="C428">
        <v>103115.25</v>
      </c>
      <c r="D428">
        <v>103216.5</v>
      </c>
      <c r="E428">
        <v>100664.75</v>
      </c>
    </row>
    <row r="429" spans="1:5" x14ac:dyDescent="0.3">
      <c r="A429">
        <f t="shared" si="6"/>
        <v>17.16</v>
      </c>
      <c r="B429">
        <v>102965</v>
      </c>
      <c r="C429">
        <v>103122</v>
      </c>
      <c r="D429">
        <v>103188.25</v>
      </c>
      <c r="E429">
        <v>101100.25</v>
      </c>
    </row>
    <row r="430" spans="1:5" x14ac:dyDescent="0.3">
      <c r="A430">
        <f t="shared" si="6"/>
        <v>17.2</v>
      </c>
      <c r="B430">
        <v>102960.25</v>
      </c>
      <c r="C430">
        <v>103115.75</v>
      </c>
      <c r="D430">
        <v>103182.5</v>
      </c>
      <c r="E430">
        <v>101556.75</v>
      </c>
    </row>
    <row r="431" spans="1:5" x14ac:dyDescent="0.3">
      <c r="A431">
        <f t="shared" si="6"/>
        <v>17.239999999999998</v>
      </c>
      <c r="B431">
        <v>102959</v>
      </c>
      <c r="C431">
        <v>103105.25</v>
      </c>
      <c r="D431">
        <v>103171.75</v>
      </c>
      <c r="E431">
        <v>101947</v>
      </c>
    </row>
    <row r="432" spans="1:5" x14ac:dyDescent="0.3">
      <c r="A432">
        <f t="shared" si="6"/>
        <v>17.28</v>
      </c>
      <c r="B432">
        <v>102947.5</v>
      </c>
      <c r="C432">
        <v>103102.75</v>
      </c>
      <c r="D432">
        <v>103152</v>
      </c>
      <c r="E432">
        <v>102042.25</v>
      </c>
    </row>
    <row r="433" spans="1:5" x14ac:dyDescent="0.3">
      <c r="A433">
        <f t="shared" si="6"/>
        <v>17.32</v>
      </c>
      <c r="B433">
        <v>102954.5</v>
      </c>
      <c r="C433">
        <v>103101</v>
      </c>
      <c r="D433">
        <v>103144</v>
      </c>
      <c r="E433">
        <v>101973.25</v>
      </c>
    </row>
    <row r="434" spans="1:5" x14ac:dyDescent="0.3">
      <c r="A434">
        <f t="shared" si="6"/>
        <v>17.36</v>
      </c>
      <c r="B434">
        <v>102954.5</v>
      </c>
      <c r="C434">
        <v>103095.75</v>
      </c>
      <c r="D434">
        <v>103134.25</v>
      </c>
      <c r="E434">
        <v>101943.25</v>
      </c>
    </row>
    <row r="435" spans="1:5" x14ac:dyDescent="0.3">
      <c r="A435">
        <f t="shared" si="6"/>
        <v>17.399999999999999</v>
      </c>
      <c r="B435">
        <v>102947</v>
      </c>
      <c r="C435">
        <v>103087.25</v>
      </c>
      <c r="D435">
        <v>103124.5</v>
      </c>
      <c r="E435">
        <v>101927.25</v>
      </c>
    </row>
    <row r="436" spans="1:5" x14ac:dyDescent="0.3">
      <c r="A436">
        <f t="shared" si="6"/>
        <v>17.440000000000001</v>
      </c>
      <c r="B436">
        <v>102941.5</v>
      </c>
      <c r="C436">
        <v>103095.75</v>
      </c>
      <c r="D436">
        <v>103122.75</v>
      </c>
      <c r="E436">
        <v>101921.25</v>
      </c>
    </row>
    <row r="437" spans="1:5" x14ac:dyDescent="0.3">
      <c r="A437">
        <f t="shared" si="6"/>
        <v>17.48</v>
      </c>
      <c r="B437">
        <v>102941.75</v>
      </c>
      <c r="C437">
        <v>103099.75</v>
      </c>
      <c r="D437">
        <v>103104</v>
      </c>
      <c r="E437">
        <v>101898.75</v>
      </c>
    </row>
    <row r="438" spans="1:5" x14ac:dyDescent="0.3">
      <c r="A438">
        <f t="shared" si="6"/>
        <v>17.52</v>
      </c>
      <c r="B438">
        <v>102937.25</v>
      </c>
      <c r="C438">
        <v>103091.5</v>
      </c>
      <c r="D438">
        <v>103105.5</v>
      </c>
      <c r="E438">
        <v>101892.5</v>
      </c>
    </row>
    <row r="439" spans="1:5" x14ac:dyDescent="0.3">
      <c r="A439">
        <f t="shared" si="6"/>
        <v>17.559999999999999</v>
      </c>
      <c r="B439">
        <v>102935</v>
      </c>
      <c r="C439">
        <v>103090.25</v>
      </c>
      <c r="D439">
        <v>103084.75</v>
      </c>
      <c r="E439">
        <v>101869.25</v>
      </c>
    </row>
    <row r="440" spans="1:5" x14ac:dyDescent="0.3">
      <c r="A440">
        <f t="shared" si="6"/>
        <v>17.600000000000001</v>
      </c>
      <c r="B440">
        <v>102938.25</v>
      </c>
      <c r="C440">
        <v>103077.5</v>
      </c>
      <c r="D440">
        <v>103079.5</v>
      </c>
      <c r="E440">
        <v>101850</v>
      </c>
    </row>
    <row r="441" spans="1:5" x14ac:dyDescent="0.3">
      <c r="A441">
        <f t="shared" si="6"/>
        <v>17.64</v>
      </c>
      <c r="B441">
        <v>102931.5</v>
      </c>
      <c r="C441">
        <v>103076.5</v>
      </c>
      <c r="D441">
        <v>103069.25</v>
      </c>
      <c r="E441">
        <v>101834.25</v>
      </c>
    </row>
    <row r="442" spans="1:5" x14ac:dyDescent="0.3">
      <c r="A442">
        <f t="shared" si="6"/>
        <v>17.68</v>
      </c>
      <c r="B442">
        <v>102925.25</v>
      </c>
      <c r="C442">
        <v>103091.25</v>
      </c>
      <c r="D442">
        <v>103059.75</v>
      </c>
      <c r="E442">
        <v>101832.5</v>
      </c>
    </row>
    <row r="443" spans="1:5" x14ac:dyDescent="0.3">
      <c r="A443">
        <f t="shared" si="6"/>
        <v>17.72</v>
      </c>
      <c r="B443">
        <v>102924.75</v>
      </c>
      <c r="C443">
        <v>103075.25</v>
      </c>
      <c r="D443">
        <v>103047.25</v>
      </c>
      <c r="E443">
        <v>101808.25</v>
      </c>
    </row>
    <row r="444" spans="1:5" x14ac:dyDescent="0.3">
      <c r="A444">
        <f t="shared" si="6"/>
        <v>17.760000000000002</v>
      </c>
      <c r="B444">
        <v>102924</v>
      </c>
      <c r="C444">
        <v>103077.5</v>
      </c>
      <c r="D444">
        <v>103037</v>
      </c>
      <c r="E444">
        <v>101807.5</v>
      </c>
    </row>
    <row r="445" spans="1:5" x14ac:dyDescent="0.3">
      <c r="A445">
        <f t="shared" si="6"/>
        <v>17.8</v>
      </c>
      <c r="B445">
        <v>102926.25</v>
      </c>
      <c r="C445">
        <v>103071.75</v>
      </c>
      <c r="D445">
        <v>103029.5</v>
      </c>
      <c r="E445">
        <v>101803.5</v>
      </c>
    </row>
    <row r="446" spans="1:5" x14ac:dyDescent="0.3">
      <c r="A446">
        <f t="shared" si="6"/>
        <v>17.84</v>
      </c>
      <c r="B446">
        <v>102925.25</v>
      </c>
      <c r="C446">
        <v>103060.75</v>
      </c>
      <c r="D446">
        <v>103033.5</v>
      </c>
      <c r="E446">
        <v>101781</v>
      </c>
    </row>
    <row r="447" spans="1:5" x14ac:dyDescent="0.3">
      <c r="A447">
        <f t="shared" si="6"/>
        <v>17.88</v>
      </c>
      <c r="B447">
        <v>102931.75</v>
      </c>
      <c r="C447">
        <v>103065.25</v>
      </c>
      <c r="D447">
        <v>103013.5</v>
      </c>
      <c r="E447">
        <v>101784.25</v>
      </c>
    </row>
    <row r="448" spans="1:5" x14ac:dyDescent="0.3">
      <c r="A448">
        <f t="shared" si="6"/>
        <v>17.920000000000002</v>
      </c>
      <c r="B448">
        <v>102929.75</v>
      </c>
      <c r="C448">
        <v>103057</v>
      </c>
      <c r="D448">
        <v>103006.5</v>
      </c>
      <c r="E448">
        <v>101767.25</v>
      </c>
    </row>
    <row r="449" spans="1:5" x14ac:dyDescent="0.3">
      <c r="A449">
        <f t="shared" si="6"/>
        <v>17.96</v>
      </c>
      <c r="B449">
        <v>102919.75</v>
      </c>
      <c r="C449">
        <v>103053</v>
      </c>
      <c r="D449">
        <v>103015</v>
      </c>
      <c r="E449">
        <v>101765.5</v>
      </c>
    </row>
    <row r="450" spans="1:5" x14ac:dyDescent="0.3">
      <c r="A450">
        <f t="shared" si="6"/>
        <v>18</v>
      </c>
      <c r="B450">
        <v>102918.25</v>
      </c>
      <c r="C450">
        <v>103054</v>
      </c>
      <c r="D450">
        <v>103007.5</v>
      </c>
      <c r="E450">
        <v>101769</v>
      </c>
    </row>
    <row r="451" spans="1:5" x14ac:dyDescent="0.3">
      <c r="A451">
        <f t="shared" ref="A451:A514" si="7">ROW()/25</f>
        <v>18.04</v>
      </c>
      <c r="B451">
        <v>102913.25</v>
      </c>
      <c r="C451">
        <v>103048.25</v>
      </c>
      <c r="D451">
        <v>103001</v>
      </c>
      <c r="E451">
        <v>101759</v>
      </c>
    </row>
    <row r="452" spans="1:5" x14ac:dyDescent="0.3">
      <c r="A452">
        <f t="shared" si="7"/>
        <v>18.079999999999998</v>
      </c>
      <c r="B452">
        <v>102914</v>
      </c>
      <c r="C452">
        <v>103043</v>
      </c>
      <c r="D452">
        <v>102992.25</v>
      </c>
      <c r="E452">
        <v>101750.75</v>
      </c>
    </row>
    <row r="453" spans="1:5" x14ac:dyDescent="0.3">
      <c r="A453">
        <f t="shared" si="7"/>
        <v>18.12</v>
      </c>
      <c r="B453">
        <v>102916.25</v>
      </c>
      <c r="C453">
        <v>103050.25</v>
      </c>
      <c r="D453">
        <v>102980.25</v>
      </c>
      <c r="E453">
        <v>101748.25</v>
      </c>
    </row>
    <row r="454" spans="1:5" x14ac:dyDescent="0.3">
      <c r="A454">
        <f t="shared" si="7"/>
        <v>18.16</v>
      </c>
      <c r="B454">
        <v>102903.75</v>
      </c>
      <c r="C454">
        <v>103044.25</v>
      </c>
      <c r="D454">
        <v>102981.25</v>
      </c>
      <c r="E454">
        <v>101740.75</v>
      </c>
    </row>
    <row r="455" spans="1:5" x14ac:dyDescent="0.3">
      <c r="A455">
        <f t="shared" si="7"/>
        <v>18.2</v>
      </c>
      <c r="B455">
        <v>102916.75</v>
      </c>
      <c r="C455">
        <v>103045.25</v>
      </c>
      <c r="D455">
        <v>102973.5</v>
      </c>
      <c r="E455">
        <v>101732.25</v>
      </c>
    </row>
    <row r="456" spans="1:5" x14ac:dyDescent="0.3">
      <c r="A456">
        <f t="shared" si="7"/>
        <v>18.239999999999998</v>
      </c>
      <c r="B456">
        <v>102902</v>
      </c>
      <c r="C456">
        <v>103044</v>
      </c>
      <c r="D456">
        <v>102964.25</v>
      </c>
      <c r="E456">
        <v>101733.75</v>
      </c>
    </row>
    <row r="457" spans="1:5" x14ac:dyDescent="0.3">
      <c r="A457">
        <f t="shared" si="7"/>
        <v>18.28</v>
      </c>
      <c r="B457">
        <v>102909.25</v>
      </c>
      <c r="C457">
        <v>103043</v>
      </c>
      <c r="D457">
        <v>102966.5</v>
      </c>
      <c r="E457">
        <v>101721.25</v>
      </c>
    </row>
    <row r="458" spans="1:5" x14ac:dyDescent="0.3">
      <c r="A458">
        <f t="shared" si="7"/>
        <v>18.32</v>
      </c>
      <c r="B458">
        <v>102906.5</v>
      </c>
      <c r="C458">
        <v>103036.5</v>
      </c>
      <c r="D458">
        <v>102959.5</v>
      </c>
      <c r="E458">
        <v>101716.25</v>
      </c>
    </row>
    <row r="459" spans="1:5" x14ac:dyDescent="0.3">
      <c r="A459">
        <f t="shared" si="7"/>
        <v>18.36</v>
      </c>
      <c r="B459">
        <v>102904.25</v>
      </c>
      <c r="C459">
        <v>103026.5</v>
      </c>
      <c r="D459">
        <v>102956.25</v>
      </c>
      <c r="E459">
        <v>101711</v>
      </c>
    </row>
    <row r="460" spans="1:5" x14ac:dyDescent="0.3">
      <c r="A460">
        <f t="shared" si="7"/>
        <v>18.399999999999999</v>
      </c>
      <c r="B460">
        <v>102906</v>
      </c>
      <c r="C460">
        <v>103032</v>
      </c>
      <c r="D460">
        <v>102942</v>
      </c>
      <c r="E460">
        <v>101720</v>
      </c>
    </row>
    <row r="461" spans="1:5" x14ac:dyDescent="0.3">
      <c r="A461">
        <f t="shared" si="7"/>
        <v>18.440000000000001</v>
      </c>
      <c r="B461">
        <v>102902.75</v>
      </c>
      <c r="C461">
        <v>103013</v>
      </c>
      <c r="D461">
        <v>102942.25</v>
      </c>
      <c r="E461">
        <v>101711</v>
      </c>
    </row>
    <row r="462" spans="1:5" x14ac:dyDescent="0.3">
      <c r="A462">
        <f t="shared" si="7"/>
        <v>18.48</v>
      </c>
      <c r="B462">
        <v>102894.25</v>
      </c>
      <c r="C462">
        <v>103031.5</v>
      </c>
      <c r="D462">
        <v>102942.25</v>
      </c>
      <c r="E462">
        <v>101704.5</v>
      </c>
    </row>
    <row r="463" spans="1:5" x14ac:dyDescent="0.3">
      <c r="A463">
        <f t="shared" si="7"/>
        <v>18.52</v>
      </c>
      <c r="B463">
        <v>102888.25</v>
      </c>
      <c r="C463">
        <v>103029.75</v>
      </c>
      <c r="D463">
        <v>102933.75</v>
      </c>
      <c r="E463">
        <v>101698.25</v>
      </c>
    </row>
    <row r="464" spans="1:5" x14ac:dyDescent="0.3">
      <c r="A464">
        <f t="shared" si="7"/>
        <v>18.559999999999999</v>
      </c>
      <c r="B464">
        <v>102896.75</v>
      </c>
      <c r="C464">
        <v>103023.5</v>
      </c>
      <c r="D464">
        <v>102924</v>
      </c>
      <c r="E464">
        <v>101700.25</v>
      </c>
    </row>
    <row r="465" spans="1:5" x14ac:dyDescent="0.3">
      <c r="A465">
        <f t="shared" si="7"/>
        <v>18.600000000000001</v>
      </c>
      <c r="B465">
        <v>102888.5</v>
      </c>
      <c r="C465">
        <v>103027.5</v>
      </c>
      <c r="D465">
        <v>102920.25</v>
      </c>
      <c r="E465">
        <v>101693.25</v>
      </c>
    </row>
    <row r="466" spans="1:5" x14ac:dyDescent="0.3">
      <c r="A466">
        <f t="shared" si="7"/>
        <v>18.64</v>
      </c>
      <c r="B466">
        <v>102895.5</v>
      </c>
      <c r="C466">
        <v>103021.5</v>
      </c>
      <c r="D466">
        <v>102912</v>
      </c>
      <c r="E466">
        <v>101698</v>
      </c>
    </row>
    <row r="467" spans="1:5" x14ac:dyDescent="0.3">
      <c r="A467">
        <f t="shared" si="7"/>
        <v>18.68</v>
      </c>
      <c r="B467">
        <v>102885.25</v>
      </c>
      <c r="C467">
        <v>103017.5</v>
      </c>
      <c r="D467">
        <v>102925.5</v>
      </c>
      <c r="E467">
        <v>101686.75</v>
      </c>
    </row>
    <row r="468" spans="1:5" x14ac:dyDescent="0.3">
      <c r="A468">
        <f t="shared" si="7"/>
        <v>18.72</v>
      </c>
      <c r="B468">
        <v>102877.75</v>
      </c>
      <c r="C468">
        <v>103021.75</v>
      </c>
      <c r="D468">
        <v>102901.25</v>
      </c>
      <c r="E468">
        <v>101686.75</v>
      </c>
    </row>
    <row r="469" spans="1:5" x14ac:dyDescent="0.3">
      <c r="A469">
        <f t="shared" si="7"/>
        <v>18.760000000000002</v>
      </c>
      <c r="B469">
        <v>102880.75</v>
      </c>
      <c r="C469">
        <v>103008</v>
      </c>
      <c r="D469">
        <v>102896.25</v>
      </c>
      <c r="E469">
        <v>101681.25</v>
      </c>
    </row>
    <row r="470" spans="1:5" x14ac:dyDescent="0.3">
      <c r="A470">
        <f t="shared" si="7"/>
        <v>18.8</v>
      </c>
      <c r="B470">
        <v>102883.75</v>
      </c>
      <c r="C470">
        <v>103009.25</v>
      </c>
      <c r="D470">
        <v>102894.25</v>
      </c>
      <c r="E470">
        <v>101681</v>
      </c>
    </row>
    <row r="471" spans="1:5" x14ac:dyDescent="0.3">
      <c r="A471">
        <f t="shared" si="7"/>
        <v>18.84</v>
      </c>
      <c r="B471">
        <v>102882.5</v>
      </c>
      <c r="C471">
        <v>103011</v>
      </c>
      <c r="D471">
        <v>102880.25</v>
      </c>
      <c r="E471">
        <v>101679.5</v>
      </c>
    </row>
    <row r="472" spans="1:5" x14ac:dyDescent="0.3">
      <c r="A472">
        <f t="shared" si="7"/>
        <v>18.88</v>
      </c>
      <c r="B472">
        <v>102883.5</v>
      </c>
      <c r="C472">
        <v>103006.25</v>
      </c>
      <c r="D472">
        <v>102879.25</v>
      </c>
      <c r="E472">
        <v>101679</v>
      </c>
    </row>
    <row r="473" spans="1:5" x14ac:dyDescent="0.3">
      <c r="A473">
        <f t="shared" si="7"/>
        <v>18.920000000000002</v>
      </c>
      <c r="B473">
        <v>102880.5</v>
      </c>
      <c r="C473">
        <v>103005.75</v>
      </c>
      <c r="D473">
        <v>102872.75</v>
      </c>
      <c r="E473">
        <v>101679.5</v>
      </c>
    </row>
    <row r="474" spans="1:5" x14ac:dyDescent="0.3">
      <c r="A474">
        <f t="shared" si="7"/>
        <v>18.96</v>
      </c>
      <c r="B474">
        <v>102879.5</v>
      </c>
      <c r="C474">
        <v>103006.5</v>
      </c>
      <c r="D474">
        <v>102872.5</v>
      </c>
      <c r="E474">
        <v>101679.25</v>
      </c>
    </row>
    <row r="475" spans="1:5" x14ac:dyDescent="0.3">
      <c r="A475">
        <f t="shared" si="7"/>
        <v>19</v>
      </c>
      <c r="B475">
        <v>102870.25</v>
      </c>
      <c r="C475">
        <v>103007.25</v>
      </c>
      <c r="D475">
        <v>102853.75</v>
      </c>
      <c r="E475">
        <v>101674</v>
      </c>
    </row>
    <row r="476" spans="1:5" x14ac:dyDescent="0.3">
      <c r="A476">
        <f t="shared" si="7"/>
        <v>19.04</v>
      </c>
      <c r="B476">
        <v>102875.75</v>
      </c>
      <c r="C476">
        <v>102991.5</v>
      </c>
      <c r="D476">
        <v>102852</v>
      </c>
      <c r="E476">
        <v>101677.25</v>
      </c>
    </row>
    <row r="477" spans="1:5" x14ac:dyDescent="0.3">
      <c r="A477">
        <f t="shared" si="7"/>
        <v>19.079999999999998</v>
      </c>
      <c r="B477">
        <v>102885</v>
      </c>
      <c r="C477">
        <v>102993.75</v>
      </c>
      <c r="D477">
        <v>102853</v>
      </c>
      <c r="E477">
        <v>101671.25</v>
      </c>
    </row>
    <row r="478" spans="1:5" x14ac:dyDescent="0.3">
      <c r="A478">
        <f t="shared" si="7"/>
        <v>19.12</v>
      </c>
      <c r="B478">
        <v>102869</v>
      </c>
      <c r="C478">
        <v>103000</v>
      </c>
      <c r="D478">
        <v>102857.25</v>
      </c>
      <c r="E478">
        <v>101674.25</v>
      </c>
    </row>
    <row r="479" spans="1:5" x14ac:dyDescent="0.3">
      <c r="A479">
        <f t="shared" si="7"/>
        <v>19.16</v>
      </c>
      <c r="B479">
        <v>102873.75</v>
      </c>
      <c r="C479">
        <v>102994.75</v>
      </c>
      <c r="D479">
        <v>102840.25</v>
      </c>
      <c r="E479">
        <v>101650.5</v>
      </c>
    </row>
    <row r="480" spans="1:5" x14ac:dyDescent="0.3">
      <c r="A480">
        <f t="shared" si="7"/>
        <v>19.2</v>
      </c>
      <c r="B480">
        <v>102870</v>
      </c>
      <c r="C480">
        <v>102988.75</v>
      </c>
      <c r="D480">
        <v>102842</v>
      </c>
      <c r="E480">
        <v>101665.75</v>
      </c>
    </row>
    <row r="481" spans="1:5" x14ac:dyDescent="0.3">
      <c r="A481">
        <f t="shared" si="7"/>
        <v>19.239999999999998</v>
      </c>
      <c r="B481">
        <v>102861</v>
      </c>
      <c r="C481">
        <v>102994</v>
      </c>
      <c r="D481">
        <v>102832.75</v>
      </c>
      <c r="E481">
        <v>101652.75</v>
      </c>
    </row>
    <row r="482" spans="1:5" x14ac:dyDescent="0.3">
      <c r="A482">
        <f t="shared" si="7"/>
        <v>19.28</v>
      </c>
      <c r="B482">
        <v>102868.5</v>
      </c>
      <c r="C482">
        <v>102988</v>
      </c>
      <c r="D482">
        <v>102831</v>
      </c>
      <c r="E482">
        <v>101661</v>
      </c>
    </row>
    <row r="483" spans="1:5" x14ac:dyDescent="0.3">
      <c r="A483">
        <f t="shared" si="7"/>
        <v>19.32</v>
      </c>
      <c r="B483">
        <v>102859.5</v>
      </c>
      <c r="C483">
        <v>102993</v>
      </c>
      <c r="D483">
        <v>102824.25</v>
      </c>
      <c r="E483">
        <v>101656.75</v>
      </c>
    </row>
    <row r="484" spans="1:5" x14ac:dyDescent="0.3">
      <c r="A484">
        <f t="shared" si="7"/>
        <v>19.36</v>
      </c>
      <c r="B484">
        <v>102862</v>
      </c>
      <c r="C484">
        <v>102983.5</v>
      </c>
      <c r="D484">
        <v>102823</v>
      </c>
      <c r="E484">
        <v>101655.25</v>
      </c>
    </row>
    <row r="485" spans="1:5" x14ac:dyDescent="0.3">
      <c r="A485">
        <f t="shared" si="7"/>
        <v>19.399999999999999</v>
      </c>
      <c r="B485">
        <v>102865.25</v>
      </c>
      <c r="C485">
        <v>102994.5</v>
      </c>
      <c r="D485">
        <v>102819.5</v>
      </c>
      <c r="E485">
        <v>101657.75</v>
      </c>
    </row>
    <row r="486" spans="1:5" x14ac:dyDescent="0.3">
      <c r="A486">
        <f t="shared" si="7"/>
        <v>19.440000000000001</v>
      </c>
      <c r="B486">
        <v>102865.5</v>
      </c>
      <c r="C486">
        <v>102976</v>
      </c>
      <c r="D486">
        <v>102818.5</v>
      </c>
      <c r="E486">
        <v>101653.75</v>
      </c>
    </row>
    <row r="487" spans="1:5" x14ac:dyDescent="0.3">
      <c r="A487">
        <f t="shared" si="7"/>
        <v>19.48</v>
      </c>
      <c r="B487">
        <v>102854.25</v>
      </c>
      <c r="C487">
        <v>102983.25</v>
      </c>
      <c r="D487">
        <v>102811.5</v>
      </c>
      <c r="E487">
        <v>101642.75</v>
      </c>
    </row>
    <row r="488" spans="1:5" x14ac:dyDescent="0.3">
      <c r="A488">
        <f t="shared" si="7"/>
        <v>19.52</v>
      </c>
      <c r="B488">
        <v>102845</v>
      </c>
      <c r="C488">
        <v>102977.75</v>
      </c>
      <c r="D488">
        <v>102815.5</v>
      </c>
      <c r="E488">
        <v>101658</v>
      </c>
    </row>
    <row r="489" spans="1:5" x14ac:dyDescent="0.3">
      <c r="A489">
        <f t="shared" si="7"/>
        <v>19.559999999999999</v>
      </c>
      <c r="B489">
        <v>102853.5</v>
      </c>
      <c r="C489">
        <v>102974.75</v>
      </c>
      <c r="D489">
        <v>102807.75</v>
      </c>
      <c r="E489">
        <v>101645.5</v>
      </c>
    </row>
    <row r="490" spans="1:5" x14ac:dyDescent="0.3">
      <c r="A490">
        <f t="shared" si="7"/>
        <v>19.600000000000001</v>
      </c>
      <c r="B490">
        <v>102848.75</v>
      </c>
      <c r="C490">
        <v>102970.25</v>
      </c>
      <c r="D490">
        <v>102801.75</v>
      </c>
      <c r="E490">
        <v>101645</v>
      </c>
    </row>
    <row r="491" spans="1:5" x14ac:dyDescent="0.3">
      <c r="A491">
        <f t="shared" si="7"/>
        <v>19.64</v>
      </c>
      <c r="B491">
        <v>102840</v>
      </c>
      <c r="C491">
        <v>102968.25</v>
      </c>
      <c r="D491">
        <v>102808</v>
      </c>
      <c r="E491">
        <v>101644</v>
      </c>
    </row>
    <row r="492" spans="1:5" x14ac:dyDescent="0.3">
      <c r="A492">
        <f t="shared" si="7"/>
        <v>19.68</v>
      </c>
      <c r="B492">
        <v>102845.25</v>
      </c>
      <c r="C492">
        <v>102980.75</v>
      </c>
      <c r="D492">
        <v>102799.75</v>
      </c>
      <c r="E492">
        <v>101649.5</v>
      </c>
    </row>
    <row r="493" spans="1:5" x14ac:dyDescent="0.3">
      <c r="A493">
        <f t="shared" si="7"/>
        <v>19.72</v>
      </c>
      <c r="B493">
        <v>102834</v>
      </c>
      <c r="C493">
        <v>102982.25</v>
      </c>
      <c r="D493">
        <v>102791.5</v>
      </c>
      <c r="E493">
        <v>101647.75</v>
      </c>
    </row>
    <row r="494" spans="1:5" x14ac:dyDescent="0.3">
      <c r="A494">
        <f t="shared" si="7"/>
        <v>19.760000000000002</v>
      </c>
      <c r="B494">
        <v>102830.5</v>
      </c>
      <c r="C494">
        <v>102967.5</v>
      </c>
      <c r="D494">
        <v>102788</v>
      </c>
      <c r="E494">
        <v>101647.5</v>
      </c>
    </row>
    <row r="495" spans="1:5" x14ac:dyDescent="0.3">
      <c r="A495">
        <f t="shared" si="7"/>
        <v>19.8</v>
      </c>
      <c r="B495">
        <v>102833</v>
      </c>
      <c r="C495">
        <v>102958</v>
      </c>
      <c r="D495">
        <v>102790.75</v>
      </c>
      <c r="E495">
        <v>101630.5</v>
      </c>
    </row>
    <row r="496" spans="1:5" x14ac:dyDescent="0.3">
      <c r="A496">
        <f t="shared" si="7"/>
        <v>19.84</v>
      </c>
      <c r="B496">
        <v>102834.25</v>
      </c>
      <c r="C496">
        <v>102967</v>
      </c>
      <c r="D496">
        <v>102783.25</v>
      </c>
      <c r="E496">
        <v>101636.25</v>
      </c>
    </row>
    <row r="497" spans="1:5" x14ac:dyDescent="0.3">
      <c r="A497">
        <f t="shared" si="7"/>
        <v>19.88</v>
      </c>
      <c r="B497">
        <v>102837.25</v>
      </c>
      <c r="C497">
        <v>102961</v>
      </c>
      <c r="D497">
        <v>102784.5</v>
      </c>
      <c r="E497">
        <v>101626.5</v>
      </c>
    </row>
    <row r="498" spans="1:5" x14ac:dyDescent="0.3">
      <c r="A498">
        <f t="shared" si="7"/>
        <v>19.920000000000002</v>
      </c>
      <c r="B498">
        <v>102830.75</v>
      </c>
      <c r="C498">
        <v>102960</v>
      </c>
      <c r="D498">
        <v>102787.25</v>
      </c>
      <c r="E498">
        <v>101638.75</v>
      </c>
    </row>
    <row r="499" spans="1:5" x14ac:dyDescent="0.3">
      <c r="A499">
        <f t="shared" si="7"/>
        <v>19.96</v>
      </c>
      <c r="B499">
        <v>102830.5</v>
      </c>
      <c r="C499">
        <v>102967</v>
      </c>
      <c r="D499">
        <v>102771</v>
      </c>
      <c r="E499">
        <v>101637</v>
      </c>
    </row>
    <row r="500" spans="1:5" x14ac:dyDescent="0.3">
      <c r="A500">
        <f t="shared" si="7"/>
        <v>20</v>
      </c>
      <c r="B500">
        <v>102827.5</v>
      </c>
      <c r="C500">
        <v>102961.5</v>
      </c>
      <c r="D500">
        <v>102774.75</v>
      </c>
      <c r="E500">
        <v>101633</v>
      </c>
    </row>
    <row r="501" spans="1:5" x14ac:dyDescent="0.3">
      <c r="A501">
        <f t="shared" si="7"/>
        <v>20.04</v>
      </c>
      <c r="B501">
        <v>102826.75</v>
      </c>
      <c r="C501">
        <v>102961.75</v>
      </c>
      <c r="D501">
        <v>102775.25</v>
      </c>
      <c r="E501">
        <v>101627</v>
      </c>
    </row>
    <row r="502" spans="1:5" x14ac:dyDescent="0.3">
      <c r="A502">
        <f t="shared" si="7"/>
        <v>20.079999999999998</v>
      </c>
      <c r="B502">
        <v>102808</v>
      </c>
      <c r="C502">
        <v>102952.5</v>
      </c>
      <c r="D502">
        <v>102780.5</v>
      </c>
      <c r="E502">
        <v>101637</v>
      </c>
    </row>
    <row r="503" spans="1:5" x14ac:dyDescent="0.3">
      <c r="A503">
        <f t="shared" si="7"/>
        <v>20.12</v>
      </c>
      <c r="B503">
        <v>102822.25</v>
      </c>
      <c r="C503">
        <v>102952.25</v>
      </c>
      <c r="D503">
        <v>102762.5</v>
      </c>
      <c r="E503">
        <v>101619.5</v>
      </c>
    </row>
    <row r="504" spans="1:5" x14ac:dyDescent="0.3">
      <c r="A504">
        <f t="shared" si="7"/>
        <v>20.16</v>
      </c>
      <c r="B504">
        <v>102825.5</v>
      </c>
      <c r="C504">
        <v>102957.75</v>
      </c>
      <c r="D504">
        <v>102764.5</v>
      </c>
      <c r="E504">
        <v>101631.5</v>
      </c>
    </row>
    <row r="505" spans="1:5" x14ac:dyDescent="0.3">
      <c r="A505">
        <f t="shared" si="7"/>
        <v>20.2</v>
      </c>
      <c r="B505">
        <v>102821.5</v>
      </c>
      <c r="C505">
        <v>102952.5</v>
      </c>
      <c r="D505">
        <v>102769</v>
      </c>
      <c r="E505">
        <v>101633.5</v>
      </c>
    </row>
    <row r="506" spans="1:5" x14ac:dyDescent="0.3">
      <c r="A506">
        <f t="shared" si="7"/>
        <v>20.239999999999998</v>
      </c>
      <c r="B506">
        <v>102814.75</v>
      </c>
      <c r="C506">
        <v>102943.75</v>
      </c>
      <c r="D506">
        <v>102748</v>
      </c>
      <c r="E506">
        <v>101624</v>
      </c>
    </row>
    <row r="507" spans="1:5" x14ac:dyDescent="0.3">
      <c r="A507">
        <f t="shared" si="7"/>
        <v>20.28</v>
      </c>
      <c r="B507">
        <v>102809.75</v>
      </c>
      <c r="C507">
        <v>102949.75</v>
      </c>
      <c r="D507">
        <v>102753.25</v>
      </c>
      <c r="E507">
        <v>101624.75</v>
      </c>
    </row>
    <row r="508" spans="1:5" x14ac:dyDescent="0.3">
      <c r="A508">
        <f t="shared" si="7"/>
        <v>20.32</v>
      </c>
      <c r="B508">
        <v>102809.5</v>
      </c>
      <c r="C508">
        <v>102942.25</v>
      </c>
      <c r="D508">
        <v>102749.25</v>
      </c>
      <c r="E508">
        <v>101618</v>
      </c>
    </row>
    <row r="509" spans="1:5" x14ac:dyDescent="0.3">
      <c r="A509">
        <f t="shared" si="7"/>
        <v>20.36</v>
      </c>
      <c r="B509">
        <v>102808.75</v>
      </c>
      <c r="C509">
        <v>102950.25</v>
      </c>
      <c r="D509">
        <v>102746.75</v>
      </c>
      <c r="E509">
        <v>101611.5</v>
      </c>
    </row>
    <row r="510" spans="1:5" x14ac:dyDescent="0.3">
      <c r="A510">
        <f t="shared" si="7"/>
        <v>20.399999999999999</v>
      </c>
      <c r="B510">
        <v>102807.75</v>
      </c>
      <c r="C510">
        <v>102944</v>
      </c>
      <c r="D510">
        <v>102741.75</v>
      </c>
      <c r="E510">
        <v>101609.5</v>
      </c>
    </row>
    <row r="511" spans="1:5" x14ac:dyDescent="0.3">
      <c r="A511">
        <f t="shared" si="7"/>
        <v>20.440000000000001</v>
      </c>
      <c r="B511">
        <v>102796.75</v>
      </c>
      <c r="C511">
        <v>102947.5</v>
      </c>
      <c r="D511">
        <v>102739.75</v>
      </c>
      <c r="E511">
        <v>101610.5</v>
      </c>
    </row>
    <row r="512" spans="1:5" x14ac:dyDescent="0.3">
      <c r="A512">
        <f t="shared" si="7"/>
        <v>20.48</v>
      </c>
      <c r="B512">
        <v>102800</v>
      </c>
      <c r="C512">
        <v>102943</v>
      </c>
      <c r="D512">
        <v>102745.25</v>
      </c>
      <c r="E512">
        <v>101611.75</v>
      </c>
    </row>
    <row r="513" spans="1:5" x14ac:dyDescent="0.3">
      <c r="A513">
        <f t="shared" si="7"/>
        <v>20.52</v>
      </c>
      <c r="B513">
        <v>102802.25</v>
      </c>
      <c r="C513">
        <v>102949.5</v>
      </c>
      <c r="D513">
        <v>102745.5</v>
      </c>
      <c r="E513">
        <v>101617.75</v>
      </c>
    </row>
    <row r="514" spans="1:5" x14ac:dyDescent="0.3">
      <c r="A514">
        <f t="shared" si="7"/>
        <v>20.56</v>
      </c>
      <c r="B514">
        <v>102802</v>
      </c>
      <c r="C514">
        <v>102941.5</v>
      </c>
      <c r="D514">
        <v>102737.5</v>
      </c>
      <c r="E514">
        <v>101615.25</v>
      </c>
    </row>
    <row r="515" spans="1:5" x14ac:dyDescent="0.3">
      <c r="A515">
        <f t="shared" ref="A515:A578" si="8">ROW()/25</f>
        <v>20.6</v>
      </c>
      <c r="B515">
        <v>102801.25</v>
      </c>
      <c r="C515">
        <v>102935.5</v>
      </c>
      <c r="D515">
        <v>102737.75</v>
      </c>
      <c r="E515">
        <v>101609</v>
      </c>
    </row>
    <row r="516" spans="1:5" x14ac:dyDescent="0.3">
      <c r="A516">
        <f t="shared" si="8"/>
        <v>20.64</v>
      </c>
      <c r="B516">
        <v>102799</v>
      </c>
      <c r="C516">
        <v>102928.75</v>
      </c>
      <c r="D516">
        <v>102743.25</v>
      </c>
      <c r="E516">
        <v>101611.5</v>
      </c>
    </row>
    <row r="517" spans="1:5" x14ac:dyDescent="0.3">
      <c r="A517">
        <f t="shared" si="8"/>
        <v>20.68</v>
      </c>
      <c r="B517">
        <v>102790.25</v>
      </c>
      <c r="C517">
        <v>102933.75</v>
      </c>
      <c r="D517">
        <v>102733.5</v>
      </c>
      <c r="E517">
        <v>101607.75</v>
      </c>
    </row>
    <row r="518" spans="1:5" x14ac:dyDescent="0.3">
      <c r="A518">
        <f t="shared" si="8"/>
        <v>20.72</v>
      </c>
      <c r="B518">
        <v>102793.75</v>
      </c>
      <c r="C518">
        <v>102924.5</v>
      </c>
      <c r="D518">
        <v>102725</v>
      </c>
      <c r="E518">
        <v>101614.25</v>
      </c>
    </row>
    <row r="519" spans="1:5" x14ac:dyDescent="0.3">
      <c r="A519">
        <f t="shared" si="8"/>
        <v>20.76</v>
      </c>
      <c r="B519">
        <v>102793.75</v>
      </c>
      <c r="C519">
        <v>102937.5</v>
      </c>
      <c r="D519">
        <v>102724.75</v>
      </c>
      <c r="E519">
        <v>101611.5</v>
      </c>
    </row>
    <row r="520" spans="1:5" x14ac:dyDescent="0.3">
      <c r="A520">
        <f t="shared" si="8"/>
        <v>20.8</v>
      </c>
      <c r="B520">
        <v>102786.5</v>
      </c>
      <c r="C520">
        <v>102927.25</v>
      </c>
      <c r="D520">
        <v>102727.5</v>
      </c>
      <c r="E520">
        <v>101598.75</v>
      </c>
    </row>
    <row r="521" spans="1:5" x14ac:dyDescent="0.3">
      <c r="A521">
        <f t="shared" si="8"/>
        <v>20.84</v>
      </c>
      <c r="B521">
        <v>102788.5</v>
      </c>
      <c r="C521">
        <v>102931.5</v>
      </c>
      <c r="D521">
        <v>102719</v>
      </c>
      <c r="E521">
        <v>101599.75</v>
      </c>
    </row>
    <row r="522" spans="1:5" x14ac:dyDescent="0.3">
      <c r="A522">
        <f t="shared" si="8"/>
        <v>20.88</v>
      </c>
      <c r="B522">
        <v>102787.75</v>
      </c>
      <c r="C522">
        <v>102925.25</v>
      </c>
      <c r="D522">
        <v>102717.75</v>
      </c>
      <c r="E522">
        <v>101605.25</v>
      </c>
    </row>
    <row r="523" spans="1:5" x14ac:dyDescent="0.3">
      <c r="A523">
        <f t="shared" si="8"/>
        <v>20.92</v>
      </c>
      <c r="B523">
        <v>102786.75</v>
      </c>
      <c r="C523">
        <v>102918.75</v>
      </c>
      <c r="D523">
        <v>102706.5</v>
      </c>
      <c r="E523">
        <v>101606.5</v>
      </c>
    </row>
    <row r="524" spans="1:5" x14ac:dyDescent="0.3">
      <c r="A524">
        <f t="shared" si="8"/>
        <v>20.96</v>
      </c>
      <c r="B524">
        <v>102775.75</v>
      </c>
      <c r="C524">
        <v>102917.25</v>
      </c>
      <c r="D524">
        <v>102720.75</v>
      </c>
      <c r="E524">
        <v>101605.25</v>
      </c>
    </row>
    <row r="525" spans="1:5" x14ac:dyDescent="0.3">
      <c r="A525">
        <f t="shared" si="8"/>
        <v>21</v>
      </c>
      <c r="B525">
        <v>102778.5</v>
      </c>
      <c r="C525">
        <v>102916</v>
      </c>
      <c r="D525">
        <v>102712</v>
      </c>
      <c r="E525">
        <v>101604</v>
      </c>
    </row>
    <row r="526" spans="1:5" x14ac:dyDescent="0.3">
      <c r="A526">
        <f t="shared" si="8"/>
        <v>21.04</v>
      </c>
      <c r="B526">
        <v>102775.75</v>
      </c>
      <c r="C526">
        <v>102917.75</v>
      </c>
      <c r="D526">
        <v>102703.75</v>
      </c>
      <c r="E526">
        <v>101603</v>
      </c>
    </row>
    <row r="527" spans="1:5" x14ac:dyDescent="0.3">
      <c r="A527">
        <f t="shared" si="8"/>
        <v>21.08</v>
      </c>
      <c r="B527">
        <v>102780</v>
      </c>
      <c r="C527">
        <v>102911.5</v>
      </c>
      <c r="D527">
        <v>102714.75</v>
      </c>
      <c r="E527">
        <v>101598</v>
      </c>
    </row>
    <row r="528" spans="1:5" x14ac:dyDescent="0.3">
      <c r="A528">
        <f t="shared" si="8"/>
        <v>21.12</v>
      </c>
      <c r="B528">
        <v>102768.25</v>
      </c>
      <c r="C528">
        <v>102929.5</v>
      </c>
      <c r="D528">
        <v>102715.5</v>
      </c>
      <c r="E528">
        <v>101616.25</v>
      </c>
    </row>
    <row r="529" spans="1:5" x14ac:dyDescent="0.3">
      <c r="A529">
        <f t="shared" si="8"/>
        <v>21.16</v>
      </c>
      <c r="B529">
        <v>102776.25</v>
      </c>
      <c r="C529">
        <v>102911.5</v>
      </c>
      <c r="D529">
        <v>102700.5</v>
      </c>
      <c r="E529">
        <v>101598</v>
      </c>
    </row>
    <row r="530" spans="1:5" x14ac:dyDescent="0.3">
      <c r="A530">
        <f t="shared" si="8"/>
        <v>21.2</v>
      </c>
      <c r="B530">
        <v>102774.5</v>
      </c>
      <c r="C530">
        <v>102907.5</v>
      </c>
      <c r="D530">
        <v>102707.75</v>
      </c>
      <c r="E530">
        <v>101602.5</v>
      </c>
    </row>
    <row r="531" spans="1:5" x14ac:dyDescent="0.3">
      <c r="A531">
        <f t="shared" si="8"/>
        <v>21.24</v>
      </c>
      <c r="B531">
        <v>102771.25</v>
      </c>
      <c r="C531">
        <v>102913.5</v>
      </c>
      <c r="D531">
        <v>102694</v>
      </c>
      <c r="E531">
        <v>101597.25</v>
      </c>
    </row>
    <row r="532" spans="1:5" x14ac:dyDescent="0.3">
      <c r="A532">
        <f t="shared" si="8"/>
        <v>21.28</v>
      </c>
      <c r="B532">
        <v>102756.5</v>
      </c>
      <c r="C532">
        <v>102910</v>
      </c>
      <c r="D532">
        <v>102699.75</v>
      </c>
      <c r="E532">
        <v>101600.75</v>
      </c>
    </row>
    <row r="533" spans="1:5" x14ac:dyDescent="0.3">
      <c r="A533">
        <f t="shared" si="8"/>
        <v>21.32</v>
      </c>
      <c r="B533">
        <v>102771.75</v>
      </c>
      <c r="C533">
        <v>102906</v>
      </c>
      <c r="D533">
        <v>102690</v>
      </c>
      <c r="E533">
        <v>101601</v>
      </c>
    </row>
    <row r="534" spans="1:5" x14ac:dyDescent="0.3">
      <c r="A534">
        <f t="shared" si="8"/>
        <v>21.36</v>
      </c>
      <c r="B534">
        <v>102765.5</v>
      </c>
      <c r="C534">
        <v>102912</v>
      </c>
      <c r="D534">
        <v>102693.5</v>
      </c>
      <c r="E534">
        <v>101590</v>
      </c>
    </row>
    <row r="535" spans="1:5" x14ac:dyDescent="0.3">
      <c r="A535">
        <f t="shared" si="8"/>
        <v>21.4</v>
      </c>
      <c r="B535">
        <v>102763.25</v>
      </c>
      <c r="C535">
        <v>102907.75</v>
      </c>
      <c r="D535">
        <v>102693.25</v>
      </c>
      <c r="E535">
        <v>101600.75</v>
      </c>
    </row>
    <row r="536" spans="1:5" x14ac:dyDescent="0.3">
      <c r="A536">
        <f t="shared" si="8"/>
        <v>21.44</v>
      </c>
      <c r="B536">
        <v>102766.75</v>
      </c>
      <c r="C536">
        <v>102900.25</v>
      </c>
      <c r="D536">
        <v>102694</v>
      </c>
      <c r="E536">
        <v>101597</v>
      </c>
    </row>
    <row r="537" spans="1:5" x14ac:dyDescent="0.3">
      <c r="A537">
        <f t="shared" si="8"/>
        <v>21.48</v>
      </c>
      <c r="B537">
        <v>102770</v>
      </c>
      <c r="C537">
        <v>102903</v>
      </c>
      <c r="D537">
        <v>102686.75</v>
      </c>
      <c r="E537">
        <v>101592.5</v>
      </c>
    </row>
    <row r="538" spans="1:5" x14ac:dyDescent="0.3">
      <c r="A538">
        <f t="shared" si="8"/>
        <v>21.52</v>
      </c>
      <c r="B538">
        <v>102765.75</v>
      </c>
      <c r="C538">
        <v>102901.75</v>
      </c>
      <c r="D538">
        <v>102680.25</v>
      </c>
      <c r="E538">
        <v>101593.25</v>
      </c>
    </row>
    <row r="539" spans="1:5" x14ac:dyDescent="0.3">
      <c r="A539">
        <f t="shared" si="8"/>
        <v>21.56</v>
      </c>
      <c r="B539">
        <v>102767.25</v>
      </c>
      <c r="C539">
        <v>102900.25</v>
      </c>
      <c r="D539">
        <v>102685.5</v>
      </c>
      <c r="E539">
        <v>101590</v>
      </c>
    </row>
    <row r="540" spans="1:5" x14ac:dyDescent="0.3">
      <c r="A540">
        <f t="shared" si="8"/>
        <v>21.6</v>
      </c>
      <c r="B540">
        <v>102757.5</v>
      </c>
      <c r="C540">
        <v>102892.25</v>
      </c>
      <c r="D540">
        <v>102677.75</v>
      </c>
      <c r="E540">
        <v>101600.25</v>
      </c>
    </row>
    <row r="541" spans="1:5" x14ac:dyDescent="0.3">
      <c r="A541">
        <f t="shared" si="8"/>
        <v>21.64</v>
      </c>
      <c r="B541">
        <v>102756.75</v>
      </c>
      <c r="C541">
        <v>102895.75</v>
      </c>
      <c r="D541">
        <v>102673</v>
      </c>
      <c r="E541">
        <v>101591.5</v>
      </c>
    </row>
    <row r="542" spans="1:5" x14ac:dyDescent="0.3">
      <c r="A542">
        <f t="shared" si="8"/>
        <v>21.68</v>
      </c>
      <c r="B542">
        <v>102760.25</v>
      </c>
      <c r="C542">
        <v>102895</v>
      </c>
      <c r="D542">
        <v>102679.5</v>
      </c>
      <c r="E542">
        <v>101589.25</v>
      </c>
    </row>
    <row r="543" spans="1:5" x14ac:dyDescent="0.3">
      <c r="A543">
        <f t="shared" si="8"/>
        <v>21.72</v>
      </c>
      <c r="B543">
        <v>102761.75</v>
      </c>
      <c r="C543">
        <v>102899.25</v>
      </c>
      <c r="D543">
        <v>102666.25</v>
      </c>
      <c r="E543">
        <v>101586.75</v>
      </c>
    </row>
    <row r="544" spans="1:5" x14ac:dyDescent="0.3">
      <c r="A544">
        <f t="shared" si="8"/>
        <v>21.76</v>
      </c>
      <c r="B544">
        <v>102762.75</v>
      </c>
      <c r="C544">
        <v>102892.25</v>
      </c>
      <c r="D544">
        <v>102669.25</v>
      </c>
      <c r="E544">
        <v>101584</v>
      </c>
    </row>
    <row r="545" spans="1:5" x14ac:dyDescent="0.3">
      <c r="A545">
        <f t="shared" si="8"/>
        <v>21.8</v>
      </c>
      <c r="B545">
        <v>102752.25</v>
      </c>
      <c r="C545">
        <v>102895</v>
      </c>
      <c r="D545">
        <v>102667.25</v>
      </c>
      <c r="E545">
        <v>101582.5</v>
      </c>
    </row>
    <row r="546" spans="1:5" x14ac:dyDescent="0.3">
      <c r="A546">
        <f t="shared" si="8"/>
        <v>21.84</v>
      </c>
      <c r="B546">
        <v>102755.25</v>
      </c>
      <c r="C546">
        <v>102893.25</v>
      </c>
      <c r="D546">
        <v>102663.25</v>
      </c>
      <c r="E546">
        <v>101581.25</v>
      </c>
    </row>
    <row r="547" spans="1:5" x14ac:dyDescent="0.3">
      <c r="A547">
        <f t="shared" si="8"/>
        <v>21.88</v>
      </c>
      <c r="B547">
        <v>102752.25</v>
      </c>
      <c r="C547">
        <v>102891</v>
      </c>
      <c r="D547">
        <v>102656.75</v>
      </c>
      <c r="E547">
        <v>101591</v>
      </c>
    </row>
    <row r="548" spans="1:5" x14ac:dyDescent="0.3">
      <c r="A548">
        <f t="shared" si="8"/>
        <v>21.92</v>
      </c>
      <c r="B548">
        <v>102754.5</v>
      </c>
      <c r="C548">
        <v>102885</v>
      </c>
      <c r="D548">
        <v>102666.75</v>
      </c>
      <c r="E548">
        <v>101587.5</v>
      </c>
    </row>
    <row r="549" spans="1:5" x14ac:dyDescent="0.3">
      <c r="A549">
        <f t="shared" si="8"/>
        <v>21.96</v>
      </c>
      <c r="B549">
        <v>102751.5</v>
      </c>
      <c r="C549">
        <v>102878.5</v>
      </c>
      <c r="D549">
        <v>102662.5</v>
      </c>
      <c r="E549">
        <v>101581.5</v>
      </c>
    </row>
    <row r="550" spans="1:5" x14ac:dyDescent="0.3">
      <c r="A550">
        <f t="shared" si="8"/>
        <v>22</v>
      </c>
      <c r="B550">
        <v>102746.25</v>
      </c>
      <c r="C550">
        <v>102880</v>
      </c>
      <c r="D550">
        <v>102654.5</v>
      </c>
      <c r="E550">
        <v>101587</v>
      </c>
    </row>
    <row r="551" spans="1:5" x14ac:dyDescent="0.3">
      <c r="A551">
        <f t="shared" si="8"/>
        <v>22.04</v>
      </c>
      <c r="B551">
        <v>102748</v>
      </c>
      <c r="C551">
        <v>102894.5</v>
      </c>
      <c r="D551">
        <v>102656</v>
      </c>
      <c r="E551">
        <v>101586.5</v>
      </c>
    </row>
    <row r="552" spans="1:5" x14ac:dyDescent="0.3">
      <c r="A552">
        <f t="shared" si="8"/>
        <v>22.08</v>
      </c>
      <c r="B552">
        <v>102750.25</v>
      </c>
      <c r="C552">
        <v>102879.5</v>
      </c>
      <c r="D552">
        <v>102659.5</v>
      </c>
      <c r="E552">
        <v>101590.5</v>
      </c>
    </row>
    <row r="553" spans="1:5" x14ac:dyDescent="0.3">
      <c r="A553">
        <f t="shared" si="8"/>
        <v>22.12</v>
      </c>
      <c r="B553">
        <v>102749.5</v>
      </c>
      <c r="C553">
        <v>102877.75</v>
      </c>
      <c r="D553">
        <v>102653</v>
      </c>
      <c r="E553">
        <v>101579.75</v>
      </c>
    </row>
    <row r="554" spans="1:5" x14ac:dyDescent="0.3">
      <c r="A554">
        <f t="shared" si="8"/>
        <v>22.16</v>
      </c>
      <c r="B554">
        <v>102755.25</v>
      </c>
      <c r="C554">
        <v>102872.25</v>
      </c>
      <c r="D554">
        <v>102641.75</v>
      </c>
      <c r="E554">
        <v>101580.75</v>
      </c>
    </row>
    <row r="555" spans="1:5" x14ac:dyDescent="0.3">
      <c r="A555">
        <f t="shared" si="8"/>
        <v>22.2</v>
      </c>
      <c r="B555">
        <v>102744.75</v>
      </c>
      <c r="C555">
        <v>102873.25</v>
      </c>
      <c r="D555">
        <v>102648.5</v>
      </c>
      <c r="E555">
        <v>101582</v>
      </c>
    </row>
    <row r="556" spans="1:5" x14ac:dyDescent="0.3">
      <c r="A556">
        <f t="shared" si="8"/>
        <v>22.24</v>
      </c>
      <c r="B556">
        <v>102744.5</v>
      </c>
      <c r="C556">
        <v>102868.5</v>
      </c>
      <c r="D556">
        <v>102652.5</v>
      </c>
      <c r="E556">
        <v>101576.75</v>
      </c>
    </row>
    <row r="557" spans="1:5" x14ac:dyDescent="0.3">
      <c r="A557">
        <f t="shared" si="8"/>
        <v>22.28</v>
      </c>
      <c r="B557">
        <v>102745</v>
      </c>
      <c r="C557">
        <v>102858</v>
      </c>
      <c r="D557">
        <v>102643.25</v>
      </c>
      <c r="E557">
        <v>101578.25</v>
      </c>
    </row>
    <row r="558" spans="1:5" x14ac:dyDescent="0.3">
      <c r="A558">
        <f t="shared" si="8"/>
        <v>22.32</v>
      </c>
      <c r="B558">
        <v>102747.25</v>
      </c>
      <c r="C558">
        <v>102873</v>
      </c>
      <c r="D558">
        <v>102647</v>
      </c>
      <c r="E558">
        <v>101569.75</v>
      </c>
    </row>
    <row r="559" spans="1:5" x14ac:dyDescent="0.3">
      <c r="A559">
        <f t="shared" si="8"/>
        <v>22.36</v>
      </c>
      <c r="B559">
        <v>102740</v>
      </c>
      <c r="C559">
        <v>102863</v>
      </c>
      <c r="D559">
        <v>102633.5</v>
      </c>
      <c r="E559">
        <v>101573.75</v>
      </c>
    </row>
    <row r="560" spans="1:5" x14ac:dyDescent="0.3">
      <c r="A560">
        <f t="shared" si="8"/>
        <v>22.4</v>
      </c>
      <c r="B560">
        <v>102744.75</v>
      </c>
      <c r="C560">
        <v>102869.25</v>
      </c>
      <c r="D560">
        <v>102634.5</v>
      </c>
      <c r="E560">
        <v>101576.75</v>
      </c>
    </row>
    <row r="561" spans="1:5" x14ac:dyDescent="0.3">
      <c r="A561">
        <f t="shared" si="8"/>
        <v>22.44</v>
      </c>
      <c r="B561">
        <v>102749</v>
      </c>
      <c r="C561">
        <v>102865</v>
      </c>
      <c r="D561">
        <v>102638</v>
      </c>
      <c r="E561">
        <v>101583.5</v>
      </c>
    </row>
    <row r="562" spans="1:5" x14ac:dyDescent="0.3">
      <c r="A562">
        <f t="shared" si="8"/>
        <v>22.48</v>
      </c>
      <c r="B562">
        <v>102729.5</v>
      </c>
      <c r="C562">
        <v>102850.25</v>
      </c>
      <c r="D562">
        <v>102632.5</v>
      </c>
      <c r="E562">
        <v>101570.25</v>
      </c>
    </row>
    <row r="563" spans="1:5" x14ac:dyDescent="0.3">
      <c r="A563">
        <f t="shared" si="8"/>
        <v>22.52</v>
      </c>
      <c r="B563">
        <v>102737</v>
      </c>
      <c r="C563">
        <v>102853.5</v>
      </c>
      <c r="D563">
        <v>102632.5</v>
      </c>
      <c r="E563">
        <v>101571.5</v>
      </c>
    </row>
    <row r="564" spans="1:5" x14ac:dyDescent="0.3">
      <c r="A564">
        <f t="shared" si="8"/>
        <v>22.56</v>
      </c>
      <c r="B564">
        <v>102739.75</v>
      </c>
      <c r="C564">
        <v>102855</v>
      </c>
      <c r="D564">
        <v>102625.25</v>
      </c>
      <c r="E564">
        <v>101572</v>
      </c>
    </row>
    <row r="565" spans="1:5" x14ac:dyDescent="0.3">
      <c r="A565">
        <f t="shared" si="8"/>
        <v>22.6</v>
      </c>
      <c r="B565">
        <v>102733.25</v>
      </c>
      <c r="C565">
        <v>102854.5</v>
      </c>
      <c r="D565">
        <v>102621.75</v>
      </c>
      <c r="E565">
        <v>101571</v>
      </c>
    </row>
    <row r="566" spans="1:5" x14ac:dyDescent="0.3">
      <c r="A566">
        <f t="shared" si="8"/>
        <v>22.64</v>
      </c>
      <c r="B566">
        <v>102733</v>
      </c>
      <c r="C566">
        <v>102858.25</v>
      </c>
      <c r="D566">
        <v>102626</v>
      </c>
      <c r="E566">
        <v>101570.25</v>
      </c>
    </row>
    <row r="567" spans="1:5" x14ac:dyDescent="0.3">
      <c r="A567">
        <f t="shared" si="8"/>
        <v>22.68</v>
      </c>
      <c r="B567">
        <v>102731</v>
      </c>
      <c r="C567">
        <v>102848.5</v>
      </c>
      <c r="D567">
        <v>102626.25</v>
      </c>
      <c r="E567">
        <v>101565.75</v>
      </c>
    </row>
    <row r="568" spans="1:5" x14ac:dyDescent="0.3">
      <c r="A568">
        <f t="shared" si="8"/>
        <v>22.72</v>
      </c>
      <c r="B568">
        <v>102731.75</v>
      </c>
      <c r="C568">
        <v>102847.75</v>
      </c>
      <c r="D568">
        <v>102624</v>
      </c>
      <c r="E568">
        <v>101563</v>
      </c>
    </row>
    <row r="569" spans="1:5" x14ac:dyDescent="0.3">
      <c r="A569">
        <f t="shared" si="8"/>
        <v>22.76</v>
      </c>
      <c r="B569">
        <v>102746.75</v>
      </c>
      <c r="C569">
        <v>102848.25</v>
      </c>
      <c r="D569">
        <v>102615.25</v>
      </c>
      <c r="E569">
        <v>101556.25</v>
      </c>
    </row>
    <row r="570" spans="1:5" x14ac:dyDescent="0.3">
      <c r="A570">
        <f t="shared" si="8"/>
        <v>22.8</v>
      </c>
      <c r="B570">
        <v>102732.5</v>
      </c>
      <c r="C570">
        <v>102846.75</v>
      </c>
      <c r="D570">
        <v>102619.5</v>
      </c>
      <c r="E570">
        <v>101572.25</v>
      </c>
    </row>
    <row r="571" spans="1:5" x14ac:dyDescent="0.3">
      <c r="A571">
        <f t="shared" si="8"/>
        <v>22.84</v>
      </c>
      <c r="B571">
        <v>102727</v>
      </c>
      <c r="C571">
        <v>102846.5</v>
      </c>
      <c r="D571">
        <v>102615.25</v>
      </c>
      <c r="E571">
        <v>101567</v>
      </c>
    </row>
    <row r="572" spans="1:5" x14ac:dyDescent="0.3">
      <c r="A572">
        <f t="shared" si="8"/>
        <v>22.88</v>
      </c>
      <c r="B572">
        <v>102738</v>
      </c>
      <c r="C572">
        <v>102846.5</v>
      </c>
      <c r="D572">
        <v>102614.75</v>
      </c>
      <c r="E572">
        <v>101557</v>
      </c>
    </row>
    <row r="573" spans="1:5" x14ac:dyDescent="0.3">
      <c r="A573">
        <f t="shared" si="8"/>
        <v>22.92</v>
      </c>
      <c r="B573">
        <v>102729.5</v>
      </c>
      <c r="C573">
        <v>102837.75</v>
      </c>
      <c r="D573">
        <v>102610.5</v>
      </c>
      <c r="E573">
        <v>101564.5</v>
      </c>
    </row>
    <row r="574" spans="1:5" x14ac:dyDescent="0.3">
      <c r="A574">
        <f t="shared" si="8"/>
        <v>22.96</v>
      </c>
      <c r="B574">
        <v>102730</v>
      </c>
      <c r="C574">
        <v>102845.75</v>
      </c>
      <c r="D574">
        <v>102611.75</v>
      </c>
      <c r="E574">
        <v>101562.5</v>
      </c>
    </row>
    <row r="575" spans="1:5" x14ac:dyDescent="0.3">
      <c r="A575">
        <f t="shared" si="8"/>
        <v>23</v>
      </c>
      <c r="B575">
        <v>102721</v>
      </c>
      <c r="C575">
        <v>102845</v>
      </c>
      <c r="D575">
        <v>102607</v>
      </c>
      <c r="E575">
        <v>101562.75</v>
      </c>
    </row>
    <row r="576" spans="1:5" x14ac:dyDescent="0.3">
      <c r="A576">
        <f t="shared" si="8"/>
        <v>23.04</v>
      </c>
      <c r="B576">
        <v>102726</v>
      </c>
      <c r="C576">
        <v>102828</v>
      </c>
      <c r="D576">
        <v>102621</v>
      </c>
      <c r="E576">
        <v>101558</v>
      </c>
    </row>
    <row r="577" spans="1:5" x14ac:dyDescent="0.3">
      <c r="A577">
        <f t="shared" si="8"/>
        <v>23.08</v>
      </c>
      <c r="B577">
        <v>102738</v>
      </c>
      <c r="C577">
        <v>102846</v>
      </c>
      <c r="D577">
        <v>102614.75</v>
      </c>
      <c r="E577">
        <v>101562.25</v>
      </c>
    </row>
    <row r="578" spans="1:5" x14ac:dyDescent="0.3">
      <c r="A578">
        <f t="shared" si="8"/>
        <v>23.12</v>
      </c>
      <c r="B578">
        <v>102723.75</v>
      </c>
      <c r="C578">
        <v>102839</v>
      </c>
      <c r="D578">
        <v>102608.25</v>
      </c>
      <c r="E578">
        <v>101566.75</v>
      </c>
    </row>
    <row r="579" spans="1:5" x14ac:dyDescent="0.3">
      <c r="A579">
        <f t="shared" ref="A579:A642" si="9">ROW()/25</f>
        <v>23.16</v>
      </c>
      <c r="B579">
        <v>102723.75</v>
      </c>
      <c r="C579">
        <v>102839</v>
      </c>
      <c r="D579">
        <v>102606</v>
      </c>
      <c r="E579">
        <v>101555.5</v>
      </c>
    </row>
    <row r="580" spans="1:5" x14ac:dyDescent="0.3">
      <c r="A580">
        <f t="shared" si="9"/>
        <v>23.2</v>
      </c>
      <c r="B580">
        <v>102729</v>
      </c>
      <c r="C580">
        <v>102825.75</v>
      </c>
      <c r="D580">
        <v>102597.5</v>
      </c>
      <c r="E580">
        <v>101555</v>
      </c>
    </row>
    <row r="581" spans="1:5" x14ac:dyDescent="0.3">
      <c r="A581">
        <f t="shared" si="9"/>
        <v>23.24</v>
      </c>
      <c r="B581">
        <v>102734.5</v>
      </c>
      <c r="C581">
        <v>102830.5</v>
      </c>
      <c r="D581">
        <v>102600.5</v>
      </c>
      <c r="E581">
        <v>101563.25</v>
      </c>
    </row>
    <row r="582" spans="1:5" x14ac:dyDescent="0.3">
      <c r="A582">
        <f t="shared" si="9"/>
        <v>23.28</v>
      </c>
      <c r="B582">
        <v>102721.25</v>
      </c>
      <c r="C582">
        <v>102834.75</v>
      </c>
      <c r="D582">
        <v>102601.75</v>
      </c>
      <c r="E582">
        <v>101558.75</v>
      </c>
    </row>
    <row r="583" spans="1:5" x14ac:dyDescent="0.3">
      <c r="A583">
        <f t="shared" si="9"/>
        <v>23.32</v>
      </c>
      <c r="B583">
        <v>102726.25</v>
      </c>
      <c r="C583">
        <v>102839.25</v>
      </c>
      <c r="D583">
        <v>102598</v>
      </c>
      <c r="E583">
        <v>101556.75</v>
      </c>
    </row>
    <row r="584" spans="1:5" x14ac:dyDescent="0.3">
      <c r="A584">
        <f t="shared" si="9"/>
        <v>23.36</v>
      </c>
      <c r="B584">
        <v>102717.75</v>
      </c>
      <c r="C584">
        <v>102826.5</v>
      </c>
      <c r="D584">
        <v>102594.75</v>
      </c>
      <c r="E584">
        <v>101561</v>
      </c>
    </row>
    <row r="585" spans="1:5" x14ac:dyDescent="0.3">
      <c r="A585">
        <f t="shared" si="9"/>
        <v>23.4</v>
      </c>
      <c r="B585">
        <v>102723.75</v>
      </c>
      <c r="C585">
        <v>102823.25</v>
      </c>
      <c r="D585">
        <v>102605.5</v>
      </c>
      <c r="E585">
        <v>101547</v>
      </c>
    </row>
    <row r="586" spans="1:5" x14ac:dyDescent="0.3">
      <c r="A586">
        <f t="shared" si="9"/>
        <v>23.44</v>
      </c>
      <c r="B586">
        <v>102720.25</v>
      </c>
      <c r="C586">
        <v>102826.25</v>
      </c>
      <c r="D586">
        <v>102588</v>
      </c>
      <c r="E586">
        <v>101554</v>
      </c>
    </row>
    <row r="587" spans="1:5" x14ac:dyDescent="0.3">
      <c r="A587">
        <f t="shared" si="9"/>
        <v>23.48</v>
      </c>
      <c r="B587">
        <v>102715</v>
      </c>
      <c r="C587">
        <v>102823.25</v>
      </c>
      <c r="D587">
        <v>102595</v>
      </c>
      <c r="E587">
        <v>101547.25</v>
      </c>
    </row>
    <row r="588" spans="1:5" x14ac:dyDescent="0.3">
      <c r="A588">
        <f t="shared" si="9"/>
        <v>23.52</v>
      </c>
      <c r="B588">
        <v>102711.5</v>
      </c>
      <c r="C588">
        <v>102815.75</v>
      </c>
      <c r="D588">
        <v>102593</v>
      </c>
      <c r="E588">
        <v>101546</v>
      </c>
    </row>
    <row r="589" spans="1:5" x14ac:dyDescent="0.3">
      <c r="A589">
        <f t="shared" si="9"/>
        <v>23.56</v>
      </c>
      <c r="B589">
        <v>102720</v>
      </c>
      <c r="C589">
        <v>102826.75</v>
      </c>
      <c r="D589">
        <v>102587.75</v>
      </c>
      <c r="E589">
        <v>101547</v>
      </c>
    </row>
    <row r="590" spans="1:5" x14ac:dyDescent="0.3">
      <c r="A590">
        <f t="shared" si="9"/>
        <v>23.6</v>
      </c>
      <c r="B590">
        <v>102712.5</v>
      </c>
      <c r="C590">
        <v>102823</v>
      </c>
      <c r="D590">
        <v>102591.25</v>
      </c>
      <c r="E590">
        <v>101551</v>
      </c>
    </row>
    <row r="591" spans="1:5" x14ac:dyDescent="0.3">
      <c r="A591">
        <f t="shared" si="9"/>
        <v>23.64</v>
      </c>
      <c r="B591">
        <v>102719</v>
      </c>
      <c r="C591">
        <v>102819.5</v>
      </c>
      <c r="D591">
        <v>102587</v>
      </c>
      <c r="E591">
        <v>101545.25</v>
      </c>
    </row>
    <row r="592" spans="1:5" x14ac:dyDescent="0.3">
      <c r="A592">
        <f t="shared" si="9"/>
        <v>23.68</v>
      </c>
      <c r="B592">
        <v>102703.25</v>
      </c>
      <c r="C592">
        <v>102817.5</v>
      </c>
      <c r="D592">
        <v>102585.75</v>
      </c>
      <c r="E592">
        <v>101541.5</v>
      </c>
    </row>
    <row r="593" spans="1:5" x14ac:dyDescent="0.3">
      <c r="A593">
        <f t="shared" si="9"/>
        <v>23.72</v>
      </c>
      <c r="B593">
        <v>102709.25</v>
      </c>
      <c r="C593">
        <v>102813.25</v>
      </c>
      <c r="D593">
        <v>102593.75</v>
      </c>
      <c r="E593">
        <v>101546.25</v>
      </c>
    </row>
    <row r="594" spans="1:5" x14ac:dyDescent="0.3">
      <c r="A594">
        <f t="shared" si="9"/>
        <v>23.76</v>
      </c>
      <c r="B594">
        <v>102716.75</v>
      </c>
      <c r="C594">
        <v>102806.5</v>
      </c>
      <c r="D594">
        <v>102586.5</v>
      </c>
      <c r="E594">
        <v>101549.25</v>
      </c>
    </row>
    <row r="595" spans="1:5" x14ac:dyDescent="0.3">
      <c r="A595">
        <f t="shared" si="9"/>
        <v>23.8</v>
      </c>
      <c r="B595">
        <v>102707.5</v>
      </c>
      <c r="C595">
        <v>102816</v>
      </c>
      <c r="D595">
        <v>102582</v>
      </c>
      <c r="E595">
        <v>101546</v>
      </c>
    </row>
    <row r="596" spans="1:5" x14ac:dyDescent="0.3">
      <c r="A596">
        <f t="shared" si="9"/>
        <v>23.84</v>
      </c>
      <c r="B596">
        <v>102704.5</v>
      </c>
      <c r="C596">
        <v>102817.25</v>
      </c>
      <c r="D596">
        <v>102581.75</v>
      </c>
      <c r="E596">
        <v>101544</v>
      </c>
    </row>
    <row r="597" spans="1:5" x14ac:dyDescent="0.3">
      <c r="A597">
        <f t="shared" si="9"/>
        <v>23.88</v>
      </c>
      <c r="B597">
        <v>102701.75</v>
      </c>
      <c r="C597">
        <v>102818.75</v>
      </c>
      <c r="D597">
        <v>102582.75</v>
      </c>
      <c r="E597">
        <v>101538</v>
      </c>
    </row>
    <row r="598" spans="1:5" x14ac:dyDescent="0.3">
      <c r="A598">
        <f t="shared" si="9"/>
        <v>23.92</v>
      </c>
      <c r="B598">
        <v>102710</v>
      </c>
      <c r="C598">
        <v>102818.5</v>
      </c>
      <c r="D598">
        <v>102572</v>
      </c>
      <c r="E598">
        <v>101540.5</v>
      </c>
    </row>
    <row r="599" spans="1:5" x14ac:dyDescent="0.3">
      <c r="A599">
        <f t="shared" si="9"/>
        <v>23.96</v>
      </c>
      <c r="B599">
        <v>102706.25</v>
      </c>
      <c r="C599">
        <v>102818</v>
      </c>
      <c r="D599">
        <v>102574.5</v>
      </c>
      <c r="E599">
        <v>101540.25</v>
      </c>
    </row>
    <row r="600" spans="1:5" x14ac:dyDescent="0.3">
      <c r="A600">
        <f t="shared" si="9"/>
        <v>24</v>
      </c>
      <c r="B600">
        <v>102696.25</v>
      </c>
      <c r="C600">
        <v>102823.5</v>
      </c>
      <c r="D600">
        <v>102578.75</v>
      </c>
      <c r="E600">
        <v>101536.5</v>
      </c>
    </row>
    <row r="601" spans="1:5" x14ac:dyDescent="0.3">
      <c r="A601">
        <f t="shared" si="9"/>
        <v>24.04</v>
      </c>
      <c r="B601">
        <v>102703.75</v>
      </c>
      <c r="C601">
        <v>102805</v>
      </c>
      <c r="D601">
        <v>102573.75</v>
      </c>
      <c r="E601">
        <v>101546.25</v>
      </c>
    </row>
    <row r="602" spans="1:5" x14ac:dyDescent="0.3">
      <c r="A602">
        <f t="shared" si="9"/>
        <v>24.08</v>
      </c>
      <c r="B602">
        <v>102708.25</v>
      </c>
      <c r="C602">
        <v>102796.25</v>
      </c>
      <c r="D602">
        <v>102571.25</v>
      </c>
      <c r="E602">
        <v>101544</v>
      </c>
    </row>
    <row r="603" spans="1:5" x14ac:dyDescent="0.3">
      <c r="A603">
        <f t="shared" si="9"/>
        <v>24.12</v>
      </c>
      <c r="B603">
        <v>102699.25</v>
      </c>
      <c r="C603">
        <v>102811.25</v>
      </c>
      <c r="D603">
        <v>102562.25</v>
      </c>
      <c r="E603">
        <v>101538</v>
      </c>
    </row>
    <row r="604" spans="1:5" x14ac:dyDescent="0.3">
      <c r="A604">
        <f t="shared" si="9"/>
        <v>24.16</v>
      </c>
      <c r="B604">
        <v>102695</v>
      </c>
      <c r="C604">
        <v>102803</v>
      </c>
      <c r="D604">
        <v>102564.75</v>
      </c>
      <c r="E604">
        <v>101548.5</v>
      </c>
    </row>
    <row r="605" spans="1:5" x14ac:dyDescent="0.3">
      <c r="A605">
        <f t="shared" si="9"/>
        <v>24.2</v>
      </c>
      <c r="B605">
        <v>102709</v>
      </c>
      <c r="C605">
        <v>102812</v>
      </c>
      <c r="D605">
        <v>102571.75</v>
      </c>
      <c r="E605">
        <v>101536</v>
      </c>
    </row>
    <row r="606" spans="1:5" x14ac:dyDescent="0.3">
      <c r="A606">
        <f t="shared" si="9"/>
        <v>24.24</v>
      </c>
      <c r="B606">
        <v>102696</v>
      </c>
      <c r="C606">
        <v>102804.5</v>
      </c>
      <c r="D606">
        <v>102573</v>
      </c>
      <c r="E606">
        <v>101535.25</v>
      </c>
    </row>
    <row r="607" spans="1:5" x14ac:dyDescent="0.3">
      <c r="A607">
        <f t="shared" si="9"/>
        <v>24.28</v>
      </c>
      <c r="B607">
        <v>102709</v>
      </c>
      <c r="C607">
        <v>102813</v>
      </c>
      <c r="D607">
        <v>102566.25</v>
      </c>
      <c r="E607">
        <v>101534</v>
      </c>
    </row>
    <row r="608" spans="1:5" x14ac:dyDescent="0.3">
      <c r="A608">
        <f t="shared" si="9"/>
        <v>24.32</v>
      </c>
      <c r="B608">
        <v>102709.25</v>
      </c>
      <c r="C608">
        <v>102795.75</v>
      </c>
      <c r="D608">
        <v>102557.25</v>
      </c>
      <c r="E608">
        <v>101529.75</v>
      </c>
    </row>
    <row r="609" spans="1:5" x14ac:dyDescent="0.3">
      <c r="A609">
        <f t="shared" si="9"/>
        <v>24.36</v>
      </c>
      <c r="B609">
        <v>102697.75</v>
      </c>
      <c r="C609">
        <v>102797</v>
      </c>
      <c r="D609">
        <v>102557.5</v>
      </c>
      <c r="E609">
        <v>101542.75</v>
      </c>
    </row>
    <row r="610" spans="1:5" x14ac:dyDescent="0.3">
      <c r="A610">
        <f t="shared" si="9"/>
        <v>24.4</v>
      </c>
      <c r="B610">
        <v>102702.75</v>
      </c>
      <c r="C610">
        <v>102805.25</v>
      </c>
      <c r="D610">
        <v>102556.25</v>
      </c>
      <c r="E610">
        <v>101539.5</v>
      </c>
    </row>
    <row r="611" spans="1:5" x14ac:dyDescent="0.3">
      <c r="A611">
        <f t="shared" si="9"/>
        <v>24.44</v>
      </c>
      <c r="B611">
        <v>102691</v>
      </c>
      <c r="C611">
        <v>102804.75</v>
      </c>
      <c r="D611">
        <v>102554.5</v>
      </c>
      <c r="E611">
        <v>101525.25</v>
      </c>
    </row>
    <row r="612" spans="1:5" x14ac:dyDescent="0.3">
      <c r="A612">
        <f t="shared" si="9"/>
        <v>24.48</v>
      </c>
      <c r="B612">
        <v>102702.5</v>
      </c>
      <c r="C612">
        <v>102801.25</v>
      </c>
      <c r="D612">
        <v>102557</v>
      </c>
      <c r="E612">
        <v>101531.75</v>
      </c>
    </row>
    <row r="613" spans="1:5" x14ac:dyDescent="0.3">
      <c r="A613">
        <f t="shared" si="9"/>
        <v>24.52</v>
      </c>
      <c r="B613">
        <v>102700.5</v>
      </c>
      <c r="C613">
        <v>102794</v>
      </c>
      <c r="D613">
        <v>102559.5</v>
      </c>
      <c r="E613">
        <v>101536.5</v>
      </c>
    </row>
    <row r="614" spans="1:5" x14ac:dyDescent="0.3">
      <c r="A614">
        <f t="shared" si="9"/>
        <v>24.56</v>
      </c>
      <c r="B614">
        <v>102687.5</v>
      </c>
      <c r="C614">
        <v>102798</v>
      </c>
      <c r="D614">
        <v>102550.25</v>
      </c>
      <c r="E614">
        <v>101538</v>
      </c>
    </row>
    <row r="615" spans="1:5" x14ac:dyDescent="0.3">
      <c r="A615">
        <f t="shared" si="9"/>
        <v>24.6</v>
      </c>
      <c r="B615">
        <v>102695.25</v>
      </c>
      <c r="C615">
        <v>102792.25</v>
      </c>
      <c r="D615">
        <v>102547.75</v>
      </c>
      <c r="E615">
        <v>101535.5</v>
      </c>
    </row>
    <row r="616" spans="1:5" x14ac:dyDescent="0.3">
      <c r="A616">
        <f t="shared" si="9"/>
        <v>24.64</v>
      </c>
      <c r="B616">
        <v>102692.25</v>
      </c>
      <c r="C616">
        <v>102790.25</v>
      </c>
      <c r="D616">
        <v>102550.5</v>
      </c>
      <c r="E616">
        <v>101527.75</v>
      </c>
    </row>
    <row r="617" spans="1:5" x14ac:dyDescent="0.3">
      <c r="A617">
        <f t="shared" si="9"/>
        <v>24.68</v>
      </c>
      <c r="B617">
        <v>102695.5</v>
      </c>
      <c r="C617">
        <v>102795.25</v>
      </c>
      <c r="D617">
        <v>102561</v>
      </c>
      <c r="E617">
        <v>101532.75</v>
      </c>
    </row>
    <row r="618" spans="1:5" x14ac:dyDescent="0.3">
      <c r="A618">
        <f t="shared" si="9"/>
        <v>24.72</v>
      </c>
      <c r="B618">
        <v>102693</v>
      </c>
      <c r="C618">
        <v>102791.75</v>
      </c>
      <c r="D618">
        <v>102541.75</v>
      </c>
      <c r="E618">
        <v>101532.5</v>
      </c>
    </row>
    <row r="619" spans="1:5" x14ac:dyDescent="0.3">
      <c r="A619">
        <f t="shared" si="9"/>
        <v>24.76</v>
      </c>
      <c r="B619">
        <v>102694.75</v>
      </c>
      <c r="C619">
        <v>102790.5</v>
      </c>
      <c r="D619">
        <v>102560.75</v>
      </c>
      <c r="E619">
        <v>101534.5</v>
      </c>
    </row>
    <row r="620" spans="1:5" x14ac:dyDescent="0.3">
      <c r="A620">
        <f t="shared" si="9"/>
        <v>24.8</v>
      </c>
      <c r="B620">
        <v>102692</v>
      </c>
      <c r="C620">
        <v>102790.75</v>
      </c>
      <c r="D620">
        <v>102539.5</v>
      </c>
      <c r="E620">
        <v>101526.25</v>
      </c>
    </row>
    <row r="621" spans="1:5" x14ac:dyDescent="0.3">
      <c r="A621">
        <f t="shared" si="9"/>
        <v>24.84</v>
      </c>
      <c r="B621">
        <v>102694.75</v>
      </c>
      <c r="C621">
        <v>102788</v>
      </c>
      <c r="D621">
        <v>102553.75</v>
      </c>
      <c r="E621">
        <v>101529.5</v>
      </c>
    </row>
    <row r="622" spans="1:5" x14ac:dyDescent="0.3">
      <c r="A622">
        <f t="shared" si="9"/>
        <v>24.88</v>
      </c>
      <c r="B622">
        <v>102691</v>
      </c>
      <c r="C622">
        <v>102781.25</v>
      </c>
      <c r="D622">
        <v>102547.75</v>
      </c>
      <c r="E622">
        <v>101527</v>
      </c>
    </row>
    <row r="623" spans="1:5" x14ac:dyDescent="0.3">
      <c r="A623">
        <f t="shared" si="9"/>
        <v>24.92</v>
      </c>
      <c r="B623">
        <v>102693.75</v>
      </c>
      <c r="C623">
        <v>102792.5</v>
      </c>
      <c r="D623">
        <v>102543.25</v>
      </c>
      <c r="E623">
        <v>101529.5</v>
      </c>
    </row>
    <row r="624" spans="1:5" x14ac:dyDescent="0.3">
      <c r="A624">
        <f t="shared" si="9"/>
        <v>24.96</v>
      </c>
      <c r="B624">
        <v>102673.75</v>
      </c>
      <c r="C624">
        <v>102792.75</v>
      </c>
      <c r="D624">
        <v>102542.75</v>
      </c>
      <c r="E624">
        <v>101520</v>
      </c>
    </row>
    <row r="625" spans="1:5" x14ac:dyDescent="0.3">
      <c r="A625">
        <f t="shared" si="9"/>
        <v>25</v>
      </c>
      <c r="B625">
        <v>102688.25</v>
      </c>
      <c r="C625">
        <v>102796</v>
      </c>
      <c r="D625">
        <v>102536.75</v>
      </c>
      <c r="E625">
        <v>101521.25</v>
      </c>
    </row>
    <row r="626" spans="1:5" x14ac:dyDescent="0.3">
      <c r="A626">
        <f t="shared" si="9"/>
        <v>25.04</v>
      </c>
      <c r="B626">
        <v>102680.75</v>
      </c>
      <c r="C626">
        <v>102781</v>
      </c>
      <c r="D626">
        <v>102542.75</v>
      </c>
      <c r="E626">
        <v>101526.25</v>
      </c>
    </row>
    <row r="627" spans="1:5" x14ac:dyDescent="0.3">
      <c r="A627">
        <f t="shared" si="9"/>
        <v>25.08</v>
      </c>
      <c r="B627">
        <v>102678.75</v>
      </c>
      <c r="C627">
        <v>102783.75</v>
      </c>
      <c r="D627">
        <v>102544.25</v>
      </c>
      <c r="E627">
        <v>101524.75</v>
      </c>
    </row>
    <row r="628" spans="1:5" x14ac:dyDescent="0.3">
      <c r="A628">
        <f t="shared" si="9"/>
        <v>25.12</v>
      </c>
      <c r="B628">
        <v>102685.5</v>
      </c>
      <c r="C628">
        <v>102781.5</v>
      </c>
      <c r="D628">
        <v>102537.75</v>
      </c>
      <c r="E628">
        <v>101527</v>
      </c>
    </row>
    <row r="629" spans="1:5" x14ac:dyDescent="0.3">
      <c r="A629">
        <f t="shared" si="9"/>
        <v>25.16</v>
      </c>
      <c r="B629">
        <v>102684.5</v>
      </c>
      <c r="C629">
        <v>102778</v>
      </c>
      <c r="D629">
        <v>102526</v>
      </c>
      <c r="E629">
        <v>101524.25</v>
      </c>
    </row>
    <row r="630" spans="1:5" x14ac:dyDescent="0.3">
      <c r="A630">
        <f t="shared" si="9"/>
        <v>25.2</v>
      </c>
      <c r="B630">
        <v>102681</v>
      </c>
      <c r="C630">
        <v>102780.75</v>
      </c>
      <c r="D630">
        <v>102529</v>
      </c>
      <c r="E630">
        <v>101527.5</v>
      </c>
    </row>
    <row r="631" spans="1:5" x14ac:dyDescent="0.3">
      <c r="A631">
        <f t="shared" si="9"/>
        <v>25.24</v>
      </c>
      <c r="B631">
        <v>102679.5</v>
      </c>
      <c r="C631">
        <v>102779</v>
      </c>
      <c r="D631">
        <v>102538.25</v>
      </c>
      <c r="E631">
        <v>101521.25</v>
      </c>
    </row>
    <row r="632" spans="1:5" x14ac:dyDescent="0.3">
      <c r="A632">
        <f t="shared" si="9"/>
        <v>25.28</v>
      </c>
      <c r="B632">
        <v>102676</v>
      </c>
      <c r="C632">
        <v>102785</v>
      </c>
      <c r="D632">
        <v>102530</v>
      </c>
      <c r="E632">
        <v>101523.25</v>
      </c>
    </row>
    <row r="633" spans="1:5" x14ac:dyDescent="0.3">
      <c r="A633">
        <f t="shared" si="9"/>
        <v>25.32</v>
      </c>
      <c r="B633">
        <v>102687.25</v>
      </c>
      <c r="C633">
        <v>102786.25</v>
      </c>
      <c r="D633">
        <v>102530.75</v>
      </c>
      <c r="E633">
        <v>101522</v>
      </c>
    </row>
    <row r="634" spans="1:5" x14ac:dyDescent="0.3">
      <c r="A634">
        <f t="shared" si="9"/>
        <v>25.36</v>
      </c>
      <c r="B634">
        <v>102673.5</v>
      </c>
      <c r="C634">
        <v>102778.75</v>
      </c>
      <c r="D634">
        <v>102523</v>
      </c>
      <c r="E634">
        <v>101516</v>
      </c>
    </row>
    <row r="635" spans="1:5" x14ac:dyDescent="0.3">
      <c r="A635">
        <f t="shared" si="9"/>
        <v>25.4</v>
      </c>
      <c r="B635">
        <v>102675</v>
      </c>
      <c r="C635">
        <v>102768.25</v>
      </c>
      <c r="D635">
        <v>102529.5</v>
      </c>
      <c r="E635">
        <v>101518</v>
      </c>
    </row>
    <row r="636" spans="1:5" x14ac:dyDescent="0.3">
      <c r="A636">
        <f t="shared" si="9"/>
        <v>25.44</v>
      </c>
      <c r="B636">
        <v>102675.25</v>
      </c>
      <c r="C636">
        <v>102776.5</v>
      </c>
      <c r="D636">
        <v>102527</v>
      </c>
      <c r="E636">
        <v>101510.25</v>
      </c>
    </row>
    <row r="637" spans="1:5" x14ac:dyDescent="0.3">
      <c r="A637">
        <f t="shared" si="9"/>
        <v>25.48</v>
      </c>
      <c r="B637">
        <v>102677.5</v>
      </c>
      <c r="C637">
        <v>102771.75</v>
      </c>
      <c r="D637">
        <v>102525.5</v>
      </c>
      <c r="E637">
        <v>101530</v>
      </c>
    </row>
    <row r="638" spans="1:5" x14ac:dyDescent="0.3">
      <c r="A638">
        <f t="shared" si="9"/>
        <v>25.52</v>
      </c>
      <c r="B638">
        <v>102667.25</v>
      </c>
      <c r="C638">
        <v>102781</v>
      </c>
      <c r="D638">
        <v>102525.5</v>
      </c>
      <c r="E638">
        <v>101525.5</v>
      </c>
    </row>
    <row r="639" spans="1:5" x14ac:dyDescent="0.3">
      <c r="A639">
        <f t="shared" si="9"/>
        <v>25.56</v>
      </c>
      <c r="B639">
        <v>102678.25</v>
      </c>
      <c r="C639">
        <v>102777.25</v>
      </c>
      <c r="D639">
        <v>102522.75</v>
      </c>
      <c r="E639">
        <v>101509.5</v>
      </c>
    </row>
    <row r="640" spans="1:5" x14ac:dyDescent="0.3">
      <c r="A640">
        <f t="shared" si="9"/>
        <v>25.6</v>
      </c>
      <c r="B640">
        <v>102679.75</v>
      </c>
      <c r="C640">
        <v>102783.5</v>
      </c>
      <c r="D640">
        <v>102523.5</v>
      </c>
      <c r="E640">
        <v>101521.5</v>
      </c>
    </row>
    <row r="641" spans="1:5" x14ac:dyDescent="0.3">
      <c r="A641">
        <f t="shared" si="9"/>
        <v>25.64</v>
      </c>
      <c r="B641">
        <v>102661.25</v>
      </c>
      <c r="C641">
        <v>102773.75</v>
      </c>
      <c r="D641">
        <v>102521.5</v>
      </c>
      <c r="E641">
        <v>101522.25</v>
      </c>
    </row>
    <row r="642" spans="1:5" x14ac:dyDescent="0.3">
      <c r="A642">
        <f t="shared" si="9"/>
        <v>25.68</v>
      </c>
      <c r="B642">
        <v>102662</v>
      </c>
      <c r="C642">
        <v>102775</v>
      </c>
      <c r="D642">
        <v>102515.75</v>
      </c>
      <c r="E642">
        <v>101515.5</v>
      </c>
    </row>
    <row r="643" spans="1:5" x14ac:dyDescent="0.3">
      <c r="A643">
        <f t="shared" ref="A643:A706" si="10">ROW()/25</f>
        <v>25.72</v>
      </c>
      <c r="B643">
        <v>102671.75</v>
      </c>
      <c r="C643">
        <v>102768.5</v>
      </c>
      <c r="D643">
        <v>102518</v>
      </c>
      <c r="E643">
        <v>101515.5</v>
      </c>
    </row>
    <row r="644" spans="1:5" x14ac:dyDescent="0.3">
      <c r="A644">
        <f t="shared" si="10"/>
        <v>25.76</v>
      </c>
      <c r="B644">
        <v>102664.5</v>
      </c>
      <c r="C644">
        <v>102783.25</v>
      </c>
      <c r="D644">
        <v>102520.5</v>
      </c>
      <c r="E644">
        <v>101520.75</v>
      </c>
    </row>
    <row r="645" spans="1:5" x14ac:dyDescent="0.3">
      <c r="A645">
        <f t="shared" si="10"/>
        <v>25.8</v>
      </c>
      <c r="B645">
        <v>102670.5</v>
      </c>
      <c r="C645">
        <v>102772.75</v>
      </c>
      <c r="D645">
        <v>102508.75</v>
      </c>
      <c r="E645">
        <v>101509</v>
      </c>
    </row>
    <row r="646" spans="1:5" x14ac:dyDescent="0.3">
      <c r="A646">
        <f t="shared" si="10"/>
        <v>25.84</v>
      </c>
      <c r="B646">
        <v>102660.5</v>
      </c>
      <c r="C646">
        <v>102776.75</v>
      </c>
      <c r="D646">
        <v>102514.5</v>
      </c>
      <c r="E646">
        <v>101505.5</v>
      </c>
    </row>
    <row r="647" spans="1:5" x14ac:dyDescent="0.3">
      <c r="A647">
        <f t="shared" si="10"/>
        <v>25.88</v>
      </c>
      <c r="B647">
        <v>102661.5</v>
      </c>
      <c r="C647">
        <v>102776</v>
      </c>
      <c r="D647">
        <v>102519.5</v>
      </c>
      <c r="E647">
        <v>101508.75</v>
      </c>
    </row>
    <row r="648" spans="1:5" x14ac:dyDescent="0.3">
      <c r="A648">
        <f t="shared" si="10"/>
        <v>25.92</v>
      </c>
      <c r="B648">
        <v>102664</v>
      </c>
      <c r="C648">
        <v>102777.5</v>
      </c>
      <c r="D648">
        <v>102505.5</v>
      </c>
      <c r="E648">
        <v>101517.75</v>
      </c>
    </row>
    <row r="649" spans="1:5" x14ac:dyDescent="0.3">
      <c r="A649">
        <f t="shared" si="10"/>
        <v>25.96</v>
      </c>
      <c r="B649">
        <v>102658</v>
      </c>
      <c r="C649">
        <v>102766.5</v>
      </c>
      <c r="D649">
        <v>102508.5</v>
      </c>
      <c r="E649">
        <v>101518.5</v>
      </c>
    </row>
    <row r="650" spans="1:5" x14ac:dyDescent="0.3">
      <c r="A650">
        <f t="shared" si="10"/>
        <v>26</v>
      </c>
      <c r="B650">
        <v>102675</v>
      </c>
      <c r="C650">
        <v>102769</v>
      </c>
      <c r="D650">
        <v>102505.75</v>
      </c>
      <c r="E650">
        <v>101507.75</v>
      </c>
    </row>
    <row r="651" spans="1:5" x14ac:dyDescent="0.3">
      <c r="A651">
        <f t="shared" si="10"/>
        <v>26.04</v>
      </c>
      <c r="B651">
        <v>102672</v>
      </c>
      <c r="C651">
        <v>102769.75</v>
      </c>
      <c r="D651">
        <v>102506.5</v>
      </c>
      <c r="E651">
        <v>101524</v>
      </c>
    </row>
    <row r="652" spans="1:5" x14ac:dyDescent="0.3">
      <c r="A652">
        <f t="shared" si="10"/>
        <v>26.08</v>
      </c>
      <c r="B652">
        <v>102661.75</v>
      </c>
      <c r="C652">
        <v>102763.75</v>
      </c>
      <c r="D652">
        <v>102509.5</v>
      </c>
      <c r="E652">
        <v>101508.75</v>
      </c>
    </row>
    <row r="653" spans="1:5" x14ac:dyDescent="0.3">
      <c r="A653">
        <f t="shared" si="10"/>
        <v>26.12</v>
      </c>
      <c r="B653">
        <v>102664.5</v>
      </c>
      <c r="C653">
        <v>102768.25</v>
      </c>
      <c r="D653">
        <v>102502.25</v>
      </c>
      <c r="E653">
        <v>101515.25</v>
      </c>
    </row>
    <row r="654" spans="1:5" x14ac:dyDescent="0.3">
      <c r="A654">
        <f t="shared" si="10"/>
        <v>26.16</v>
      </c>
      <c r="B654">
        <v>102665</v>
      </c>
      <c r="C654">
        <v>102759.5</v>
      </c>
      <c r="D654">
        <v>102506.25</v>
      </c>
      <c r="E654">
        <v>101509.25</v>
      </c>
    </row>
    <row r="655" spans="1:5" x14ac:dyDescent="0.3">
      <c r="A655">
        <f t="shared" si="10"/>
        <v>26.2</v>
      </c>
      <c r="B655">
        <v>102656.5</v>
      </c>
      <c r="C655">
        <v>102760</v>
      </c>
      <c r="D655">
        <v>102506.25</v>
      </c>
      <c r="E655">
        <v>101513.75</v>
      </c>
    </row>
    <row r="656" spans="1:5" x14ac:dyDescent="0.3">
      <c r="A656">
        <f t="shared" si="10"/>
        <v>26.24</v>
      </c>
      <c r="B656">
        <v>102656.5</v>
      </c>
      <c r="C656">
        <v>102754</v>
      </c>
      <c r="D656">
        <v>102498.5</v>
      </c>
      <c r="E656">
        <v>101514.5</v>
      </c>
    </row>
    <row r="657" spans="1:5" x14ac:dyDescent="0.3">
      <c r="A657">
        <f t="shared" si="10"/>
        <v>26.28</v>
      </c>
      <c r="B657">
        <v>102658.5</v>
      </c>
      <c r="C657">
        <v>102762.5</v>
      </c>
      <c r="D657">
        <v>102503.5</v>
      </c>
      <c r="E657">
        <v>101508.5</v>
      </c>
    </row>
    <row r="658" spans="1:5" x14ac:dyDescent="0.3">
      <c r="A658">
        <f t="shared" si="10"/>
        <v>26.32</v>
      </c>
      <c r="B658">
        <v>102656.25</v>
      </c>
      <c r="C658">
        <v>102762.75</v>
      </c>
      <c r="D658">
        <v>102498</v>
      </c>
      <c r="E658">
        <v>101507.5</v>
      </c>
    </row>
    <row r="659" spans="1:5" x14ac:dyDescent="0.3">
      <c r="A659">
        <f t="shared" si="10"/>
        <v>26.36</v>
      </c>
      <c r="B659">
        <v>102662.75</v>
      </c>
      <c r="C659">
        <v>102765.5</v>
      </c>
      <c r="D659">
        <v>102502.75</v>
      </c>
      <c r="E659">
        <v>101502.75</v>
      </c>
    </row>
    <row r="660" spans="1:5" x14ac:dyDescent="0.3">
      <c r="A660">
        <f t="shared" si="10"/>
        <v>26.4</v>
      </c>
      <c r="B660">
        <v>102654.5</v>
      </c>
      <c r="C660">
        <v>102765</v>
      </c>
      <c r="D660">
        <v>102491.75</v>
      </c>
      <c r="E660">
        <v>101502.75</v>
      </c>
    </row>
    <row r="661" spans="1:5" x14ac:dyDescent="0.3">
      <c r="A661">
        <f t="shared" si="10"/>
        <v>26.44</v>
      </c>
      <c r="B661">
        <v>102653.25</v>
      </c>
      <c r="C661">
        <v>102765</v>
      </c>
      <c r="D661">
        <v>102491</v>
      </c>
      <c r="E661">
        <v>101502.5</v>
      </c>
    </row>
    <row r="662" spans="1:5" x14ac:dyDescent="0.3">
      <c r="A662">
        <f t="shared" si="10"/>
        <v>26.48</v>
      </c>
      <c r="B662">
        <v>102661</v>
      </c>
      <c r="C662">
        <v>102756</v>
      </c>
      <c r="D662">
        <v>102493.75</v>
      </c>
      <c r="E662">
        <v>101502.25</v>
      </c>
    </row>
    <row r="663" spans="1:5" x14ac:dyDescent="0.3">
      <c r="A663">
        <f t="shared" si="10"/>
        <v>26.52</v>
      </c>
      <c r="B663">
        <v>102658</v>
      </c>
      <c r="C663">
        <v>102770.75</v>
      </c>
      <c r="D663">
        <v>102502.75</v>
      </c>
      <c r="E663">
        <v>101506.25</v>
      </c>
    </row>
    <row r="664" spans="1:5" x14ac:dyDescent="0.3">
      <c r="A664">
        <f t="shared" si="10"/>
        <v>26.56</v>
      </c>
      <c r="B664">
        <v>102656</v>
      </c>
      <c r="C664">
        <v>102758.25</v>
      </c>
      <c r="D664">
        <v>102487.5</v>
      </c>
      <c r="E664">
        <v>101506.75</v>
      </c>
    </row>
    <row r="665" spans="1:5" x14ac:dyDescent="0.3">
      <c r="A665">
        <f t="shared" si="10"/>
        <v>26.6</v>
      </c>
      <c r="B665">
        <v>102654.5</v>
      </c>
      <c r="C665">
        <v>102761.25</v>
      </c>
      <c r="D665">
        <v>102492.75</v>
      </c>
      <c r="E665">
        <v>101501</v>
      </c>
    </row>
    <row r="666" spans="1:5" x14ac:dyDescent="0.3">
      <c r="A666">
        <f t="shared" si="10"/>
        <v>26.64</v>
      </c>
      <c r="B666">
        <v>102649.5</v>
      </c>
      <c r="C666">
        <v>102760.75</v>
      </c>
      <c r="D666">
        <v>102491.25</v>
      </c>
      <c r="E666">
        <v>101503.75</v>
      </c>
    </row>
    <row r="667" spans="1:5" x14ac:dyDescent="0.3">
      <c r="A667">
        <f t="shared" si="10"/>
        <v>26.68</v>
      </c>
      <c r="B667">
        <v>102655</v>
      </c>
      <c r="C667">
        <v>102755.25</v>
      </c>
      <c r="D667">
        <v>102489.75</v>
      </c>
      <c r="E667">
        <v>101504.75</v>
      </c>
    </row>
    <row r="668" spans="1:5" x14ac:dyDescent="0.3">
      <c r="A668">
        <f t="shared" si="10"/>
        <v>26.72</v>
      </c>
      <c r="B668">
        <v>102650.25</v>
      </c>
      <c r="C668">
        <v>102750</v>
      </c>
      <c r="D668">
        <v>102478.25</v>
      </c>
      <c r="E668">
        <v>101497.5</v>
      </c>
    </row>
    <row r="669" spans="1:5" x14ac:dyDescent="0.3">
      <c r="A669">
        <f t="shared" si="10"/>
        <v>26.76</v>
      </c>
      <c r="B669">
        <v>102644.75</v>
      </c>
      <c r="C669">
        <v>102757</v>
      </c>
      <c r="D669">
        <v>102491.5</v>
      </c>
      <c r="E669">
        <v>101491.25</v>
      </c>
    </row>
    <row r="670" spans="1:5" x14ac:dyDescent="0.3">
      <c r="A670">
        <f t="shared" si="10"/>
        <v>26.8</v>
      </c>
      <c r="B670">
        <v>102643.5</v>
      </c>
      <c r="C670">
        <v>102752</v>
      </c>
      <c r="D670">
        <v>102481.25</v>
      </c>
      <c r="E670">
        <v>101507.5</v>
      </c>
    </row>
    <row r="671" spans="1:5" x14ac:dyDescent="0.3">
      <c r="A671">
        <f t="shared" si="10"/>
        <v>26.84</v>
      </c>
      <c r="B671">
        <v>102651</v>
      </c>
      <c r="C671">
        <v>102757</v>
      </c>
      <c r="D671">
        <v>102478</v>
      </c>
      <c r="E671">
        <v>101493.75</v>
      </c>
    </row>
    <row r="672" spans="1:5" x14ac:dyDescent="0.3">
      <c r="A672">
        <f t="shared" si="10"/>
        <v>26.88</v>
      </c>
      <c r="B672">
        <v>102655.5</v>
      </c>
      <c r="C672">
        <v>102748.5</v>
      </c>
      <c r="D672">
        <v>102469.75</v>
      </c>
      <c r="E672">
        <v>101502.75</v>
      </c>
    </row>
    <row r="673" spans="1:5" x14ac:dyDescent="0.3">
      <c r="A673">
        <f t="shared" si="10"/>
        <v>26.92</v>
      </c>
      <c r="B673">
        <v>102656</v>
      </c>
      <c r="C673">
        <v>102748.5</v>
      </c>
      <c r="D673">
        <v>102478.75</v>
      </c>
      <c r="E673">
        <v>101500</v>
      </c>
    </row>
    <row r="674" spans="1:5" x14ac:dyDescent="0.3">
      <c r="A674">
        <f t="shared" si="10"/>
        <v>26.96</v>
      </c>
      <c r="B674">
        <v>102650.75</v>
      </c>
      <c r="C674">
        <v>102753.25</v>
      </c>
      <c r="D674">
        <v>102485.5</v>
      </c>
      <c r="E674">
        <v>101492.75</v>
      </c>
    </row>
    <row r="675" spans="1:5" x14ac:dyDescent="0.3">
      <c r="A675">
        <f t="shared" si="10"/>
        <v>27</v>
      </c>
      <c r="B675">
        <v>102633.25</v>
      </c>
      <c r="C675">
        <v>102748.75</v>
      </c>
      <c r="D675">
        <v>102474.75</v>
      </c>
      <c r="E675">
        <v>101498.5</v>
      </c>
    </row>
    <row r="676" spans="1:5" x14ac:dyDescent="0.3">
      <c r="A676">
        <f t="shared" si="10"/>
        <v>27.04</v>
      </c>
      <c r="B676">
        <v>102646.5</v>
      </c>
      <c r="C676">
        <v>102749.25</v>
      </c>
      <c r="D676">
        <v>102478.75</v>
      </c>
      <c r="E676">
        <v>101495.5</v>
      </c>
    </row>
    <row r="677" spans="1:5" x14ac:dyDescent="0.3">
      <c r="A677">
        <f t="shared" si="10"/>
        <v>27.08</v>
      </c>
      <c r="B677">
        <v>102643.75</v>
      </c>
      <c r="C677">
        <v>102751.75</v>
      </c>
      <c r="D677">
        <v>102478.5</v>
      </c>
      <c r="E677">
        <v>101496.5</v>
      </c>
    </row>
    <row r="678" spans="1:5" x14ac:dyDescent="0.3">
      <c r="A678">
        <f t="shared" si="10"/>
        <v>27.12</v>
      </c>
      <c r="B678">
        <v>102645.5</v>
      </c>
      <c r="C678">
        <v>102748.25</v>
      </c>
      <c r="D678">
        <v>102470</v>
      </c>
      <c r="E678">
        <v>101505.5</v>
      </c>
    </row>
    <row r="679" spans="1:5" x14ac:dyDescent="0.3">
      <c r="A679">
        <f t="shared" si="10"/>
        <v>27.16</v>
      </c>
      <c r="B679">
        <v>102645.75</v>
      </c>
      <c r="C679">
        <v>102751.5</v>
      </c>
      <c r="D679">
        <v>102476.75</v>
      </c>
      <c r="E679">
        <v>101492</v>
      </c>
    </row>
    <row r="680" spans="1:5" x14ac:dyDescent="0.3">
      <c r="A680">
        <f t="shared" si="10"/>
        <v>27.2</v>
      </c>
      <c r="B680">
        <v>102649.5</v>
      </c>
      <c r="C680">
        <v>102750.25</v>
      </c>
      <c r="D680">
        <v>102466</v>
      </c>
      <c r="E680">
        <v>101502.5</v>
      </c>
    </row>
    <row r="681" spans="1:5" x14ac:dyDescent="0.3">
      <c r="A681">
        <f t="shared" si="10"/>
        <v>27.24</v>
      </c>
      <c r="B681">
        <v>102636.5</v>
      </c>
      <c r="C681">
        <v>102753</v>
      </c>
      <c r="D681">
        <v>102470</v>
      </c>
      <c r="E681">
        <v>101503.75</v>
      </c>
    </row>
    <row r="682" spans="1:5" x14ac:dyDescent="0.3">
      <c r="A682">
        <f t="shared" si="10"/>
        <v>27.28</v>
      </c>
      <c r="B682">
        <v>102645</v>
      </c>
      <c r="C682">
        <v>102744.5</v>
      </c>
      <c r="D682">
        <v>102468</v>
      </c>
      <c r="E682">
        <v>101503</v>
      </c>
    </row>
    <row r="683" spans="1:5" x14ac:dyDescent="0.3">
      <c r="A683">
        <f t="shared" si="10"/>
        <v>27.32</v>
      </c>
      <c r="B683">
        <v>102645.25</v>
      </c>
      <c r="C683">
        <v>102747</v>
      </c>
      <c r="D683">
        <v>102468.5</v>
      </c>
      <c r="E683">
        <v>101495</v>
      </c>
    </row>
    <row r="684" spans="1:5" x14ac:dyDescent="0.3">
      <c r="A684">
        <f t="shared" si="10"/>
        <v>27.36</v>
      </c>
      <c r="B684">
        <v>102633.5</v>
      </c>
      <c r="C684">
        <v>102747.25</v>
      </c>
      <c r="D684">
        <v>102473.25</v>
      </c>
      <c r="E684">
        <v>101496</v>
      </c>
    </row>
    <row r="685" spans="1:5" x14ac:dyDescent="0.3">
      <c r="A685">
        <f t="shared" si="10"/>
        <v>27.4</v>
      </c>
      <c r="B685">
        <v>102639.75</v>
      </c>
      <c r="C685">
        <v>102743.75</v>
      </c>
      <c r="D685">
        <v>102462.25</v>
      </c>
      <c r="E685">
        <v>101501</v>
      </c>
    </row>
    <row r="686" spans="1:5" x14ac:dyDescent="0.3">
      <c r="A686">
        <f t="shared" si="10"/>
        <v>27.44</v>
      </c>
      <c r="B686">
        <v>102635.5</v>
      </c>
      <c r="C686">
        <v>102743</v>
      </c>
      <c r="D686">
        <v>102469.75</v>
      </c>
      <c r="E686">
        <v>101492.75</v>
      </c>
    </row>
    <row r="687" spans="1:5" x14ac:dyDescent="0.3">
      <c r="A687">
        <f t="shared" si="10"/>
        <v>27.48</v>
      </c>
      <c r="B687">
        <v>102634</v>
      </c>
      <c r="C687">
        <v>102741.25</v>
      </c>
      <c r="D687">
        <v>102473.25</v>
      </c>
      <c r="E687">
        <v>101496.25</v>
      </c>
    </row>
    <row r="688" spans="1:5" x14ac:dyDescent="0.3">
      <c r="A688">
        <f t="shared" si="10"/>
        <v>27.52</v>
      </c>
      <c r="B688">
        <v>102634.75</v>
      </c>
      <c r="C688">
        <v>102750.5</v>
      </c>
      <c r="D688">
        <v>102462.5</v>
      </c>
      <c r="E688">
        <v>101497</v>
      </c>
    </row>
    <row r="689" spans="1:5" x14ac:dyDescent="0.3">
      <c r="A689">
        <f t="shared" si="10"/>
        <v>27.56</v>
      </c>
      <c r="B689">
        <v>102644.75</v>
      </c>
      <c r="C689">
        <v>102751.75</v>
      </c>
      <c r="D689">
        <v>102467.75</v>
      </c>
      <c r="E689">
        <v>101495</v>
      </c>
    </row>
    <row r="690" spans="1:5" x14ac:dyDescent="0.3">
      <c r="A690">
        <f t="shared" si="10"/>
        <v>27.6</v>
      </c>
      <c r="B690">
        <v>102631</v>
      </c>
      <c r="C690">
        <v>102742.75</v>
      </c>
      <c r="D690">
        <v>102467</v>
      </c>
      <c r="E690">
        <v>101497.25</v>
      </c>
    </row>
    <row r="691" spans="1:5" x14ac:dyDescent="0.3">
      <c r="A691">
        <f t="shared" si="10"/>
        <v>27.64</v>
      </c>
      <c r="B691">
        <v>102636.5</v>
      </c>
      <c r="C691">
        <v>102736</v>
      </c>
      <c r="D691">
        <v>102460.5</v>
      </c>
      <c r="E691">
        <v>101497</v>
      </c>
    </row>
    <row r="692" spans="1:5" x14ac:dyDescent="0.3">
      <c r="A692">
        <f t="shared" si="10"/>
        <v>27.68</v>
      </c>
      <c r="B692">
        <v>102645.25</v>
      </c>
      <c r="C692">
        <v>102746.5</v>
      </c>
      <c r="D692">
        <v>102460</v>
      </c>
      <c r="E692">
        <v>101500.25</v>
      </c>
    </row>
    <row r="693" spans="1:5" x14ac:dyDescent="0.3">
      <c r="A693">
        <f t="shared" si="10"/>
        <v>27.72</v>
      </c>
      <c r="B693">
        <v>102644.25</v>
      </c>
      <c r="C693">
        <v>102743</v>
      </c>
      <c r="D693">
        <v>102457</v>
      </c>
      <c r="E693">
        <v>101490.25</v>
      </c>
    </row>
    <row r="694" spans="1:5" x14ac:dyDescent="0.3">
      <c r="A694">
        <f t="shared" si="10"/>
        <v>27.76</v>
      </c>
      <c r="B694">
        <v>102625.5</v>
      </c>
      <c r="C694">
        <v>102730.75</v>
      </c>
      <c r="D694">
        <v>102456.25</v>
      </c>
      <c r="E694">
        <v>101488.25</v>
      </c>
    </row>
    <row r="695" spans="1:5" x14ac:dyDescent="0.3">
      <c r="A695">
        <f t="shared" si="10"/>
        <v>27.8</v>
      </c>
      <c r="B695">
        <v>102640.25</v>
      </c>
      <c r="C695">
        <v>102729.75</v>
      </c>
      <c r="D695">
        <v>102460.25</v>
      </c>
      <c r="E695">
        <v>101488.25</v>
      </c>
    </row>
    <row r="696" spans="1:5" x14ac:dyDescent="0.3">
      <c r="A696">
        <f t="shared" si="10"/>
        <v>27.84</v>
      </c>
      <c r="B696">
        <v>102639</v>
      </c>
      <c r="C696">
        <v>102737.75</v>
      </c>
      <c r="D696">
        <v>102461.75</v>
      </c>
      <c r="E696">
        <v>101484.25</v>
      </c>
    </row>
    <row r="697" spans="1:5" x14ac:dyDescent="0.3">
      <c r="A697">
        <f t="shared" si="10"/>
        <v>27.88</v>
      </c>
      <c r="B697">
        <v>102633.5</v>
      </c>
      <c r="C697">
        <v>102729.5</v>
      </c>
      <c r="D697">
        <v>102447.5</v>
      </c>
      <c r="E697">
        <v>101496.5</v>
      </c>
    </row>
    <row r="698" spans="1:5" x14ac:dyDescent="0.3">
      <c r="A698">
        <f t="shared" si="10"/>
        <v>27.92</v>
      </c>
      <c r="B698">
        <v>102639.25</v>
      </c>
      <c r="C698">
        <v>102727</v>
      </c>
      <c r="D698">
        <v>102461.5</v>
      </c>
      <c r="E698">
        <v>101492.75</v>
      </c>
    </row>
    <row r="699" spans="1:5" x14ac:dyDescent="0.3">
      <c r="A699">
        <f t="shared" si="10"/>
        <v>27.96</v>
      </c>
      <c r="B699">
        <v>102627.5</v>
      </c>
      <c r="C699">
        <v>102737.75</v>
      </c>
      <c r="D699">
        <v>102453</v>
      </c>
      <c r="E699">
        <v>101490.5</v>
      </c>
    </row>
    <row r="700" spans="1:5" x14ac:dyDescent="0.3">
      <c r="A700">
        <f t="shared" si="10"/>
        <v>28</v>
      </c>
      <c r="B700">
        <v>102636.25</v>
      </c>
      <c r="C700">
        <v>102737</v>
      </c>
      <c r="D700">
        <v>102454.5</v>
      </c>
      <c r="E700">
        <v>101492.5</v>
      </c>
    </row>
    <row r="701" spans="1:5" x14ac:dyDescent="0.3">
      <c r="A701">
        <f t="shared" si="10"/>
        <v>28.04</v>
      </c>
      <c r="B701">
        <v>102630.5</v>
      </c>
      <c r="C701">
        <v>102735.75</v>
      </c>
      <c r="D701">
        <v>102456</v>
      </c>
      <c r="E701">
        <v>101488</v>
      </c>
    </row>
    <row r="702" spans="1:5" x14ac:dyDescent="0.3">
      <c r="A702">
        <f t="shared" si="10"/>
        <v>28.08</v>
      </c>
      <c r="B702">
        <v>102633.75</v>
      </c>
      <c r="C702">
        <v>102728</v>
      </c>
      <c r="D702">
        <v>102450.5</v>
      </c>
      <c r="E702">
        <v>101490.5</v>
      </c>
    </row>
    <row r="703" spans="1:5" x14ac:dyDescent="0.3">
      <c r="A703">
        <f t="shared" si="10"/>
        <v>28.12</v>
      </c>
      <c r="B703">
        <v>102626</v>
      </c>
      <c r="C703">
        <v>102727.75</v>
      </c>
      <c r="D703">
        <v>102453.75</v>
      </c>
      <c r="E703">
        <v>101489.75</v>
      </c>
    </row>
    <row r="704" spans="1:5" x14ac:dyDescent="0.3">
      <c r="A704">
        <f t="shared" si="10"/>
        <v>28.16</v>
      </c>
      <c r="B704">
        <v>102631.75</v>
      </c>
      <c r="C704">
        <v>102739.25</v>
      </c>
      <c r="D704">
        <v>102447.5</v>
      </c>
      <c r="E704">
        <v>101497.25</v>
      </c>
    </row>
    <row r="705" spans="1:5" x14ac:dyDescent="0.3">
      <c r="A705">
        <f t="shared" si="10"/>
        <v>28.2</v>
      </c>
      <c r="B705">
        <v>102632</v>
      </c>
      <c r="C705">
        <v>102735.25</v>
      </c>
      <c r="D705">
        <v>102444.25</v>
      </c>
      <c r="E705">
        <v>101492</v>
      </c>
    </row>
    <row r="706" spans="1:5" x14ac:dyDescent="0.3">
      <c r="A706">
        <f t="shared" si="10"/>
        <v>28.24</v>
      </c>
      <c r="B706">
        <v>102624</v>
      </c>
      <c r="C706">
        <v>102731</v>
      </c>
      <c r="D706">
        <v>102450.5</v>
      </c>
      <c r="E706">
        <v>101485.25</v>
      </c>
    </row>
    <row r="707" spans="1:5" x14ac:dyDescent="0.3">
      <c r="A707">
        <f t="shared" ref="A707:A770" si="11">ROW()/25</f>
        <v>28.28</v>
      </c>
      <c r="B707">
        <v>102623.75</v>
      </c>
      <c r="C707">
        <v>102727.75</v>
      </c>
      <c r="D707">
        <v>102436</v>
      </c>
      <c r="E707">
        <v>101478.75</v>
      </c>
    </row>
    <row r="708" spans="1:5" x14ac:dyDescent="0.3">
      <c r="A708">
        <f t="shared" si="11"/>
        <v>28.32</v>
      </c>
      <c r="B708">
        <v>102626</v>
      </c>
      <c r="C708">
        <v>102739.25</v>
      </c>
      <c r="D708">
        <v>102449.75</v>
      </c>
      <c r="E708">
        <v>101482.75</v>
      </c>
    </row>
    <row r="709" spans="1:5" x14ac:dyDescent="0.3">
      <c r="A709">
        <f t="shared" si="11"/>
        <v>28.36</v>
      </c>
      <c r="B709">
        <v>102627.25</v>
      </c>
      <c r="C709">
        <v>102729</v>
      </c>
      <c r="D709">
        <v>102449.75</v>
      </c>
      <c r="E709">
        <v>101492.25</v>
      </c>
    </row>
    <row r="710" spans="1:5" x14ac:dyDescent="0.3">
      <c r="A710">
        <f t="shared" si="11"/>
        <v>28.4</v>
      </c>
      <c r="B710">
        <v>102630.75</v>
      </c>
      <c r="C710">
        <v>102722.5</v>
      </c>
      <c r="D710">
        <v>102448.5</v>
      </c>
      <c r="E710">
        <v>101494</v>
      </c>
    </row>
    <row r="711" spans="1:5" x14ac:dyDescent="0.3">
      <c r="A711">
        <f t="shared" si="11"/>
        <v>28.44</v>
      </c>
      <c r="B711">
        <v>102624</v>
      </c>
      <c r="C711">
        <v>102719.75</v>
      </c>
      <c r="D711">
        <v>102433.5</v>
      </c>
      <c r="E711">
        <v>101485.75</v>
      </c>
    </row>
    <row r="712" spans="1:5" x14ac:dyDescent="0.3">
      <c r="A712">
        <f t="shared" si="11"/>
        <v>28.48</v>
      </c>
      <c r="B712">
        <v>102622.5</v>
      </c>
      <c r="C712">
        <v>102724.75</v>
      </c>
      <c r="D712">
        <v>102449.25</v>
      </c>
      <c r="E712">
        <v>101487.25</v>
      </c>
    </row>
    <row r="713" spans="1:5" x14ac:dyDescent="0.3">
      <c r="A713">
        <f t="shared" si="11"/>
        <v>28.52</v>
      </c>
      <c r="B713">
        <v>102614.5</v>
      </c>
      <c r="C713">
        <v>102721.25</v>
      </c>
      <c r="D713">
        <v>102437.25</v>
      </c>
      <c r="E713">
        <v>101493.5</v>
      </c>
    </row>
    <row r="714" spans="1:5" x14ac:dyDescent="0.3">
      <c r="A714">
        <f t="shared" si="11"/>
        <v>28.56</v>
      </c>
      <c r="B714">
        <v>102623.5</v>
      </c>
      <c r="C714">
        <v>102721.75</v>
      </c>
      <c r="D714">
        <v>102448</v>
      </c>
      <c r="E714">
        <v>101490.5</v>
      </c>
    </row>
    <row r="715" spans="1:5" x14ac:dyDescent="0.3">
      <c r="A715">
        <f t="shared" si="11"/>
        <v>28.6</v>
      </c>
      <c r="B715">
        <v>102618.75</v>
      </c>
      <c r="C715">
        <v>102725.25</v>
      </c>
      <c r="D715">
        <v>102450.25</v>
      </c>
      <c r="E715">
        <v>101481.5</v>
      </c>
    </row>
    <row r="716" spans="1:5" x14ac:dyDescent="0.3">
      <c r="A716">
        <f t="shared" si="11"/>
        <v>28.64</v>
      </c>
      <c r="B716">
        <v>102623.5</v>
      </c>
      <c r="C716">
        <v>102723.25</v>
      </c>
      <c r="D716">
        <v>102445.25</v>
      </c>
      <c r="E716">
        <v>101480.5</v>
      </c>
    </row>
    <row r="717" spans="1:5" x14ac:dyDescent="0.3">
      <c r="A717">
        <f t="shared" si="11"/>
        <v>28.68</v>
      </c>
      <c r="B717">
        <v>102612.5</v>
      </c>
      <c r="C717">
        <v>102727.75</v>
      </c>
      <c r="D717">
        <v>102445</v>
      </c>
      <c r="E717">
        <v>101486.25</v>
      </c>
    </row>
    <row r="718" spans="1:5" x14ac:dyDescent="0.3">
      <c r="A718">
        <f t="shared" si="11"/>
        <v>28.72</v>
      </c>
      <c r="B718">
        <v>102617.25</v>
      </c>
      <c r="C718">
        <v>102721</v>
      </c>
      <c r="D718">
        <v>102439.75</v>
      </c>
      <c r="E718">
        <v>101475</v>
      </c>
    </row>
    <row r="719" spans="1:5" x14ac:dyDescent="0.3">
      <c r="A719">
        <f t="shared" si="11"/>
        <v>28.76</v>
      </c>
      <c r="B719">
        <v>102617.75</v>
      </c>
      <c r="C719">
        <v>102717.75</v>
      </c>
      <c r="D719">
        <v>102443</v>
      </c>
      <c r="E719">
        <v>101494.75</v>
      </c>
    </row>
    <row r="720" spans="1:5" x14ac:dyDescent="0.3">
      <c r="A720">
        <f t="shared" si="11"/>
        <v>28.8</v>
      </c>
      <c r="B720">
        <v>102617.25</v>
      </c>
      <c r="C720">
        <v>102727.75</v>
      </c>
      <c r="D720">
        <v>102433</v>
      </c>
      <c r="E720">
        <v>101491.5</v>
      </c>
    </row>
    <row r="721" spans="1:5" x14ac:dyDescent="0.3">
      <c r="A721">
        <f t="shared" si="11"/>
        <v>28.84</v>
      </c>
      <c r="B721">
        <v>102622.5</v>
      </c>
      <c r="C721">
        <v>102718.75</v>
      </c>
      <c r="D721">
        <v>102436</v>
      </c>
      <c r="E721">
        <v>101484.75</v>
      </c>
    </row>
    <row r="722" spans="1:5" x14ac:dyDescent="0.3">
      <c r="A722">
        <f t="shared" si="11"/>
        <v>28.88</v>
      </c>
      <c r="B722">
        <v>102625.5</v>
      </c>
      <c r="C722">
        <v>102721</v>
      </c>
      <c r="D722">
        <v>102435.25</v>
      </c>
      <c r="E722">
        <v>101496.25</v>
      </c>
    </row>
    <row r="723" spans="1:5" x14ac:dyDescent="0.3">
      <c r="A723">
        <f t="shared" si="11"/>
        <v>28.92</v>
      </c>
      <c r="B723">
        <v>102612.25</v>
      </c>
      <c r="C723">
        <v>102721.5</v>
      </c>
      <c r="D723">
        <v>102428</v>
      </c>
      <c r="E723">
        <v>101483.25</v>
      </c>
    </row>
    <row r="724" spans="1:5" x14ac:dyDescent="0.3">
      <c r="A724">
        <f t="shared" si="11"/>
        <v>28.96</v>
      </c>
      <c r="B724">
        <v>102606.25</v>
      </c>
      <c r="C724">
        <v>102716.25</v>
      </c>
      <c r="D724">
        <v>102432.5</v>
      </c>
      <c r="E724">
        <v>101480</v>
      </c>
    </row>
    <row r="725" spans="1:5" x14ac:dyDescent="0.3">
      <c r="A725">
        <f t="shared" si="11"/>
        <v>29</v>
      </c>
      <c r="B725">
        <v>102612.75</v>
      </c>
      <c r="C725">
        <v>102722</v>
      </c>
      <c r="D725">
        <v>102438</v>
      </c>
      <c r="E725">
        <v>101476.5</v>
      </c>
    </row>
    <row r="726" spans="1:5" x14ac:dyDescent="0.3">
      <c r="A726">
        <f t="shared" si="11"/>
        <v>29.04</v>
      </c>
      <c r="B726">
        <v>102611.75</v>
      </c>
      <c r="C726">
        <v>102710.5</v>
      </c>
      <c r="D726">
        <v>102430.25</v>
      </c>
      <c r="E726">
        <v>101487.75</v>
      </c>
    </row>
    <row r="727" spans="1:5" x14ac:dyDescent="0.3">
      <c r="A727">
        <f t="shared" si="11"/>
        <v>29.08</v>
      </c>
      <c r="B727">
        <v>102612.25</v>
      </c>
      <c r="C727">
        <v>102713</v>
      </c>
      <c r="D727">
        <v>102430.25</v>
      </c>
      <c r="E727">
        <v>101486.75</v>
      </c>
    </row>
    <row r="728" spans="1:5" x14ac:dyDescent="0.3">
      <c r="A728">
        <f t="shared" si="11"/>
        <v>29.12</v>
      </c>
      <c r="B728">
        <v>102605.25</v>
      </c>
      <c r="C728">
        <v>102711.25</v>
      </c>
      <c r="D728">
        <v>102434.25</v>
      </c>
      <c r="E728">
        <v>101489.5</v>
      </c>
    </row>
    <row r="729" spans="1:5" x14ac:dyDescent="0.3">
      <c r="A729">
        <f t="shared" si="11"/>
        <v>29.16</v>
      </c>
      <c r="B729">
        <v>102602.25</v>
      </c>
      <c r="C729">
        <v>102715</v>
      </c>
      <c r="D729">
        <v>102425.5</v>
      </c>
      <c r="E729">
        <v>101485.25</v>
      </c>
    </row>
    <row r="730" spans="1:5" x14ac:dyDescent="0.3">
      <c r="A730">
        <f t="shared" si="11"/>
        <v>29.2</v>
      </c>
      <c r="B730">
        <v>102618.25</v>
      </c>
      <c r="C730">
        <v>102714.25</v>
      </c>
      <c r="D730">
        <v>102435.25</v>
      </c>
      <c r="E730">
        <v>101475.5</v>
      </c>
    </row>
    <row r="731" spans="1:5" x14ac:dyDescent="0.3">
      <c r="A731">
        <f t="shared" si="11"/>
        <v>29.24</v>
      </c>
      <c r="B731">
        <v>102608.25</v>
      </c>
      <c r="C731">
        <v>102702.5</v>
      </c>
      <c r="D731">
        <v>102425.25</v>
      </c>
      <c r="E731">
        <v>101486.5</v>
      </c>
    </row>
    <row r="732" spans="1:5" x14ac:dyDescent="0.3">
      <c r="A732">
        <f t="shared" si="11"/>
        <v>29.28</v>
      </c>
      <c r="B732">
        <v>102611.75</v>
      </c>
      <c r="C732">
        <v>102704.5</v>
      </c>
      <c r="D732">
        <v>102433</v>
      </c>
      <c r="E732">
        <v>101481.25</v>
      </c>
    </row>
    <row r="733" spans="1:5" x14ac:dyDescent="0.3">
      <c r="A733">
        <f t="shared" si="11"/>
        <v>29.32</v>
      </c>
      <c r="B733">
        <v>102613.25</v>
      </c>
      <c r="C733">
        <v>102715.75</v>
      </c>
      <c r="D733">
        <v>102422.25</v>
      </c>
      <c r="E733">
        <v>101488.75</v>
      </c>
    </row>
    <row r="734" spans="1:5" x14ac:dyDescent="0.3">
      <c r="A734">
        <f t="shared" si="11"/>
        <v>29.36</v>
      </c>
      <c r="B734">
        <v>102608.25</v>
      </c>
      <c r="C734">
        <v>102708.25</v>
      </c>
      <c r="D734">
        <v>102428.75</v>
      </c>
      <c r="E734">
        <v>101479.75</v>
      </c>
    </row>
    <row r="735" spans="1:5" x14ac:dyDescent="0.3">
      <c r="A735">
        <f t="shared" si="11"/>
        <v>29.4</v>
      </c>
      <c r="B735">
        <v>102613.75</v>
      </c>
      <c r="C735">
        <v>102716.5</v>
      </c>
      <c r="D735">
        <v>102427</v>
      </c>
      <c r="E735">
        <v>101488</v>
      </c>
    </row>
    <row r="736" spans="1:5" x14ac:dyDescent="0.3">
      <c r="A736">
        <f t="shared" si="11"/>
        <v>29.44</v>
      </c>
      <c r="B736">
        <v>102613</v>
      </c>
      <c r="C736">
        <v>102703</v>
      </c>
      <c r="D736">
        <v>102420.5</v>
      </c>
      <c r="E736">
        <v>101488.5</v>
      </c>
    </row>
    <row r="737" spans="1:5" x14ac:dyDescent="0.3">
      <c r="A737">
        <f t="shared" si="11"/>
        <v>29.48</v>
      </c>
      <c r="B737">
        <v>102603.75</v>
      </c>
      <c r="C737">
        <v>102707.75</v>
      </c>
      <c r="D737">
        <v>102426</v>
      </c>
      <c r="E737">
        <v>101487.5</v>
      </c>
    </row>
    <row r="738" spans="1:5" x14ac:dyDescent="0.3">
      <c r="A738">
        <f t="shared" si="11"/>
        <v>29.52</v>
      </c>
      <c r="B738">
        <v>102606</v>
      </c>
      <c r="C738">
        <v>102712.75</v>
      </c>
      <c r="D738">
        <v>102415.75</v>
      </c>
      <c r="E738">
        <v>101491.75</v>
      </c>
    </row>
    <row r="739" spans="1:5" x14ac:dyDescent="0.3">
      <c r="A739">
        <f t="shared" si="11"/>
        <v>29.56</v>
      </c>
      <c r="B739">
        <v>102601</v>
      </c>
      <c r="C739">
        <v>102711.75</v>
      </c>
      <c r="D739">
        <v>102418.25</v>
      </c>
      <c r="E739">
        <v>101472</v>
      </c>
    </row>
    <row r="740" spans="1:5" x14ac:dyDescent="0.3">
      <c r="A740">
        <f t="shared" si="11"/>
        <v>29.6</v>
      </c>
      <c r="B740">
        <v>102601</v>
      </c>
      <c r="C740">
        <v>102710</v>
      </c>
      <c r="D740">
        <v>102423.25</v>
      </c>
      <c r="E740">
        <v>101480</v>
      </c>
    </row>
    <row r="741" spans="1:5" x14ac:dyDescent="0.3">
      <c r="A741">
        <f t="shared" si="11"/>
        <v>29.64</v>
      </c>
      <c r="B741">
        <v>102602.25</v>
      </c>
      <c r="C741">
        <v>102710.5</v>
      </c>
      <c r="D741">
        <v>102421</v>
      </c>
      <c r="E741">
        <v>101479.5</v>
      </c>
    </row>
    <row r="742" spans="1:5" x14ac:dyDescent="0.3">
      <c r="A742">
        <f t="shared" si="11"/>
        <v>29.68</v>
      </c>
      <c r="B742">
        <v>102608</v>
      </c>
      <c r="C742">
        <v>102709.25</v>
      </c>
      <c r="D742">
        <v>102425</v>
      </c>
      <c r="E742">
        <v>101478</v>
      </c>
    </row>
    <row r="743" spans="1:5" x14ac:dyDescent="0.3">
      <c r="A743">
        <f t="shared" si="11"/>
        <v>29.72</v>
      </c>
      <c r="B743">
        <v>102601.5</v>
      </c>
      <c r="C743">
        <v>102707.75</v>
      </c>
      <c r="D743">
        <v>102413</v>
      </c>
      <c r="E743">
        <v>101477.25</v>
      </c>
    </row>
    <row r="744" spans="1:5" x14ac:dyDescent="0.3">
      <c r="A744">
        <f t="shared" si="11"/>
        <v>29.76</v>
      </c>
      <c r="B744">
        <v>102603.25</v>
      </c>
      <c r="C744">
        <v>102701</v>
      </c>
      <c r="D744">
        <v>102422</v>
      </c>
      <c r="E744">
        <v>101482.5</v>
      </c>
    </row>
    <row r="745" spans="1:5" x14ac:dyDescent="0.3">
      <c r="A745">
        <f t="shared" si="11"/>
        <v>29.8</v>
      </c>
      <c r="B745">
        <v>102605</v>
      </c>
      <c r="C745">
        <v>102711</v>
      </c>
      <c r="D745">
        <v>102416.5</v>
      </c>
      <c r="E745">
        <v>101482</v>
      </c>
    </row>
    <row r="746" spans="1:5" x14ac:dyDescent="0.3">
      <c r="A746">
        <f t="shared" si="11"/>
        <v>29.84</v>
      </c>
      <c r="B746">
        <v>102613.75</v>
      </c>
      <c r="C746">
        <v>102709.25</v>
      </c>
      <c r="D746">
        <v>102423.5</v>
      </c>
      <c r="E746">
        <v>101484.75</v>
      </c>
    </row>
    <row r="747" spans="1:5" x14ac:dyDescent="0.3">
      <c r="A747">
        <f t="shared" si="11"/>
        <v>29.88</v>
      </c>
      <c r="B747">
        <v>102604.75</v>
      </c>
      <c r="C747">
        <v>102705.25</v>
      </c>
      <c r="D747">
        <v>102416.25</v>
      </c>
      <c r="E747">
        <v>101478.25</v>
      </c>
    </row>
    <row r="748" spans="1:5" x14ac:dyDescent="0.3">
      <c r="A748">
        <f t="shared" si="11"/>
        <v>29.92</v>
      </c>
      <c r="B748">
        <v>102608</v>
      </c>
      <c r="C748">
        <v>102698.75</v>
      </c>
      <c r="D748">
        <v>102414.5</v>
      </c>
      <c r="E748">
        <v>101479.75</v>
      </c>
    </row>
    <row r="749" spans="1:5" x14ac:dyDescent="0.3">
      <c r="A749">
        <f t="shared" si="11"/>
        <v>29.96</v>
      </c>
      <c r="B749">
        <v>102610.75</v>
      </c>
      <c r="C749">
        <v>102701.5</v>
      </c>
      <c r="D749">
        <v>102405.75</v>
      </c>
      <c r="E749">
        <v>101474.5</v>
      </c>
    </row>
    <row r="750" spans="1:5" x14ac:dyDescent="0.3">
      <c r="A750">
        <f t="shared" si="11"/>
        <v>30</v>
      </c>
      <c r="B750">
        <v>102603.5</v>
      </c>
      <c r="C750">
        <v>102703.25</v>
      </c>
      <c r="D750">
        <v>102420.5</v>
      </c>
      <c r="E750">
        <v>101477.25</v>
      </c>
    </row>
    <row r="751" spans="1:5" x14ac:dyDescent="0.3">
      <c r="A751">
        <f t="shared" si="11"/>
        <v>30.04</v>
      </c>
      <c r="B751">
        <v>102596.5</v>
      </c>
      <c r="C751">
        <v>102695.75</v>
      </c>
      <c r="D751">
        <v>102411.75</v>
      </c>
      <c r="E751">
        <v>101471.5</v>
      </c>
    </row>
    <row r="752" spans="1:5" x14ac:dyDescent="0.3">
      <c r="A752">
        <f t="shared" si="11"/>
        <v>30.08</v>
      </c>
      <c r="B752">
        <v>102603.75</v>
      </c>
      <c r="C752">
        <v>102702.5</v>
      </c>
      <c r="D752">
        <v>102409.75</v>
      </c>
      <c r="E752">
        <v>101478.5</v>
      </c>
    </row>
    <row r="753" spans="1:5" x14ac:dyDescent="0.3">
      <c r="A753">
        <f t="shared" si="11"/>
        <v>30.12</v>
      </c>
      <c r="B753">
        <v>102596.25</v>
      </c>
      <c r="C753">
        <v>102703.75</v>
      </c>
      <c r="D753">
        <v>102414</v>
      </c>
      <c r="E753">
        <v>101474.5</v>
      </c>
    </row>
    <row r="754" spans="1:5" x14ac:dyDescent="0.3">
      <c r="A754">
        <f t="shared" si="11"/>
        <v>30.16</v>
      </c>
      <c r="B754">
        <v>102596.25</v>
      </c>
      <c r="C754">
        <v>102697.5</v>
      </c>
      <c r="D754">
        <v>102410</v>
      </c>
      <c r="E754">
        <v>101475.75</v>
      </c>
    </row>
    <row r="755" spans="1:5" x14ac:dyDescent="0.3">
      <c r="A755">
        <f t="shared" si="11"/>
        <v>30.2</v>
      </c>
      <c r="B755">
        <v>102594.5</v>
      </c>
      <c r="C755">
        <v>102701.75</v>
      </c>
      <c r="D755">
        <v>102400.5</v>
      </c>
      <c r="E755">
        <v>101470.75</v>
      </c>
    </row>
    <row r="756" spans="1:5" x14ac:dyDescent="0.3">
      <c r="A756">
        <f t="shared" si="11"/>
        <v>30.24</v>
      </c>
      <c r="B756">
        <v>102584.5</v>
      </c>
      <c r="C756">
        <v>102694.5</v>
      </c>
      <c r="D756">
        <v>102409.5</v>
      </c>
      <c r="E756">
        <v>101474.75</v>
      </c>
    </row>
    <row r="757" spans="1:5" x14ac:dyDescent="0.3">
      <c r="A757">
        <f t="shared" si="11"/>
        <v>30.28</v>
      </c>
      <c r="B757">
        <v>102594</v>
      </c>
      <c r="C757">
        <v>102695.5</v>
      </c>
      <c r="D757">
        <v>102400.5</v>
      </c>
      <c r="E757">
        <v>101480</v>
      </c>
    </row>
    <row r="758" spans="1:5" x14ac:dyDescent="0.3">
      <c r="A758">
        <f t="shared" si="11"/>
        <v>30.32</v>
      </c>
      <c r="B758">
        <v>102596.5</v>
      </c>
      <c r="C758">
        <v>102695.25</v>
      </c>
      <c r="D758">
        <v>102409.25</v>
      </c>
      <c r="E758">
        <v>101483.5</v>
      </c>
    </row>
    <row r="759" spans="1:5" x14ac:dyDescent="0.3">
      <c r="A759">
        <f t="shared" si="11"/>
        <v>30.36</v>
      </c>
      <c r="B759">
        <v>102589.5</v>
      </c>
      <c r="C759">
        <v>102703.25</v>
      </c>
      <c r="D759">
        <v>102408</v>
      </c>
      <c r="E759">
        <v>101465.25</v>
      </c>
    </row>
    <row r="760" spans="1:5" x14ac:dyDescent="0.3">
      <c r="A760">
        <f t="shared" si="11"/>
        <v>30.4</v>
      </c>
      <c r="B760">
        <v>102591.25</v>
      </c>
      <c r="C760">
        <v>102697.75</v>
      </c>
      <c r="D760">
        <v>102409</v>
      </c>
      <c r="E760">
        <v>101472.25</v>
      </c>
    </row>
    <row r="761" spans="1:5" x14ac:dyDescent="0.3">
      <c r="A761">
        <f t="shared" si="11"/>
        <v>30.44</v>
      </c>
      <c r="B761">
        <v>102594</v>
      </c>
      <c r="C761">
        <v>102702.25</v>
      </c>
      <c r="D761">
        <v>102412</v>
      </c>
      <c r="E761">
        <v>101485</v>
      </c>
    </row>
    <row r="762" spans="1:5" x14ac:dyDescent="0.3">
      <c r="A762">
        <f t="shared" si="11"/>
        <v>30.48</v>
      </c>
      <c r="B762">
        <v>102585</v>
      </c>
      <c r="C762">
        <v>102690.25</v>
      </c>
      <c r="D762">
        <v>102401.25</v>
      </c>
      <c r="E762">
        <v>101478</v>
      </c>
    </row>
    <row r="763" spans="1:5" x14ac:dyDescent="0.3">
      <c r="A763">
        <f t="shared" si="11"/>
        <v>30.52</v>
      </c>
      <c r="B763">
        <v>102596.25</v>
      </c>
      <c r="C763">
        <v>102698.25</v>
      </c>
      <c r="D763">
        <v>102407.5</v>
      </c>
      <c r="E763">
        <v>101485.25</v>
      </c>
    </row>
    <row r="764" spans="1:5" x14ac:dyDescent="0.3">
      <c r="A764">
        <f t="shared" si="11"/>
        <v>30.56</v>
      </c>
      <c r="B764">
        <v>102585.25</v>
      </c>
      <c r="C764">
        <v>102694.25</v>
      </c>
      <c r="D764">
        <v>102400.25</v>
      </c>
      <c r="E764">
        <v>101486.5</v>
      </c>
    </row>
    <row r="765" spans="1:5" x14ac:dyDescent="0.3">
      <c r="A765">
        <f t="shared" si="11"/>
        <v>30.6</v>
      </c>
      <c r="B765">
        <v>102584</v>
      </c>
      <c r="C765">
        <v>102705.25</v>
      </c>
      <c r="D765">
        <v>102396.5</v>
      </c>
      <c r="E765">
        <v>101483.75</v>
      </c>
    </row>
    <row r="766" spans="1:5" x14ac:dyDescent="0.3">
      <c r="A766">
        <f t="shared" si="11"/>
        <v>30.64</v>
      </c>
      <c r="B766">
        <v>102584</v>
      </c>
      <c r="C766">
        <v>102700.75</v>
      </c>
      <c r="D766">
        <v>102397.5</v>
      </c>
      <c r="E766">
        <v>101472</v>
      </c>
    </row>
    <row r="767" spans="1:5" x14ac:dyDescent="0.3">
      <c r="A767">
        <f t="shared" si="11"/>
        <v>30.68</v>
      </c>
      <c r="B767">
        <v>102587</v>
      </c>
      <c r="C767">
        <v>102690.25</v>
      </c>
      <c r="D767">
        <v>102401.5</v>
      </c>
      <c r="E767">
        <v>101474</v>
      </c>
    </row>
    <row r="768" spans="1:5" x14ac:dyDescent="0.3">
      <c r="A768">
        <f t="shared" si="11"/>
        <v>30.72</v>
      </c>
      <c r="B768">
        <v>102589.5</v>
      </c>
      <c r="C768">
        <v>102692.5</v>
      </c>
      <c r="D768">
        <v>102401.75</v>
      </c>
      <c r="E768">
        <v>101471</v>
      </c>
    </row>
    <row r="769" spans="1:5" x14ac:dyDescent="0.3">
      <c r="A769">
        <f t="shared" si="11"/>
        <v>30.76</v>
      </c>
      <c r="B769">
        <v>102583.25</v>
      </c>
      <c r="C769">
        <v>102686.75</v>
      </c>
      <c r="D769">
        <v>102390.75</v>
      </c>
      <c r="E769">
        <v>101465.75</v>
      </c>
    </row>
    <row r="770" spans="1:5" x14ac:dyDescent="0.3">
      <c r="A770">
        <f t="shared" si="11"/>
        <v>30.8</v>
      </c>
      <c r="B770">
        <v>102590</v>
      </c>
      <c r="C770">
        <v>102692.75</v>
      </c>
      <c r="D770">
        <v>102403.25</v>
      </c>
      <c r="E770">
        <v>101468</v>
      </c>
    </row>
    <row r="771" spans="1:5" x14ac:dyDescent="0.3">
      <c r="A771">
        <f t="shared" ref="A771:A834" si="12">ROW()/25</f>
        <v>30.84</v>
      </c>
      <c r="B771">
        <v>102590.75</v>
      </c>
      <c r="C771">
        <v>102704.75</v>
      </c>
      <c r="D771">
        <v>102389.25</v>
      </c>
      <c r="E771">
        <v>101479.75</v>
      </c>
    </row>
    <row r="772" spans="1:5" x14ac:dyDescent="0.3">
      <c r="A772">
        <f t="shared" si="12"/>
        <v>30.88</v>
      </c>
      <c r="B772">
        <v>102587.5</v>
      </c>
      <c r="C772">
        <v>102691.5</v>
      </c>
      <c r="D772">
        <v>102399.25</v>
      </c>
      <c r="E772">
        <v>101478</v>
      </c>
    </row>
    <row r="773" spans="1:5" x14ac:dyDescent="0.3">
      <c r="A773">
        <f t="shared" si="12"/>
        <v>30.92</v>
      </c>
      <c r="B773">
        <v>102581.25</v>
      </c>
      <c r="C773">
        <v>102696.25</v>
      </c>
      <c r="D773">
        <v>102396</v>
      </c>
      <c r="E773">
        <v>101473</v>
      </c>
    </row>
    <row r="774" spans="1:5" x14ac:dyDescent="0.3">
      <c r="A774">
        <f t="shared" si="12"/>
        <v>30.96</v>
      </c>
      <c r="B774">
        <v>102579.75</v>
      </c>
      <c r="C774">
        <v>102687.5</v>
      </c>
      <c r="D774">
        <v>102396.75</v>
      </c>
      <c r="E774">
        <v>101466</v>
      </c>
    </row>
    <row r="775" spans="1:5" x14ac:dyDescent="0.3">
      <c r="A775">
        <f t="shared" si="12"/>
        <v>31</v>
      </c>
      <c r="B775">
        <v>102574.75</v>
      </c>
      <c r="C775">
        <v>102686.75</v>
      </c>
      <c r="D775">
        <v>102391</v>
      </c>
      <c r="E775">
        <v>101472.75</v>
      </c>
    </row>
    <row r="776" spans="1:5" x14ac:dyDescent="0.3">
      <c r="A776">
        <f t="shared" si="12"/>
        <v>31.04</v>
      </c>
      <c r="B776">
        <v>102583.75</v>
      </c>
      <c r="C776">
        <v>102693.25</v>
      </c>
      <c r="D776">
        <v>102390</v>
      </c>
      <c r="E776">
        <v>101475</v>
      </c>
    </row>
    <row r="777" spans="1:5" x14ac:dyDescent="0.3">
      <c r="A777">
        <f t="shared" si="12"/>
        <v>31.08</v>
      </c>
      <c r="B777">
        <v>102574.5</v>
      </c>
      <c r="C777">
        <v>102681.25</v>
      </c>
      <c r="D777">
        <v>102390</v>
      </c>
      <c r="E777">
        <v>101465.25</v>
      </c>
    </row>
    <row r="778" spans="1:5" x14ac:dyDescent="0.3">
      <c r="A778">
        <f t="shared" si="12"/>
        <v>31.12</v>
      </c>
      <c r="B778">
        <v>102583.75</v>
      </c>
      <c r="C778">
        <v>102688.5</v>
      </c>
      <c r="D778">
        <v>102395</v>
      </c>
      <c r="E778">
        <v>101477</v>
      </c>
    </row>
    <row r="779" spans="1:5" x14ac:dyDescent="0.3">
      <c r="A779">
        <f t="shared" si="12"/>
        <v>31.16</v>
      </c>
      <c r="B779">
        <v>102572</v>
      </c>
      <c r="C779">
        <v>102689.5</v>
      </c>
      <c r="D779">
        <v>102386.75</v>
      </c>
      <c r="E779">
        <v>101472.75</v>
      </c>
    </row>
    <row r="780" spans="1:5" x14ac:dyDescent="0.3">
      <c r="A780">
        <f t="shared" si="12"/>
        <v>31.2</v>
      </c>
      <c r="B780">
        <v>102574.75</v>
      </c>
      <c r="C780">
        <v>102673.75</v>
      </c>
      <c r="D780">
        <v>102379.75</v>
      </c>
      <c r="E780">
        <v>101477.5</v>
      </c>
    </row>
    <row r="781" spans="1:5" x14ac:dyDescent="0.3">
      <c r="A781">
        <f t="shared" si="12"/>
        <v>31.24</v>
      </c>
      <c r="B781">
        <v>102581.75</v>
      </c>
      <c r="C781">
        <v>102691.25</v>
      </c>
      <c r="D781">
        <v>102390.25</v>
      </c>
      <c r="E781">
        <v>101465</v>
      </c>
    </row>
    <row r="782" spans="1:5" x14ac:dyDescent="0.3">
      <c r="A782">
        <f t="shared" si="12"/>
        <v>31.28</v>
      </c>
      <c r="B782">
        <v>102573.75</v>
      </c>
      <c r="C782">
        <v>102691.5</v>
      </c>
      <c r="D782">
        <v>102395.75</v>
      </c>
      <c r="E782">
        <v>101463.25</v>
      </c>
    </row>
    <row r="783" spans="1:5" x14ac:dyDescent="0.3">
      <c r="A783">
        <f t="shared" si="12"/>
        <v>31.32</v>
      </c>
      <c r="B783">
        <v>102579.75</v>
      </c>
      <c r="C783">
        <v>102685.5</v>
      </c>
      <c r="D783">
        <v>102384</v>
      </c>
      <c r="E783">
        <v>101482.75</v>
      </c>
    </row>
    <row r="784" spans="1:5" x14ac:dyDescent="0.3">
      <c r="A784">
        <f t="shared" si="12"/>
        <v>31.36</v>
      </c>
      <c r="B784">
        <v>102582.25</v>
      </c>
      <c r="C784">
        <v>102683</v>
      </c>
      <c r="D784">
        <v>102386</v>
      </c>
      <c r="E784">
        <v>102051.25</v>
      </c>
    </row>
    <row r="785" spans="1:5" x14ac:dyDescent="0.3">
      <c r="A785">
        <f t="shared" si="12"/>
        <v>31.4</v>
      </c>
      <c r="B785">
        <v>102574.5</v>
      </c>
      <c r="C785">
        <v>102686.25</v>
      </c>
      <c r="D785">
        <v>102390</v>
      </c>
      <c r="E785">
        <v>102481.75</v>
      </c>
    </row>
    <row r="786" spans="1:5" x14ac:dyDescent="0.3">
      <c r="A786">
        <f t="shared" si="12"/>
        <v>31.44</v>
      </c>
      <c r="B786">
        <v>102566</v>
      </c>
      <c r="C786">
        <v>102685.5</v>
      </c>
      <c r="D786">
        <v>102389</v>
      </c>
      <c r="E786">
        <v>102929</v>
      </c>
    </row>
    <row r="787" spans="1:5" x14ac:dyDescent="0.3">
      <c r="A787">
        <f t="shared" si="12"/>
        <v>31.48</v>
      </c>
      <c r="B787">
        <v>102578.5</v>
      </c>
      <c r="C787">
        <v>102683.75</v>
      </c>
      <c r="D787">
        <v>102379.75</v>
      </c>
      <c r="E787">
        <v>103392.25</v>
      </c>
    </row>
    <row r="788" spans="1:5" x14ac:dyDescent="0.3">
      <c r="A788">
        <f t="shared" si="12"/>
        <v>31.52</v>
      </c>
      <c r="B788">
        <v>102572.75</v>
      </c>
      <c r="C788">
        <v>102683.5</v>
      </c>
      <c r="D788">
        <v>102385.25</v>
      </c>
      <c r="E788">
        <v>103909</v>
      </c>
    </row>
    <row r="789" spans="1:5" x14ac:dyDescent="0.3">
      <c r="A789">
        <f t="shared" si="12"/>
        <v>31.56</v>
      </c>
      <c r="B789">
        <v>102564</v>
      </c>
      <c r="C789">
        <v>102681</v>
      </c>
      <c r="D789">
        <v>102384.75</v>
      </c>
      <c r="E789">
        <v>104440.5</v>
      </c>
    </row>
    <row r="790" spans="1:5" x14ac:dyDescent="0.3">
      <c r="A790">
        <f t="shared" si="12"/>
        <v>31.6</v>
      </c>
      <c r="B790">
        <v>102572.5</v>
      </c>
      <c r="C790">
        <v>102678.75</v>
      </c>
      <c r="D790">
        <v>102378.5</v>
      </c>
      <c r="E790">
        <v>105017.5</v>
      </c>
    </row>
    <row r="791" spans="1:5" x14ac:dyDescent="0.3">
      <c r="A791">
        <f t="shared" si="12"/>
        <v>31.64</v>
      </c>
      <c r="B791">
        <v>102568.75</v>
      </c>
      <c r="C791">
        <v>102674.75</v>
      </c>
      <c r="D791">
        <v>102376</v>
      </c>
      <c r="E791">
        <v>105638.5</v>
      </c>
    </row>
    <row r="792" spans="1:5" x14ac:dyDescent="0.3">
      <c r="A792">
        <f t="shared" si="12"/>
        <v>31.68</v>
      </c>
      <c r="B792">
        <v>102565</v>
      </c>
      <c r="C792">
        <v>102678</v>
      </c>
      <c r="D792">
        <v>102370.5</v>
      </c>
      <c r="E792">
        <v>105878.25</v>
      </c>
    </row>
    <row r="793" spans="1:5" x14ac:dyDescent="0.3">
      <c r="A793">
        <f t="shared" si="12"/>
        <v>31.72</v>
      </c>
      <c r="B793">
        <v>102575</v>
      </c>
      <c r="C793">
        <v>102675.5</v>
      </c>
      <c r="D793">
        <v>102385.75</v>
      </c>
      <c r="E793">
        <v>105782.5</v>
      </c>
    </row>
    <row r="794" spans="1:5" x14ac:dyDescent="0.3">
      <c r="A794">
        <f t="shared" si="12"/>
        <v>31.76</v>
      </c>
      <c r="B794">
        <v>102565.75</v>
      </c>
      <c r="C794">
        <v>102684.25</v>
      </c>
      <c r="D794">
        <v>102387</v>
      </c>
      <c r="E794">
        <v>105710.75</v>
      </c>
    </row>
    <row r="795" spans="1:5" x14ac:dyDescent="0.3">
      <c r="A795">
        <f t="shared" si="12"/>
        <v>31.8</v>
      </c>
      <c r="B795">
        <v>102571</v>
      </c>
      <c r="C795">
        <v>102682.25</v>
      </c>
      <c r="D795">
        <v>102381.75</v>
      </c>
      <c r="E795">
        <v>105679</v>
      </c>
    </row>
    <row r="796" spans="1:5" x14ac:dyDescent="0.3">
      <c r="A796">
        <f t="shared" si="12"/>
        <v>31.84</v>
      </c>
      <c r="B796">
        <v>102566.5</v>
      </c>
      <c r="C796">
        <v>102684.25</v>
      </c>
      <c r="D796">
        <v>102373</v>
      </c>
      <c r="E796">
        <v>105633.5</v>
      </c>
    </row>
    <row r="797" spans="1:5" x14ac:dyDescent="0.3">
      <c r="A797">
        <f t="shared" si="12"/>
        <v>31.88</v>
      </c>
      <c r="B797">
        <v>102581.5</v>
      </c>
      <c r="C797">
        <v>102671.25</v>
      </c>
      <c r="D797">
        <v>102365.25</v>
      </c>
      <c r="E797">
        <v>105604</v>
      </c>
    </row>
    <row r="798" spans="1:5" x14ac:dyDescent="0.3">
      <c r="A798">
        <f t="shared" si="12"/>
        <v>31.92</v>
      </c>
      <c r="B798">
        <v>102561.5</v>
      </c>
      <c r="C798">
        <v>102675.25</v>
      </c>
      <c r="D798">
        <v>102373.5</v>
      </c>
      <c r="E798">
        <v>105556.5</v>
      </c>
    </row>
    <row r="799" spans="1:5" x14ac:dyDescent="0.3">
      <c r="A799">
        <f t="shared" si="12"/>
        <v>31.96</v>
      </c>
      <c r="B799">
        <v>102565.25</v>
      </c>
      <c r="C799">
        <v>102682.5</v>
      </c>
      <c r="D799">
        <v>102372</v>
      </c>
      <c r="E799">
        <v>105515.75</v>
      </c>
    </row>
    <row r="800" spans="1:5" x14ac:dyDescent="0.3">
      <c r="A800">
        <f t="shared" si="12"/>
        <v>32</v>
      </c>
      <c r="B800">
        <v>102562.25</v>
      </c>
      <c r="C800">
        <v>102674.75</v>
      </c>
      <c r="D800">
        <v>102374.25</v>
      </c>
      <c r="E800">
        <v>105493.75</v>
      </c>
    </row>
    <row r="801" spans="1:5" x14ac:dyDescent="0.3">
      <c r="A801">
        <f t="shared" si="12"/>
        <v>32.04</v>
      </c>
      <c r="B801">
        <v>102573</v>
      </c>
      <c r="C801">
        <v>102675.5</v>
      </c>
      <c r="D801">
        <v>102366.5</v>
      </c>
      <c r="E801">
        <v>105471.5</v>
      </c>
    </row>
    <row r="802" spans="1:5" x14ac:dyDescent="0.3">
      <c r="A802">
        <f t="shared" si="12"/>
        <v>32.08</v>
      </c>
      <c r="B802">
        <v>102554.75</v>
      </c>
      <c r="C802">
        <v>102665.25</v>
      </c>
      <c r="D802">
        <v>102377</v>
      </c>
      <c r="E802">
        <v>105469</v>
      </c>
    </row>
    <row r="803" spans="1:5" x14ac:dyDescent="0.3">
      <c r="A803">
        <f t="shared" si="12"/>
        <v>32.119999999999997</v>
      </c>
      <c r="B803">
        <v>102555.75</v>
      </c>
      <c r="C803">
        <v>102676.75</v>
      </c>
      <c r="D803">
        <v>102375.75</v>
      </c>
      <c r="E803">
        <v>105440</v>
      </c>
    </row>
    <row r="804" spans="1:5" x14ac:dyDescent="0.3">
      <c r="A804">
        <f t="shared" si="12"/>
        <v>32.159999999999997</v>
      </c>
      <c r="B804">
        <v>102570.5</v>
      </c>
      <c r="C804">
        <v>102676.5</v>
      </c>
      <c r="D804">
        <v>102367</v>
      </c>
      <c r="E804">
        <v>105434.75</v>
      </c>
    </row>
    <row r="805" spans="1:5" x14ac:dyDescent="0.3">
      <c r="A805">
        <f t="shared" si="12"/>
        <v>32.200000000000003</v>
      </c>
      <c r="B805">
        <v>102558.25</v>
      </c>
      <c r="C805">
        <v>102676.5</v>
      </c>
      <c r="D805">
        <v>102367.75</v>
      </c>
      <c r="E805">
        <v>105413</v>
      </c>
    </row>
    <row r="806" spans="1:5" x14ac:dyDescent="0.3">
      <c r="A806">
        <f t="shared" si="12"/>
        <v>32.24</v>
      </c>
      <c r="B806">
        <v>102567.75</v>
      </c>
      <c r="C806">
        <v>102682.5</v>
      </c>
      <c r="D806">
        <v>102364.5</v>
      </c>
      <c r="E806">
        <v>105401.5</v>
      </c>
    </row>
    <row r="807" spans="1:5" x14ac:dyDescent="0.3">
      <c r="A807">
        <f t="shared" si="12"/>
        <v>32.28</v>
      </c>
      <c r="B807">
        <v>102571.75</v>
      </c>
      <c r="C807">
        <v>102667.25</v>
      </c>
      <c r="D807">
        <v>102366.5</v>
      </c>
      <c r="E807">
        <v>105389.25</v>
      </c>
    </row>
    <row r="808" spans="1:5" x14ac:dyDescent="0.3">
      <c r="A808">
        <f t="shared" si="12"/>
        <v>32.32</v>
      </c>
      <c r="B808">
        <v>102557.75</v>
      </c>
      <c r="C808">
        <v>102680.25</v>
      </c>
      <c r="D808">
        <v>102363</v>
      </c>
      <c r="E808">
        <v>105385.75</v>
      </c>
    </row>
    <row r="809" spans="1:5" x14ac:dyDescent="0.3">
      <c r="A809">
        <f t="shared" si="12"/>
        <v>32.36</v>
      </c>
      <c r="B809">
        <v>102558.75</v>
      </c>
      <c r="C809">
        <v>102673.25</v>
      </c>
      <c r="D809">
        <v>102367</v>
      </c>
      <c r="E809">
        <v>105379.25</v>
      </c>
    </row>
    <row r="810" spans="1:5" x14ac:dyDescent="0.3">
      <c r="A810">
        <f t="shared" si="12"/>
        <v>32.4</v>
      </c>
      <c r="B810">
        <v>102561.5</v>
      </c>
      <c r="C810">
        <v>102671.25</v>
      </c>
      <c r="D810">
        <v>102363</v>
      </c>
      <c r="E810">
        <v>105365</v>
      </c>
    </row>
    <row r="811" spans="1:5" x14ac:dyDescent="0.3">
      <c r="A811">
        <f t="shared" si="12"/>
        <v>32.44</v>
      </c>
      <c r="B811">
        <v>102559.75</v>
      </c>
      <c r="C811">
        <v>102663.5</v>
      </c>
      <c r="D811">
        <v>102367</v>
      </c>
      <c r="E811">
        <v>105352</v>
      </c>
    </row>
    <row r="812" spans="1:5" x14ac:dyDescent="0.3">
      <c r="A812">
        <f t="shared" si="12"/>
        <v>32.479999999999997</v>
      </c>
      <c r="B812">
        <v>102557.5</v>
      </c>
      <c r="C812">
        <v>102671.75</v>
      </c>
      <c r="D812">
        <v>102366.5</v>
      </c>
      <c r="E812">
        <v>105338.75</v>
      </c>
    </row>
    <row r="813" spans="1:5" x14ac:dyDescent="0.3">
      <c r="A813">
        <f t="shared" si="12"/>
        <v>32.520000000000003</v>
      </c>
      <c r="B813">
        <v>102552.75</v>
      </c>
      <c r="C813">
        <v>102667</v>
      </c>
      <c r="D813">
        <v>102358.25</v>
      </c>
      <c r="E813">
        <v>105332.5</v>
      </c>
    </row>
    <row r="814" spans="1:5" x14ac:dyDescent="0.3">
      <c r="A814">
        <f t="shared" si="12"/>
        <v>32.56</v>
      </c>
      <c r="B814">
        <v>102561</v>
      </c>
      <c r="C814">
        <v>102666.5</v>
      </c>
      <c r="D814">
        <v>102364.25</v>
      </c>
      <c r="E814">
        <v>105325.25</v>
      </c>
    </row>
    <row r="815" spans="1:5" x14ac:dyDescent="0.3">
      <c r="A815">
        <f t="shared" si="12"/>
        <v>32.6</v>
      </c>
      <c r="B815">
        <v>102567</v>
      </c>
      <c r="C815">
        <v>102663.75</v>
      </c>
      <c r="D815">
        <v>102359.5</v>
      </c>
      <c r="E815">
        <v>105324.25</v>
      </c>
    </row>
    <row r="816" spans="1:5" x14ac:dyDescent="0.3">
      <c r="A816">
        <f t="shared" si="12"/>
        <v>32.64</v>
      </c>
      <c r="B816">
        <v>102556.75</v>
      </c>
      <c r="C816">
        <v>102672.25</v>
      </c>
      <c r="D816">
        <v>102357.75</v>
      </c>
      <c r="E816">
        <v>105318.25</v>
      </c>
    </row>
    <row r="817" spans="1:5" x14ac:dyDescent="0.3">
      <c r="A817">
        <f t="shared" si="12"/>
        <v>32.68</v>
      </c>
      <c r="B817">
        <v>102557.75</v>
      </c>
      <c r="C817">
        <v>102665.5</v>
      </c>
      <c r="D817">
        <v>102366.75</v>
      </c>
      <c r="E817">
        <v>105312</v>
      </c>
    </row>
    <row r="818" spans="1:5" x14ac:dyDescent="0.3">
      <c r="A818">
        <f t="shared" si="12"/>
        <v>32.72</v>
      </c>
      <c r="B818">
        <v>102555.25</v>
      </c>
      <c r="C818">
        <v>102676.75</v>
      </c>
      <c r="D818">
        <v>102359</v>
      </c>
      <c r="E818">
        <v>105299.5</v>
      </c>
    </row>
    <row r="819" spans="1:5" x14ac:dyDescent="0.3">
      <c r="A819">
        <f t="shared" si="12"/>
        <v>32.76</v>
      </c>
      <c r="B819">
        <v>102555.25</v>
      </c>
      <c r="C819">
        <v>102669</v>
      </c>
      <c r="D819">
        <v>102356.25</v>
      </c>
      <c r="E819">
        <v>105294.25</v>
      </c>
    </row>
    <row r="820" spans="1:5" x14ac:dyDescent="0.3">
      <c r="A820">
        <f t="shared" si="12"/>
        <v>32.799999999999997</v>
      </c>
      <c r="B820">
        <v>102560</v>
      </c>
      <c r="C820">
        <v>102677.5</v>
      </c>
      <c r="D820">
        <v>102359.25</v>
      </c>
      <c r="E820">
        <v>105288</v>
      </c>
    </row>
    <row r="821" spans="1:5" x14ac:dyDescent="0.3">
      <c r="A821">
        <f t="shared" si="12"/>
        <v>32.840000000000003</v>
      </c>
      <c r="B821">
        <v>102557.75</v>
      </c>
      <c r="C821">
        <v>102672.25</v>
      </c>
      <c r="D821">
        <v>102358.75</v>
      </c>
      <c r="E821">
        <v>105277.75</v>
      </c>
    </row>
    <row r="822" spans="1:5" x14ac:dyDescent="0.3">
      <c r="A822">
        <f t="shared" si="12"/>
        <v>32.880000000000003</v>
      </c>
      <c r="B822">
        <v>102545.75</v>
      </c>
      <c r="C822">
        <v>102666.25</v>
      </c>
      <c r="D822">
        <v>102360</v>
      </c>
      <c r="E822">
        <v>105274.75</v>
      </c>
    </row>
    <row r="823" spans="1:5" x14ac:dyDescent="0.3">
      <c r="A823">
        <f t="shared" si="12"/>
        <v>32.92</v>
      </c>
      <c r="B823">
        <v>102545.75</v>
      </c>
      <c r="C823">
        <v>102672.25</v>
      </c>
      <c r="D823">
        <v>102355.75</v>
      </c>
      <c r="E823">
        <v>105270</v>
      </c>
    </row>
    <row r="824" spans="1:5" x14ac:dyDescent="0.3">
      <c r="A824">
        <f t="shared" si="12"/>
        <v>32.96</v>
      </c>
      <c r="B824">
        <v>102557.5</v>
      </c>
      <c r="C824">
        <v>102670.25</v>
      </c>
      <c r="D824">
        <v>102352</v>
      </c>
      <c r="E824">
        <v>105270.25</v>
      </c>
    </row>
    <row r="825" spans="1:5" x14ac:dyDescent="0.3">
      <c r="A825">
        <f t="shared" si="12"/>
        <v>33</v>
      </c>
      <c r="B825">
        <v>102553.25</v>
      </c>
      <c r="C825">
        <v>102668.75</v>
      </c>
      <c r="D825">
        <v>102347</v>
      </c>
      <c r="E825">
        <v>105268.25</v>
      </c>
    </row>
    <row r="826" spans="1:5" x14ac:dyDescent="0.3">
      <c r="A826">
        <f t="shared" si="12"/>
        <v>33.04</v>
      </c>
      <c r="B826">
        <v>102566</v>
      </c>
      <c r="C826">
        <v>102658.75</v>
      </c>
      <c r="D826">
        <v>102357.75</v>
      </c>
      <c r="E826">
        <v>105255.5</v>
      </c>
    </row>
    <row r="827" spans="1:5" x14ac:dyDescent="0.3">
      <c r="A827">
        <f t="shared" si="12"/>
        <v>33.08</v>
      </c>
      <c r="B827">
        <v>102546.75</v>
      </c>
      <c r="C827">
        <v>102668</v>
      </c>
      <c r="D827">
        <v>102351</v>
      </c>
      <c r="E827">
        <v>105255.75</v>
      </c>
    </row>
    <row r="828" spans="1:5" x14ac:dyDescent="0.3">
      <c r="A828">
        <f t="shared" si="12"/>
        <v>33.119999999999997</v>
      </c>
      <c r="B828">
        <v>102543.75</v>
      </c>
      <c r="C828">
        <v>102662.75</v>
      </c>
      <c r="D828">
        <v>102350.25</v>
      </c>
      <c r="E828">
        <v>105256.5</v>
      </c>
    </row>
    <row r="829" spans="1:5" x14ac:dyDescent="0.3">
      <c r="A829">
        <f t="shared" si="12"/>
        <v>33.159999999999997</v>
      </c>
      <c r="B829">
        <v>102549.75</v>
      </c>
      <c r="C829">
        <v>102667.75</v>
      </c>
      <c r="D829">
        <v>102348</v>
      </c>
      <c r="E829">
        <v>105241.5</v>
      </c>
    </row>
    <row r="830" spans="1:5" x14ac:dyDescent="0.3">
      <c r="A830">
        <f t="shared" si="12"/>
        <v>33.200000000000003</v>
      </c>
      <c r="B830">
        <v>102548.25</v>
      </c>
      <c r="C830">
        <v>102655.5</v>
      </c>
      <c r="D830">
        <v>102340</v>
      </c>
      <c r="E830">
        <v>105242.25</v>
      </c>
    </row>
    <row r="831" spans="1:5" x14ac:dyDescent="0.3">
      <c r="A831">
        <f t="shared" si="12"/>
        <v>33.24</v>
      </c>
      <c r="B831">
        <v>102558</v>
      </c>
      <c r="C831">
        <v>102673.5</v>
      </c>
      <c r="D831">
        <v>102358.75</v>
      </c>
      <c r="E831">
        <v>105233.75</v>
      </c>
    </row>
    <row r="832" spans="1:5" x14ac:dyDescent="0.3">
      <c r="A832">
        <f t="shared" si="12"/>
        <v>33.28</v>
      </c>
      <c r="B832">
        <v>102545.25</v>
      </c>
      <c r="C832">
        <v>102658.5</v>
      </c>
      <c r="D832">
        <v>102350.25</v>
      </c>
      <c r="E832">
        <v>105229.5</v>
      </c>
    </row>
    <row r="833" spans="1:5" x14ac:dyDescent="0.3">
      <c r="A833">
        <f t="shared" si="12"/>
        <v>33.32</v>
      </c>
      <c r="B833">
        <v>102551.75</v>
      </c>
      <c r="C833">
        <v>102663.5</v>
      </c>
      <c r="D833">
        <v>102353.25</v>
      </c>
      <c r="E833">
        <v>105227.5</v>
      </c>
    </row>
    <row r="834" spans="1:5" x14ac:dyDescent="0.3">
      <c r="A834">
        <f t="shared" si="12"/>
        <v>33.36</v>
      </c>
      <c r="B834">
        <v>102544.75</v>
      </c>
      <c r="C834">
        <v>102671.25</v>
      </c>
      <c r="D834">
        <v>102344.75</v>
      </c>
      <c r="E834">
        <v>105222</v>
      </c>
    </row>
    <row r="835" spans="1:5" x14ac:dyDescent="0.3">
      <c r="A835">
        <f t="shared" ref="A835:A898" si="13">ROW()/25</f>
        <v>33.4</v>
      </c>
      <c r="B835">
        <v>102542.25</v>
      </c>
      <c r="C835">
        <v>102670.25</v>
      </c>
      <c r="D835">
        <v>102346.5</v>
      </c>
      <c r="E835">
        <v>105226.25</v>
      </c>
    </row>
    <row r="836" spans="1:5" x14ac:dyDescent="0.3">
      <c r="A836">
        <f t="shared" si="13"/>
        <v>33.44</v>
      </c>
      <c r="B836">
        <v>102557.25</v>
      </c>
      <c r="C836">
        <v>102661.5</v>
      </c>
      <c r="D836">
        <v>102345.25</v>
      </c>
      <c r="E836">
        <v>105220</v>
      </c>
    </row>
    <row r="837" spans="1:5" x14ac:dyDescent="0.3">
      <c r="A837">
        <f t="shared" si="13"/>
        <v>33.479999999999997</v>
      </c>
      <c r="B837">
        <v>102552.5</v>
      </c>
      <c r="C837">
        <v>102655.25</v>
      </c>
      <c r="D837">
        <v>102350.5</v>
      </c>
      <c r="E837">
        <v>105205.75</v>
      </c>
    </row>
    <row r="838" spans="1:5" x14ac:dyDescent="0.3">
      <c r="A838">
        <f t="shared" si="13"/>
        <v>33.520000000000003</v>
      </c>
      <c r="B838">
        <v>102552.75</v>
      </c>
      <c r="C838">
        <v>102662.5</v>
      </c>
      <c r="D838">
        <v>102330.25</v>
      </c>
      <c r="E838">
        <v>105208.5</v>
      </c>
    </row>
    <row r="839" spans="1:5" x14ac:dyDescent="0.3">
      <c r="A839">
        <f t="shared" si="13"/>
        <v>33.56</v>
      </c>
      <c r="B839">
        <v>102537.75</v>
      </c>
      <c r="C839">
        <v>102659</v>
      </c>
      <c r="D839">
        <v>102341</v>
      </c>
      <c r="E839">
        <v>105198.25</v>
      </c>
    </row>
    <row r="840" spans="1:5" x14ac:dyDescent="0.3">
      <c r="A840">
        <f t="shared" si="13"/>
        <v>33.6</v>
      </c>
      <c r="B840">
        <v>102546</v>
      </c>
      <c r="C840">
        <v>102656.75</v>
      </c>
      <c r="D840">
        <v>102336.25</v>
      </c>
      <c r="E840">
        <v>105203.25</v>
      </c>
    </row>
    <row r="841" spans="1:5" x14ac:dyDescent="0.3">
      <c r="A841">
        <f t="shared" si="13"/>
        <v>33.64</v>
      </c>
      <c r="B841">
        <v>102555.75</v>
      </c>
      <c r="C841">
        <v>102657.25</v>
      </c>
      <c r="D841">
        <v>102339.5</v>
      </c>
      <c r="E841">
        <v>105201.25</v>
      </c>
    </row>
    <row r="842" spans="1:5" x14ac:dyDescent="0.3">
      <c r="A842">
        <f t="shared" si="13"/>
        <v>33.68</v>
      </c>
      <c r="B842">
        <v>102542</v>
      </c>
      <c r="C842">
        <v>102661.75</v>
      </c>
      <c r="D842">
        <v>102341.25</v>
      </c>
      <c r="E842">
        <v>105191.75</v>
      </c>
    </row>
    <row r="843" spans="1:5" x14ac:dyDescent="0.3">
      <c r="A843">
        <f t="shared" si="13"/>
        <v>33.72</v>
      </c>
      <c r="B843">
        <v>102550</v>
      </c>
      <c r="C843">
        <v>102655.75</v>
      </c>
      <c r="D843">
        <v>102343.75</v>
      </c>
      <c r="E843">
        <v>105191.25</v>
      </c>
    </row>
    <row r="844" spans="1:5" x14ac:dyDescent="0.3">
      <c r="A844">
        <f t="shared" si="13"/>
        <v>33.76</v>
      </c>
      <c r="B844">
        <v>102549</v>
      </c>
      <c r="C844">
        <v>102662.75</v>
      </c>
      <c r="D844">
        <v>102339.5</v>
      </c>
      <c r="E844">
        <v>105176.75</v>
      </c>
    </row>
    <row r="845" spans="1:5" x14ac:dyDescent="0.3">
      <c r="A845">
        <f t="shared" si="13"/>
        <v>33.799999999999997</v>
      </c>
      <c r="B845">
        <v>102543</v>
      </c>
      <c r="C845">
        <v>102654.75</v>
      </c>
      <c r="D845">
        <v>102343</v>
      </c>
      <c r="E845">
        <v>105184</v>
      </c>
    </row>
    <row r="846" spans="1:5" x14ac:dyDescent="0.3">
      <c r="A846">
        <f t="shared" si="13"/>
        <v>33.840000000000003</v>
      </c>
      <c r="B846">
        <v>102532.5</v>
      </c>
      <c r="C846">
        <v>102649.75</v>
      </c>
      <c r="D846">
        <v>102338.75</v>
      </c>
      <c r="E846">
        <v>105182.75</v>
      </c>
    </row>
    <row r="847" spans="1:5" x14ac:dyDescent="0.3">
      <c r="A847">
        <f t="shared" si="13"/>
        <v>33.880000000000003</v>
      </c>
      <c r="B847">
        <v>102536.5</v>
      </c>
      <c r="C847">
        <v>102663.25</v>
      </c>
      <c r="D847">
        <v>102337.5</v>
      </c>
      <c r="E847">
        <v>105179</v>
      </c>
    </row>
    <row r="848" spans="1:5" x14ac:dyDescent="0.3">
      <c r="A848">
        <f t="shared" si="13"/>
        <v>33.92</v>
      </c>
      <c r="B848">
        <v>102538.75</v>
      </c>
      <c r="C848">
        <v>102658.25</v>
      </c>
      <c r="D848">
        <v>102339.5</v>
      </c>
      <c r="E848">
        <v>105177</v>
      </c>
    </row>
    <row r="849" spans="1:5" x14ac:dyDescent="0.3">
      <c r="A849">
        <f t="shared" si="13"/>
        <v>33.96</v>
      </c>
      <c r="B849">
        <v>102542</v>
      </c>
      <c r="C849">
        <v>102657.5</v>
      </c>
      <c r="D849">
        <v>102332.75</v>
      </c>
      <c r="E849">
        <v>105167.75</v>
      </c>
    </row>
    <row r="850" spans="1:5" x14ac:dyDescent="0.3">
      <c r="A850">
        <f t="shared" si="13"/>
        <v>34</v>
      </c>
      <c r="B850">
        <v>102552</v>
      </c>
      <c r="C850">
        <v>102656.25</v>
      </c>
      <c r="D850">
        <v>102318</v>
      </c>
      <c r="E850">
        <v>105162.75</v>
      </c>
    </row>
    <row r="851" spans="1:5" x14ac:dyDescent="0.3">
      <c r="A851">
        <f t="shared" si="13"/>
        <v>34.04</v>
      </c>
      <c r="B851">
        <v>102535.75</v>
      </c>
      <c r="C851">
        <v>102644</v>
      </c>
      <c r="D851">
        <v>102333</v>
      </c>
      <c r="E851">
        <v>105167.75</v>
      </c>
    </row>
    <row r="852" spans="1:5" x14ac:dyDescent="0.3">
      <c r="A852">
        <f t="shared" si="13"/>
        <v>34.08</v>
      </c>
      <c r="B852">
        <v>102543.75</v>
      </c>
      <c r="C852">
        <v>102653.25</v>
      </c>
      <c r="D852">
        <v>102341.25</v>
      </c>
      <c r="E852">
        <v>105166.75</v>
      </c>
    </row>
    <row r="853" spans="1:5" x14ac:dyDescent="0.3">
      <c r="A853">
        <f t="shared" si="13"/>
        <v>34.119999999999997</v>
      </c>
      <c r="B853">
        <v>102541</v>
      </c>
      <c r="C853">
        <v>102655.5</v>
      </c>
      <c r="D853">
        <v>102332.75</v>
      </c>
      <c r="E853">
        <v>105163.25</v>
      </c>
    </row>
    <row r="854" spans="1:5" x14ac:dyDescent="0.3">
      <c r="A854">
        <f t="shared" si="13"/>
        <v>34.159999999999997</v>
      </c>
      <c r="B854">
        <v>102542.75</v>
      </c>
      <c r="C854">
        <v>102650.75</v>
      </c>
      <c r="D854">
        <v>102333</v>
      </c>
      <c r="E854">
        <v>105159.25</v>
      </c>
    </row>
    <row r="855" spans="1:5" x14ac:dyDescent="0.3">
      <c r="A855">
        <f t="shared" si="13"/>
        <v>34.200000000000003</v>
      </c>
      <c r="B855">
        <v>102539.5</v>
      </c>
      <c r="C855">
        <v>102655.25</v>
      </c>
      <c r="D855">
        <v>102330.75</v>
      </c>
      <c r="E855">
        <v>105159.25</v>
      </c>
    </row>
    <row r="856" spans="1:5" x14ac:dyDescent="0.3">
      <c r="A856">
        <f t="shared" si="13"/>
        <v>34.24</v>
      </c>
      <c r="B856">
        <v>102543</v>
      </c>
      <c r="C856">
        <v>102648.25</v>
      </c>
      <c r="D856">
        <v>102330</v>
      </c>
      <c r="E856">
        <v>105157</v>
      </c>
    </row>
    <row r="857" spans="1:5" x14ac:dyDescent="0.3">
      <c r="A857">
        <f t="shared" si="13"/>
        <v>34.28</v>
      </c>
      <c r="B857">
        <v>102538.5</v>
      </c>
      <c r="C857">
        <v>102649.75</v>
      </c>
      <c r="D857">
        <v>102330.5</v>
      </c>
      <c r="E857">
        <v>105153.25</v>
      </c>
    </row>
    <row r="858" spans="1:5" x14ac:dyDescent="0.3">
      <c r="A858">
        <f t="shared" si="13"/>
        <v>34.32</v>
      </c>
      <c r="B858">
        <v>102536.25</v>
      </c>
      <c r="C858">
        <v>102651</v>
      </c>
      <c r="D858">
        <v>102323.25</v>
      </c>
      <c r="E858">
        <v>105150.25</v>
      </c>
    </row>
    <row r="859" spans="1:5" x14ac:dyDescent="0.3">
      <c r="A859">
        <f t="shared" si="13"/>
        <v>34.36</v>
      </c>
      <c r="B859">
        <v>102542.75</v>
      </c>
      <c r="C859">
        <v>102648.25</v>
      </c>
      <c r="D859">
        <v>102331</v>
      </c>
      <c r="E859">
        <v>105142.5</v>
      </c>
    </row>
    <row r="860" spans="1:5" x14ac:dyDescent="0.3">
      <c r="A860">
        <f t="shared" si="13"/>
        <v>34.4</v>
      </c>
      <c r="B860">
        <v>102545</v>
      </c>
      <c r="C860">
        <v>102644.75</v>
      </c>
      <c r="D860">
        <v>102322.5</v>
      </c>
      <c r="E860">
        <v>105149.25</v>
      </c>
    </row>
    <row r="861" spans="1:5" x14ac:dyDescent="0.3">
      <c r="A861">
        <f t="shared" si="13"/>
        <v>34.44</v>
      </c>
      <c r="B861">
        <v>102541</v>
      </c>
      <c r="C861">
        <v>102642.5</v>
      </c>
      <c r="D861">
        <v>102324.25</v>
      </c>
      <c r="E861">
        <v>105143</v>
      </c>
    </row>
    <row r="862" spans="1:5" x14ac:dyDescent="0.3">
      <c r="A862">
        <f t="shared" si="13"/>
        <v>34.479999999999997</v>
      </c>
      <c r="B862">
        <v>102533.25</v>
      </c>
      <c r="C862">
        <v>102660</v>
      </c>
      <c r="D862">
        <v>102325.25</v>
      </c>
      <c r="E862">
        <v>105146.25</v>
      </c>
    </row>
    <row r="863" spans="1:5" x14ac:dyDescent="0.3">
      <c r="A863">
        <f t="shared" si="13"/>
        <v>34.520000000000003</v>
      </c>
      <c r="B863">
        <v>102535.25</v>
      </c>
      <c r="C863">
        <v>102643.5</v>
      </c>
      <c r="D863">
        <v>102321.75</v>
      </c>
      <c r="E863">
        <v>105142.75</v>
      </c>
    </row>
    <row r="864" spans="1:5" x14ac:dyDescent="0.3">
      <c r="A864">
        <f t="shared" si="13"/>
        <v>34.56</v>
      </c>
      <c r="B864">
        <v>102541</v>
      </c>
      <c r="C864">
        <v>102646.75</v>
      </c>
      <c r="D864">
        <v>102329.5</v>
      </c>
      <c r="E864">
        <v>105130.75</v>
      </c>
    </row>
    <row r="865" spans="1:5" x14ac:dyDescent="0.3">
      <c r="A865">
        <f t="shared" si="13"/>
        <v>34.6</v>
      </c>
      <c r="B865">
        <v>102537</v>
      </c>
      <c r="C865">
        <v>102645</v>
      </c>
      <c r="D865">
        <v>102318.5</v>
      </c>
      <c r="E865">
        <v>105127</v>
      </c>
    </row>
    <row r="866" spans="1:5" x14ac:dyDescent="0.3">
      <c r="A866">
        <f t="shared" si="13"/>
        <v>34.64</v>
      </c>
      <c r="B866">
        <v>102534</v>
      </c>
      <c r="C866">
        <v>102645.75</v>
      </c>
      <c r="D866">
        <v>102323</v>
      </c>
      <c r="E866">
        <v>105134.5</v>
      </c>
    </row>
    <row r="867" spans="1:5" x14ac:dyDescent="0.3">
      <c r="A867">
        <f t="shared" si="13"/>
        <v>34.68</v>
      </c>
      <c r="B867">
        <v>102529.5</v>
      </c>
      <c r="C867">
        <v>102642.75</v>
      </c>
      <c r="D867">
        <v>102320.5</v>
      </c>
      <c r="E867">
        <v>105126</v>
      </c>
    </row>
    <row r="868" spans="1:5" x14ac:dyDescent="0.3">
      <c r="A868">
        <f t="shared" si="13"/>
        <v>34.72</v>
      </c>
      <c r="B868">
        <v>102529.5</v>
      </c>
      <c r="C868">
        <v>102642.5</v>
      </c>
      <c r="D868">
        <v>102331.75</v>
      </c>
      <c r="E868">
        <v>105130.75</v>
      </c>
    </row>
    <row r="869" spans="1:5" x14ac:dyDescent="0.3">
      <c r="A869">
        <f t="shared" si="13"/>
        <v>34.76</v>
      </c>
      <c r="B869">
        <v>102529.75</v>
      </c>
      <c r="C869">
        <v>102639.25</v>
      </c>
      <c r="D869">
        <v>102331</v>
      </c>
      <c r="E869">
        <v>105139.25</v>
      </c>
    </row>
    <row r="870" spans="1:5" x14ac:dyDescent="0.3">
      <c r="A870">
        <f t="shared" si="13"/>
        <v>34.799999999999997</v>
      </c>
      <c r="B870">
        <v>102535.5</v>
      </c>
      <c r="C870">
        <v>102645.75</v>
      </c>
      <c r="D870">
        <v>102324.25</v>
      </c>
      <c r="E870">
        <v>105122.25</v>
      </c>
    </row>
    <row r="871" spans="1:5" x14ac:dyDescent="0.3">
      <c r="A871">
        <f t="shared" si="13"/>
        <v>34.840000000000003</v>
      </c>
      <c r="B871">
        <v>102531</v>
      </c>
      <c r="C871">
        <v>102646.5</v>
      </c>
      <c r="D871">
        <v>102321.25</v>
      </c>
      <c r="E871">
        <v>105125.5</v>
      </c>
    </row>
    <row r="872" spans="1:5" x14ac:dyDescent="0.3">
      <c r="A872">
        <f t="shared" si="13"/>
        <v>34.880000000000003</v>
      </c>
      <c r="B872">
        <v>102523.25</v>
      </c>
      <c r="C872">
        <v>102639.25</v>
      </c>
      <c r="D872">
        <v>102322.5</v>
      </c>
      <c r="E872">
        <v>105108.75</v>
      </c>
    </row>
    <row r="873" spans="1:5" x14ac:dyDescent="0.3">
      <c r="A873">
        <f t="shared" si="13"/>
        <v>34.92</v>
      </c>
      <c r="B873">
        <v>102529.75</v>
      </c>
      <c r="C873">
        <v>102632.25</v>
      </c>
      <c r="D873">
        <v>102320.25</v>
      </c>
      <c r="E873">
        <v>105122.75</v>
      </c>
    </row>
    <row r="874" spans="1:5" x14ac:dyDescent="0.3">
      <c r="A874">
        <f t="shared" si="13"/>
        <v>34.96</v>
      </c>
      <c r="B874">
        <v>102520.75</v>
      </c>
      <c r="C874">
        <v>102651</v>
      </c>
      <c r="D874">
        <v>102324.75</v>
      </c>
      <c r="E874">
        <v>105109</v>
      </c>
    </row>
    <row r="875" spans="1:5" x14ac:dyDescent="0.3">
      <c r="A875">
        <f t="shared" si="13"/>
        <v>35</v>
      </c>
      <c r="B875">
        <v>102533.25</v>
      </c>
      <c r="C875">
        <v>102643</v>
      </c>
      <c r="D875">
        <v>102311.5</v>
      </c>
      <c r="E875">
        <v>105110.75</v>
      </c>
    </row>
    <row r="876" spans="1:5" x14ac:dyDescent="0.3">
      <c r="A876">
        <f t="shared" si="13"/>
        <v>35.04</v>
      </c>
      <c r="B876">
        <v>102536.25</v>
      </c>
      <c r="C876">
        <v>102641.25</v>
      </c>
      <c r="D876">
        <v>102317.25</v>
      </c>
      <c r="E876">
        <v>105113.5</v>
      </c>
    </row>
    <row r="877" spans="1:5" x14ac:dyDescent="0.3">
      <c r="A877">
        <f t="shared" si="13"/>
        <v>35.08</v>
      </c>
      <c r="B877">
        <v>102529.25</v>
      </c>
      <c r="C877">
        <v>102635.75</v>
      </c>
      <c r="D877">
        <v>102319</v>
      </c>
      <c r="E877">
        <v>105113</v>
      </c>
    </row>
    <row r="878" spans="1:5" x14ac:dyDescent="0.3">
      <c r="A878">
        <f t="shared" si="13"/>
        <v>35.119999999999997</v>
      </c>
      <c r="B878">
        <v>102534.5</v>
      </c>
      <c r="C878">
        <v>102642.5</v>
      </c>
      <c r="D878">
        <v>102321.25</v>
      </c>
      <c r="E878">
        <v>105108.25</v>
      </c>
    </row>
    <row r="879" spans="1:5" x14ac:dyDescent="0.3">
      <c r="A879">
        <f t="shared" si="13"/>
        <v>35.159999999999997</v>
      </c>
      <c r="B879">
        <v>102531.5</v>
      </c>
      <c r="C879">
        <v>102633</v>
      </c>
      <c r="D879">
        <v>102317.5</v>
      </c>
      <c r="E879">
        <v>105104.75</v>
      </c>
    </row>
    <row r="880" spans="1:5" x14ac:dyDescent="0.3">
      <c r="A880">
        <f t="shared" si="13"/>
        <v>35.200000000000003</v>
      </c>
      <c r="B880">
        <v>102533.75</v>
      </c>
      <c r="C880">
        <v>102634.25</v>
      </c>
      <c r="D880">
        <v>102314.75</v>
      </c>
      <c r="E880">
        <v>105101.75</v>
      </c>
    </row>
    <row r="881" spans="1:5" x14ac:dyDescent="0.3">
      <c r="A881">
        <f t="shared" si="13"/>
        <v>35.24</v>
      </c>
      <c r="B881">
        <v>102524.5</v>
      </c>
      <c r="C881">
        <v>102631.75</v>
      </c>
      <c r="D881">
        <v>102313.5</v>
      </c>
      <c r="E881">
        <v>105101.75</v>
      </c>
    </row>
    <row r="882" spans="1:5" x14ac:dyDescent="0.3">
      <c r="A882">
        <f t="shared" si="13"/>
        <v>35.28</v>
      </c>
      <c r="B882">
        <v>102527.25</v>
      </c>
      <c r="C882">
        <v>102632.75</v>
      </c>
      <c r="D882">
        <v>102313.75</v>
      </c>
      <c r="E882">
        <v>105106</v>
      </c>
    </row>
    <row r="883" spans="1:5" x14ac:dyDescent="0.3">
      <c r="A883">
        <f t="shared" si="13"/>
        <v>35.32</v>
      </c>
      <c r="B883">
        <v>102517.25</v>
      </c>
      <c r="C883">
        <v>102635</v>
      </c>
      <c r="D883">
        <v>102311.5</v>
      </c>
      <c r="E883">
        <v>105109.75</v>
      </c>
    </row>
    <row r="884" spans="1:5" x14ac:dyDescent="0.3">
      <c r="A884">
        <f t="shared" si="13"/>
        <v>35.36</v>
      </c>
      <c r="B884">
        <v>102523</v>
      </c>
      <c r="C884">
        <v>102632</v>
      </c>
      <c r="D884">
        <v>102313.75</v>
      </c>
      <c r="E884">
        <v>105087.5</v>
      </c>
    </row>
    <row r="885" spans="1:5" x14ac:dyDescent="0.3">
      <c r="A885">
        <f t="shared" si="13"/>
        <v>35.4</v>
      </c>
      <c r="B885">
        <v>102530.25</v>
      </c>
      <c r="C885">
        <v>102648.5</v>
      </c>
      <c r="D885">
        <v>102308</v>
      </c>
      <c r="E885">
        <v>105098.25</v>
      </c>
    </row>
    <row r="886" spans="1:5" x14ac:dyDescent="0.3">
      <c r="A886">
        <f t="shared" si="13"/>
        <v>35.44</v>
      </c>
      <c r="B886">
        <v>102526</v>
      </c>
      <c r="C886">
        <v>102641.75</v>
      </c>
      <c r="D886">
        <v>102309.75</v>
      </c>
      <c r="E886">
        <v>105086.5</v>
      </c>
    </row>
    <row r="887" spans="1:5" x14ac:dyDescent="0.3">
      <c r="A887">
        <f t="shared" si="13"/>
        <v>35.479999999999997</v>
      </c>
      <c r="B887">
        <v>102534.5</v>
      </c>
      <c r="C887">
        <v>102640.5</v>
      </c>
      <c r="D887">
        <v>102312.5</v>
      </c>
      <c r="E887">
        <v>105099.25</v>
      </c>
    </row>
    <row r="888" spans="1:5" x14ac:dyDescent="0.3">
      <c r="A888">
        <f t="shared" si="13"/>
        <v>35.520000000000003</v>
      </c>
      <c r="B888">
        <v>102524.5</v>
      </c>
      <c r="C888">
        <v>102637.75</v>
      </c>
      <c r="D888">
        <v>102307</v>
      </c>
      <c r="E888">
        <v>105093.5</v>
      </c>
    </row>
    <row r="889" spans="1:5" x14ac:dyDescent="0.3">
      <c r="A889">
        <f t="shared" si="13"/>
        <v>35.56</v>
      </c>
      <c r="B889">
        <v>102535.75</v>
      </c>
      <c r="C889">
        <v>102632.25</v>
      </c>
      <c r="D889">
        <v>102312.5</v>
      </c>
      <c r="E889">
        <v>105088.25</v>
      </c>
    </row>
    <row r="890" spans="1:5" x14ac:dyDescent="0.3">
      <c r="A890">
        <f t="shared" si="13"/>
        <v>35.6</v>
      </c>
      <c r="B890">
        <v>102525</v>
      </c>
      <c r="C890">
        <v>102624.75</v>
      </c>
      <c r="D890">
        <v>102305.5</v>
      </c>
      <c r="E890">
        <v>105093.25</v>
      </c>
    </row>
    <row r="891" spans="1:5" x14ac:dyDescent="0.3">
      <c r="A891">
        <f t="shared" si="13"/>
        <v>35.64</v>
      </c>
      <c r="B891">
        <v>102520.5</v>
      </c>
      <c r="C891">
        <v>102637.25</v>
      </c>
      <c r="D891">
        <v>102297.75</v>
      </c>
      <c r="E891">
        <v>105091</v>
      </c>
    </row>
    <row r="892" spans="1:5" x14ac:dyDescent="0.3">
      <c r="A892">
        <f t="shared" si="13"/>
        <v>35.68</v>
      </c>
      <c r="B892">
        <v>102531.5</v>
      </c>
      <c r="C892">
        <v>102632.75</v>
      </c>
      <c r="D892">
        <v>102305.5</v>
      </c>
      <c r="E892">
        <v>105081.25</v>
      </c>
    </row>
    <row r="893" spans="1:5" x14ac:dyDescent="0.3">
      <c r="A893">
        <f t="shared" si="13"/>
        <v>35.72</v>
      </c>
      <c r="B893">
        <v>102521.75</v>
      </c>
      <c r="C893">
        <v>102637.25</v>
      </c>
      <c r="D893">
        <v>102313.25</v>
      </c>
      <c r="E893">
        <v>105081</v>
      </c>
    </row>
    <row r="894" spans="1:5" x14ac:dyDescent="0.3">
      <c r="A894">
        <f t="shared" si="13"/>
        <v>35.76</v>
      </c>
      <c r="B894">
        <v>102518</v>
      </c>
      <c r="C894">
        <v>102637.5</v>
      </c>
      <c r="D894">
        <v>102298.5</v>
      </c>
      <c r="E894">
        <v>105084.25</v>
      </c>
    </row>
    <row r="895" spans="1:5" x14ac:dyDescent="0.3">
      <c r="A895">
        <f t="shared" si="13"/>
        <v>35.799999999999997</v>
      </c>
      <c r="B895">
        <v>102521.5</v>
      </c>
      <c r="C895">
        <v>102633.25</v>
      </c>
      <c r="D895">
        <v>102302</v>
      </c>
      <c r="E895">
        <v>105082.75</v>
      </c>
    </row>
    <row r="896" spans="1:5" x14ac:dyDescent="0.3">
      <c r="A896">
        <f t="shared" si="13"/>
        <v>35.840000000000003</v>
      </c>
      <c r="B896">
        <v>102516.75</v>
      </c>
      <c r="C896">
        <v>102634.75</v>
      </c>
      <c r="D896">
        <v>102316.75</v>
      </c>
      <c r="E896">
        <v>105079.5</v>
      </c>
    </row>
    <row r="897" spans="1:5" x14ac:dyDescent="0.3">
      <c r="A897">
        <f t="shared" si="13"/>
        <v>35.880000000000003</v>
      </c>
      <c r="B897">
        <v>102517</v>
      </c>
      <c r="C897">
        <v>102632.25</v>
      </c>
      <c r="D897">
        <v>102305.5</v>
      </c>
      <c r="E897">
        <v>105073.5</v>
      </c>
    </row>
    <row r="898" spans="1:5" x14ac:dyDescent="0.3">
      <c r="A898">
        <f t="shared" si="13"/>
        <v>35.92</v>
      </c>
      <c r="B898">
        <v>102524</v>
      </c>
      <c r="C898">
        <v>102637.75</v>
      </c>
      <c r="D898">
        <v>102301</v>
      </c>
      <c r="E898">
        <v>105076.25</v>
      </c>
    </row>
    <row r="899" spans="1:5" x14ac:dyDescent="0.3">
      <c r="A899">
        <f t="shared" ref="A899:A962" si="14">ROW()/25</f>
        <v>35.96</v>
      </c>
      <c r="B899">
        <v>102525.25</v>
      </c>
      <c r="C899">
        <v>102627.25</v>
      </c>
      <c r="D899">
        <v>102307.5</v>
      </c>
      <c r="E899">
        <v>105074.75</v>
      </c>
    </row>
    <row r="900" spans="1:5" x14ac:dyDescent="0.3">
      <c r="A900">
        <f t="shared" si="14"/>
        <v>36</v>
      </c>
      <c r="B900">
        <v>102532.5</v>
      </c>
      <c r="C900">
        <v>102629.25</v>
      </c>
      <c r="D900">
        <v>102305.25</v>
      </c>
      <c r="E900">
        <v>105066.5</v>
      </c>
    </row>
    <row r="901" spans="1:5" x14ac:dyDescent="0.3">
      <c r="A901">
        <f t="shared" si="14"/>
        <v>36.04</v>
      </c>
      <c r="B901">
        <v>102521.25</v>
      </c>
      <c r="C901">
        <v>102624.25</v>
      </c>
      <c r="D901">
        <v>102310.75</v>
      </c>
      <c r="E901">
        <v>105077.5</v>
      </c>
    </row>
    <row r="902" spans="1:5" x14ac:dyDescent="0.3">
      <c r="A902">
        <f t="shared" si="14"/>
        <v>36.08</v>
      </c>
      <c r="B902">
        <v>102514</v>
      </c>
      <c r="C902">
        <v>102622</v>
      </c>
      <c r="D902">
        <v>102308.25</v>
      </c>
      <c r="E902">
        <v>105077.75</v>
      </c>
    </row>
    <row r="903" spans="1:5" x14ac:dyDescent="0.3">
      <c r="A903">
        <f t="shared" si="14"/>
        <v>36.119999999999997</v>
      </c>
      <c r="B903">
        <v>102522.25</v>
      </c>
      <c r="C903">
        <v>102621.75</v>
      </c>
      <c r="D903">
        <v>102305.75</v>
      </c>
      <c r="E903">
        <v>105073</v>
      </c>
    </row>
    <row r="904" spans="1:5" x14ac:dyDescent="0.3">
      <c r="A904">
        <f t="shared" si="14"/>
        <v>36.159999999999997</v>
      </c>
      <c r="B904">
        <v>102514.75</v>
      </c>
      <c r="C904">
        <v>102624.5</v>
      </c>
      <c r="D904">
        <v>102300</v>
      </c>
      <c r="E904">
        <v>105074.75</v>
      </c>
    </row>
    <row r="905" spans="1:5" x14ac:dyDescent="0.3">
      <c r="A905">
        <f t="shared" si="14"/>
        <v>36.200000000000003</v>
      </c>
      <c r="B905">
        <v>102513.75</v>
      </c>
      <c r="C905">
        <v>102619.5</v>
      </c>
      <c r="D905">
        <v>102305.5</v>
      </c>
      <c r="E905">
        <v>105067</v>
      </c>
    </row>
    <row r="906" spans="1:5" x14ac:dyDescent="0.3">
      <c r="A906">
        <f t="shared" si="14"/>
        <v>36.24</v>
      </c>
      <c r="B906">
        <v>102517.25</v>
      </c>
      <c r="C906">
        <v>102625</v>
      </c>
      <c r="D906">
        <v>102301.75</v>
      </c>
      <c r="E906">
        <v>105055</v>
      </c>
    </row>
    <row r="907" spans="1:5" x14ac:dyDescent="0.3">
      <c r="A907">
        <f t="shared" si="14"/>
        <v>36.28</v>
      </c>
      <c r="B907">
        <v>102519.25</v>
      </c>
      <c r="C907">
        <v>102626.25</v>
      </c>
      <c r="D907">
        <v>102300.5</v>
      </c>
      <c r="E907">
        <v>105059.75</v>
      </c>
    </row>
    <row r="908" spans="1:5" x14ac:dyDescent="0.3">
      <c r="A908">
        <f t="shared" si="14"/>
        <v>36.32</v>
      </c>
      <c r="B908">
        <v>102513.25</v>
      </c>
      <c r="C908">
        <v>102628.25</v>
      </c>
      <c r="D908">
        <v>102311.5</v>
      </c>
      <c r="E908">
        <v>105066.75</v>
      </c>
    </row>
    <row r="909" spans="1:5" x14ac:dyDescent="0.3">
      <c r="A909">
        <f t="shared" si="14"/>
        <v>36.36</v>
      </c>
      <c r="B909">
        <v>102518.75</v>
      </c>
      <c r="C909">
        <v>102627</v>
      </c>
      <c r="D909">
        <v>102293.75</v>
      </c>
      <c r="E909">
        <v>105059.5</v>
      </c>
    </row>
    <row r="910" spans="1:5" x14ac:dyDescent="0.3">
      <c r="A910">
        <f t="shared" si="14"/>
        <v>36.4</v>
      </c>
      <c r="B910">
        <v>102509.25</v>
      </c>
      <c r="C910">
        <v>102621</v>
      </c>
      <c r="D910">
        <v>102294.5</v>
      </c>
      <c r="E910">
        <v>105063.5</v>
      </c>
    </row>
    <row r="911" spans="1:5" x14ac:dyDescent="0.3">
      <c r="A911">
        <f t="shared" si="14"/>
        <v>36.44</v>
      </c>
      <c r="B911">
        <v>102515.25</v>
      </c>
      <c r="C911">
        <v>102625.5</v>
      </c>
      <c r="D911">
        <v>102292</v>
      </c>
      <c r="E911">
        <v>105061.75</v>
      </c>
    </row>
    <row r="912" spans="1:5" x14ac:dyDescent="0.3">
      <c r="A912">
        <f t="shared" si="14"/>
        <v>36.479999999999997</v>
      </c>
      <c r="B912">
        <v>102517.25</v>
      </c>
      <c r="C912">
        <v>102622</v>
      </c>
      <c r="D912">
        <v>102296</v>
      </c>
      <c r="E912">
        <v>105049</v>
      </c>
    </row>
    <row r="913" spans="1:5" x14ac:dyDescent="0.3">
      <c r="A913">
        <f t="shared" si="14"/>
        <v>36.520000000000003</v>
      </c>
      <c r="B913">
        <v>102520</v>
      </c>
      <c r="C913">
        <v>102622</v>
      </c>
      <c r="D913">
        <v>102292.25</v>
      </c>
      <c r="E913">
        <v>105051.75</v>
      </c>
    </row>
    <row r="914" spans="1:5" x14ac:dyDescent="0.3">
      <c r="A914">
        <f t="shared" si="14"/>
        <v>36.56</v>
      </c>
      <c r="B914">
        <v>102515.75</v>
      </c>
      <c r="C914">
        <v>102623.5</v>
      </c>
      <c r="D914">
        <v>102288.75</v>
      </c>
      <c r="E914">
        <v>105064</v>
      </c>
    </row>
    <row r="915" spans="1:5" x14ac:dyDescent="0.3">
      <c r="A915">
        <f t="shared" si="14"/>
        <v>36.6</v>
      </c>
      <c r="B915">
        <v>102511.75</v>
      </c>
      <c r="C915">
        <v>102620.5</v>
      </c>
      <c r="D915">
        <v>102297.5</v>
      </c>
      <c r="E915">
        <v>105051.25</v>
      </c>
    </row>
    <row r="916" spans="1:5" x14ac:dyDescent="0.3">
      <c r="A916">
        <f t="shared" si="14"/>
        <v>36.64</v>
      </c>
      <c r="B916">
        <v>102514</v>
      </c>
      <c r="C916">
        <v>102617.5</v>
      </c>
      <c r="D916">
        <v>102301.25</v>
      </c>
      <c r="E916">
        <v>105052</v>
      </c>
    </row>
    <row r="917" spans="1:5" x14ac:dyDescent="0.3">
      <c r="A917">
        <f t="shared" si="14"/>
        <v>36.68</v>
      </c>
      <c r="B917">
        <v>102510.75</v>
      </c>
      <c r="C917">
        <v>102614</v>
      </c>
      <c r="D917">
        <v>102296</v>
      </c>
      <c r="E917">
        <v>105049</v>
      </c>
    </row>
    <row r="918" spans="1:5" x14ac:dyDescent="0.3">
      <c r="A918">
        <f t="shared" si="14"/>
        <v>36.72</v>
      </c>
      <c r="B918">
        <v>102508.75</v>
      </c>
      <c r="C918">
        <v>102626.5</v>
      </c>
      <c r="D918">
        <v>102291.5</v>
      </c>
      <c r="E918">
        <v>105048.25</v>
      </c>
    </row>
    <row r="919" spans="1:5" x14ac:dyDescent="0.3">
      <c r="A919">
        <f t="shared" si="14"/>
        <v>36.76</v>
      </c>
      <c r="B919">
        <v>102509</v>
      </c>
      <c r="C919">
        <v>102617.25</v>
      </c>
      <c r="D919">
        <v>102290.5</v>
      </c>
      <c r="E919">
        <v>105050.75</v>
      </c>
    </row>
    <row r="920" spans="1:5" x14ac:dyDescent="0.3">
      <c r="A920">
        <f t="shared" si="14"/>
        <v>36.799999999999997</v>
      </c>
      <c r="B920">
        <v>102511.5</v>
      </c>
      <c r="C920">
        <v>102627</v>
      </c>
      <c r="D920">
        <v>102292.5</v>
      </c>
      <c r="E920">
        <v>105055.5</v>
      </c>
    </row>
    <row r="921" spans="1:5" x14ac:dyDescent="0.3">
      <c r="A921">
        <f t="shared" si="14"/>
        <v>36.840000000000003</v>
      </c>
      <c r="B921">
        <v>102517</v>
      </c>
      <c r="C921">
        <v>102618.25</v>
      </c>
      <c r="D921">
        <v>102291.25</v>
      </c>
      <c r="E921">
        <v>105056.5</v>
      </c>
    </row>
    <row r="922" spans="1:5" x14ac:dyDescent="0.3">
      <c r="A922">
        <f t="shared" si="14"/>
        <v>36.880000000000003</v>
      </c>
      <c r="B922">
        <v>102520.5</v>
      </c>
      <c r="C922">
        <v>102618.25</v>
      </c>
      <c r="D922">
        <v>102285.75</v>
      </c>
      <c r="E922">
        <v>105049.75</v>
      </c>
    </row>
    <row r="923" spans="1:5" x14ac:dyDescent="0.3">
      <c r="A923">
        <f t="shared" si="14"/>
        <v>36.92</v>
      </c>
      <c r="B923">
        <v>102509</v>
      </c>
      <c r="C923">
        <v>102621</v>
      </c>
      <c r="D923">
        <v>102294</v>
      </c>
      <c r="E923">
        <v>105035.75</v>
      </c>
    </row>
    <row r="924" spans="1:5" x14ac:dyDescent="0.3">
      <c r="A924">
        <f t="shared" si="14"/>
        <v>36.96</v>
      </c>
      <c r="B924">
        <v>102511.5</v>
      </c>
      <c r="C924">
        <v>102615.5</v>
      </c>
      <c r="D924">
        <v>102291</v>
      </c>
      <c r="E924">
        <v>105046.75</v>
      </c>
    </row>
    <row r="925" spans="1:5" x14ac:dyDescent="0.3">
      <c r="A925">
        <f t="shared" si="14"/>
        <v>37</v>
      </c>
      <c r="B925">
        <v>102508</v>
      </c>
      <c r="C925">
        <v>102624.75</v>
      </c>
      <c r="D925">
        <v>102290</v>
      </c>
      <c r="E925">
        <v>105044</v>
      </c>
    </row>
    <row r="926" spans="1:5" x14ac:dyDescent="0.3">
      <c r="A926">
        <f t="shared" si="14"/>
        <v>37.04</v>
      </c>
      <c r="B926">
        <v>102507.25</v>
      </c>
      <c r="C926">
        <v>102624.75</v>
      </c>
      <c r="D926">
        <v>102285.25</v>
      </c>
      <c r="E926">
        <v>105038</v>
      </c>
    </row>
    <row r="927" spans="1:5" x14ac:dyDescent="0.3">
      <c r="A927">
        <f t="shared" si="14"/>
        <v>37.08</v>
      </c>
      <c r="B927">
        <v>102505.25</v>
      </c>
      <c r="C927">
        <v>102601.75</v>
      </c>
      <c r="D927">
        <v>102287.5</v>
      </c>
      <c r="E927">
        <v>105045</v>
      </c>
    </row>
    <row r="928" spans="1:5" x14ac:dyDescent="0.3">
      <c r="A928">
        <f t="shared" si="14"/>
        <v>37.119999999999997</v>
      </c>
      <c r="B928">
        <v>102509.5</v>
      </c>
      <c r="C928">
        <v>102612.25</v>
      </c>
      <c r="D928">
        <v>102287.5</v>
      </c>
      <c r="E928">
        <v>105038.75</v>
      </c>
    </row>
    <row r="929" spans="1:5" x14ac:dyDescent="0.3">
      <c r="A929">
        <f t="shared" si="14"/>
        <v>37.159999999999997</v>
      </c>
      <c r="B929">
        <v>102513</v>
      </c>
      <c r="C929">
        <v>102617.25</v>
      </c>
      <c r="D929">
        <v>102290.25</v>
      </c>
      <c r="E929">
        <v>105033.5</v>
      </c>
    </row>
    <row r="930" spans="1:5" x14ac:dyDescent="0.3">
      <c r="A930">
        <f t="shared" si="14"/>
        <v>37.200000000000003</v>
      </c>
      <c r="B930">
        <v>102509.5</v>
      </c>
      <c r="C930">
        <v>102619.25</v>
      </c>
      <c r="D930">
        <v>102285</v>
      </c>
      <c r="E930">
        <v>105034.25</v>
      </c>
    </row>
    <row r="931" spans="1:5" x14ac:dyDescent="0.3">
      <c r="A931">
        <f t="shared" si="14"/>
        <v>37.24</v>
      </c>
      <c r="B931">
        <v>102516.5</v>
      </c>
      <c r="C931">
        <v>102618.5</v>
      </c>
      <c r="D931">
        <v>102278</v>
      </c>
      <c r="E931">
        <v>105036</v>
      </c>
    </row>
    <row r="932" spans="1:5" x14ac:dyDescent="0.3">
      <c r="A932">
        <f t="shared" si="14"/>
        <v>37.28</v>
      </c>
      <c r="B932">
        <v>102510.75</v>
      </c>
      <c r="C932">
        <v>102615.5</v>
      </c>
      <c r="D932">
        <v>102283.5</v>
      </c>
      <c r="E932">
        <v>105031.5</v>
      </c>
    </row>
    <row r="933" spans="1:5" x14ac:dyDescent="0.3">
      <c r="A933">
        <f t="shared" si="14"/>
        <v>37.32</v>
      </c>
      <c r="B933">
        <v>102501.75</v>
      </c>
      <c r="C933">
        <v>102611</v>
      </c>
      <c r="D933">
        <v>102286.5</v>
      </c>
      <c r="E933">
        <v>105041.25</v>
      </c>
    </row>
    <row r="934" spans="1:5" x14ac:dyDescent="0.3">
      <c r="A934">
        <f t="shared" si="14"/>
        <v>37.36</v>
      </c>
      <c r="B934">
        <v>102504</v>
      </c>
      <c r="C934">
        <v>102616.25</v>
      </c>
      <c r="D934">
        <v>102277</v>
      </c>
      <c r="E934">
        <v>105037.5</v>
      </c>
    </row>
    <row r="935" spans="1:5" x14ac:dyDescent="0.3">
      <c r="A935">
        <f t="shared" si="14"/>
        <v>37.4</v>
      </c>
      <c r="B935">
        <v>102497.5</v>
      </c>
      <c r="C935">
        <v>102620</v>
      </c>
      <c r="D935">
        <v>102284.5</v>
      </c>
      <c r="E935">
        <v>105044</v>
      </c>
    </row>
    <row r="936" spans="1:5" x14ac:dyDescent="0.3">
      <c r="A936">
        <f t="shared" si="14"/>
        <v>37.44</v>
      </c>
      <c r="B936">
        <v>102505</v>
      </c>
      <c r="C936">
        <v>102623.75</v>
      </c>
      <c r="D936">
        <v>102290</v>
      </c>
      <c r="E936">
        <v>105034.5</v>
      </c>
    </row>
    <row r="937" spans="1:5" x14ac:dyDescent="0.3">
      <c r="A937">
        <f t="shared" si="14"/>
        <v>37.479999999999997</v>
      </c>
      <c r="B937">
        <v>102517.5</v>
      </c>
      <c r="C937">
        <v>102601.75</v>
      </c>
      <c r="D937">
        <v>102280.75</v>
      </c>
      <c r="E937">
        <v>105028</v>
      </c>
    </row>
    <row r="938" spans="1:5" x14ac:dyDescent="0.3">
      <c r="A938">
        <f t="shared" si="14"/>
        <v>37.520000000000003</v>
      </c>
      <c r="B938">
        <v>102506</v>
      </c>
      <c r="C938">
        <v>102612.25</v>
      </c>
      <c r="D938">
        <v>102286.25</v>
      </c>
      <c r="E938">
        <v>105034.5</v>
      </c>
    </row>
    <row r="939" spans="1:5" x14ac:dyDescent="0.3">
      <c r="A939">
        <f t="shared" si="14"/>
        <v>37.56</v>
      </c>
      <c r="B939">
        <v>102504.75</v>
      </c>
      <c r="C939">
        <v>102609.5</v>
      </c>
      <c r="D939">
        <v>102272</v>
      </c>
      <c r="E939">
        <v>105033.25</v>
      </c>
    </row>
    <row r="940" spans="1:5" x14ac:dyDescent="0.3">
      <c r="A940">
        <f t="shared" si="14"/>
        <v>37.6</v>
      </c>
      <c r="B940">
        <v>102503</v>
      </c>
      <c r="C940">
        <v>102606.5</v>
      </c>
      <c r="D940">
        <v>102285.25</v>
      </c>
      <c r="E940">
        <v>105031.25</v>
      </c>
    </row>
    <row r="941" spans="1:5" x14ac:dyDescent="0.3">
      <c r="A941">
        <f t="shared" si="14"/>
        <v>37.64</v>
      </c>
      <c r="B941">
        <v>102508</v>
      </c>
      <c r="C941">
        <v>102608.75</v>
      </c>
      <c r="D941">
        <v>102279.75</v>
      </c>
      <c r="E941">
        <v>105030.25</v>
      </c>
    </row>
    <row r="942" spans="1:5" x14ac:dyDescent="0.3">
      <c r="A942">
        <f t="shared" si="14"/>
        <v>37.68</v>
      </c>
      <c r="B942">
        <v>102508.5</v>
      </c>
      <c r="C942">
        <v>102603</v>
      </c>
      <c r="D942">
        <v>102280.75</v>
      </c>
      <c r="E942">
        <v>105036.25</v>
      </c>
    </row>
    <row r="943" spans="1:5" x14ac:dyDescent="0.3">
      <c r="A943">
        <f t="shared" si="14"/>
        <v>37.72</v>
      </c>
      <c r="B943">
        <v>102511</v>
      </c>
      <c r="C943">
        <v>102614</v>
      </c>
      <c r="D943">
        <v>102280</v>
      </c>
      <c r="E943">
        <v>105030</v>
      </c>
    </row>
    <row r="944" spans="1:5" x14ac:dyDescent="0.3">
      <c r="A944">
        <f t="shared" si="14"/>
        <v>37.76</v>
      </c>
      <c r="B944">
        <v>102511</v>
      </c>
      <c r="C944">
        <v>102609.75</v>
      </c>
      <c r="D944">
        <v>102277.5</v>
      </c>
      <c r="E944">
        <v>105024</v>
      </c>
    </row>
    <row r="945" spans="1:5" x14ac:dyDescent="0.3">
      <c r="A945">
        <f t="shared" si="14"/>
        <v>37.799999999999997</v>
      </c>
      <c r="B945">
        <v>102511.75</v>
      </c>
      <c r="C945">
        <v>102610.5</v>
      </c>
      <c r="D945">
        <v>102275.5</v>
      </c>
      <c r="E945">
        <v>105021.75</v>
      </c>
    </row>
    <row r="946" spans="1:5" x14ac:dyDescent="0.3">
      <c r="A946">
        <f t="shared" si="14"/>
        <v>37.840000000000003</v>
      </c>
      <c r="B946">
        <v>102505.75</v>
      </c>
      <c r="C946">
        <v>102607.5</v>
      </c>
      <c r="D946">
        <v>102277.75</v>
      </c>
      <c r="E946">
        <v>105013.5</v>
      </c>
    </row>
    <row r="947" spans="1:5" x14ac:dyDescent="0.3">
      <c r="A947">
        <f t="shared" si="14"/>
        <v>37.880000000000003</v>
      </c>
      <c r="B947">
        <v>102512.5</v>
      </c>
      <c r="C947">
        <v>102607.75</v>
      </c>
      <c r="D947">
        <v>102276.75</v>
      </c>
      <c r="E947">
        <v>105031.5</v>
      </c>
    </row>
    <row r="948" spans="1:5" x14ac:dyDescent="0.3">
      <c r="A948">
        <f t="shared" si="14"/>
        <v>37.92</v>
      </c>
      <c r="B948">
        <v>102500.75</v>
      </c>
      <c r="C948">
        <v>102602</v>
      </c>
      <c r="D948">
        <v>102284.5</v>
      </c>
      <c r="E948">
        <v>105018</v>
      </c>
    </row>
    <row r="949" spans="1:5" x14ac:dyDescent="0.3">
      <c r="A949">
        <f t="shared" si="14"/>
        <v>37.96</v>
      </c>
      <c r="B949">
        <v>102506.75</v>
      </c>
      <c r="C949">
        <v>102613.75</v>
      </c>
      <c r="D949">
        <v>102272.5</v>
      </c>
      <c r="E949">
        <v>105018.25</v>
      </c>
    </row>
    <row r="950" spans="1:5" x14ac:dyDescent="0.3">
      <c r="A950">
        <f t="shared" si="14"/>
        <v>38</v>
      </c>
      <c r="B950">
        <v>102502</v>
      </c>
      <c r="C950">
        <v>102609.25</v>
      </c>
      <c r="D950">
        <v>102274</v>
      </c>
      <c r="E950">
        <v>105021</v>
      </c>
    </row>
    <row r="951" spans="1:5" x14ac:dyDescent="0.3">
      <c r="A951">
        <f t="shared" si="14"/>
        <v>38.04</v>
      </c>
      <c r="B951">
        <v>102505.5</v>
      </c>
      <c r="C951">
        <v>102613.75</v>
      </c>
      <c r="D951">
        <v>102270.75</v>
      </c>
      <c r="E951">
        <v>105018.5</v>
      </c>
    </row>
    <row r="952" spans="1:5" x14ac:dyDescent="0.3">
      <c r="A952">
        <f t="shared" si="14"/>
        <v>38.08</v>
      </c>
      <c r="B952">
        <v>102504.25</v>
      </c>
      <c r="C952">
        <v>102614.5</v>
      </c>
      <c r="D952">
        <v>102273.5</v>
      </c>
      <c r="E952">
        <v>105015.25</v>
      </c>
    </row>
    <row r="953" spans="1:5" x14ac:dyDescent="0.3">
      <c r="A953">
        <f t="shared" si="14"/>
        <v>38.119999999999997</v>
      </c>
      <c r="B953">
        <v>102506.25</v>
      </c>
      <c r="C953">
        <v>102601.75</v>
      </c>
      <c r="D953">
        <v>102281.75</v>
      </c>
      <c r="E953">
        <v>105023</v>
      </c>
    </row>
    <row r="954" spans="1:5" x14ac:dyDescent="0.3">
      <c r="A954">
        <f t="shared" si="14"/>
        <v>38.159999999999997</v>
      </c>
      <c r="B954">
        <v>102507.75</v>
      </c>
      <c r="C954">
        <v>102600</v>
      </c>
      <c r="D954">
        <v>102275</v>
      </c>
      <c r="E954">
        <v>105024</v>
      </c>
    </row>
    <row r="955" spans="1:5" x14ac:dyDescent="0.3">
      <c r="A955">
        <f t="shared" si="14"/>
        <v>38.200000000000003</v>
      </c>
      <c r="B955">
        <v>102493.75</v>
      </c>
      <c r="C955">
        <v>102601</v>
      </c>
      <c r="D955">
        <v>102271.75</v>
      </c>
      <c r="E955">
        <v>105022.25</v>
      </c>
    </row>
    <row r="956" spans="1:5" x14ac:dyDescent="0.3">
      <c r="A956">
        <f t="shared" si="14"/>
        <v>38.24</v>
      </c>
      <c r="B956">
        <v>102507.75</v>
      </c>
      <c r="C956">
        <v>102607.75</v>
      </c>
      <c r="D956">
        <v>102276.5</v>
      </c>
      <c r="E956">
        <v>105014.25</v>
      </c>
    </row>
    <row r="957" spans="1:5" x14ac:dyDescent="0.3">
      <c r="A957">
        <f t="shared" si="14"/>
        <v>38.28</v>
      </c>
      <c r="B957">
        <v>102505.75</v>
      </c>
      <c r="C957">
        <v>102602.25</v>
      </c>
      <c r="D957">
        <v>102281.5</v>
      </c>
      <c r="E957">
        <v>105018</v>
      </c>
    </row>
    <row r="958" spans="1:5" x14ac:dyDescent="0.3">
      <c r="A958">
        <f t="shared" si="14"/>
        <v>38.32</v>
      </c>
      <c r="B958">
        <v>102496.75</v>
      </c>
      <c r="C958">
        <v>102605.75</v>
      </c>
      <c r="D958">
        <v>102269.75</v>
      </c>
      <c r="E958">
        <v>105014.25</v>
      </c>
    </row>
    <row r="959" spans="1:5" x14ac:dyDescent="0.3">
      <c r="A959">
        <f t="shared" si="14"/>
        <v>38.36</v>
      </c>
      <c r="B959">
        <v>102503.25</v>
      </c>
      <c r="C959">
        <v>102605</v>
      </c>
      <c r="D959">
        <v>102276.25</v>
      </c>
      <c r="E959">
        <v>105015.75</v>
      </c>
    </row>
    <row r="960" spans="1:5" x14ac:dyDescent="0.3">
      <c r="A960">
        <f t="shared" si="14"/>
        <v>38.4</v>
      </c>
      <c r="B960">
        <v>102498.5</v>
      </c>
      <c r="C960">
        <v>102607.25</v>
      </c>
      <c r="D960">
        <v>102273.75</v>
      </c>
      <c r="E960">
        <v>105008.75</v>
      </c>
    </row>
    <row r="961" spans="1:5" x14ac:dyDescent="0.3">
      <c r="A961">
        <f t="shared" si="14"/>
        <v>38.44</v>
      </c>
      <c r="B961">
        <v>102501</v>
      </c>
      <c r="C961">
        <v>102608.5</v>
      </c>
      <c r="D961">
        <v>102270.25</v>
      </c>
      <c r="E961">
        <v>105010.5</v>
      </c>
    </row>
    <row r="962" spans="1:5" x14ac:dyDescent="0.3">
      <c r="A962">
        <f t="shared" si="14"/>
        <v>38.479999999999997</v>
      </c>
      <c r="B962">
        <v>102498</v>
      </c>
      <c r="C962">
        <v>102599.75</v>
      </c>
      <c r="D962">
        <v>102267.5</v>
      </c>
      <c r="E962">
        <v>104997.75</v>
      </c>
    </row>
    <row r="963" spans="1:5" x14ac:dyDescent="0.3">
      <c r="A963">
        <f t="shared" ref="A963:A1026" si="15">ROW()/25</f>
        <v>38.520000000000003</v>
      </c>
      <c r="B963">
        <v>102500.5</v>
      </c>
      <c r="C963">
        <v>102605</v>
      </c>
      <c r="D963">
        <v>102273.5</v>
      </c>
      <c r="E963">
        <v>105016.5</v>
      </c>
    </row>
    <row r="964" spans="1:5" x14ac:dyDescent="0.3">
      <c r="A964">
        <f t="shared" si="15"/>
        <v>38.56</v>
      </c>
      <c r="B964">
        <v>102496</v>
      </c>
      <c r="C964">
        <v>102610</v>
      </c>
      <c r="D964">
        <v>102268</v>
      </c>
      <c r="E964">
        <v>105012.75</v>
      </c>
    </row>
    <row r="965" spans="1:5" x14ac:dyDescent="0.3">
      <c r="A965">
        <f t="shared" si="15"/>
        <v>38.6</v>
      </c>
      <c r="B965">
        <v>102502.25</v>
      </c>
      <c r="C965">
        <v>102601.25</v>
      </c>
      <c r="D965">
        <v>102280.25</v>
      </c>
      <c r="E965">
        <v>105004.25</v>
      </c>
    </row>
    <row r="966" spans="1:5" x14ac:dyDescent="0.3">
      <c r="A966">
        <f t="shared" si="15"/>
        <v>38.64</v>
      </c>
      <c r="B966">
        <v>102497</v>
      </c>
      <c r="C966">
        <v>102595.5</v>
      </c>
      <c r="D966">
        <v>102276.75</v>
      </c>
      <c r="E966">
        <v>105013</v>
      </c>
    </row>
    <row r="967" spans="1:5" x14ac:dyDescent="0.3">
      <c r="A967">
        <f t="shared" si="15"/>
        <v>38.68</v>
      </c>
      <c r="B967">
        <v>102493.75</v>
      </c>
      <c r="C967">
        <v>102603.5</v>
      </c>
      <c r="D967">
        <v>102271.5</v>
      </c>
      <c r="E967">
        <v>105007</v>
      </c>
    </row>
    <row r="968" spans="1:5" x14ac:dyDescent="0.3">
      <c r="A968">
        <f t="shared" si="15"/>
        <v>38.72</v>
      </c>
      <c r="B968">
        <v>102487.25</v>
      </c>
      <c r="C968">
        <v>102607.25</v>
      </c>
      <c r="D968">
        <v>102271.25</v>
      </c>
      <c r="E968">
        <v>105012.75</v>
      </c>
    </row>
    <row r="969" spans="1:5" x14ac:dyDescent="0.3">
      <c r="A969">
        <f t="shared" si="15"/>
        <v>38.76</v>
      </c>
      <c r="B969">
        <v>102495.75</v>
      </c>
      <c r="C969">
        <v>102599.5</v>
      </c>
      <c r="D969">
        <v>102267.25</v>
      </c>
      <c r="E969">
        <v>105004</v>
      </c>
    </row>
    <row r="970" spans="1:5" x14ac:dyDescent="0.3">
      <c r="A970">
        <f t="shared" si="15"/>
        <v>38.799999999999997</v>
      </c>
      <c r="B970">
        <v>102494.25</v>
      </c>
      <c r="C970">
        <v>102603.5</v>
      </c>
      <c r="D970">
        <v>102278.75</v>
      </c>
      <c r="E970">
        <v>105008.25</v>
      </c>
    </row>
    <row r="971" spans="1:5" x14ac:dyDescent="0.3">
      <c r="A971">
        <f t="shared" si="15"/>
        <v>38.840000000000003</v>
      </c>
      <c r="B971">
        <v>102497</v>
      </c>
      <c r="C971">
        <v>102596.25</v>
      </c>
      <c r="D971">
        <v>102269.75</v>
      </c>
      <c r="E971">
        <v>105005.5</v>
      </c>
    </row>
    <row r="972" spans="1:5" x14ac:dyDescent="0.3">
      <c r="A972">
        <f t="shared" si="15"/>
        <v>38.880000000000003</v>
      </c>
      <c r="B972">
        <v>102492.75</v>
      </c>
      <c r="C972">
        <v>102597.75</v>
      </c>
      <c r="D972">
        <v>102265.5</v>
      </c>
      <c r="E972">
        <v>105009.25</v>
      </c>
    </row>
    <row r="973" spans="1:5" x14ac:dyDescent="0.3">
      <c r="A973">
        <f t="shared" si="15"/>
        <v>38.92</v>
      </c>
      <c r="B973">
        <v>102497.25</v>
      </c>
      <c r="C973">
        <v>102609.5</v>
      </c>
      <c r="D973">
        <v>102269</v>
      </c>
      <c r="E973">
        <v>104997.25</v>
      </c>
    </row>
    <row r="974" spans="1:5" x14ac:dyDescent="0.3">
      <c r="A974">
        <f t="shared" si="15"/>
        <v>38.96</v>
      </c>
      <c r="B974">
        <v>102493.5</v>
      </c>
      <c r="C974">
        <v>102595.25</v>
      </c>
      <c r="D974">
        <v>102264</v>
      </c>
      <c r="E974">
        <v>105002.5</v>
      </c>
    </row>
    <row r="975" spans="1:5" x14ac:dyDescent="0.3">
      <c r="A975">
        <f t="shared" si="15"/>
        <v>39</v>
      </c>
      <c r="B975">
        <v>102493.75</v>
      </c>
      <c r="C975">
        <v>102597.5</v>
      </c>
      <c r="D975">
        <v>102268</v>
      </c>
      <c r="E975">
        <v>105010</v>
      </c>
    </row>
    <row r="976" spans="1:5" x14ac:dyDescent="0.3">
      <c r="A976">
        <f t="shared" si="15"/>
        <v>39.04</v>
      </c>
      <c r="B976">
        <v>102494.25</v>
      </c>
      <c r="C976">
        <v>102588.75</v>
      </c>
      <c r="D976">
        <v>102270.75</v>
      </c>
      <c r="E976">
        <v>105002.5</v>
      </c>
    </row>
    <row r="977" spans="1:5" x14ac:dyDescent="0.3">
      <c r="A977">
        <f t="shared" si="15"/>
        <v>39.08</v>
      </c>
      <c r="B977">
        <v>102497</v>
      </c>
      <c r="C977">
        <v>102597.25</v>
      </c>
      <c r="D977">
        <v>102263</v>
      </c>
      <c r="E977">
        <v>104996.25</v>
      </c>
    </row>
    <row r="978" spans="1:5" x14ac:dyDescent="0.3">
      <c r="A978">
        <f t="shared" si="15"/>
        <v>39.119999999999997</v>
      </c>
      <c r="B978">
        <v>102490</v>
      </c>
      <c r="C978">
        <v>102603.25</v>
      </c>
      <c r="D978">
        <v>102269.5</v>
      </c>
      <c r="E978">
        <v>104995.5</v>
      </c>
    </row>
    <row r="979" spans="1:5" x14ac:dyDescent="0.3">
      <c r="A979">
        <f t="shared" si="15"/>
        <v>39.159999999999997</v>
      </c>
      <c r="B979">
        <v>102496.75</v>
      </c>
      <c r="C979">
        <v>102599.75</v>
      </c>
      <c r="D979">
        <v>102260.25</v>
      </c>
      <c r="E979">
        <v>105001</v>
      </c>
    </row>
    <row r="980" spans="1:5" x14ac:dyDescent="0.3">
      <c r="A980">
        <f t="shared" si="15"/>
        <v>39.200000000000003</v>
      </c>
      <c r="B980">
        <v>102495.25</v>
      </c>
      <c r="C980">
        <v>102608.25</v>
      </c>
      <c r="D980">
        <v>102263.75</v>
      </c>
      <c r="E980">
        <v>105000.25</v>
      </c>
    </row>
    <row r="981" spans="1:5" x14ac:dyDescent="0.3">
      <c r="A981">
        <f t="shared" si="15"/>
        <v>39.24</v>
      </c>
      <c r="B981">
        <v>102488.5</v>
      </c>
      <c r="C981">
        <v>102594.5</v>
      </c>
      <c r="D981">
        <v>102266</v>
      </c>
      <c r="E981">
        <v>104999</v>
      </c>
    </row>
    <row r="982" spans="1:5" x14ac:dyDescent="0.3">
      <c r="A982">
        <f t="shared" si="15"/>
        <v>39.28</v>
      </c>
      <c r="B982">
        <v>102489.75</v>
      </c>
      <c r="C982">
        <v>102597.5</v>
      </c>
      <c r="D982">
        <v>102265.5</v>
      </c>
      <c r="E982">
        <v>104999</v>
      </c>
    </row>
    <row r="983" spans="1:5" x14ac:dyDescent="0.3">
      <c r="A983">
        <f t="shared" si="15"/>
        <v>39.32</v>
      </c>
      <c r="B983">
        <v>102492.5</v>
      </c>
      <c r="C983">
        <v>102597.5</v>
      </c>
      <c r="D983">
        <v>102260.75</v>
      </c>
      <c r="E983">
        <v>104998</v>
      </c>
    </row>
    <row r="984" spans="1:5" x14ac:dyDescent="0.3">
      <c r="A984">
        <f t="shared" si="15"/>
        <v>39.36</v>
      </c>
      <c r="B984">
        <v>102492.5</v>
      </c>
      <c r="C984">
        <v>102593</v>
      </c>
      <c r="D984">
        <v>102260</v>
      </c>
      <c r="E984">
        <v>104991</v>
      </c>
    </row>
    <row r="985" spans="1:5" x14ac:dyDescent="0.3">
      <c r="A985">
        <f t="shared" si="15"/>
        <v>39.4</v>
      </c>
      <c r="B985">
        <v>102487.25</v>
      </c>
      <c r="C985">
        <v>102600.75</v>
      </c>
      <c r="D985">
        <v>102271.25</v>
      </c>
      <c r="E985">
        <v>104991.75</v>
      </c>
    </row>
    <row r="986" spans="1:5" x14ac:dyDescent="0.3">
      <c r="A986">
        <f t="shared" si="15"/>
        <v>39.44</v>
      </c>
      <c r="B986">
        <v>102484.25</v>
      </c>
      <c r="C986">
        <v>102598.25</v>
      </c>
      <c r="D986">
        <v>102262.25</v>
      </c>
      <c r="E986">
        <v>104987.75</v>
      </c>
    </row>
    <row r="987" spans="1:5" x14ac:dyDescent="0.3">
      <c r="A987">
        <f t="shared" si="15"/>
        <v>39.479999999999997</v>
      </c>
      <c r="B987">
        <v>102495.25</v>
      </c>
      <c r="C987">
        <v>102592.75</v>
      </c>
      <c r="D987">
        <v>102266.75</v>
      </c>
      <c r="E987">
        <v>104991.75</v>
      </c>
    </row>
    <row r="988" spans="1:5" x14ac:dyDescent="0.3">
      <c r="A988">
        <f t="shared" si="15"/>
        <v>39.520000000000003</v>
      </c>
      <c r="B988">
        <v>102485.75</v>
      </c>
      <c r="C988">
        <v>102595.75</v>
      </c>
      <c r="D988">
        <v>102264.5</v>
      </c>
      <c r="E988">
        <v>104999.75</v>
      </c>
    </row>
    <row r="989" spans="1:5" x14ac:dyDescent="0.3">
      <c r="A989">
        <f t="shared" si="15"/>
        <v>39.56</v>
      </c>
      <c r="B989">
        <v>102485</v>
      </c>
      <c r="C989">
        <v>102594</v>
      </c>
      <c r="D989">
        <v>102263.75</v>
      </c>
      <c r="E989">
        <v>104990.5</v>
      </c>
    </row>
    <row r="990" spans="1:5" x14ac:dyDescent="0.3">
      <c r="A990">
        <f t="shared" si="15"/>
        <v>39.6</v>
      </c>
      <c r="B990">
        <v>102473</v>
      </c>
      <c r="C990">
        <v>102588.75</v>
      </c>
      <c r="D990">
        <v>102264</v>
      </c>
      <c r="E990">
        <v>104995.25</v>
      </c>
    </row>
    <row r="991" spans="1:5" x14ac:dyDescent="0.3">
      <c r="A991">
        <f t="shared" si="15"/>
        <v>39.64</v>
      </c>
      <c r="B991">
        <v>102473.75</v>
      </c>
      <c r="C991">
        <v>102590.25</v>
      </c>
      <c r="D991">
        <v>102258</v>
      </c>
      <c r="E991">
        <v>104998</v>
      </c>
    </row>
    <row r="992" spans="1:5" x14ac:dyDescent="0.3">
      <c r="A992">
        <f t="shared" si="15"/>
        <v>39.68</v>
      </c>
      <c r="B992">
        <v>102492.25</v>
      </c>
      <c r="C992">
        <v>102595.75</v>
      </c>
      <c r="D992">
        <v>102257.5</v>
      </c>
      <c r="E992">
        <v>104991</v>
      </c>
    </row>
    <row r="993" spans="1:5" x14ac:dyDescent="0.3">
      <c r="A993">
        <f t="shared" si="15"/>
        <v>39.72</v>
      </c>
      <c r="B993">
        <v>102483.75</v>
      </c>
      <c r="C993">
        <v>102593</v>
      </c>
      <c r="D993">
        <v>102268.75</v>
      </c>
      <c r="E993">
        <v>104988.75</v>
      </c>
    </row>
    <row r="994" spans="1:5" x14ac:dyDescent="0.3">
      <c r="A994">
        <f t="shared" si="15"/>
        <v>39.76</v>
      </c>
      <c r="B994">
        <v>102488.5</v>
      </c>
      <c r="C994">
        <v>102600.25</v>
      </c>
      <c r="D994">
        <v>102253.75</v>
      </c>
      <c r="E994">
        <v>104987.25</v>
      </c>
    </row>
    <row r="995" spans="1:5" x14ac:dyDescent="0.3">
      <c r="A995">
        <f t="shared" si="15"/>
        <v>39.799999999999997</v>
      </c>
      <c r="B995">
        <v>102493</v>
      </c>
      <c r="C995">
        <v>102600</v>
      </c>
      <c r="D995">
        <v>102263.5</v>
      </c>
      <c r="E995">
        <v>104993.25</v>
      </c>
    </row>
    <row r="996" spans="1:5" x14ac:dyDescent="0.3">
      <c r="A996">
        <f t="shared" si="15"/>
        <v>39.840000000000003</v>
      </c>
      <c r="B996">
        <v>102486.75</v>
      </c>
      <c r="C996">
        <v>102599</v>
      </c>
      <c r="D996">
        <v>102262</v>
      </c>
      <c r="E996">
        <v>104990.75</v>
      </c>
    </row>
    <row r="997" spans="1:5" x14ac:dyDescent="0.3">
      <c r="A997">
        <f t="shared" si="15"/>
        <v>39.880000000000003</v>
      </c>
      <c r="B997">
        <v>102484.75</v>
      </c>
      <c r="C997">
        <v>102591.75</v>
      </c>
      <c r="D997">
        <v>102257.75</v>
      </c>
      <c r="E997">
        <v>104980.75</v>
      </c>
    </row>
    <row r="998" spans="1:5" x14ac:dyDescent="0.3">
      <c r="A998">
        <f t="shared" si="15"/>
        <v>39.92</v>
      </c>
      <c r="B998">
        <v>102485.25</v>
      </c>
      <c r="C998">
        <v>102594.5</v>
      </c>
      <c r="D998">
        <v>102252.75</v>
      </c>
      <c r="E998">
        <v>104994.75</v>
      </c>
    </row>
    <row r="999" spans="1:5" x14ac:dyDescent="0.3">
      <c r="A999">
        <f t="shared" si="15"/>
        <v>39.96</v>
      </c>
      <c r="B999">
        <v>102485.5</v>
      </c>
      <c r="C999">
        <v>102595.5</v>
      </c>
      <c r="D999">
        <v>102260.75</v>
      </c>
      <c r="E999">
        <v>104991.75</v>
      </c>
    </row>
    <row r="1000" spans="1:5" x14ac:dyDescent="0.3">
      <c r="A1000">
        <f t="shared" si="15"/>
        <v>40</v>
      </c>
      <c r="B1000">
        <v>102483.75</v>
      </c>
      <c r="C1000">
        <v>102597.75</v>
      </c>
      <c r="D1000">
        <v>102259.75</v>
      </c>
      <c r="E1000">
        <v>104975</v>
      </c>
    </row>
    <row r="1001" spans="1:5" x14ac:dyDescent="0.3">
      <c r="A1001">
        <f t="shared" si="15"/>
        <v>40.04</v>
      </c>
      <c r="B1001">
        <v>102482.25</v>
      </c>
      <c r="C1001">
        <v>102592</v>
      </c>
      <c r="D1001">
        <v>102249.25</v>
      </c>
      <c r="E1001">
        <v>104987</v>
      </c>
    </row>
    <row r="1002" spans="1:5" x14ac:dyDescent="0.3">
      <c r="A1002">
        <f t="shared" si="15"/>
        <v>40.08</v>
      </c>
      <c r="B1002">
        <v>102484.5</v>
      </c>
      <c r="C1002">
        <v>102597.75</v>
      </c>
      <c r="D1002">
        <v>102255</v>
      </c>
      <c r="E1002">
        <v>104991.25</v>
      </c>
    </row>
    <row r="1003" spans="1:5" x14ac:dyDescent="0.3">
      <c r="A1003">
        <f t="shared" si="15"/>
        <v>40.119999999999997</v>
      </c>
      <c r="B1003">
        <v>102480.75</v>
      </c>
      <c r="C1003">
        <v>102592.25</v>
      </c>
      <c r="D1003">
        <v>102252.75</v>
      </c>
      <c r="E1003">
        <v>104982</v>
      </c>
    </row>
    <row r="1004" spans="1:5" x14ac:dyDescent="0.3">
      <c r="A1004">
        <f t="shared" si="15"/>
        <v>40.159999999999997</v>
      </c>
      <c r="B1004">
        <v>102491.75</v>
      </c>
      <c r="C1004">
        <v>102596.75</v>
      </c>
      <c r="D1004">
        <v>102255.5</v>
      </c>
      <c r="E1004">
        <v>104981</v>
      </c>
    </row>
    <row r="1005" spans="1:5" x14ac:dyDescent="0.3">
      <c r="A1005">
        <f t="shared" si="15"/>
        <v>40.200000000000003</v>
      </c>
      <c r="B1005">
        <v>102487.5</v>
      </c>
      <c r="C1005">
        <v>102591</v>
      </c>
      <c r="D1005">
        <v>102253.25</v>
      </c>
      <c r="E1005">
        <v>104989.25</v>
      </c>
    </row>
    <row r="1006" spans="1:5" x14ac:dyDescent="0.3">
      <c r="A1006">
        <f t="shared" si="15"/>
        <v>40.24</v>
      </c>
      <c r="B1006">
        <v>102470.25</v>
      </c>
      <c r="C1006">
        <v>102591.5</v>
      </c>
      <c r="D1006">
        <v>102255.25</v>
      </c>
      <c r="E1006">
        <v>104988.5</v>
      </c>
    </row>
    <row r="1007" spans="1:5" x14ac:dyDescent="0.3">
      <c r="A1007">
        <f t="shared" si="15"/>
        <v>40.28</v>
      </c>
      <c r="B1007">
        <v>102476.75</v>
      </c>
      <c r="C1007">
        <v>102593.25</v>
      </c>
      <c r="D1007">
        <v>102261</v>
      </c>
      <c r="E1007">
        <v>104973</v>
      </c>
    </row>
    <row r="1008" spans="1:5" x14ac:dyDescent="0.3">
      <c r="A1008">
        <f t="shared" si="15"/>
        <v>40.32</v>
      </c>
      <c r="B1008">
        <v>102483.25</v>
      </c>
      <c r="C1008">
        <v>102586.5</v>
      </c>
      <c r="D1008">
        <v>102245.75</v>
      </c>
      <c r="E1008">
        <v>104986.25</v>
      </c>
    </row>
    <row r="1009" spans="1:5" x14ac:dyDescent="0.3">
      <c r="A1009">
        <f t="shared" si="15"/>
        <v>40.36</v>
      </c>
      <c r="B1009">
        <v>102480.5</v>
      </c>
      <c r="C1009">
        <v>102597</v>
      </c>
      <c r="D1009">
        <v>102245</v>
      </c>
      <c r="E1009">
        <v>104984.25</v>
      </c>
    </row>
    <row r="1010" spans="1:5" x14ac:dyDescent="0.3">
      <c r="A1010">
        <f t="shared" si="15"/>
        <v>40.4</v>
      </c>
      <c r="B1010">
        <v>102487.5</v>
      </c>
      <c r="C1010">
        <v>102595.5</v>
      </c>
      <c r="D1010">
        <v>102250.25</v>
      </c>
      <c r="E1010">
        <v>104985.5</v>
      </c>
    </row>
    <row r="1011" spans="1:5" x14ac:dyDescent="0.3">
      <c r="A1011">
        <f t="shared" si="15"/>
        <v>40.44</v>
      </c>
      <c r="B1011">
        <v>102481.75</v>
      </c>
      <c r="C1011">
        <v>102584</v>
      </c>
      <c r="D1011">
        <v>102257</v>
      </c>
      <c r="E1011">
        <v>104976.5</v>
      </c>
    </row>
    <row r="1012" spans="1:5" x14ac:dyDescent="0.3">
      <c r="A1012">
        <f t="shared" si="15"/>
        <v>40.479999999999997</v>
      </c>
      <c r="B1012">
        <v>102475.5</v>
      </c>
      <c r="C1012">
        <v>102588.25</v>
      </c>
      <c r="D1012">
        <v>102250</v>
      </c>
      <c r="E1012">
        <v>104981</v>
      </c>
    </row>
    <row r="1013" spans="1:5" x14ac:dyDescent="0.3">
      <c r="A1013">
        <f t="shared" si="15"/>
        <v>40.520000000000003</v>
      </c>
      <c r="B1013">
        <v>102482.5</v>
      </c>
      <c r="C1013">
        <v>102590.75</v>
      </c>
      <c r="D1013">
        <v>102250.75</v>
      </c>
      <c r="E1013">
        <v>104973.25</v>
      </c>
    </row>
    <row r="1014" spans="1:5" x14ac:dyDescent="0.3">
      <c r="A1014">
        <f t="shared" si="15"/>
        <v>40.56</v>
      </c>
      <c r="B1014">
        <v>102476</v>
      </c>
      <c r="C1014">
        <v>102595.75</v>
      </c>
      <c r="D1014">
        <v>102253.75</v>
      </c>
      <c r="E1014">
        <v>104985.5</v>
      </c>
    </row>
    <row r="1015" spans="1:5" x14ac:dyDescent="0.3">
      <c r="A1015">
        <f t="shared" si="15"/>
        <v>40.6</v>
      </c>
      <c r="B1015">
        <v>102481</v>
      </c>
      <c r="C1015">
        <v>102584.25</v>
      </c>
      <c r="D1015">
        <v>102256.75</v>
      </c>
      <c r="E1015">
        <v>104966.5</v>
      </c>
    </row>
    <row r="1016" spans="1:5" x14ac:dyDescent="0.3">
      <c r="A1016">
        <f t="shared" si="15"/>
        <v>40.64</v>
      </c>
      <c r="B1016">
        <v>102474.75</v>
      </c>
      <c r="C1016">
        <v>102587.75</v>
      </c>
      <c r="D1016">
        <v>102248.5</v>
      </c>
      <c r="E1016">
        <v>104983.5</v>
      </c>
    </row>
    <row r="1017" spans="1:5" x14ac:dyDescent="0.3">
      <c r="A1017">
        <f t="shared" si="15"/>
        <v>40.68</v>
      </c>
      <c r="B1017">
        <v>102478</v>
      </c>
      <c r="C1017">
        <v>102587.75</v>
      </c>
      <c r="D1017">
        <v>102245.5</v>
      </c>
      <c r="E1017">
        <v>104975.75</v>
      </c>
    </row>
    <row r="1018" spans="1:5" x14ac:dyDescent="0.3">
      <c r="A1018">
        <f t="shared" si="15"/>
        <v>40.72</v>
      </c>
      <c r="B1018">
        <v>102473</v>
      </c>
      <c r="C1018">
        <v>102593.25</v>
      </c>
      <c r="D1018">
        <v>102245.75</v>
      </c>
      <c r="E1018">
        <v>104973.25</v>
      </c>
    </row>
    <row r="1019" spans="1:5" x14ac:dyDescent="0.3">
      <c r="A1019">
        <f t="shared" si="15"/>
        <v>40.76</v>
      </c>
      <c r="B1019">
        <v>102474.25</v>
      </c>
      <c r="C1019">
        <v>102592.5</v>
      </c>
      <c r="D1019">
        <v>102246.5</v>
      </c>
      <c r="E1019">
        <v>104969.75</v>
      </c>
    </row>
    <row r="1020" spans="1:5" x14ac:dyDescent="0.3">
      <c r="A1020">
        <f t="shared" si="15"/>
        <v>40.799999999999997</v>
      </c>
      <c r="B1020">
        <v>102471.75</v>
      </c>
      <c r="C1020">
        <v>102592.25</v>
      </c>
      <c r="D1020">
        <v>102243.75</v>
      </c>
      <c r="E1020">
        <v>104975.5</v>
      </c>
    </row>
    <row r="1021" spans="1:5" x14ac:dyDescent="0.3">
      <c r="A1021">
        <f t="shared" si="15"/>
        <v>40.840000000000003</v>
      </c>
      <c r="B1021">
        <v>102480</v>
      </c>
      <c r="C1021">
        <v>102580.5</v>
      </c>
      <c r="D1021">
        <v>102245.75</v>
      </c>
      <c r="E1021">
        <v>104975.75</v>
      </c>
    </row>
    <row r="1022" spans="1:5" x14ac:dyDescent="0.3">
      <c r="A1022">
        <f t="shared" si="15"/>
        <v>40.880000000000003</v>
      </c>
      <c r="B1022">
        <v>102478.25</v>
      </c>
      <c r="C1022">
        <v>102593</v>
      </c>
      <c r="D1022">
        <v>102239.5</v>
      </c>
      <c r="E1022">
        <v>104978.5</v>
      </c>
    </row>
    <row r="1023" spans="1:5" x14ac:dyDescent="0.3">
      <c r="A1023">
        <f t="shared" si="15"/>
        <v>40.92</v>
      </c>
      <c r="B1023">
        <v>102478.5</v>
      </c>
      <c r="C1023">
        <v>102585</v>
      </c>
      <c r="D1023">
        <v>102246.5</v>
      </c>
      <c r="E1023">
        <v>104978</v>
      </c>
    </row>
    <row r="1024" spans="1:5" x14ac:dyDescent="0.3">
      <c r="A1024">
        <f t="shared" si="15"/>
        <v>40.96</v>
      </c>
      <c r="B1024">
        <v>102468.75</v>
      </c>
      <c r="C1024">
        <v>102593.25</v>
      </c>
      <c r="D1024">
        <v>102246.25</v>
      </c>
      <c r="E1024">
        <v>104971.5</v>
      </c>
    </row>
    <row r="1025" spans="1:5" x14ac:dyDescent="0.3">
      <c r="A1025">
        <f t="shared" si="15"/>
        <v>41</v>
      </c>
      <c r="B1025">
        <v>102483.25</v>
      </c>
      <c r="C1025">
        <v>102585</v>
      </c>
      <c r="D1025">
        <v>102238.75</v>
      </c>
      <c r="E1025">
        <v>104974.75</v>
      </c>
    </row>
    <row r="1026" spans="1:5" x14ac:dyDescent="0.3">
      <c r="A1026">
        <f t="shared" si="15"/>
        <v>41.04</v>
      </c>
      <c r="B1026">
        <v>102462.25</v>
      </c>
      <c r="C1026">
        <v>102583.5</v>
      </c>
      <c r="D1026">
        <v>102245.5</v>
      </c>
      <c r="E1026">
        <v>104976</v>
      </c>
    </row>
    <row r="1027" spans="1:5" x14ac:dyDescent="0.3">
      <c r="A1027">
        <f t="shared" ref="A1027:A1090" si="16">ROW()/25</f>
        <v>41.08</v>
      </c>
      <c r="B1027">
        <v>102477.5</v>
      </c>
      <c r="C1027">
        <v>102585.25</v>
      </c>
      <c r="D1027">
        <v>102250</v>
      </c>
      <c r="E1027">
        <v>104977.75</v>
      </c>
    </row>
    <row r="1028" spans="1:5" x14ac:dyDescent="0.3">
      <c r="A1028">
        <f t="shared" si="16"/>
        <v>41.12</v>
      </c>
      <c r="B1028">
        <v>102477</v>
      </c>
      <c r="C1028">
        <v>102589.5</v>
      </c>
      <c r="D1028">
        <v>102245.5</v>
      </c>
      <c r="E1028">
        <v>104975</v>
      </c>
    </row>
    <row r="1029" spans="1:5" x14ac:dyDescent="0.3">
      <c r="A1029">
        <f t="shared" si="16"/>
        <v>41.16</v>
      </c>
      <c r="B1029">
        <v>102473.75</v>
      </c>
      <c r="C1029">
        <v>102582.25</v>
      </c>
      <c r="D1029">
        <v>102247.25</v>
      </c>
      <c r="E1029">
        <v>104969.25</v>
      </c>
    </row>
    <row r="1030" spans="1:5" x14ac:dyDescent="0.3">
      <c r="A1030">
        <f t="shared" si="16"/>
        <v>41.2</v>
      </c>
      <c r="B1030">
        <v>102470</v>
      </c>
      <c r="C1030">
        <v>102593.25</v>
      </c>
      <c r="D1030">
        <v>102245</v>
      </c>
      <c r="E1030">
        <v>104969.75</v>
      </c>
    </row>
    <row r="1031" spans="1:5" x14ac:dyDescent="0.3">
      <c r="A1031">
        <f t="shared" si="16"/>
        <v>41.24</v>
      </c>
      <c r="B1031">
        <v>102469</v>
      </c>
      <c r="C1031">
        <v>102584.75</v>
      </c>
      <c r="D1031">
        <v>102243.5</v>
      </c>
      <c r="E1031">
        <v>104980.75</v>
      </c>
    </row>
    <row r="1032" spans="1:5" x14ac:dyDescent="0.3">
      <c r="A1032">
        <f t="shared" si="16"/>
        <v>41.28</v>
      </c>
      <c r="B1032">
        <v>102464.5</v>
      </c>
      <c r="C1032">
        <v>102592.5</v>
      </c>
      <c r="D1032">
        <v>102237.5</v>
      </c>
      <c r="E1032">
        <v>104972.5</v>
      </c>
    </row>
    <row r="1033" spans="1:5" x14ac:dyDescent="0.3">
      <c r="A1033">
        <f t="shared" si="16"/>
        <v>41.32</v>
      </c>
      <c r="B1033">
        <v>102472.25</v>
      </c>
      <c r="C1033">
        <v>102584</v>
      </c>
      <c r="D1033">
        <v>102246.25</v>
      </c>
      <c r="E1033">
        <v>104966.75</v>
      </c>
    </row>
    <row r="1034" spans="1:5" x14ac:dyDescent="0.3">
      <c r="A1034">
        <f t="shared" si="16"/>
        <v>41.36</v>
      </c>
      <c r="B1034">
        <v>102470</v>
      </c>
      <c r="C1034">
        <v>102582.75</v>
      </c>
      <c r="D1034">
        <v>102244.75</v>
      </c>
      <c r="E1034">
        <v>104973.5</v>
      </c>
    </row>
    <row r="1035" spans="1:5" x14ac:dyDescent="0.3">
      <c r="A1035">
        <f t="shared" si="16"/>
        <v>41.4</v>
      </c>
      <c r="B1035">
        <v>102467.75</v>
      </c>
      <c r="C1035">
        <v>102583.75</v>
      </c>
      <c r="D1035">
        <v>102241.5</v>
      </c>
      <c r="E1035">
        <v>104970</v>
      </c>
    </row>
    <row r="1036" spans="1:5" x14ac:dyDescent="0.3">
      <c r="A1036">
        <f t="shared" si="16"/>
        <v>41.44</v>
      </c>
      <c r="B1036">
        <v>102464</v>
      </c>
      <c r="C1036">
        <v>102589.25</v>
      </c>
      <c r="D1036">
        <v>102238.25</v>
      </c>
      <c r="E1036">
        <v>104961.5</v>
      </c>
    </row>
    <row r="1037" spans="1:5" x14ac:dyDescent="0.3">
      <c r="A1037">
        <f t="shared" si="16"/>
        <v>41.48</v>
      </c>
      <c r="B1037">
        <v>102467.75</v>
      </c>
      <c r="C1037">
        <v>102576.5</v>
      </c>
      <c r="D1037">
        <v>102240.5</v>
      </c>
      <c r="E1037">
        <v>104976</v>
      </c>
    </row>
    <row r="1038" spans="1:5" x14ac:dyDescent="0.3">
      <c r="A1038">
        <f t="shared" si="16"/>
        <v>41.52</v>
      </c>
      <c r="B1038">
        <v>102471.5</v>
      </c>
      <c r="C1038">
        <v>102580</v>
      </c>
      <c r="D1038">
        <v>102241.75</v>
      </c>
      <c r="E1038">
        <v>105054.25</v>
      </c>
    </row>
    <row r="1039" spans="1:5" x14ac:dyDescent="0.3">
      <c r="A1039">
        <f t="shared" si="16"/>
        <v>41.56</v>
      </c>
      <c r="B1039">
        <v>102472</v>
      </c>
      <c r="C1039">
        <v>102588.5</v>
      </c>
      <c r="D1039">
        <v>102243</v>
      </c>
      <c r="E1039">
        <v>105858</v>
      </c>
    </row>
    <row r="1040" spans="1:5" x14ac:dyDescent="0.3">
      <c r="A1040">
        <f t="shared" si="16"/>
        <v>41.6</v>
      </c>
      <c r="B1040">
        <v>102467</v>
      </c>
      <c r="C1040">
        <v>102577.5</v>
      </c>
      <c r="D1040">
        <v>102239.25</v>
      </c>
      <c r="E1040">
        <v>106564.75</v>
      </c>
    </row>
    <row r="1041" spans="1:5" x14ac:dyDescent="0.3">
      <c r="A1041">
        <f t="shared" si="16"/>
        <v>41.64</v>
      </c>
      <c r="B1041">
        <v>102471</v>
      </c>
      <c r="C1041">
        <v>102581.25</v>
      </c>
      <c r="D1041">
        <v>102246.25</v>
      </c>
      <c r="E1041">
        <v>107361.75</v>
      </c>
    </row>
    <row r="1042" spans="1:5" x14ac:dyDescent="0.3">
      <c r="A1042">
        <f t="shared" si="16"/>
        <v>41.68</v>
      </c>
      <c r="B1042">
        <v>102469.25</v>
      </c>
      <c r="C1042">
        <v>102587.75</v>
      </c>
      <c r="D1042">
        <v>102238</v>
      </c>
      <c r="E1042">
        <v>108101.75</v>
      </c>
    </row>
    <row r="1043" spans="1:5" x14ac:dyDescent="0.3">
      <c r="A1043">
        <f t="shared" si="16"/>
        <v>41.72</v>
      </c>
      <c r="B1043">
        <v>102468</v>
      </c>
      <c r="C1043">
        <v>102582</v>
      </c>
      <c r="D1043">
        <v>102246.5</v>
      </c>
      <c r="E1043">
        <v>108791.5</v>
      </c>
    </row>
    <row r="1044" spans="1:5" x14ac:dyDescent="0.3">
      <c r="A1044">
        <f t="shared" si="16"/>
        <v>41.76</v>
      </c>
      <c r="B1044">
        <v>102461</v>
      </c>
      <c r="C1044">
        <v>102578.5</v>
      </c>
      <c r="D1044">
        <v>102239</v>
      </c>
      <c r="E1044">
        <v>109519.75</v>
      </c>
    </row>
    <row r="1045" spans="1:5" x14ac:dyDescent="0.3">
      <c r="A1045">
        <f t="shared" si="16"/>
        <v>41.8</v>
      </c>
      <c r="B1045">
        <v>102474.75</v>
      </c>
      <c r="C1045">
        <v>102576.25</v>
      </c>
      <c r="D1045">
        <v>102243.75</v>
      </c>
      <c r="E1045">
        <v>110167</v>
      </c>
    </row>
    <row r="1046" spans="1:5" x14ac:dyDescent="0.3">
      <c r="A1046">
        <f t="shared" si="16"/>
        <v>41.84</v>
      </c>
      <c r="B1046">
        <v>102459.5</v>
      </c>
      <c r="C1046">
        <v>102578.75</v>
      </c>
      <c r="D1046">
        <v>102238</v>
      </c>
      <c r="E1046">
        <v>110831.25</v>
      </c>
    </row>
    <row r="1047" spans="1:5" x14ac:dyDescent="0.3">
      <c r="A1047">
        <f t="shared" si="16"/>
        <v>41.88</v>
      </c>
      <c r="B1047">
        <v>102454.75</v>
      </c>
      <c r="C1047">
        <v>102580.25</v>
      </c>
      <c r="D1047">
        <v>102240.75</v>
      </c>
      <c r="E1047">
        <v>111125.75</v>
      </c>
    </row>
    <row r="1048" spans="1:5" x14ac:dyDescent="0.3">
      <c r="A1048">
        <f t="shared" si="16"/>
        <v>41.92</v>
      </c>
      <c r="B1048">
        <v>102460.75</v>
      </c>
      <c r="C1048">
        <v>102570.75</v>
      </c>
      <c r="D1048">
        <v>102232.25</v>
      </c>
      <c r="E1048">
        <v>110980.25</v>
      </c>
    </row>
    <row r="1049" spans="1:5" x14ac:dyDescent="0.3">
      <c r="A1049">
        <f t="shared" si="16"/>
        <v>41.96</v>
      </c>
      <c r="B1049">
        <v>102464</v>
      </c>
      <c r="C1049">
        <v>102580.5</v>
      </c>
      <c r="D1049">
        <v>102250</v>
      </c>
      <c r="E1049">
        <v>110895.25</v>
      </c>
    </row>
    <row r="1050" spans="1:5" x14ac:dyDescent="0.3">
      <c r="A1050">
        <f t="shared" si="16"/>
        <v>42</v>
      </c>
      <c r="B1050">
        <v>102461.5</v>
      </c>
      <c r="C1050">
        <v>102579.75</v>
      </c>
      <c r="D1050">
        <v>102245</v>
      </c>
      <c r="E1050">
        <v>110832</v>
      </c>
    </row>
    <row r="1051" spans="1:5" x14ac:dyDescent="0.3">
      <c r="A1051">
        <f t="shared" si="16"/>
        <v>42.04</v>
      </c>
      <c r="B1051">
        <v>102467</v>
      </c>
      <c r="C1051">
        <v>102578.75</v>
      </c>
      <c r="D1051">
        <v>102243</v>
      </c>
      <c r="E1051">
        <v>110789.5</v>
      </c>
    </row>
    <row r="1052" spans="1:5" x14ac:dyDescent="0.3">
      <c r="A1052">
        <f t="shared" si="16"/>
        <v>42.08</v>
      </c>
      <c r="B1052">
        <v>102456.5</v>
      </c>
      <c r="C1052">
        <v>102577</v>
      </c>
      <c r="D1052">
        <v>102244</v>
      </c>
      <c r="E1052">
        <v>110748.75</v>
      </c>
    </row>
    <row r="1053" spans="1:5" x14ac:dyDescent="0.3">
      <c r="A1053">
        <f t="shared" si="16"/>
        <v>42.12</v>
      </c>
      <c r="B1053">
        <v>102465.75</v>
      </c>
      <c r="C1053">
        <v>102582.25</v>
      </c>
      <c r="D1053">
        <v>102225</v>
      </c>
      <c r="E1053">
        <v>110708.5</v>
      </c>
    </row>
    <row r="1054" spans="1:5" x14ac:dyDescent="0.3">
      <c r="A1054">
        <f t="shared" si="16"/>
        <v>42.16</v>
      </c>
      <c r="B1054">
        <v>102465</v>
      </c>
      <c r="C1054">
        <v>102586.25</v>
      </c>
      <c r="D1054">
        <v>102232.25</v>
      </c>
      <c r="E1054">
        <v>110676.5</v>
      </c>
    </row>
    <row r="1055" spans="1:5" x14ac:dyDescent="0.3">
      <c r="A1055">
        <f t="shared" si="16"/>
        <v>42.2</v>
      </c>
      <c r="B1055">
        <v>102459.5</v>
      </c>
      <c r="C1055">
        <v>102565.25</v>
      </c>
      <c r="D1055">
        <v>102231.5</v>
      </c>
      <c r="E1055">
        <v>110648.75</v>
      </c>
    </row>
    <row r="1056" spans="1:5" x14ac:dyDescent="0.3">
      <c r="A1056">
        <f t="shared" si="16"/>
        <v>42.24</v>
      </c>
      <c r="B1056">
        <v>102462.25</v>
      </c>
      <c r="C1056">
        <v>102572.25</v>
      </c>
      <c r="D1056">
        <v>102236</v>
      </c>
      <c r="E1056">
        <v>110622.75</v>
      </c>
    </row>
    <row r="1057" spans="1:5" x14ac:dyDescent="0.3">
      <c r="A1057">
        <f t="shared" si="16"/>
        <v>42.28</v>
      </c>
      <c r="B1057">
        <v>102457</v>
      </c>
      <c r="C1057">
        <v>102585.75</v>
      </c>
      <c r="D1057">
        <v>102228.25</v>
      </c>
      <c r="E1057">
        <v>110599.25</v>
      </c>
    </row>
    <row r="1058" spans="1:5" x14ac:dyDescent="0.3">
      <c r="A1058">
        <f t="shared" si="16"/>
        <v>42.32</v>
      </c>
      <c r="B1058">
        <v>102464.75</v>
      </c>
      <c r="C1058">
        <v>102579</v>
      </c>
      <c r="D1058">
        <v>102231</v>
      </c>
      <c r="E1058">
        <v>110573</v>
      </c>
    </row>
    <row r="1059" spans="1:5" x14ac:dyDescent="0.3">
      <c r="A1059">
        <f t="shared" si="16"/>
        <v>42.36</v>
      </c>
      <c r="B1059">
        <v>102462.25</v>
      </c>
      <c r="C1059">
        <v>102586.25</v>
      </c>
      <c r="D1059">
        <v>102232</v>
      </c>
      <c r="E1059">
        <v>110561.25</v>
      </c>
    </row>
    <row r="1060" spans="1:5" x14ac:dyDescent="0.3">
      <c r="A1060">
        <f t="shared" si="16"/>
        <v>42.4</v>
      </c>
      <c r="B1060">
        <v>102462</v>
      </c>
      <c r="C1060">
        <v>102573</v>
      </c>
      <c r="D1060">
        <v>102230.5</v>
      </c>
      <c r="E1060">
        <v>110533</v>
      </c>
    </row>
    <row r="1061" spans="1:5" x14ac:dyDescent="0.3">
      <c r="A1061">
        <f t="shared" si="16"/>
        <v>42.44</v>
      </c>
      <c r="B1061">
        <v>102458.25</v>
      </c>
      <c r="C1061">
        <v>102570.5</v>
      </c>
      <c r="D1061">
        <v>102234.25</v>
      </c>
      <c r="E1061">
        <v>110522.5</v>
      </c>
    </row>
    <row r="1062" spans="1:5" x14ac:dyDescent="0.3">
      <c r="A1062">
        <f t="shared" si="16"/>
        <v>42.48</v>
      </c>
      <c r="B1062">
        <v>102458.75</v>
      </c>
      <c r="C1062">
        <v>102583</v>
      </c>
      <c r="D1062">
        <v>102228.75</v>
      </c>
      <c r="E1062">
        <v>110524</v>
      </c>
    </row>
    <row r="1063" spans="1:5" x14ac:dyDescent="0.3">
      <c r="A1063">
        <f t="shared" si="16"/>
        <v>42.52</v>
      </c>
      <c r="B1063">
        <v>102452.25</v>
      </c>
      <c r="C1063">
        <v>102573</v>
      </c>
      <c r="D1063">
        <v>102235.75</v>
      </c>
      <c r="E1063">
        <v>110493.75</v>
      </c>
    </row>
    <row r="1064" spans="1:5" x14ac:dyDescent="0.3">
      <c r="A1064">
        <f t="shared" si="16"/>
        <v>42.56</v>
      </c>
      <c r="B1064">
        <v>102462.75</v>
      </c>
      <c r="C1064">
        <v>102583</v>
      </c>
      <c r="D1064">
        <v>102239.5</v>
      </c>
      <c r="E1064">
        <v>110494</v>
      </c>
    </row>
    <row r="1065" spans="1:5" x14ac:dyDescent="0.3">
      <c r="A1065">
        <f t="shared" si="16"/>
        <v>42.6</v>
      </c>
      <c r="B1065">
        <v>102451.75</v>
      </c>
      <c r="C1065">
        <v>102577.5</v>
      </c>
      <c r="D1065">
        <v>102223.25</v>
      </c>
      <c r="E1065">
        <v>110466.25</v>
      </c>
    </row>
    <row r="1066" spans="1:5" x14ac:dyDescent="0.3">
      <c r="A1066">
        <f t="shared" si="16"/>
        <v>42.64</v>
      </c>
      <c r="B1066">
        <v>102453.25</v>
      </c>
      <c r="C1066">
        <v>102568.25</v>
      </c>
      <c r="D1066">
        <v>102226</v>
      </c>
      <c r="E1066">
        <v>110458</v>
      </c>
    </row>
    <row r="1067" spans="1:5" x14ac:dyDescent="0.3">
      <c r="A1067">
        <f t="shared" si="16"/>
        <v>42.68</v>
      </c>
      <c r="B1067">
        <v>102454</v>
      </c>
      <c r="C1067">
        <v>102576.25</v>
      </c>
      <c r="D1067">
        <v>102235.25</v>
      </c>
      <c r="E1067">
        <v>110456</v>
      </c>
    </row>
    <row r="1068" spans="1:5" x14ac:dyDescent="0.3">
      <c r="A1068">
        <f t="shared" si="16"/>
        <v>42.72</v>
      </c>
      <c r="B1068">
        <v>102449</v>
      </c>
      <c r="C1068">
        <v>102575.25</v>
      </c>
      <c r="D1068">
        <v>102227</v>
      </c>
      <c r="E1068">
        <v>110440.25</v>
      </c>
    </row>
    <row r="1069" spans="1:5" x14ac:dyDescent="0.3">
      <c r="A1069">
        <f t="shared" si="16"/>
        <v>42.76</v>
      </c>
      <c r="B1069">
        <v>102468.25</v>
      </c>
      <c r="C1069">
        <v>102582.75</v>
      </c>
      <c r="D1069">
        <v>102225.25</v>
      </c>
      <c r="E1069">
        <v>110423.25</v>
      </c>
    </row>
    <row r="1070" spans="1:5" x14ac:dyDescent="0.3">
      <c r="A1070">
        <f t="shared" si="16"/>
        <v>42.8</v>
      </c>
      <c r="B1070">
        <v>102456</v>
      </c>
      <c r="C1070">
        <v>102567.25</v>
      </c>
      <c r="D1070">
        <v>102225.5</v>
      </c>
      <c r="E1070">
        <v>110420.25</v>
      </c>
    </row>
    <row r="1071" spans="1:5" x14ac:dyDescent="0.3">
      <c r="A1071">
        <f t="shared" si="16"/>
        <v>42.84</v>
      </c>
      <c r="B1071">
        <v>102456.5</v>
      </c>
      <c r="C1071">
        <v>102582.5</v>
      </c>
      <c r="D1071">
        <v>102230.75</v>
      </c>
      <c r="E1071">
        <v>110419.25</v>
      </c>
    </row>
    <row r="1072" spans="1:5" x14ac:dyDescent="0.3">
      <c r="A1072">
        <f t="shared" si="16"/>
        <v>42.88</v>
      </c>
      <c r="B1072">
        <v>102455.25</v>
      </c>
      <c r="C1072">
        <v>102575</v>
      </c>
      <c r="D1072">
        <v>102229.5</v>
      </c>
      <c r="E1072">
        <v>110410.5</v>
      </c>
    </row>
    <row r="1073" spans="1:5" x14ac:dyDescent="0.3">
      <c r="A1073">
        <f t="shared" si="16"/>
        <v>42.92</v>
      </c>
      <c r="B1073">
        <v>102456.5</v>
      </c>
      <c r="C1073">
        <v>102577</v>
      </c>
      <c r="D1073">
        <v>102231.75</v>
      </c>
      <c r="E1073">
        <v>110399.5</v>
      </c>
    </row>
    <row r="1074" spans="1:5" x14ac:dyDescent="0.3">
      <c r="A1074">
        <f t="shared" si="16"/>
        <v>42.96</v>
      </c>
      <c r="B1074">
        <v>102453.5</v>
      </c>
      <c r="C1074">
        <v>102576.75</v>
      </c>
      <c r="D1074">
        <v>102218.5</v>
      </c>
      <c r="E1074">
        <v>110388.25</v>
      </c>
    </row>
    <row r="1075" spans="1:5" x14ac:dyDescent="0.3">
      <c r="A1075">
        <f t="shared" si="16"/>
        <v>43</v>
      </c>
      <c r="B1075">
        <v>102455.25</v>
      </c>
      <c r="C1075">
        <v>102581.5</v>
      </c>
      <c r="D1075">
        <v>102230.75</v>
      </c>
      <c r="E1075">
        <v>110381</v>
      </c>
    </row>
    <row r="1076" spans="1:5" x14ac:dyDescent="0.3">
      <c r="A1076">
        <f t="shared" si="16"/>
        <v>43.04</v>
      </c>
      <c r="B1076">
        <v>102452.75</v>
      </c>
      <c r="C1076">
        <v>102577.75</v>
      </c>
      <c r="D1076">
        <v>102231</v>
      </c>
      <c r="E1076">
        <v>110377</v>
      </c>
    </row>
    <row r="1077" spans="1:5" x14ac:dyDescent="0.3">
      <c r="A1077">
        <f t="shared" si="16"/>
        <v>43.08</v>
      </c>
      <c r="B1077">
        <v>102448.5</v>
      </c>
      <c r="C1077">
        <v>102564.25</v>
      </c>
      <c r="D1077">
        <v>102229.5</v>
      </c>
      <c r="E1077">
        <v>110361.75</v>
      </c>
    </row>
    <row r="1078" spans="1:5" x14ac:dyDescent="0.3">
      <c r="A1078">
        <f t="shared" si="16"/>
        <v>43.12</v>
      </c>
      <c r="B1078">
        <v>102458</v>
      </c>
      <c r="C1078">
        <v>102576.75</v>
      </c>
      <c r="D1078">
        <v>102231</v>
      </c>
      <c r="E1078">
        <v>110353</v>
      </c>
    </row>
    <row r="1079" spans="1:5" x14ac:dyDescent="0.3">
      <c r="A1079">
        <f t="shared" si="16"/>
        <v>43.16</v>
      </c>
      <c r="B1079">
        <v>102459.5</v>
      </c>
      <c r="C1079">
        <v>102572.25</v>
      </c>
      <c r="D1079">
        <v>102224.25</v>
      </c>
      <c r="E1079">
        <v>110351.5</v>
      </c>
    </row>
    <row r="1080" spans="1:5" x14ac:dyDescent="0.3">
      <c r="A1080">
        <f t="shared" si="16"/>
        <v>43.2</v>
      </c>
      <c r="B1080">
        <v>102450.75</v>
      </c>
      <c r="C1080">
        <v>102580.5</v>
      </c>
      <c r="D1080">
        <v>102226.25</v>
      </c>
      <c r="E1080">
        <v>110341</v>
      </c>
    </row>
    <row r="1081" spans="1:5" x14ac:dyDescent="0.3">
      <c r="A1081">
        <f t="shared" si="16"/>
        <v>43.24</v>
      </c>
      <c r="B1081">
        <v>102454</v>
      </c>
      <c r="C1081">
        <v>102571</v>
      </c>
      <c r="D1081">
        <v>102220.75</v>
      </c>
      <c r="E1081">
        <v>110336.25</v>
      </c>
    </row>
    <row r="1082" spans="1:5" x14ac:dyDescent="0.3">
      <c r="A1082">
        <f t="shared" si="16"/>
        <v>43.28</v>
      </c>
      <c r="B1082">
        <v>102451.25</v>
      </c>
      <c r="C1082">
        <v>102575.75</v>
      </c>
      <c r="D1082">
        <v>102229</v>
      </c>
      <c r="E1082">
        <v>110321</v>
      </c>
    </row>
    <row r="1083" spans="1:5" x14ac:dyDescent="0.3">
      <c r="A1083">
        <f t="shared" si="16"/>
        <v>43.32</v>
      </c>
      <c r="B1083">
        <v>102453.25</v>
      </c>
      <c r="C1083">
        <v>102579.25</v>
      </c>
      <c r="D1083">
        <v>102228.25</v>
      </c>
      <c r="E1083">
        <v>110320.25</v>
      </c>
    </row>
    <row r="1084" spans="1:5" x14ac:dyDescent="0.3">
      <c r="A1084">
        <f t="shared" si="16"/>
        <v>43.36</v>
      </c>
      <c r="B1084">
        <v>102449.75</v>
      </c>
      <c r="C1084">
        <v>102564</v>
      </c>
      <c r="D1084">
        <v>102220.5</v>
      </c>
      <c r="E1084">
        <v>110320</v>
      </c>
    </row>
    <row r="1085" spans="1:5" x14ac:dyDescent="0.3">
      <c r="A1085">
        <f t="shared" si="16"/>
        <v>43.4</v>
      </c>
      <c r="B1085">
        <v>102450.5</v>
      </c>
      <c r="C1085">
        <v>102575.75</v>
      </c>
      <c r="D1085">
        <v>102214.25</v>
      </c>
      <c r="E1085">
        <v>110296.75</v>
      </c>
    </row>
    <row r="1086" spans="1:5" x14ac:dyDescent="0.3">
      <c r="A1086">
        <f t="shared" si="16"/>
        <v>43.44</v>
      </c>
      <c r="B1086">
        <v>102448.5</v>
      </c>
      <c r="C1086">
        <v>102578.5</v>
      </c>
      <c r="D1086">
        <v>102226.25</v>
      </c>
      <c r="E1086">
        <v>110291</v>
      </c>
    </row>
    <row r="1087" spans="1:5" x14ac:dyDescent="0.3">
      <c r="A1087">
        <f t="shared" si="16"/>
        <v>43.48</v>
      </c>
      <c r="B1087">
        <v>102446.5</v>
      </c>
      <c r="C1087">
        <v>102569.75</v>
      </c>
      <c r="D1087">
        <v>102223.75</v>
      </c>
      <c r="E1087">
        <v>110285.25</v>
      </c>
    </row>
    <row r="1088" spans="1:5" x14ac:dyDescent="0.3">
      <c r="A1088">
        <f t="shared" si="16"/>
        <v>43.52</v>
      </c>
      <c r="B1088">
        <v>102449.75</v>
      </c>
      <c r="C1088">
        <v>102569</v>
      </c>
      <c r="D1088">
        <v>102218.5</v>
      </c>
      <c r="E1088">
        <v>110273.25</v>
      </c>
    </row>
    <row r="1089" spans="1:5" x14ac:dyDescent="0.3">
      <c r="A1089">
        <f t="shared" si="16"/>
        <v>43.56</v>
      </c>
      <c r="B1089">
        <v>102446.5</v>
      </c>
      <c r="C1089">
        <v>102570</v>
      </c>
      <c r="D1089">
        <v>102219.5</v>
      </c>
      <c r="E1089">
        <v>110278.75</v>
      </c>
    </row>
    <row r="1090" spans="1:5" x14ac:dyDescent="0.3">
      <c r="A1090">
        <f t="shared" si="16"/>
        <v>43.6</v>
      </c>
      <c r="B1090">
        <v>102445</v>
      </c>
      <c r="C1090">
        <v>102571.25</v>
      </c>
      <c r="D1090">
        <v>102224.75</v>
      </c>
      <c r="E1090">
        <v>110264.5</v>
      </c>
    </row>
    <row r="1091" spans="1:5" x14ac:dyDescent="0.3">
      <c r="A1091">
        <f t="shared" ref="A1091:A1154" si="17">ROW()/25</f>
        <v>43.64</v>
      </c>
      <c r="B1091">
        <v>102453</v>
      </c>
      <c r="C1091">
        <v>102576.5</v>
      </c>
      <c r="D1091">
        <v>102224.5</v>
      </c>
      <c r="E1091">
        <v>110267.75</v>
      </c>
    </row>
    <row r="1092" spans="1:5" x14ac:dyDescent="0.3">
      <c r="A1092">
        <f t="shared" si="17"/>
        <v>43.68</v>
      </c>
      <c r="B1092">
        <v>102446</v>
      </c>
      <c r="C1092">
        <v>102568.25</v>
      </c>
      <c r="D1092">
        <v>102229.25</v>
      </c>
      <c r="E1092">
        <v>110261</v>
      </c>
    </row>
    <row r="1093" spans="1:5" x14ac:dyDescent="0.3">
      <c r="A1093">
        <f t="shared" si="17"/>
        <v>43.72</v>
      </c>
      <c r="B1093">
        <v>102443.75</v>
      </c>
      <c r="C1093">
        <v>102565.75</v>
      </c>
      <c r="D1093">
        <v>102219.25</v>
      </c>
      <c r="E1093">
        <v>110252.25</v>
      </c>
    </row>
    <row r="1094" spans="1:5" x14ac:dyDescent="0.3">
      <c r="A1094">
        <f t="shared" si="17"/>
        <v>43.76</v>
      </c>
      <c r="B1094">
        <v>102439.5</v>
      </c>
      <c r="C1094">
        <v>102571.25</v>
      </c>
      <c r="D1094">
        <v>102226</v>
      </c>
      <c r="E1094">
        <v>110255</v>
      </c>
    </row>
    <row r="1095" spans="1:5" x14ac:dyDescent="0.3">
      <c r="A1095">
        <f t="shared" si="17"/>
        <v>43.8</v>
      </c>
      <c r="B1095">
        <v>102440.5</v>
      </c>
      <c r="C1095">
        <v>102573.25</v>
      </c>
      <c r="D1095">
        <v>102216</v>
      </c>
      <c r="E1095">
        <v>110244.75</v>
      </c>
    </row>
    <row r="1096" spans="1:5" x14ac:dyDescent="0.3">
      <c r="A1096">
        <f t="shared" si="17"/>
        <v>43.84</v>
      </c>
      <c r="B1096">
        <v>102449.75</v>
      </c>
      <c r="C1096">
        <v>102572.25</v>
      </c>
      <c r="D1096">
        <v>102216.25</v>
      </c>
      <c r="E1096">
        <v>110236.5</v>
      </c>
    </row>
    <row r="1097" spans="1:5" x14ac:dyDescent="0.3">
      <c r="A1097">
        <f t="shared" si="17"/>
        <v>43.88</v>
      </c>
      <c r="B1097">
        <v>102434.5</v>
      </c>
      <c r="C1097">
        <v>102574</v>
      </c>
      <c r="D1097">
        <v>102215.25</v>
      </c>
      <c r="E1097">
        <v>110244</v>
      </c>
    </row>
    <row r="1098" spans="1:5" x14ac:dyDescent="0.3">
      <c r="A1098">
        <f t="shared" si="17"/>
        <v>43.92</v>
      </c>
      <c r="B1098">
        <v>102432.25</v>
      </c>
      <c r="C1098">
        <v>102569.25</v>
      </c>
      <c r="D1098">
        <v>102219.25</v>
      </c>
      <c r="E1098">
        <v>110228</v>
      </c>
    </row>
    <row r="1099" spans="1:5" x14ac:dyDescent="0.3">
      <c r="A1099">
        <f t="shared" si="17"/>
        <v>43.96</v>
      </c>
      <c r="B1099">
        <v>102446.5</v>
      </c>
      <c r="C1099">
        <v>102552.75</v>
      </c>
      <c r="D1099">
        <v>102217.75</v>
      </c>
      <c r="E1099">
        <v>110232.5</v>
      </c>
    </row>
    <row r="1100" spans="1:5" x14ac:dyDescent="0.3">
      <c r="A1100">
        <f t="shared" si="17"/>
        <v>44</v>
      </c>
      <c r="B1100">
        <v>102441.25</v>
      </c>
      <c r="C1100">
        <v>102568.5</v>
      </c>
      <c r="D1100">
        <v>102221.25</v>
      </c>
      <c r="E1100">
        <v>110230</v>
      </c>
    </row>
    <row r="1101" spans="1:5" x14ac:dyDescent="0.3">
      <c r="A1101">
        <f t="shared" si="17"/>
        <v>44.04</v>
      </c>
      <c r="B1101">
        <v>102444</v>
      </c>
      <c r="C1101">
        <v>102558.25</v>
      </c>
      <c r="D1101">
        <v>102216</v>
      </c>
      <c r="E1101">
        <v>110216.5</v>
      </c>
    </row>
    <row r="1102" spans="1:5" x14ac:dyDescent="0.3">
      <c r="A1102">
        <f t="shared" si="17"/>
        <v>44.08</v>
      </c>
      <c r="B1102">
        <v>102443.75</v>
      </c>
      <c r="C1102">
        <v>102575.25</v>
      </c>
      <c r="D1102">
        <v>102211.75</v>
      </c>
      <c r="E1102">
        <v>110216.75</v>
      </c>
    </row>
    <row r="1103" spans="1:5" x14ac:dyDescent="0.3">
      <c r="A1103">
        <f t="shared" si="17"/>
        <v>44.12</v>
      </c>
      <c r="B1103">
        <v>102442.75</v>
      </c>
      <c r="C1103">
        <v>102573.25</v>
      </c>
      <c r="D1103">
        <v>102204.25</v>
      </c>
      <c r="E1103">
        <v>110203</v>
      </c>
    </row>
    <row r="1104" spans="1:5" x14ac:dyDescent="0.3">
      <c r="A1104">
        <f t="shared" si="17"/>
        <v>44.16</v>
      </c>
      <c r="B1104">
        <v>102432.75</v>
      </c>
      <c r="C1104">
        <v>102574.5</v>
      </c>
      <c r="D1104">
        <v>102222.25</v>
      </c>
      <c r="E1104">
        <v>110219.25</v>
      </c>
    </row>
    <row r="1105" spans="1:5" x14ac:dyDescent="0.3">
      <c r="A1105">
        <f t="shared" si="17"/>
        <v>44.2</v>
      </c>
      <c r="B1105">
        <v>102442</v>
      </c>
      <c r="C1105">
        <v>102565.75</v>
      </c>
      <c r="D1105">
        <v>102205</v>
      </c>
      <c r="E1105">
        <v>110204.5</v>
      </c>
    </row>
    <row r="1106" spans="1:5" x14ac:dyDescent="0.3">
      <c r="A1106">
        <f t="shared" si="17"/>
        <v>44.24</v>
      </c>
      <c r="B1106">
        <v>102439.75</v>
      </c>
      <c r="C1106">
        <v>102573</v>
      </c>
      <c r="D1106">
        <v>102210</v>
      </c>
      <c r="E1106">
        <v>110199</v>
      </c>
    </row>
    <row r="1107" spans="1:5" x14ac:dyDescent="0.3">
      <c r="A1107">
        <f t="shared" si="17"/>
        <v>44.28</v>
      </c>
      <c r="B1107">
        <v>102444.25</v>
      </c>
      <c r="C1107">
        <v>102562</v>
      </c>
      <c r="D1107">
        <v>102215</v>
      </c>
      <c r="E1107">
        <v>110204.5</v>
      </c>
    </row>
    <row r="1108" spans="1:5" x14ac:dyDescent="0.3">
      <c r="A1108">
        <f t="shared" si="17"/>
        <v>44.32</v>
      </c>
      <c r="B1108">
        <v>102442</v>
      </c>
      <c r="C1108">
        <v>102558</v>
      </c>
      <c r="D1108">
        <v>102207.75</v>
      </c>
      <c r="E1108">
        <v>110193.75</v>
      </c>
    </row>
    <row r="1109" spans="1:5" x14ac:dyDescent="0.3">
      <c r="A1109">
        <f t="shared" si="17"/>
        <v>44.36</v>
      </c>
      <c r="B1109">
        <v>102436</v>
      </c>
      <c r="C1109">
        <v>102568</v>
      </c>
      <c r="D1109">
        <v>102213.25</v>
      </c>
      <c r="E1109">
        <v>110196.5</v>
      </c>
    </row>
    <row r="1110" spans="1:5" x14ac:dyDescent="0.3">
      <c r="A1110">
        <f t="shared" si="17"/>
        <v>44.4</v>
      </c>
      <c r="B1110">
        <v>102433.75</v>
      </c>
      <c r="C1110">
        <v>102570.25</v>
      </c>
      <c r="D1110">
        <v>102211.75</v>
      </c>
      <c r="E1110">
        <v>110190</v>
      </c>
    </row>
    <row r="1111" spans="1:5" x14ac:dyDescent="0.3">
      <c r="A1111">
        <f t="shared" si="17"/>
        <v>44.44</v>
      </c>
      <c r="B1111">
        <v>102443.75</v>
      </c>
      <c r="C1111">
        <v>102566.5</v>
      </c>
      <c r="D1111">
        <v>102205.5</v>
      </c>
      <c r="E1111">
        <v>110190.75</v>
      </c>
    </row>
    <row r="1112" spans="1:5" x14ac:dyDescent="0.3">
      <c r="A1112">
        <f t="shared" si="17"/>
        <v>44.48</v>
      </c>
      <c r="B1112">
        <v>102449.75</v>
      </c>
      <c r="C1112">
        <v>102562.5</v>
      </c>
      <c r="D1112">
        <v>102212.5</v>
      </c>
      <c r="E1112">
        <v>110179.5</v>
      </c>
    </row>
    <row r="1113" spans="1:5" x14ac:dyDescent="0.3">
      <c r="A1113">
        <f t="shared" si="17"/>
        <v>44.52</v>
      </c>
      <c r="B1113">
        <v>102438</v>
      </c>
      <c r="C1113">
        <v>102561.25</v>
      </c>
      <c r="D1113">
        <v>102212.25</v>
      </c>
      <c r="E1113">
        <v>110181.5</v>
      </c>
    </row>
    <row r="1114" spans="1:5" x14ac:dyDescent="0.3">
      <c r="A1114">
        <f t="shared" si="17"/>
        <v>44.56</v>
      </c>
      <c r="B1114">
        <v>102435</v>
      </c>
      <c r="C1114">
        <v>102561</v>
      </c>
      <c r="D1114">
        <v>102203.5</v>
      </c>
      <c r="E1114">
        <v>110185</v>
      </c>
    </row>
    <row r="1115" spans="1:5" x14ac:dyDescent="0.3">
      <c r="A1115">
        <f t="shared" si="17"/>
        <v>44.6</v>
      </c>
      <c r="B1115">
        <v>102433.75</v>
      </c>
      <c r="C1115">
        <v>102566.25</v>
      </c>
      <c r="D1115">
        <v>102210.5</v>
      </c>
      <c r="E1115">
        <v>110174</v>
      </c>
    </row>
    <row r="1116" spans="1:5" x14ac:dyDescent="0.3">
      <c r="A1116">
        <f t="shared" si="17"/>
        <v>44.64</v>
      </c>
      <c r="B1116">
        <v>102431.25</v>
      </c>
      <c r="C1116">
        <v>102565.5</v>
      </c>
      <c r="D1116">
        <v>102206.25</v>
      </c>
      <c r="E1116">
        <v>110181.5</v>
      </c>
    </row>
    <row r="1117" spans="1:5" x14ac:dyDescent="0.3">
      <c r="A1117">
        <f t="shared" si="17"/>
        <v>44.68</v>
      </c>
      <c r="B1117">
        <v>102443</v>
      </c>
      <c r="C1117">
        <v>102559</v>
      </c>
      <c r="D1117">
        <v>102205.75</v>
      </c>
      <c r="E1117">
        <v>110168</v>
      </c>
    </row>
    <row r="1118" spans="1:5" x14ac:dyDescent="0.3">
      <c r="A1118">
        <f t="shared" si="17"/>
        <v>44.72</v>
      </c>
      <c r="B1118">
        <v>102439.75</v>
      </c>
      <c r="C1118">
        <v>102564.25</v>
      </c>
      <c r="D1118">
        <v>102217.25</v>
      </c>
      <c r="E1118">
        <v>110177.75</v>
      </c>
    </row>
    <row r="1119" spans="1:5" x14ac:dyDescent="0.3">
      <c r="A1119">
        <f t="shared" si="17"/>
        <v>44.76</v>
      </c>
      <c r="B1119">
        <v>102442.75</v>
      </c>
      <c r="C1119">
        <v>102555.25</v>
      </c>
      <c r="D1119">
        <v>102213.75</v>
      </c>
      <c r="E1119">
        <v>110158.75</v>
      </c>
    </row>
    <row r="1120" spans="1:5" x14ac:dyDescent="0.3">
      <c r="A1120">
        <f t="shared" si="17"/>
        <v>44.8</v>
      </c>
      <c r="B1120">
        <v>102431</v>
      </c>
      <c r="C1120">
        <v>102560.25</v>
      </c>
      <c r="D1120">
        <v>102209.25</v>
      </c>
      <c r="E1120">
        <v>110159.25</v>
      </c>
    </row>
    <row r="1121" spans="1:5" x14ac:dyDescent="0.3">
      <c r="A1121">
        <f t="shared" si="17"/>
        <v>44.84</v>
      </c>
      <c r="B1121">
        <v>102440.5</v>
      </c>
      <c r="C1121">
        <v>102562.25</v>
      </c>
      <c r="D1121">
        <v>102217.5</v>
      </c>
      <c r="E1121">
        <v>110152.25</v>
      </c>
    </row>
    <row r="1122" spans="1:5" x14ac:dyDescent="0.3">
      <c r="A1122">
        <f t="shared" si="17"/>
        <v>44.88</v>
      </c>
      <c r="B1122">
        <v>102436.75</v>
      </c>
      <c r="C1122">
        <v>102561.25</v>
      </c>
      <c r="D1122">
        <v>102201.75</v>
      </c>
      <c r="E1122">
        <v>110162.75</v>
      </c>
    </row>
    <row r="1123" spans="1:5" x14ac:dyDescent="0.3">
      <c r="A1123">
        <f t="shared" si="17"/>
        <v>44.92</v>
      </c>
      <c r="B1123">
        <v>102437.25</v>
      </c>
      <c r="C1123">
        <v>102555.5</v>
      </c>
      <c r="D1123">
        <v>102202.75</v>
      </c>
      <c r="E1123">
        <v>110153.5</v>
      </c>
    </row>
    <row r="1124" spans="1:5" x14ac:dyDescent="0.3">
      <c r="A1124">
        <f t="shared" si="17"/>
        <v>44.96</v>
      </c>
      <c r="B1124">
        <v>102431</v>
      </c>
      <c r="C1124">
        <v>102563.75</v>
      </c>
      <c r="D1124">
        <v>102202.5</v>
      </c>
      <c r="E1124">
        <v>110147</v>
      </c>
    </row>
    <row r="1125" spans="1:5" x14ac:dyDescent="0.3">
      <c r="A1125">
        <f t="shared" si="17"/>
        <v>45</v>
      </c>
      <c r="B1125">
        <v>102444.75</v>
      </c>
      <c r="C1125">
        <v>102565.5</v>
      </c>
      <c r="D1125">
        <v>102199.5</v>
      </c>
      <c r="E1125">
        <v>110142.75</v>
      </c>
    </row>
    <row r="1126" spans="1:5" x14ac:dyDescent="0.3">
      <c r="A1126">
        <f t="shared" si="17"/>
        <v>45.04</v>
      </c>
      <c r="B1126">
        <v>102432</v>
      </c>
      <c r="C1126">
        <v>102562.5</v>
      </c>
      <c r="D1126">
        <v>102204.5</v>
      </c>
      <c r="E1126">
        <v>110142.5</v>
      </c>
    </row>
    <row r="1127" spans="1:5" x14ac:dyDescent="0.3">
      <c r="A1127">
        <f t="shared" si="17"/>
        <v>45.08</v>
      </c>
      <c r="B1127">
        <v>102428.75</v>
      </c>
      <c r="C1127">
        <v>102559.5</v>
      </c>
      <c r="D1127">
        <v>102208</v>
      </c>
      <c r="E1127">
        <v>110145.5</v>
      </c>
    </row>
    <row r="1128" spans="1:5" x14ac:dyDescent="0.3">
      <c r="A1128">
        <f t="shared" si="17"/>
        <v>45.12</v>
      </c>
      <c r="B1128">
        <v>102430.25</v>
      </c>
      <c r="C1128">
        <v>102558</v>
      </c>
      <c r="D1128">
        <v>102211</v>
      </c>
      <c r="E1128">
        <v>110136</v>
      </c>
    </row>
    <row r="1129" spans="1:5" x14ac:dyDescent="0.3">
      <c r="A1129">
        <f t="shared" si="17"/>
        <v>45.16</v>
      </c>
      <c r="B1129">
        <v>102437.25</v>
      </c>
      <c r="C1129">
        <v>102566.25</v>
      </c>
      <c r="D1129">
        <v>102205</v>
      </c>
      <c r="E1129">
        <v>110145</v>
      </c>
    </row>
    <row r="1130" spans="1:5" x14ac:dyDescent="0.3">
      <c r="A1130">
        <f t="shared" si="17"/>
        <v>45.2</v>
      </c>
      <c r="B1130">
        <v>102434.75</v>
      </c>
      <c r="C1130">
        <v>102561.75</v>
      </c>
      <c r="D1130">
        <v>102200.25</v>
      </c>
      <c r="E1130">
        <v>110136</v>
      </c>
    </row>
    <row r="1131" spans="1:5" x14ac:dyDescent="0.3">
      <c r="A1131">
        <f t="shared" si="17"/>
        <v>45.24</v>
      </c>
      <c r="B1131">
        <v>102421.5</v>
      </c>
      <c r="C1131">
        <v>102570.5</v>
      </c>
      <c r="D1131">
        <v>102205.25</v>
      </c>
      <c r="E1131">
        <v>110133</v>
      </c>
    </row>
    <row r="1132" spans="1:5" x14ac:dyDescent="0.3">
      <c r="A1132">
        <f t="shared" si="17"/>
        <v>45.28</v>
      </c>
      <c r="B1132">
        <v>102433</v>
      </c>
      <c r="C1132">
        <v>102561.25</v>
      </c>
      <c r="D1132">
        <v>102202.5</v>
      </c>
      <c r="E1132">
        <v>110136.75</v>
      </c>
    </row>
    <row r="1133" spans="1:5" x14ac:dyDescent="0.3">
      <c r="A1133">
        <f t="shared" si="17"/>
        <v>45.32</v>
      </c>
      <c r="B1133">
        <v>102436</v>
      </c>
      <c r="C1133">
        <v>102562.5</v>
      </c>
      <c r="D1133">
        <v>102205.25</v>
      </c>
      <c r="E1133">
        <v>110128.75</v>
      </c>
    </row>
    <row r="1134" spans="1:5" x14ac:dyDescent="0.3">
      <c r="A1134">
        <f t="shared" si="17"/>
        <v>45.36</v>
      </c>
      <c r="B1134">
        <v>102431.25</v>
      </c>
      <c r="C1134">
        <v>102570.5</v>
      </c>
      <c r="D1134">
        <v>102204</v>
      </c>
      <c r="E1134">
        <v>110129.25</v>
      </c>
    </row>
    <row r="1135" spans="1:5" x14ac:dyDescent="0.3">
      <c r="A1135">
        <f t="shared" si="17"/>
        <v>45.4</v>
      </c>
      <c r="B1135">
        <v>102428</v>
      </c>
      <c r="C1135">
        <v>102565.75</v>
      </c>
      <c r="D1135">
        <v>102200.25</v>
      </c>
      <c r="E1135">
        <v>110136</v>
      </c>
    </row>
    <row r="1136" spans="1:5" x14ac:dyDescent="0.3">
      <c r="A1136">
        <f t="shared" si="17"/>
        <v>45.44</v>
      </c>
      <c r="B1136">
        <v>102438.25</v>
      </c>
      <c r="C1136">
        <v>102567</v>
      </c>
      <c r="D1136">
        <v>102202.25</v>
      </c>
      <c r="E1136">
        <v>110126.25</v>
      </c>
    </row>
    <row r="1137" spans="1:5" x14ac:dyDescent="0.3">
      <c r="A1137">
        <f t="shared" si="17"/>
        <v>45.48</v>
      </c>
      <c r="B1137">
        <v>102428.75</v>
      </c>
      <c r="C1137">
        <v>102564</v>
      </c>
      <c r="D1137">
        <v>102198.75</v>
      </c>
      <c r="E1137">
        <v>110115.75</v>
      </c>
    </row>
    <row r="1138" spans="1:5" x14ac:dyDescent="0.3">
      <c r="A1138">
        <f t="shared" si="17"/>
        <v>45.52</v>
      </c>
      <c r="B1138">
        <v>102430</v>
      </c>
      <c r="C1138">
        <v>102559.25</v>
      </c>
      <c r="D1138">
        <v>102207.5</v>
      </c>
      <c r="E1138">
        <v>110113</v>
      </c>
    </row>
    <row r="1139" spans="1:5" x14ac:dyDescent="0.3">
      <c r="A1139">
        <f t="shared" si="17"/>
        <v>45.56</v>
      </c>
      <c r="B1139">
        <v>102431.75</v>
      </c>
      <c r="C1139">
        <v>102557</v>
      </c>
      <c r="D1139">
        <v>102201.75</v>
      </c>
      <c r="E1139">
        <v>110121</v>
      </c>
    </row>
    <row r="1140" spans="1:5" x14ac:dyDescent="0.3">
      <c r="A1140">
        <f t="shared" si="17"/>
        <v>45.6</v>
      </c>
      <c r="B1140">
        <v>102435.25</v>
      </c>
      <c r="C1140">
        <v>102563.5</v>
      </c>
      <c r="D1140">
        <v>102197</v>
      </c>
      <c r="E1140">
        <v>110126</v>
      </c>
    </row>
    <row r="1141" spans="1:5" x14ac:dyDescent="0.3">
      <c r="A1141">
        <f t="shared" si="17"/>
        <v>45.64</v>
      </c>
      <c r="B1141">
        <v>102435.5</v>
      </c>
      <c r="C1141">
        <v>102556</v>
      </c>
      <c r="D1141">
        <v>102188</v>
      </c>
      <c r="E1141">
        <v>110107</v>
      </c>
    </row>
    <row r="1142" spans="1:5" x14ac:dyDescent="0.3">
      <c r="A1142">
        <f t="shared" si="17"/>
        <v>45.68</v>
      </c>
      <c r="B1142">
        <v>102437.5</v>
      </c>
      <c r="C1142">
        <v>102561</v>
      </c>
      <c r="D1142">
        <v>102202.75</v>
      </c>
      <c r="E1142">
        <v>110111.75</v>
      </c>
    </row>
    <row r="1143" spans="1:5" x14ac:dyDescent="0.3">
      <c r="A1143">
        <f t="shared" si="17"/>
        <v>45.72</v>
      </c>
      <c r="B1143">
        <v>102428.5</v>
      </c>
      <c r="C1143">
        <v>102560.25</v>
      </c>
      <c r="D1143">
        <v>102211.5</v>
      </c>
      <c r="E1143">
        <v>110106</v>
      </c>
    </row>
    <row r="1144" spans="1:5" x14ac:dyDescent="0.3">
      <c r="A1144">
        <f t="shared" si="17"/>
        <v>45.76</v>
      </c>
      <c r="B1144">
        <v>102425.75</v>
      </c>
      <c r="C1144">
        <v>102567.75</v>
      </c>
      <c r="D1144">
        <v>102195.25</v>
      </c>
      <c r="E1144">
        <v>110120</v>
      </c>
    </row>
    <row r="1145" spans="1:5" x14ac:dyDescent="0.3">
      <c r="A1145">
        <f t="shared" si="17"/>
        <v>45.8</v>
      </c>
      <c r="B1145">
        <v>102423.25</v>
      </c>
      <c r="C1145">
        <v>102557.75</v>
      </c>
      <c r="D1145">
        <v>102198.5</v>
      </c>
      <c r="E1145">
        <v>110100.5</v>
      </c>
    </row>
    <row r="1146" spans="1:5" x14ac:dyDescent="0.3">
      <c r="A1146">
        <f t="shared" si="17"/>
        <v>45.84</v>
      </c>
      <c r="B1146">
        <v>102432.5</v>
      </c>
      <c r="C1146">
        <v>102552.5</v>
      </c>
      <c r="D1146">
        <v>102203.25</v>
      </c>
      <c r="E1146">
        <v>110097.75</v>
      </c>
    </row>
    <row r="1147" spans="1:5" x14ac:dyDescent="0.3">
      <c r="A1147">
        <f t="shared" si="17"/>
        <v>45.88</v>
      </c>
      <c r="B1147">
        <v>102420.25</v>
      </c>
      <c r="C1147">
        <v>102553.5</v>
      </c>
      <c r="D1147">
        <v>102192.75</v>
      </c>
      <c r="E1147">
        <v>110096.75</v>
      </c>
    </row>
    <row r="1148" spans="1:5" x14ac:dyDescent="0.3">
      <c r="A1148">
        <f t="shared" si="17"/>
        <v>45.92</v>
      </c>
      <c r="B1148">
        <v>102427.5</v>
      </c>
      <c r="C1148">
        <v>102559.75</v>
      </c>
      <c r="D1148">
        <v>102203.75</v>
      </c>
      <c r="E1148">
        <v>110094.5</v>
      </c>
    </row>
    <row r="1149" spans="1:5" x14ac:dyDescent="0.3">
      <c r="A1149">
        <f t="shared" si="17"/>
        <v>45.96</v>
      </c>
      <c r="B1149">
        <v>102438.25</v>
      </c>
      <c r="C1149">
        <v>102560.25</v>
      </c>
      <c r="D1149">
        <v>102195.25</v>
      </c>
      <c r="E1149">
        <v>110094.5</v>
      </c>
    </row>
    <row r="1150" spans="1:5" x14ac:dyDescent="0.3">
      <c r="A1150">
        <f t="shared" si="17"/>
        <v>46</v>
      </c>
      <c r="B1150">
        <v>102426.75</v>
      </c>
      <c r="C1150">
        <v>102549.75</v>
      </c>
      <c r="D1150">
        <v>102191</v>
      </c>
      <c r="E1150">
        <v>110088.25</v>
      </c>
    </row>
    <row r="1151" spans="1:5" x14ac:dyDescent="0.3">
      <c r="A1151">
        <f t="shared" si="17"/>
        <v>46.04</v>
      </c>
      <c r="B1151">
        <v>102426</v>
      </c>
      <c r="C1151">
        <v>102555.5</v>
      </c>
      <c r="D1151">
        <v>102202.25</v>
      </c>
      <c r="E1151">
        <v>110086.25</v>
      </c>
    </row>
    <row r="1152" spans="1:5" x14ac:dyDescent="0.3">
      <c r="A1152">
        <f t="shared" si="17"/>
        <v>46.08</v>
      </c>
      <c r="B1152">
        <v>102428.5</v>
      </c>
      <c r="C1152">
        <v>102553.75</v>
      </c>
      <c r="D1152">
        <v>102198.75</v>
      </c>
      <c r="E1152">
        <v>110087</v>
      </c>
    </row>
    <row r="1153" spans="1:5" x14ac:dyDescent="0.3">
      <c r="A1153">
        <f t="shared" si="17"/>
        <v>46.12</v>
      </c>
      <c r="B1153">
        <v>102428</v>
      </c>
      <c r="C1153">
        <v>102550.75</v>
      </c>
      <c r="D1153">
        <v>102193.5</v>
      </c>
      <c r="E1153">
        <v>110074.5</v>
      </c>
    </row>
    <row r="1154" spans="1:5" x14ac:dyDescent="0.3">
      <c r="A1154">
        <f t="shared" si="17"/>
        <v>46.16</v>
      </c>
      <c r="B1154">
        <v>102429.75</v>
      </c>
      <c r="C1154">
        <v>102552.5</v>
      </c>
      <c r="D1154">
        <v>102203</v>
      </c>
      <c r="E1154">
        <v>110089.75</v>
      </c>
    </row>
    <row r="1155" spans="1:5" x14ac:dyDescent="0.3">
      <c r="A1155">
        <f t="shared" ref="A1155:A1218" si="18">ROW()/25</f>
        <v>46.2</v>
      </c>
      <c r="B1155">
        <v>102430</v>
      </c>
      <c r="C1155">
        <v>102541</v>
      </c>
      <c r="D1155">
        <v>102193.5</v>
      </c>
      <c r="E1155">
        <v>110083.75</v>
      </c>
    </row>
    <row r="1156" spans="1:5" x14ac:dyDescent="0.3">
      <c r="A1156">
        <f t="shared" si="18"/>
        <v>46.24</v>
      </c>
      <c r="B1156">
        <v>102420.25</v>
      </c>
      <c r="C1156">
        <v>102559.5</v>
      </c>
      <c r="D1156">
        <v>102185.25</v>
      </c>
      <c r="E1156">
        <v>110087.75</v>
      </c>
    </row>
    <row r="1157" spans="1:5" x14ac:dyDescent="0.3">
      <c r="A1157">
        <f t="shared" si="18"/>
        <v>46.28</v>
      </c>
      <c r="B1157">
        <v>102427.75</v>
      </c>
      <c r="C1157">
        <v>102554.5</v>
      </c>
      <c r="D1157">
        <v>102189.25</v>
      </c>
      <c r="E1157">
        <v>110074.25</v>
      </c>
    </row>
    <row r="1158" spans="1:5" x14ac:dyDescent="0.3">
      <c r="A1158">
        <f t="shared" si="18"/>
        <v>46.32</v>
      </c>
      <c r="B1158">
        <v>102431.5</v>
      </c>
      <c r="C1158">
        <v>102558</v>
      </c>
      <c r="D1158">
        <v>102188.5</v>
      </c>
      <c r="E1158">
        <v>110078.5</v>
      </c>
    </row>
    <row r="1159" spans="1:5" x14ac:dyDescent="0.3">
      <c r="A1159">
        <f t="shared" si="18"/>
        <v>46.36</v>
      </c>
      <c r="B1159">
        <v>102422.25</v>
      </c>
      <c r="C1159">
        <v>102554</v>
      </c>
      <c r="D1159">
        <v>102190</v>
      </c>
      <c r="E1159">
        <v>110078.25</v>
      </c>
    </row>
    <row r="1160" spans="1:5" x14ac:dyDescent="0.3">
      <c r="A1160">
        <f t="shared" si="18"/>
        <v>46.4</v>
      </c>
      <c r="B1160">
        <v>102418.75</v>
      </c>
      <c r="C1160">
        <v>102544</v>
      </c>
      <c r="D1160">
        <v>102191.25</v>
      </c>
      <c r="E1160">
        <v>110074.75</v>
      </c>
    </row>
    <row r="1161" spans="1:5" x14ac:dyDescent="0.3">
      <c r="A1161">
        <f t="shared" si="18"/>
        <v>46.44</v>
      </c>
      <c r="B1161">
        <v>102420</v>
      </c>
      <c r="C1161">
        <v>102546</v>
      </c>
      <c r="D1161">
        <v>102188.25</v>
      </c>
      <c r="E1161">
        <v>110069.75</v>
      </c>
    </row>
    <row r="1162" spans="1:5" x14ac:dyDescent="0.3">
      <c r="A1162">
        <f t="shared" si="18"/>
        <v>46.48</v>
      </c>
      <c r="B1162">
        <v>102424</v>
      </c>
      <c r="C1162">
        <v>102547.75</v>
      </c>
      <c r="D1162">
        <v>102201.75</v>
      </c>
      <c r="E1162">
        <v>110071.75</v>
      </c>
    </row>
    <row r="1163" spans="1:5" x14ac:dyDescent="0.3">
      <c r="A1163">
        <f t="shared" si="18"/>
        <v>46.52</v>
      </c>
      <c r="B1163">
        <v>102420.75</v>
      </c>
      <c r="C1163">
        <v>102554.75</v>
      </c>
      <c r="D1163">
        <v>102182.25</v>
      </c>
      <c r="E1163">
        <v>110071.25</v>
      </c>
    </row>
    <row r="1164" spans="1:5" x14ac:dyDescent="0.3">
      <c r="A1164">
        <f t="shared" si="18"/>
        <v>46.56</v>
      </c>
      <c r="B1164">
        <v>102423.5</v>
      </c>
      <c r="C1164">
        <v>102556</v>
      </c>
      <c r="D1164">
        <v>102188.25</v>
      </c>
      <c r="E1164">
        <v>110062.5</v>
      </c>
    </row>
    <row r="1165" spans="1:5" x14ac:dyDescent="0.3">
      <c r="A1165">
        <f t="shared" si="18"/>
        <v>46.6</v>
      </c>
      <c r="B1165">
        <v>102425.25</v>
      </c>
      <c r="C1165">
        <v>102542.25</v>
      </c>
      <c r="D1165">
        <v>102193</v>
      </c>
      <c r="E1165">
        <v>110067</v>
      </c>
    </row>
    <row r="1166" spans="1:5" x14ac:dyDescent="0.3">
      <c r="A1166">
        <f t="shared" si="18"/>
        <v>46.64</v>
      </c>
      <c r="B1166">
        <v>102423.75</v>
      </c>
      <c r="C1166">
        <v>102552.75</v>
      </c>
      <c r="D1166">
        <v>102190</v>
      </c>
      <c r="E1166">
        <v>110070.25</v>
      </c>
    </row>
    <row r="1167" spans="1:5" x14ac:dyDescent="0.3">
      <c r="A1167">
        <f t="shared" si="18"/>
        <v>46.68</v>
      </c>
      <c r="B1167">
        <v>102425.5</v>
      </c>
      <c r="C1167">
        <v>102558.25</v>
      </c>
      <c r="D1167">
        <v>102191.5</v>
      </c>
      <c r="E1167">
        <v>110064.5</v>
      </c>
    </row>
    <row r="1168" spans="1:5" x14ac:dyDescent="0.3">
      <c r="A1168">
        <f t="shared" si="18"/>
        <v>46.72</v>
      </c>
      <c r="B1168">
        <v>102422</v>
      </c>
      <c r="C1168">
        <v>102554.75</v>
      </c>
      <c r="D1168">
        <v>102185.25</v>
      </c>
      <c r="E1168">
        <v>110070.75</v>
      </c>
    </row>
    <row r="1169" spans="1:5" x14ac:dyDescent="0.3">
      <c r="A1169">
        <f t="shared" si="18"/>
        <v>46.76</v>
      </c>
      <c r="B1169">
        <v>102425.5</v>
      </c>
      <c r="C1169">
        <v>102556</v>
      </c>
      <c r="D1169">
        <v>102193.25</v>
      </c>
      <c r="E1169">
        <v>110058</v>
      </c>
    </row>
    <row r="1170" spans="1:5" x14ac:dyDescent="0.3">
      <c r="A1170">
        <f t="shared" si="18"/>
        <v>46.8</v>
      </c>
      <c r="B1170">
        <v>102427</v>
      </c>
      <c r="C1170">
        <v>102547.5</v>
      </c>
      <c r="D1170">
        <v>102196.5</v>
      </c>
      <c r="E1170">
        <v>110056</v>
      </c>
    </row>
    <row r="1171" spans="1:5" x14ac:dyDescent="0.3">
      <c r="A1171">
        <f t="shared" si="18"/>
        <v>46.84</v>
      </c>
      <c r="B1171">
        <v>102417.75</v>
      </c>
      <c r="C1171">
        <v>102559.75</v>
      </c>
      <c r="D1171">
        <v>102188.25</v>
      </c>
      <c r="E1171">
        <v>110056.25</v>
      </c>
    </row>
    <row r="1172" spans="1:5" x14ac:dyDescent="0.3">
      <c r="A1172">
        <f t="shared" si="18"/>
        <v>46.88</v>
      </c>
      <c r="B1172">
        <v>102417.25</v>
      </c>
      <c r="C1172">
        <v>102548</v>
      </c>
      <c r="D1172">
        <v>102186.5</v>
      </c>
      <c r="E1172">
        <v>110051.5</v>
      </c>
    </row>
    <row r="1173" spans="1:5" x14ac:dyDescent="0.3">
      <c r="A1173">
        <f t="shared" si="18"/>
        <v>46.92</v>
      </c>
      <c r="B1173">
        <v>102429.25</v>
      </c>
      <c r="C1173">
        <v>102552.75</v>
      </c>
      <c r="D1173">
        <v>102183.5</v>
      </c>
      <c r="E1173">
        <v>110054.25</v>
      </c>
    </row>
    <row r="1174" spans="1:5" x14ac:dyDescent="0.3">
      <c r="A1174">
        <f t="shared" si="18"/>
        <v>46.96</v>
      </c>
      <c r="B1174">
        <v>102412.5</v>
      </c>
      <c r="C1174">
        <v>102539.75</v>
      </c>
      <c r="D1174">
        <v>102186</v>
      </c>
      <c r="E1174">
        <v>110054.5</v>
      </c>
    </row>
    <row r="1175" spans="1:5" x14ac:dyDescent="0.3">
      <c r="A1175">
        <f t="shared" si="18"/>
        <v>47</v>
      </c>
      <c r="B1175">
        <v>102416</v>
      </c>
      <c r="C1175">
        <v>102551.75</v>
      </c>
      <c r="D1175">
        <v>102185.5</v>
      </c>
      <c r="E1175">
        <v>110055</v>
      </c>
    </row>
    <row r="1176" spans="1:5" x14ac:dyDescent="0.3">
      <c r="A1176">
        <f t="shared" si="18"/>
        <v>47.04</v>
      </c>
      <c r="B1176">
        <v>102423</v>
      </c>
      <c r="C1176">
        <v>102545.75</v>
      </c>
      <c r="D1176">
        <v>102187.5</v>
      </c>
      <c r="E1176">
        <v>110047.25</v>
      </c>
    </row>
    <row r="1177" spans="1:5" x14ac:dyDescent="0.3">
      <c r="A1177">
        <f t="shared" si="18"/>
        <v>47.08</v>
      </c>
      <c r="B1177">
        <v>102438.25</v>
      </c>
      <c r="C1177">
        <v>102544.25</v>
      </c>
      <c r="D1177">
        <v>102189.5</v>
      </c>
      <c r="E1177">
        <v>110040.5</v>
      </c>
    </row>
    <row r="1178" spans="1:5" x14ac:dyDescent="0.3">
      <c r="A1178">
        <f t="shared" si="18"/>
        <v>47.12</v>
      </c>
      <c r="B1178">
        <v>102409.75</v>
      </c>
      <c r="C1178">
        <v>102546.25</v>
      </c>
      <c r="D1178">
        <v>102193.75</v>
      </c>
      <c r="E1178">
        <v>110050</v>
      </c>
    </row>
    <row r="1179" spans="1:5" x14ac:dyDescent="0.3">
      <c r="A1179">
        <f t="shared" si="18"/>
        <v>47.16</v>
      </c>
      <c r="B1179">
        <v>102426.5</v>
      </c>
      <c r="C1179">
        <v>102557.25</v>
      </c>
      <c r="D1179">
        <v>102191</v>
      </c>
      <c r="E1179">
        <v>110041</v>
      </c>
    </row>
    <row r="1180" spans="1:5" x14ac:dyDescent="0.3">
      <c r="A1180">
        <f t="shared" si="18"/>
        <v>47.2</v>
      </c>
      <c r="B1180">
        <v>102415.25</v>
      </c>
      <c r="C1180">
        <v>102540.5</v>
      </c>
      <c r="D1180">
        <v>102189.25</v>
      </c>
      <c r="E1180">
        <v>110034.5</v>
      </c>
    </row>
    <row r="1181" spans="1:5" x14ac:dyDescent="0.3">
      <c r="A1181">
        <f t="shared" si="18"/>
        <v>47.24</v>
      </c>
      <c r="B1181">
        <v>102430</v>
      </c>
      <c r="C1181">
        <v>102547.25</v>
      </c>
      <c r="D1181">
        <v>102187.5</v>
      </c>
      <c r="E1181">
        <v>110049.25</v>
      </c>
    </row>
    <row r="1182" spans="1:5" x14ac:dyDescent="0.3">
      <c r="A1182">
        <f t="shared" si="18"/>
        <v>47.28</v>
      </c>
      <c r="B1182">
        <v>102421.25</v>
      </c>
      <c r="C1182">
        <v>102548.25</v>
      </c>
      <c r="D1182">
        <v>102186</v>
      </c>
      <c r="E1182">
        <v>110040</v>
      </c>
    </row>
    <row r="1183" spans="1:5" x14ac:dyDescent="0.3">
      <c r="A1183">
        <f t="shared" si="18"/>
        <v>47.32</v>
      </c>
      <c r="B1183">
        <v>102417.25</v>
      </c>
      <c r="C1183">
        <v>102540.25</v>
      </c>
      <c r="D1183">
        <v>102180.25</v>
      </c>
      <c r="E1183">
        <v>110038.75</v>
      </c>
    </row>
    <row r="1184" spans="1:5" x14ac:dyDescent="0.3">
      <c r="A1184">
        <f t="shared" si="18"/>
        <v>47.36</v>
      </c>
      <c r="B1184">
        <v>102407.25</v>
      </c>
      <c r="C1184">
        <v>102547.75</v>
      </c>
      <c r="D1184">
        <v>102187.25</v>
      </c>
      <c r="E1184">
        <v>110037.75</v>
      </c>
    </row>
    <row r="1185" spans="1:5" x14ac:dyDescent="0.3">
      <c r="A1185">
        <f t="shared" si="18"/>
        <v>47.4</v>
      </c>
      <c r="B1185">
        <v>102412.5</v>
      </c>
      <c r="C1185">
        <v>102544</v>
      </c>
      <c r="D1185">
        <v>102181.75</v>
      </c>
      <c r="E1185">
        <v>110030.25</v>
      </c>
    </row>
    <row r="1186" spans="1:5" x14ac:dyDescent="0.3">
      <c r="A1186">
        <f t="shared" si="18"/>
        <v>47.44</v>
      </c>
      <c r="B1186">
        <v>102416</v>
      </c>
      <c r="C1186">
        <v>102546.5</v>
      </c>
      <c r="D1186">
        <v>102186.25</v>
      </c>
      <c r="E1186">
        <v>110029.75</v>
      </c>
    </row>
    <row r="1187" spans="1:5" x14ac:dyDescent="0.3">
      <c r="A1187">
        <f t="shared" si="18"/>
        <v>47.48</v>
      </c>
      <c r="B1187">
        <v>102412</v>
      </c>
      <c r="C1187">
        <v>102551</v>
      </c>
      <c r="D1187">
        <v>102181.25</v>
      </c>
      <c r="E1187">
        <v>110038.25</v>
      </c>
    </row>
    <row r="1188" spans="1:5" x14ac:dyDescent="0.3">
      <c r="A1188">
        <f t="shared" si="18"/>
        <v>47.52</v>
      </c>
      <c r="B1188">
        <v>102414.5</v>
      </c>
      <c r="C1188">
        <v>102551</v>
      </c>
      <c r="D1188">
        <v>102187</v>
      </c>
      <c r="E1188">
        <v>110028.5</v>
      </c>
    </row>
    <row r="1189" spans="1:5" x14ac:dyDescent="0.3">
      <c r="A1189">
        <f t="shared" si="18"/>
        <v>47.56</v>
      </c>
      <c r="B1189">
        <v>102411.5</v>
      </c>
      <c r="C1189">
        <v>102553.5</v>
      </c>
      <c r="D1189">
        <v>102176.75</v>
      </c>
      <c r="E1189">
        <v>110034</v>
      </c>
    </row>
    <row r="1190" spans="1:5" x14ac:dyDescent="0.3">
      <c r="A1190">
        <f t="shared" si="18"/>
        <v>47.6</v>
      </c>
      <c r="B1190">
        <v>102415.5</v>
      </c>
      <c r="C1190">
        <v>102547</v>
      </c>
      <c r="D1190">
        <v>102184.75</v>
      </c>
      <c r="E1190">
        <v>110020.25</v>
      </c>
    </row>
    <row r="1191" spans="1:5" x14ac:dyDescent="0.3">
      <c r="A1191">
        <f t="shared" si="18"/>
        <v>47.64</v>
      </c>
      <c r="B1191">
        <v>102417.5</v>
      </c>
      <c r="C1191">
        <v>102534</v>
      </c>
      <c r="D1191">
        <v>102186.25</v>
      </c>
      <c r="E1191">
        <v>110021.25</v>
      </c>
    </row>
    <row r="1192" spans="1:5" x14ac:dyDescent="0.3">
      <c r="A1192">
        <f t="shared" si="18"/>
        <v>47.68</v>
      </c>
      <c r="B1192">
        <v>102414.25</v>
      </c>
      <c r="C1192">
        <v>102559.25</v>
      </c>
      <c r="D1192">
        <v>102177.75</v>
      </c>
      <c r="E1192">
        <v>110020.25</v>
      </c>
    </row>
    <row r="1193" spans="1:5" x14ac:dyDescent="0.3">
      <c r="A1193">
        <f t="shared" si="18"/>
        <v>47.72</v>
      </c>
      <c r="B1193">
        <v>102422.25</v>
      </c>
      <c r="C1193">
        <v>102551</v>
      </c>
      <c r="D1193">
        <v>102174</v>
      </c>
      <c r="E1193">
        <v>110024</v>
      </c>
    </row>
    <row r="1194" spans="1:5" x14ac:dyDescent="0.3">
      <c r="A1194">
        <f t="shared" si="18"/>
        <v>47.76</v>
      </c>
      <c r="B1194">
        <v>102416.75</v>
      </c>
      <c r="C1194">
        <v>102544.75</v>
      </c>
      <c r="D1194">
        <v>102176</v>
      </c>
      <c r="E1194">
        <v>110024.75</v>
      </c>
    </row>
    <row r="1195" spans="1:5" x14ac:dyDescent="0.3">
      <c r="A1195">
        <f t="shared" si="18"/>
        <v>47.8</v>
      </c>
      <c r="B1195">
        <v>102417.5</v>
      </c>
      <c r="C1195">
        <v>102555.75</v>
      </c>
      <c r="D1195">
        <v>102187.75</v>
      </c>
      <c r="E1195">
        <v>110013</v>
      </c>
    </row>
    <row r="1196" spans="1:5" x14ac:dyDescent="0.3">
      <c r="A1196">
        <f t="shared" si="18"/>
        <v>47.84</v>
      </c>
      <c r="B1196">
        <v>102418.25</v>
      </c>
      <c r="C1196">
        <v>102542</v>
      </c>
      <c r="D1196">
        <v>102180.25</v>
      </c>
      <c r="E1196">
        <v>110019.5</v>
      </c>
    </row>
    <row r="1197" spans="1:5" x14ac:dyDescent="0.3">
      <c r="A1197">
        <f t="shared" si="18"/>
        <v>47.88</v>
      </c>
      <c r="B1197">
        <v>102416</v>
      </c>
      <c r="C1197">
        <v>102539.25</v>
      </c>
      <c r="D1197">
        <v>102171.5</v>
      </c>
      <c r="E1197">
        <v>110018</v>
      </c>
    </row>
    <row r="1198" spans="1:5" x14ac:dyDescent="0.3">
      <c r="A1198">
        <f t="shared" si="18"/>
        <v>47.92</v>
      </c>
      <c r="B1198">
        <v>102408.25</v>
      </c>
      <c r="C1198">
        <v>102540</v>
      </c>
      <c r="D1198">
        <v>102178.75</v>
      </c>
      <c r="E1198">
        <v>110016.25</v>
      </c>
    </row>
    <row r="1199" spans="1:5" x14ac:dyDescent="0.3">
      <c r="A1199">
        <f t="shared" si="18"/>
        <v>47.96</v>
      </c>
      <c r="B1199">
        <v>102414.25</v>
      </c>
      <c r="C1199">
        <v>102548.75</v>
      </c>
      <c r="D1199">
        <v>102174.75</v>
      </c>
      <c r="E1199">
        <v>110010.75</v>
      </c>
    </row>
    <row r="1200" spans="1:5" x14ac:dyDescent="0.3">
      <c r="A1200">
        <f t="shared" si="18"/>
        <v>48</v>
      </c>
      <c r="B1200">
        <v>102410.75</v>
      </c>
      <c r="C1200">
        <v>102536.75</v>
      </c>
      <c r="D1200">
        <v>102179.5</v>
      </c>
      <c r="E1200">
        <v>110013.5</v>
      </c>
    </row>
    <row r="1201" spans="1:5" x14ac:dyDescent="0.3">
      <c r="A1201">
        <f t="shared" si="18"/>
        <v>48.04</v>
      </c>
      <c r="B1201">
        <v>102408.5</v>
      </c>
      <c r="C1201">
        <v>102547</v>
      </c>
      <c r="D1201">
        <v>102174.5</v>
      </c>
      <c r="E1201">
        <v>110011.25</v>
      </c>
    </row>
    <row r="1202" spans="1:5" x14ac:dyDescent="0.3">
      <c r="A1202">
        <f t="shared" si="18"/>
        <v>48.08</v>
      </c>
      <c r="B1202">
        <v>102414</v>
      </c>
      <c r="C1202">
        <v>102551</v>
      </c>
      <c r="D1202">
        <v>102177</v>
      </c>
      <c r="E1202">
        <v>109998.25</v>
      </c>
    </row>
    <row r="1203" spans="1:5" x14ac:dyDescent="0.3">
      <c r="A1203">
        <f t="shared" si="18"/>
        <v>48.12</v>
      </c>
      <c r="B1203">
        <v>102412.25</v>
      </c>
      <c r="C1203">
        <v>102538.5</v>
      </c>
      <c r="D1203">
        <v>102177.25</v>
      </c>
      <c r="E1203">
        <v>110015</v>
      </c>
    </row>
    <row r="1204" spans="1:5" x14ac:dyDescent="0.3">
      <c r="A1204">
        <f t="shared" si="18"/>
        <v>48.16</v>
      </c>
      <c r="B1204">
        <v>102414.5</v>
      </c>
      <c r="C1204">
        <v>102539.75</v>
      </c>
      <c r="D1204">
        <v>102169.75</v>
      </c>
      <c r="E1204">
        <v>110012.5</v>
      </c>
    </row>
    <row r="1205" spans="1:5" x14ac:dyDescent="0.3">
      <c r="A1205">
        <f t="shared" si="18"/>
        <v>48.2</v>
      </c>
      <c r="B1205">
        <v>102405.5</v>
      </c>
      <c r="C1205">
        <v>102535.75</v>
      </c>
      <c r="D1205">
        <v>102180.25</v>
      </c>
      <c r="E1205">
        <v>110003.25</v>
      </c>
    </row>
    <row r="1206" spans="1:5" x14ac:dyDescent="0.3">
      <c r="A1206">
        <f t="shared" si="18"/>
        <v>48.24</v>
      </c>
      <c r="B1206">
        <v>102414.5</v>
      </c>
      <c r="C1206">
        <v>102546.25</v>
      </c>
      <c r="D1206">
        <v>102185.5</v>
      </c>
      <c r="E1206">
        <v>110010.5</v>
      </c>
    </row>
    <row r="1207" spans="1:5" x14ac:dyDescent="0.3">
      <c r="A1207">
        <f t="shared" si="18"/>
        <v>48.28</v>
      </c>
      <c r="B1207">
        <v>102411.75</v>
      </c>
      <c r="C1207">
        <v>102536.25</v>
      </c>
      <c r="D1207">
        <v>102178</v>
      </c>
      <c r="E1207">
        <v>110002.25</v>
      </c>
    </row>
    <row r="1208" spans="1:5" x14ac:dyDescent="0.3">
      <c r="A1208">
        <f t="shared" si="18"/>
        <v>48.32</v>
      </c>
      <c r="B1208">
        <v>102410</v>
      </c>
      <c r="C1208">
        <v>102541</v>
      </c>
      <c r="D1208">
        <v>102186.5</v>
      </c>
      <c r="E1208">
        <v>110005.75</v>
      </c>
    </row>
    <row r="1209" spans="1:5" x14ac:dyDescent="0.3">
      <c r="A1209">
        <f t="shared" si="18"/>
        <v>48.36</v>
      </c>
      <c r="B1209">
        <v>102412</v>
      </c>
      <c r="C1209">
        <v>102543.25</v>
      </c>
      <c r="D1209">
        <v>102174</v>
      </c>
      <c r="E1209">
        <v>109985</v>
      </c>
    </row>
    <row r="1210" spans="1:5" x14ac:dyDescent="0.3">
      <c r="A1210">
        <f t="shared" si="18"/>
        <v>48.4</v>
      </c>
      <c r="B1210">
        <v>102413.5</v>
      </c>
      <c r="C1210">
        <v>102541.75</v>
      </c>
      <c r="D1210">
        <v>102179</v>
      </c>
      <c r="E1210">
        <v>109985.75</v>
      </c>
    </row>
    <row r="1211" spans="1:5" x14ac:dyDescent="0.3">
      <c r="A1211">
        <f t="shared" si="18"/>
        <v>48.44</v>
      </c>
      <c r="B1211">
        <v>102407.25</v>
      </c>
      <c r="C1211">
        <v>102544</v>
      </c>
      <c r="D1211">
        <v>102186.25</v>
      </c>
      <c r="E1211">
        <v>110000</v>
      </c>
    </row>
    <row r="1212" spans="1:5" x14ac:dyDescent="0.3">
      <c r="A1212">
        <f t="shared" si="18"/>
        <v>48.48</v>
      </c>
      <c r="B1212">
        <v>102410.5</v>
      </c>
      <c r="C1212">
        <v>102541</v>
      </c>
      <c r="D1212">
        <v>102183</v>
      </c>
      <c r="E1212">
        <v>109990.25</v>
      </c>
    </row>
    <row r="1213" spans="1:5" x14ac:dyDescent="0.3">
      <c r="A1213">
        <f t="shared" si="18"/>
        <v>48.52</v>
      </c>
      <c r="B1213">
        <v>102409.25</v>
      </c>
      <c r="C1213">
        <v>102545.25</v>
      </c>
      <c r="D1213">
        <v>102176.75</v>
      </c>
      <c r="E1213">
        <v>109995.5</v>
      </c>
    </row>
    <row r="1214" spans="1:5" x14ac:dyDescent="0.3">
      <c r="A1214">
        <f t="shared" si="18"/>
        <v>48.56</v>
      </c>
      <c r="B1214">
        <v>102413</v>
      </c>
      <c r="C1214">
        <v>102542.5</v>
      </c>
      <c r="D1214">
        <v>102175</v>
      </c>
      <c r="E1214">
        <v>109990.5</v>
      </c>
    </row>
    <row r="1215" spans="1:5" x14ac:dyDescent="0.3">
      <c r="A1215">
        <f t="shared" si="18"/>
        <v>48.6</v>
      </c>
      <c r="B1215">
        <v>102408.75</v>
      </c>
      <c r="C1215">
        <v>102543.25</v>
      </c>
      <c r="D1215">
        <v>102168</v>
      </c>
      <c r="E1215">
        <v>109985</v>
      </c>
    </row>
    <row r="1216" spans="1:5" x14ac:dyDescent="0.3">
      <c r="A1216">
        <f t="shared" si="18"/>
        <v>48.64</v>
      </c>
      <c r="B1216">
        <v>102413.75</v>
      </c>
      <c r="C1216">
        <v>102539.5</v>
      </c>
      <c r="D1216">
        <v>102172.75</v>
      </c>
      <c r="E1216">
        <v>109989.5</v>
      </c>
    </row>
    <row r="1217" spans="1:5" x14ac:dyDescent="0.3">
      <c r="A1217">
        <f t="shared" si="18"/>
        <v>48.68</v>
      </c>
      <c r="B1217">
        <v>102413.5</v>
      </c>
      <c r="C1217">
        <v>102537.25</v>
      </c>
      <c r="D1217">
        <v>102179.75</v>
      </c>
      <c r="E1217">
        <v>109988.25</v>
      </c>
    </row>
    <row r="1218" spans="1:5" x14ac:dyDescent="0.3">
      <c r="A1218">
        <f t="shared" si="18"/>
        <v>48.72</v>
      </c>
      <c r="B1218">
        <v>102413.75</v>
      </c>
      <c r="C1218">
        <v>102528.75</v>
      </c>
      <c r="D1218">
        <v>102176</v>
      </c>
      <c r="E1218">
        <v>109987.25</v>
      </c>
    </row>
    <row r="1219" spans="1:5" x14ac:dyDescent="0.3">
      <c r="A1219">
        <f t="shared" ref="A1219:A1282" si="19">ROW()/25</f>
        <v>48.76</v>
      </c>
      <c r="B1219">
        <v>102407.25</v>
      </c>
      <c r="C1219">
        <v>102539.5</v>
      </c>
      <c r="D1219">
        <v>102164.75</v>
      </c>
      <c r="E1219">
        <v>109976.25</v>
      </c>
    </row>
    <row r="1220" spans="1:5" x14ac:dyDescent="0.3">
      <c r="A1220">
        <f t="shared" si="19"/>
        <v>48.8</v>
      </c>
      <c r="B1220">
        <v>102410.5</v>
      </c>
      <c r="C1220">
        <v>102545.25</v>
      </c>
      <c r="D1220">
        <v>102174.75</v>
      </c>
      <c r="E1220">
        <v>109977.5</v>
      </c>
    </row>
    <row r="1221" spans="1:5" x14ac:dyDescent="0.3">
      <c r="A1221">
        <f t="shared" si="19"/>
        <v>48.84</v>
      </c>
      <c r="B1221">
        <v>102407.25</v>
      </c>
      <c r="C1221">
        <v>102535.25</v>
      </c>
      <c r="D1221">
        <v>102165.25</v>
      </c>
      <c r="E1221">
        <v>109972</v>
      </c>
    </row>
    <row r="1222" spans="1:5" x14ac:dyDescent="0.3">
      <c r="A1222">
        <f t="shared" si="19"/>
        <v>48.88</v>
      </c>
      <c r="B1222">
        <v>102403.75</v>
      </c>
      <c r="C1222">
        <v>102537</v>
      </c>
      <c r="D1222">
        <v>102171.75</v>
      </c>
      <c r="E1222">
        <v>109979.5</v>
      </c>
    </row>
    <row r="1223" spans="1:5" x14ac:dyDescent="0.3">
      <c r="A1223">
        <f t="shared" si="19"/>
        <v>48.92</v>
      </c>
      <c r="B1223">
        <v>102406.75</v>
      </c>
      <c r="C1223">
        <v>102535.25</v>
      </c>
      <c r="D1223">
        <v>102177</v>
      </c>
      <c r="E1223">
        <v>109975.25</v>
      </c>
    </row>
    <row r="1224" spans="1:5" x14ac:dyDescent="0.3">
      <c r="A1224">
        <f t="shared" si="19"/>
        <v>48.96</v>
      </c>
      <c r="B1224">
        <v>102414.5</v>
      </c>
      <c r="C1224">
        <v>102548.25</v>
      </c>
      <c r="D1224">
        <v>102167.75</v>
      </c>
      <c r="E1224">
        <v>109972.25</v>
      </c>
    </row>
    <row r="1225" spans="1:5" x14ac:dyDescent="0.3">
      <c r="A1225">
        <f t="shared" si="19"/>
        <v>49</v>
      </c>
      <c r="B1225">
        <v>102406.75</v>
      </c>
      <c r="C1225">
        <v>102538.5</v>
      </c>
      <c r="D1225">
        <v>102174.75</v>
      </c>
      <c r="E1225">
        <v>109972.5</v>
      </c>
    </row>
    <row r="1226" spans="1:5" x14ac:dyDescent="0.3">
      <c r="A1226">
        <f t="shared" si="19"/>
        <v>49.04</v>
      </c>
      <c r="B1226">
        <v>102404.25</v>
      </c>
      <c r="C1226">
        <v>102535.75</v>
      </c>
      <c r="D1226">
        <v>102173.75</v>
      </c>
      <c r="E1226">
        <v>109960</v>
      </c>
    </row>
    <row r="1227" spans="1:5" x14ac:dyDescent="0.3">
      <c r="A1227">
        <f t="shared" si="19"/>
        <v>49.08</v>
      </c>
      <c r="B1227">
        <v>102410</v>
      </c>
      <c r="C1227">
        <v>102545.5</v>
      </c>
      <c r="D1227">
        <v>102177.25</v>
      </c>
      <c r="E1227">
        <v>109970</v>
      </c>
    </row>
    <row r="1228" spans="1:5" x14ac:dyDescent="0.3">
      <c r="A1228">
        <f t="shared" si="19"/>
        <v>49.12</v>
      </c>
      <c r="B1228">
        <v>102407</v>
      </c>
      <c r="C1228">
        <v>102540</v>
      </c>
      <c r="D1228">
        <v>102170.25</v>
      </c>
      <c r="E1228">
        <v>109977</v>
      </c>
    </row>
    <row r="1229" spans="1:5" x14ac:dyDescent="0.3">
      <c r="A1229">
        <f t="shared" si="19"/>
        <v>49.16</v>
      </c>
      <c r="B1229">
        <v>102405.75</v>
      </c>
      <c r="C1229">
        <v>102532</v>
      </c>
      <c r="D1229">
        <v>102168.25</v>
      </c>
      <c r="E1229">
        <v>109960.25</v>
      </c>
    </row>
    <row r="1230" spans="1:5" x14ac:dyDescent="0.3">
      <c r="A1230">
        <f t="shared" si="19"/>
        <v>49.2</v>
      </c>
      <c r="B1230">
        <v>102409.75</v>
      </c>
      <c r="C1230">
        <v>102537</v>
      </c>
      <c r="D1230">
        <v>102175.25</v>
      </c>
      <c r="E1230">
        <v>109954.25</v>
      </c>
    </row>
    <row r="1231" spans="1:5" x14ac:dyDescent="0.3">
      <c r="A1231">
        <f t="shared" si="19"/>
        <v>49.24</v>
      </c>
      <c r="B1231">
        <v>102405</v>
      </c>
      <c r="C1231">
        <v>102521.75</v>
      </c>
      <c r="D1231">
        <v>102173.25</v>
      </c>
      <c r="E1231">
        <v>109963</v>
      </c>
    </row>
    <row r="1232" spans="1:5" x14ac:dyDescent="0.3">
      <c r="A1232">
        <f t="shared" si="19"/>
        <v>49.28</v>
      </c>
      <c r="B1232">
        <v>102408.25</v>
      </c>
      <c r="C1232">
        <v>102534</v>
      </c>
      <c r="D1232">
        <v>102168.75</v>
      </c>
      <c r="E1232">
        <v>109957.75</v>
      </c>
    </row>
    <row r="1233" spans="1:5" x14ac:dyDescent="0.3">
      <c r="A1233">
        <f t="shared" si="19"/>
        <v>49.32</v>
      </c>
      <c r="B1233">
        <v>102406.5</v>
      </c>
      <c r="C1233">
        <v>102533</v>
      </c>
      <c r="D1233">
        <v>102177.5</v>
      </c>
      <c r="E1233">
        <v>109957.5</v>
      </c>
    </row>
    <row r="1234" spans="1:5" x14ac:dyDescent="0.3">
      <c r="A1234">
        <f t="shared" si="19"/>
        <v>49.36</v>
      </c>
      <c r="B1234">
        <v>102400</v>
      </c>
      <c r="C1234">
        <v>102543.25</v>
      </c>
      <c r="D1234">
        <v>102167.25</v>
      </c>
      <c r="E1234">
        <v>109956.25</v>
      </c>
    </row>
    <row r="1235" spans="1:5" x14ac:dyDescent="0.3">
      <c r="A1235">
        <f t="shared" si="19"/>
        <v>49.4</v>
      </c>
      <c r="B1235">
        <v>102408</v>
      </c>
      <c r="C1235">
        <v>102535</v>
      </c>
      <c r="D1235">
        <v>102169.75</v>
      </c>
      <c r="E1235">
        <v>109960</v>
      </c>
    </row>
    <row r="1236" spans="1:5" x14ac:dyDescent="0.3">
      <c r="A1236">
        <f t="shared" si="19"/>
        <v>49.44</v>
      </c>
      <c r="B1236">
        <v>102405</v>
      </c>
      <c r="C1236">
        <v>102537.75</v>
      </c>
      <c r="D1236">
        <v>102164</v>
      </c>
      <c r="E1236">
        <v>109953.25</v>
      </c>
    </row>
    <row r="1237" spans="1:5" x14ac:dyDescent="0.3">
      <c r="A1237">
        <f t="shared" si="19"/>
        <v>49.48</v>
      </c>
      <c r="B1237">
        <v>102404</v>
      </c>
      <c r="C1237">
        <v>102535</v>
      </c>
      <c r="D1237">
        <v>102164.25</v>
      </c>
      <c r="E1237">
        <v>109951</v>
      </c>
    </row>
    <row r="1238" spans="1:5" x14ac:dyDescent="0.3">
      <c r="A1238">
        <f t="shared" si="19"/>
        <v>49.52</v>
      </c>
      <c r="B1238">
        <v>102406.75</v>
      </c>
      <c r="C1238">
        <v>102523.5</v>
      </c>
      <c r="D1238">
        <v>102171</v>
      </c>
      <c r="E1238">
        <v>109950.75</v>
      </c>
    </row>
    <row r="1239" spans="1:5" x14ac:dyDescent="0.3">
      <c r="A1239">
        <f t="shared" si="19"/>
        <v>49.56</v>
      </c>
      <c r="B1239">
        <v>102407</v>
      </c>
      <c r="C1239">
        <v>102537.75</v>
      </c>
      <c r="D1239">
        <v>102165.5</v>
      </c>
      <c r="E1239">
        <v>109965.75</v>
      </c>
    </row>
    <row r="1240" spans="1:5" x14ac:dyDescent="0.3">
      <c r="A1240">
        <f t="shared" si="19"/>
        <v>49.6</v>
      </c>
      <c r="B1240">
        <v>102404.25</v>
      </c>
      <c r="C1240">
        <v>102525.75</v>
      </c>
      <c r="D1240">
        <v>102161</v>
      </c>
      <c r="E1240">
        <v>109940.75</v>
      </c>
    </row>
    <row r="1241" spans="1:5" x14ac:dyDescent="0.3">
      <c r="A1241">
        <f t="shared" si="19"/>
        <v>49.64</v>
      </c>
      <c r="B1241">
        <v>102403</v>
      </c>
      <c r="C1241">
        <v>102533</v>
      </c>
      <c r="D1241">
        <v>102159.5</v>
      </c>
      <c r="E1241">
        <v>109944.25</v>
      </c>
    </row>
    <row r="1242" spans="1:5" x14ac:dyDescent="0.3">
      <c r="A1242">
        <f t="shared" si="19"/>
        <v>49.68</v>
      </c>
      <c r="B1242">
        <v>102399.5</v>
      </c>
      <c r="C1242">
        <v>102519.5</v>
      </c>
      <c r="D1242">
        <v>102169.75</v>
      </c>
      <c r="E1242">
        <v>109942</v>
      </c>
    </row>
    <row r="1243" spans="1:5" x14ac:dyDescent="0.3">
      <c r="A1243">
        <f t="shared" si="19"/>
        <v>49.72</v>
      </c>
      <c r="B1243">
        <v>102407.25</v>
      </c>
      <c r="C1243">
        <v>102539</v>
      </c>
      <c r="D1243">
        <v>102164.75</v>
      </c>
      <c r="E1243">
        <v>109942.75</v>
      </c>
    </row>
    <row r="1244" spans="1:5" x14ac:dyDescent="0.3">
      <c r="A1244">
        <f t="shared" si="19"/>
        <v>49.76</v>
      </c>
      <c r="B1244">
        <v>102396.75</v>
      </c>
      <c r="C1244">
        <v>102534.25</v>
      </c>
      <c r="D1244">
        <v>102157.5</v>
      </c>
      <c r="E1244">
        <v>109939.25</v>
      </c>
    </row>
    <row r="1245" spans="1:5" x14ac:dyDescent="0.3">
      <c r="A1245">
        <f t="shared" si="19"/>
        <v>49.8</v>
      </c>
      <c r="B1245">
        <v>102397.75</v>
      </c>
      <c r="C1245">
        <v>102529</v>
      </c>
      <c r="D1245">
        <v>102165.5</v>
      </c>
      <c r="E1245">
        <v>109943</v>
      </c>
    </row>
    <row r="1246" spans="1:5" x14ac:dyDescent="0.3">
      <c r="A1246">
        <f t="shared" si="19"/>
        <v>49.84</v>
      </c>
      <c r="B1246">
        <v>102400.25</v>
      </c>
      <c r="C1246">
        <v>102537</v>
      </c>
      <c r="D1246">
        <v>102164.25</v>
      </c>
      <c r="E1246">
        <v>109938.25</v>
      </c>
    </row>
    <row r="1247" spans="1:5" x14ac:dyDescent="0.3">
      <c r="A1247">
        <f t="shared" si="19"/>
        <v>49.88</v>
      </c>
      <c r="B1247">
        <v>102397.75</v>
      </c>
      <c r="C1247">
        <v>102523.25</v>
      </c>
      <c r="D1247">
        <v>102150.25</v>
      </c>
      <c r="E1247">
        <v>109935.5</v>
      </c>
    </row>
    <row r="1248" spans="1:5" x14ac:dyDescent="0.3">
      <c r="A1248">
        <f t="shared" si="19"/>
        <v>49.92</v>
      </c>
      <c r="B1248">
        <v>102400.75</v>
      </c>
      <c r="C1248">
        <v>102536.5</v>
      </c>
      <c r="D1248">
        <v>102160.25</v>
      </c>
      <c r="E1248">
        <v>109944.5</v>
      </c>
    </row>
    <row r="1249" spans="1:5" x14ac:dyDescent="0.3">
      <c r="A1249">
        <f t="shared" si="19"/>
        <v>49.96</v>
      </c>
      <c r="B1249">
        <v>102408.75</v>
      </c>
      <c r="C1249">
        <v>102528</v>
      </c>
      <c r="D1249">
        <v>102160.5</v>
      </c>
      <c r="E1249">
        <v>109945.5</v>
      </c>
    </row>
    <row r="1250" spans="1:5" x14ac:dyDescent="0.3">
      <c r="A1250">
        <f t="shared" si="19"/>
        <v>50</v>
      </c>
      <c r="B1250">
        <v>102399.75</v>
      </c>
      <c r="C1250">
        <v>102532</v>
      </c>
      <c r="D1250">
        <v>102168.75</v>
      </c>
      <c r="E1250">
        <v>109935.5</v>
      </c>
    </row>
    <row r="1251" spans="1:5" x14ac:dyDescent="0.3">
      <c r="A1251">
        <f t="shared" si="19"/>
        <v>50.04</v>
      </c>
      <c r="B1251">
        <v>102394.5</v>
      </c>
      <c r="C1251">
        <v>102523</v>
      </c>
      <c r="D1251">
        <v>102161</v>
      </c>
      <c r="E1251">
        <v>109942.25</v>
      </c>
    </row>
    <row r="1252" spans="1:5" x14ac:dyDescent="0.3">
      <c r="A1252">
        <f t="shared" si="19"/>
        <v>50.08</v>
      </c>
      <c r="B1252">
        <v>102397.25</v>
      </c>
      <c r="C1252">
        <v>102537.5</v>
      </c>
      <c r="D1252">
        <v>102148.25</v>
      </c>
      <c r="E1252">
        <v>109930.5</v>
      </c>
    </row>
    <row r="1253" spans="1:5" x14ac:dyDescent="0.3">
      <c r="A1253">
        <f t="shared" si="19"/>
        <v>50.12</v>
      </c>
      <c r="B1253">
        <v>102400</v>
      </c>
      <c r="C1253">
        <v>102535.75</v>
      </c>
      <c r="D1253">
        <v>102162.5</v>
      </c>
      <c r="E1253">
        <v>109929.75</v>
      </c>
    </row>
    <row r="1254" spans="1:5" x14ac:dyDescent="0.3">
      <c r="A1254">
        <f t="shared" si="19"/>
        <v>50.16</v>
      </c>
      <c r="B1254">
        <v>102404.5</v>
      </c>
      <c r="C1254">
        <v>102531.5</v>
      </c>
      <c r="D1254">
        <v>102157</v>
      </c>
      <c r="E1254">
        <v>109930.25</v>
      </c>
    </row>
    <row r="1255" spans="1:5" x14ac:dyDescent="0.3">
      <c r="A1255">
        <f t="shared" si="19"/>
        <v>50.2</v>
      </c>
      <c r="B1255">
        <v>102394.5</v>
      </c>
      <c r="C1255">
        <v>102528</v>
      </c>
      <c r="D1255">
        <v>102158.75</v>
      </c>
      <c r="E1255">
        <v>109920</v>
      </c>
    </row>
    <row r="1256" spans="1:5" x14ac:dyDescent="0.3">
      <c r="A1256">
        <f t="shared" si="19"/>
        <v>50.24</v>
      </c>
      <c r="B1256">
        <v>102400</v>
      </c>
      <c r="C1256">
        <v>102533.25</v>
      </c>
      <c r="D1256">
        <v>102161.25</v>
      </c>
      <c r="E1256">
        <v>109938.25</v>
      </c>
    </row>
    <row r="1257" spans="1:5" x14ac:dyDescent="0.3">
      <c r="A1257">
        <f t="shared" si="19"/>
        <v>50.28</v>
      </c>
      <c r="B1257">
        <v>102395.5</v>
      </c>
      <c r="C1257">
        <v>102524.5</v>
      </c>
      <c r="D1257">
        <v>102158.5</v>
      </c>
      <c r="E1257">
        <v>109934.25</v>
      </c>
    </row>
    <row r="1258" spans="1:5" x14ac:dyDescent="0.3">
      <c r="A1258">
        <f t="shared" si="19"/>
        <v>50.32</v>
      </c>
      <c r="B1258">
        <v>102394.5</v>
      </c>
      <c r="C1258">
        <v>102527.75</v>
      </c>
      <c r="D1258">
        <v>102168.5</v>
      </c>
      <c r="E1258">
        <v>109927.5</v>
      </c>
    </row>
    <row r="1259" spans="1:5" x14ac:dyDescent="0.3">
      <c r="A1259">
        <f t="shared" si="19"/>
        <v>50.36</v>
      </c>
      <c r="B1259">
        <v>102399</v>
      </c>
      <c r="C1259">
        <v>102535.25</v>
      </c>
      <c r="D1259">
        <v>102164.75</v>
      </c>
      <c r="E1259">
        <v>109918</v>
      </c>
    </row>
    <row r="1260" spans="1:5" x14ac:dyDescent="0.3">
      <c r="A1260">
        <f t="shared" si="19"/>
        <v>50.4</v>
      </c>
      <c r="B1260">
        <v>102402.25</v>
      </c>
      <c r="C1260">
        <v>102531</v>
      </c>
      <c r="D1260">
        <v>102161</v>
      </c>
      <c r="E1260">
        <v>109923.25</v>
      </c>
    </row>
    <row r="1261" spans="1:5" x14ac:dyDescent="0.3">
      <c r="A1261">
        <f t="shared" si="19"/>
        <v>50.44</v>
      </c>
      <c r="B1261">
        <v>102401</v>
      </c>
      <c r="C1261">
        <v>102529.5</v>
      </c>
      <c r="D1261">
        <v>102154</v>
      </c>
      <c r="E1261">
        <v>109918.5</v>
      </c>
    </row>
    <row r="1262" spans="1:5" x14ac:dyDescent="0.3">
      <c r="A1262">
        <f t="shared" si="19"/>
        <v>50.48</v>
      </c>
      <c r="B1262">
        <v>102398.5</v>
      </c>
      <c r="C1262">
        <v>102527.25</v>
      </c>
      <c r="D1262">
        <v>102168.25</v>
      </c>
      <c r="E1262">
        <v>109921</v>
      </c>
    </row>
    <row r="1263" spans="1:5" x14ac:dyDescent="0.3">
      <c r="A1263">
        <f t="shared" si="19"/>
        <v>50.52</v>
      </c>
      <c r="B1263">
        <v>102399.75</v>
      </c>
      <c r="C1263">
        <v>102527.25</v>
      </c>
      <c r="D1263">
        <v>102157.75</v>
      </c>
      <c r="E1263">
        <v>109924.25</v>
      </c>
    </row>
    <row r="1264" spans="1:5" x14ac:dyDescent="0.3">
      <c r="A1264">
        <f t="shared" si="19"/>
        <v>50.56</v>
      </c>
      <c r="B1264">
        <v>102401</v>
      </c>
      <c r="C1264">
        <v>102527</v>
      </c>
      <c r="D1264">
        <v>102160</v>
      </c>
      <c r="E1264">
        <v>109928.5</v>
      </c>
    </row>
    <row r="1265" spans="1:5" x14ac:dyDescent="0.3">
      <c r="A1265">
        <f t="shared" si="19"/>
        <v>50.6</v>
      </c>
      <c r="B1265">
        <v>102400.75</v>
      </c>
      <c r="C1265">
        <v>102521.5</v>
      </c>
      <c r="D1265">
        <v>102152.75</v>
      </c>
      <c r="E1265">
        <v>109926</v>
      </c>
    </row>
    <row r="1266" spans="1:5" x14ac:dyDescent="0.3">
      <c r="A1266">
        <f t="shared" si="19"/>
        <v>50.64</v>
      </c>
      <c r="B1266">
        <v>102399.75</v>
      </c>
      <c r="C1266">
        <v>102529</v>
      </c>
      <c r="D1266">
        <v>102150.75</v>
      </c>
      <c r="E1266">
        <v>109920.25</v>
      </c>
    </row>
    <row r="1267" spans="1:5" x14ac:dyDescent="0.3">
      <c r="A1267">
        <f t="shared" si="19"/>
        <v>50.68</v>
      </c>
      <c r="B1267">
        <v>102394.25</v>
      </c>
      <c r="C1267">
        <v>102531.75</v>
      </c>
      <c r="D1267">
        <v>102149.5</v>
      </c>
      <c r="E1267">
        <v>109918</v>
      </c>
    </row>
    <row r="1268" spans="1:5" x14ac:dyDescent="0.3">
      <c r="A1268">
        <f t="shared" si="19"/>
        <v>50.72</v>
      </c>
      <c r="B1268">
        <v>102389.75</v>
      </c>
      <c r="C1268">
        <v>102532.75</v>
      </c>
      <c r="D1268">
        <v>102152.5</v>
      </c>
      <c r="E1268">
        <v>109907</v>
      </c>
    </row>
    <row r="1269" spans="1:5" x14ac:dyDescent="0.3">
      <c r="A1269">
        <f t="shared" si="19"/>
        <v>50.76</v>
      </c>
      <c r="B1269">
        <v>102392.25</v>
      </c>
      <c r="C1269">
        <v>102529.75</v>
      </c>
      <c r="D1269">
        <v>102156</v>
      </c>
      <c r="E1269">
        <v>109908.5</v>
      </c>
    </row>
    <row r="1270" spans="1:5" x14ac:dyDescent="0.3">
      <c r="A1270">
        <f t="shared" si="19"/>
        <v>50.8</v>
      </c>
      <c r="B1270">
        <v>102408</v>
      </c>
      <c r="C1270">
        <v>102520.25</v>
      </c>
      <c r="D1270">
        <v>102167.5</v>
      </c>
      <c r="E1270">
        <v>109902.5</v>
      </c>
    </row>
    <row r="1271" spans="1:5" x14ac:dyDescent="0.3">
      <c r="A1271">
        <f t="shared" si="19"/>
        <v>50.84</v>
      </c>
      <c r="B1271">
        <v>102391.75</v>
      </c>
      <c r="C1271">
        <v>102522.25</v>
      </c>
      <c r="D1271">
        <v>102158.75</v>
      </c>
      <c r="E1271">
        <v>109906</v>
      </c>
    </row>
    <row r="1272" spans="1:5" x14ac:dyDescent="0.3">
      <c r="A1272">
        <f t="shared" si="19"/>
        <v>50.88</v>
      </c>
      <c r="B1272">
        <v>102398.75</v>
      </c>
      <c r="C1272">
        <v>102525.75</v>
      </c>
      <c r="D1272">
        <v>102157</v>
      </c>
      <c r="E1272">
        <v>109905</v>
      </c>
    </row>
    <row r="1273" spans="1:5" x14ac:dyDescent="0.3">
      <c r="A1273">
        <f t="shared" si="19"/>
        <v>50.92</v>
      </c>
      <c r="B1273">
        <v>102394</v>
      </c>
      <c r="C1273">
        <v>102526.25</v>
      </c>
      <c r="D1273">
        <v>102156</v>
      </c>
      <c r="E1273">
        <v>109910.5</v>
      </c>
    </row>
    <row r="1274" spans="1:5" x14ac:dyDescent="0.3">
      <c r="A1274">
        <f t="shared" si="19"/>
        <v>50.96</v>
      </c>
      <c r="B1274">
        <v>102393.75</v>
      </c>
      <c r="C1274">
        <v>102523</v>
      </c>
      <c r="D1274">
        <v>102165</v>
      </c>
      <c r="E1274">
        <v>109909.75</v>
      </c>
    </row>
    <row r="1275" spans="1:5" x14ac:dyDescent="0.3">
      <c r="A1275">
        <f t="shared" si="19"/>
        <v>51</v>
      </c>
      <c r="B1275">
        <v>102392.5</v>
      </c>
      <c r="C1275">
        <v>102527</v>
      </c>
      <c r="D1275">
        <v>102151.5</v>
      </c>
      <c r="E1275">
        <v>109907.5</v>
      </c>
    </row>
    <row r="1276" spans="1:5" x14ac:dyDescent="0.3">
      <c r="A1276">
        <f t="shared" si="19"/>
        <v>51.04</v>
      </c>
      <c r="B1276">
        <v>102392.75</v>
      </c>
      <c r="C1276">
        <v>102524.5</v>
      </c>
      <c r="D1276">
        <v>102153.25</v>
      </c>
      <c r="E1276">
        <v>109903.25</v>
      </c>
    </row>
    <row r="1277" spans="1:5" x14ac:dyDescent="0.3">
      <c r="A1277">
        <f t="shared" si="19"/>
        <v>51.08</v>
      </c>
      <c r="B1277">
        <v>102390</v>
      </c>
      <c r="C1277">
        <v>102530.75</v>
      </c>
      <c r="D1277">
        <v>102151.75</v>
      </c>
      <c r="E1277">
        <v>109898.5</v>
      </c>
    </row>
    <row r="1278" spans="1:5" x14ac:dyDescent="0.3">
      <c r="A1278">
        <f t="shared" si="19"/>
        <v>51.12</v>
      </c>
      <c r="B1278">
        <v>102403.5</v>
      </c>
      <c r="C1278">
        <v>102528.5</v>
      </c>
      <c r="D1278">
        <v>102155.75</v>
      </c>
      <c r="E1278">
        <v>109906.25</v>
      </c>
    </row>
    <row r="1279" spans="1:5" x14ac:dyDescent="0.3">
      <c r="A1279">
        <f t="shared" si="19"/>
        <v>51.16</v>
      </c>
      <c r="B1279">
        <v>102386.75</v>
      </c>
      <c r="C1279">
        <v>102521.5</v>
      </c>
      <c r="D1279">
        <v>102161</v>
      </c>
      <c r="E1279">
        <v>109902.5</v>
      </c>
    </row>
    <row r="1280" spans="1:5" x14ac:dyDescent="0.3">
      <c r="A1280">
        <f t="shared" si="19"/>
        <v>51.2</v>
      </c>
      <c r="B1280">
        <v>102384</v>
      </c>
      <c r="C1280">
        <v>102522.5</v>
      </c>
      <c r="D1280">
        <v>102158.75</v>
      </c>
      <c r="E1280">
        <v>109897.25</v>
      </c>
    </row>
    <row r="1281" spans="1:5" x14ac:dyDescent="0.3">
      <c r="A1281">
        <f t="shared" si="19"/>
        <v>51.24</v>
      </c>
      <c r="B1281">
        <v>102392.5</v>
      </c>
      <c r="C1281">
        <v>102522</v>
      </c>
      <c r="D1281">
        <v>102147.25</v>
      </c>
      <c r="E1281">
        <v>109892.25</v>
      </c>
    </row>
    <row r="1282" spans="1:5" x14ac:dyDescent="0.3">
      <c r="A1282">
        <f t="shared" si="19"/>
        <v>51.28</v>
      </c>
      <c r="B1282">
        <v>102399</v>
      </c>
      <c r="C1282">
        <v>102522</v>
      </c>
      <c r="D1282">
        <v>102152.5</v>
      </c>
      <c r="E1282">
        <v>109894.75</v>
      </c>
    </row>
    <row r="1283" spans="1:5" x14ac:dyDescent="0.3">
      <c r="A1283">
        <f t="shared" ref="A1283:A1346" si="20">ROW()/25</f>
        <v>51.32</v>
      </c>
      <c r="B1283">
        <v>102392.75</v>
      </c>
      <c r="C1283">
        <v>102526.5</v>
      </c>
      <c r="D1283">
        <v>102158.75</v>
      </c>
      <c r="E1283">
        <v>109889.75</v>
      </c>
    </row>
    <row r="1284" spans="1:5" x14ac:dyDescent="0.3">
      <c r="A1284">
        <f t="shared" si="20"/>
        <v>51.36</v>
      </c>
      <c r="B1284">
        <v>102399.75</v>
      </c>
      <c r="C1284">
        <v>102525.25</v>
      </c>
      <c r="D1284">
        <v>102153.25</v>
      </c>
      <c r="E1284">
        <v>109902.5</v>
      </c>
    </row>
    <row r="1285" spans="1:5" x14ac:dyDescent="0.3">
      <c r="A1285">
        <f t="shared" si="20"/>
        <v>51.4</v>
      </c>
      <c r="B1285">
        <v>102393.25</v>
      </c>
      <c r="C1285">
        <v>102521.25</v>
      </c>
      <c r="D1285">
        <v>102152.25</v>
      </c>
      <c r="E1285">
        <v>109884.5</v>
      </c>
    </row>
    <row r="1286" spans="1:5" x14ac:dyDescent="0.3">
      <c r="A1286">
        <f t="shared" si="20"/>
        <v>51.44</v>
      </c>
      <c r="B1286">
        <v>102395.5</v>
      </c>
      <c r="C1286">
        <v>102523.25</v>
      </c>
      <c r="D1286">
        <v>102149.75</v>
      </c>
      <c r="E1286">
        <v>109905.5</v>
      </c>
    </row>
    <row r="1287" spans="1:5" x14ac:dyDescent="0.3">
      <c r="A1287">
        <f t="shared" si="20"/>
        <v>51.48</v>
      </c>
      <c r="B1287">
        <v>102396.5</v>
      </c>
      <c r="C1287">
        <v>102526</v>
      </c>
      <c r="D1287">
        <v>102148</v>
      </c>
      <c r="E1287">
        <v>109893</v>
      </c>
    </row>
    <row r="1288" spans="1:5" x14ac:dyDescent="0.3">
      <c r="A1288">
        <f t="shared" si="20"/>
        <v>51.52</v>
      </c>
      <c r="B1288">
        <v>102389.25</v>
      </c>
      <c r="C1288">
        <v>102523.75</v>
      </c>
      <c r="D1288">
        <v>102160</v>
      </c>
      <c r="E1288">
        <v>109882.75</v>
      </c>
    </row>
    <row r="1289" spans="1:5" x14ac:dyDescent="0.3">
      <c r="A1289">
        <f t="shared" si="20"/>
        <v>51.56</v>
      </c>
      <c r="B1289">
        <v>102393</v>
      </c>
      <c r="C1289">
        <v>102524.5</v>
      </c>
      <c r="D1289">
        <v>102152.5</v>
      </c>
      <c r="E1289">
        <v>109891</v>
      </c>
    </row>
    <row r="1290" spans="1:5" x14ac:dyDescent="0.3">
      <c r="A1290">
        <f t="shared" si="20"/>
        <v>51.6</v>
      </c>
      <c r="B1290">
        <v>102395.25</v>
      </c>
      <c r="C1290">
        <v>102526.5</v>
      </c>
      <c r="D1290">
        <v>102152.25</v>
      </c>
      <c r="E1290">
        <v>109891</v>
      </c>
    </row>
    <row r="1291" spans="1:5" x14ac:dyDescent="0.3">
      <c r="A1291">
        <f t="shared" si="20"/>
        <v>51.64</v>
      </c>
      <c r="B1291">
        <v>102396.75</v>
      </c>
      <c r="C1291">
        <v>102521.5</v>
      </c>
      <c r="D1291">
        <v>102151.5</v>
      </c>
      <c r="E1291">
        <v>109896.5</v>
      </c>
    </row>
    <row r="1292" spans="1:5" x14ac:dyDescent="0.3">
      <c r="A1292">
        <f t="shared" si="20"/>
        <v>51.68</v>
      </c>
      <c r="B1292">
        <v>102394</v>
      </c>
      <c r="C1292">
        <v>102526.5</v>
      </c>
      <c r="D1292">
        <v>102146.5</v>
      </c>
      <c r="E1292">
        <v>109888.75</v>
      </c>
    </row>
    <row r="1293" spans="1:5" x14ac:dyDescent="0.3">
      <c r="A1293">
        <f t="shared" si="20"/>
        <v>51.72</v>
      </c>
      <c r="B1293">
        <v>102397.25</v>
      </c>
      <c r="C1293">
        <v>102525</v>
      </c>
      <c r="D1293">
        <v>102145.75</v>
      </c>
      <c r="E1293">
        <v>109888</v>
      </c>
    </row>
    <row r="1294" spans="1:5" x14ac:dyDescent="0.3">
      <c r="A1294">
        <f t="shared" si="20"/>
        <v>51.76</v>
      </c>
      <c r="B1294">
        <v>102389</v>
      </c>
      <c r="C1294">
        <v>102518.25</v>
      </c>
      <c r="D1294">
        <v>102150</v>
      </c>
      <c r="E1294">
        <v>109894.75</v>
      </c>
    </row>
    <row r="1295" spans="1:5" x14ac:dyDescent="0.3">
      <c r="A1295">
        <f t="shared" si="20"/>
        <v>51.8</v>
      </c>
      <c r="B1295">
        <v>102392.75</v>
      </c>
      <c r="C1295">
        <v>102517.75</v>
      </c>
      <c r="D1295">
        <v>102148.75</v>
      </c>
      <c r="E1295">
        <v>109892</v>
      </c>
    </row>
    <row r="1296" spans="1:5" x14ac:dyDescent="0.3">
      <c r="A1296">
        <f t="shared" si="20"/>
        <v>51.84</v>
      </c>
      <c r="B1296">
        <v>102391.25</v>
      </c>
      <c r="C1296">
        <v>102521.5</v>
      </c>
      <c r="D1296">
        <v>102141.75</v>
      </c>
      <c r="E1296">
        <v>109894</v>
      </c>
    </row>
    <row r="1297" spans="1:5" x14ac:dyDescent="0.3">
      <c r="A1297">
        <f t="shared" si="20"/>
        <v>51.88</v>
      </c>
      <c r="B1297">
        <v>102398</v>
      </c>
      <c r="C1297">
        <v>102511.75</v>
      </c>
      <c r="D1297">
        <v>102145.5</v>
      </c>
      <c r="E1297">
        <v>109876.75</v>
      </c>
    </row>
    <row r="1298" spans="1:5" x14ac:dyDescent="0.3">
      <c r="A1298">
        <f t="shared" si="20"/>
        <v>51.92</v>
      </c>
      <c r="B1298">
        <v>102397</v>
      </c>
      <c r="C1298">
        <v>102511.5</v>
      </c>
      <c r="D1298">
        <v>102144</v>
      </c>
      <c r="E1298">
        <v>109879.75</v>
      </c>
    </row>
    <row r="1299" spans="1:5" x14ac:dyDescent="0.3">
      <c r="A1299">
        <f t="shared" si="20"/>
        <v>51.96</v>
      </c>
      <c r="B1299">
        <v>102395.75</v>
      </c>
      <c r="C1299">
        <v>102528</v>
      </c>
      <c r="D1299">
        <v>102149.75</v>
      </c>
      <c r="E1299">
        <v>109883.75</v>
      </c>
    </row>
    <row r="1300" spans="1:5" x14ac:dyDescent="0.3">
      <c r="A1300">
        <f t="shared" si="20"/>
        <v>52</v>
      </c>
      <c r="B1300">
        <v>102390</v>
      </c>
      <c r="C1300">
        <v>102521.75</v>
      </c>
      <c r="D1300">
        <v>102137</v>
      </c>
      <c r="E1300">
        <v>109884.5</v>
      </c>
    </row>
    <row r="1301" spans="1:5" x14ac:dyDescent="0.3">
      <c r="A1301">
        <f t="shared" si="20"/>
        <v>52.04</v>
      </c>
      <c r="B1301">
        <v>102395.75</v>
      </c>
      <c r="C1301">
        <v>102520.75</v>
      </c>
      <c r="D1301">
        <v>102147.25</v>
      </c>
      <c r="E1301">
        <v>109871</v>
      </c>
    </row>
    <row r="1302" spans="1:5" x14ac:dyDescent="0.3">
      <c r="A1302">
        <f t="shared" si="20"/>
        <v>52.08</v>
      </c>
      <c r="B1302">
        <v>102398.25</v>
      </c>
      <c r="C1302">
        <v>102509.25</v>
      </c>
      <c r="D1302">
        <v>102143</v>
      </c>
      <c r="E1302">
        <v>109875</v>
      </c>
    </row>
    <row r="1303" spans="1:5" x14ac:dyDescent="0.3">
      <c r="A1303">
        <f t="shared" si="20"/>
        <v>52.12</v>
      </c>
      <c r="B1303">
        <v>102387</v>
      </c>
      <c r="C1303">
        <v>102512.5</v>
      </c>
      <c r="D1303">
        <v>102148.5</v>
      </c>
      <c r="E1303">
        <v>109875</v>
      </c>
    </row>
    <row r="1304" spans="1:5" x14ac:dyDescent="0.3">
      <c r="A1304">
        <f t="shared" si="20"/>
        <v>52.16</v>
      </c>
      <c r="B1304">
        <v>102399</v>
      </c>
      <c r="C1304">
        <v>102515.25</v>
      </c>
      <c r="D1304">
        <v>102150.5</v>
      </c>
      <c r="E1304">
        <v>109884.25</v>
      </c>
    </row>
    <row r="1305" spans="1:5" x14ac:dyDescent="0.3">
      <c r="A1305">
        <f t="shared" si="20"/>
        <v>52.2</v>
      </c>
      <c r="B1305">
        <v>102382.75</v>
      </c>
      <c r="C1305">
        <v>102511.75</v>
      </c>
      <c r="D1305">
        <v>102145</v>
      </c>
      <c r="E1305">
        <v>109882</v>
      </c>
    </row>
    <row r="1306" spans="1:5" x14ac:dyDescent="0.3">
      <c r="A1306">
        <f t="shared" si="20"/>
        <v>52.24</v>
      </c>
      <c r="B1306">
        <v>102396.25</v>
      </c>
      <c r="C1306">
        <v>102513.5</v>
      </c>
      <c r="D1306">
        <v>102148.5</v>
      </c>
      <c r="E1306">
        <v>109887.75</v>
      </c>
    </row>
    <row r="1307" spans="1:5" x14ac:dyDescent="0.3">
      <c r="A1307">
        <f t="shared" si="20"/>
        <v>52.28</v>
      </c>
      <c r="B1307">
        <v>102387</v>
      </c>
      <c r="C1307">
        <v>102527.5</v>
      </c>
      <c r="D1307">
        <v>102142.5</v>
      </c>
      <c r="E1307">
        <v>109883</v>
      </c>
    </row>
    <row r="1308" spans="1:5" x14ac:dyDescent="0.3">
      <c r="A1308">
        <f t="shared" si="20"/>
        <v>52.32</v>
      </c>
      <c r="B1308">
        <v>102386</v>
      </c>
      <c r="C1308">
        <v>102516</v>
      </c>
      <c r="D1308">
        <v>102150.75</v>
      </c>
      <c r="E1308">
        <v>109869.25</v>
      </c>
    </row>
    <row r="1309" spans="1:5" x14ac:dyDescent="0.3">
      <c r="A1309">
        <f t="shared" si="20"/>
        <v>52.36</v>
      </c>
      <c r="B1309">
        <v>102390.5</v>
      </c>
      <c r="C1309">
        <v>102517</v>
      </c>
      <c r="D1309">
        <v>102138.75</v>
      </c>
      <c r="E1309">
        <v>109866.5</v>
      </c>
    </row>
    <row r="1310" spans="1:5" x14ac:dyDescent="0.3">
      <c r="A1310">
        <f t="shared" si="20"/>
        <v>52.4</v>
      </c>
      <c r="B1310">
        <v>102396.25</v>
      </c>
      <c r="C1310">
        <v>102522.75</v>
      </c>
      <c r="D1310">
        <v>102153.25</v>
      </c>
      <c r="E1310">
        <v>109870.25</v>
      </c>
    </row>
    <row r="1311" spans="1:5" x14ac:dyDescent="0.3">
      <c r="A1311">
        <f t="shared" si="20"/>
        <v>52.44</v>
      </c>
      <c r="B1311">
        <v>102390.5</v>
      </c>
      <c r="C1311">
        <v>102519</v>
      </c>
      <c r="D1311">
        <v>102144.5</v>
      </c>
      <c r="E1311">
        <v>109871.75</v>
      </c>
    </row>
    <row r="1312" spans="1:5" x14ac:dyDescent="0.3">
      <c r="A1312">
        <f t="shared" si="20"/>
        <v>52.48</v>
      </c>
      <c r="B1312">
        <v>102390</v>
      </c>
      <c r="C1312">
        <v>102521.25</v>
      </c>
      <c r="D1312">
        <v>102145</v>
      </c>
      <c r="E1312">
        <v>109874.75</v>
      </c>
    </row>
    <row r="1313" spans="1:5" x14ac:dyDescent="0.3">
      <c r="A1313">
        <f t="shared" si="20"/>
        <v>52.52</v>
      </c>
      <c r="B1313">
        <v>102377</v>
      </c>
      <c r="C1313">
        <v>102515.75</v>
      </c>
      <c r="D1313">
        <v>102139.25</v>
      </c>
      <c r="E1313">
        <v>109879</v>
      </c>
    </row>
    <row r="1314" spans="1:5" x14ac:dyDescent="0.3">
      <c r="A1314">
        <f t="shared" si="20"/>
        <v>52.56</v>
      </c>
      <c r="B1314">
        <v>102388.25</v>
      </c>
      <c r="C1314">
        <v>102510.25</v>
      </c>
      <c r="D1314">
        <v>102137.25</v>
      </c>
      <c r="E1314">
        <v>109871.75</v>
      </c>
    </row>
    <row r="1315" spans="1:5" x14ac:dyDescent="0.3">
      <c r="A1315">
        <f t="shared" si="20"/>
        <v>52.6</v>
      </c>
      <c r="B1315">
        <v>102389</v>
      </c>
      <c r="C1315">
        <v>102518.25</v>
      </c>
      <c r="D1315">
        <v>102141.25</v>
      </c>
      <c r="E1315">
        <v>109872</v>
      </c>
    </row>
    <row r="1316" spans="1:5" x14ac:dyDescent="0.3">
      <c r="A1316">
        <f t="shared" si="20"/>
        <v>52.64</v>
      </c>
      <c r="B1316">
        <v>102390.25</v>
      </c>
      <c r="C1316">
        <v>102507.75</v>
      </c>
      <c r="D1316">
        <v>102150</v>
      </c>
      <c r="E1316">
        <v>109873</v>
      </c>
    </row>
    <row r="1317" spans="1:5" x14ac:dyDescent="0.3">
      <c r="A1317">
        <f t="shared" si="20"/>
        <v>52.68</v>
      </c>
      <c r="B1317">
        <v>102379.5</v>
      </c>
      <c r="C1317">
        <v>102517</v>
      </c>
      <c r="D1317">
        <v>102144</v>
      </c>
      <c r="E1317">
        <v>109866.25</v>
      </c>
    </row>
    <row r="1318" spans="1:5" x14ac:dyDescent="0.3">
      <c r="A1318">
        <f t="shared" si="20"/>
        <v>52.72</v>
      </c>
      <c r="B1318">
        <v>102385</v>
      </c>
      <c r="C1318">
        <v>102505.25</v>
      </c>
      <c r="D1318">
        <v>102155</v>
      </c>
      <c r="E1318">
        <v>109873.5</v>
      </c>
    </row>
    <row r="1319" spans="1:5" x14ac:dyDescent="0.3">
      <c r="A1319">
        <f t="shared" si="20"/>
        <v>52.76</v>
      </c>
      <c r="B1319">
        <v>102385</v>
      </c>
      <c r="C1319">
        <v>102516</v>
      </c>
      <c r="D1319">
        <v>102152</v>
      </c>
      <c r="E1319">
        <v>109861</v>
      </c>
    </row>
    <row r="1320" spans="1:5" x14ac:dyDescent="0.3">
      <c r="A1320">
        <f t="shared" si="20"/>
        <v>52.8</v>
      </c>
      <c r="B1320">
        <v>102385.5</v>
      </c>
      <c r="C1320">
        <v>102518.25</v>
      </c>
      <c r="D1320">
        <v>102147.5</v>
      </c>
      <c r="E1320">
        <v>109872.75</v>
      </c>
    </row>
    <row r="1321" spans="1:5" x14ac:dyDescent="0.3">
      <c r="A1321">
        <f t="shared" si="20"/>
        <v>52.84</v>
      </c>
      <c r="B1321">
        <v>102390</v>
      </c>
      <c r="C1321">
        <v>102507.25</v>
      </c>
      <c r="D1321">
        <v>102141.5</v>
      </c>
      <c r="E1321">
        <v>109869</v>
      </c>
    </row>
    <row r="1322" spans="1:5" x14ac:dyDescent="0.3">
      <c r="A1322">
        <f t="shared" si="20"/>
        <v>52.88</v>
      </c>
      <c r="B1322">
        <v>102390.25</v>
      </c>
      <c r="C1322">
        <v>102516.75</v>
      </c>
      <c r="D1322">
        <v>102141.5</v>
      </c>
      <c r="E1322">
        <v>109874.75</v>
      </c>
    </row>
    <row r="1323" spans="1:5" x14ac:dyDescent="0.3">
      <c r="A1323">
        <f t="shared" si="20"/>
        <v>52.92</v>
      </c>
      <c r="B1323">
        <v>102385.75</v>
      </c>
      <c r="C1323">
        <v>102510.5</v>
      </c>
      <c r="D1323">
        <v>102151.5</v>
      </c>
      <c r="E1323">
        <v>109870.75</v>
      </c>
    </row>
    <row r="1324" spans="1:5" x14ac:dyDescent="0.3">
      <c r="A1324">
        <f t="shared" si="20"/>
        <v>52.96</v>
      </c>
      <c r="B1324">
        <v>102386</v>
      </c>
      <c r="C1324">
        <v>102509.5</v>
      </c>
      <c r="D1324">
        <v>102130.5</v>
      </c>
      <c r="E1324">
        <v>109865</v>
      </c>
    </row>
    <row r="1325" spans="1:5" x14ac:dyDescent="0.3">
      <c r="A1325">
        <f t="shared" si="20"/>
        <v>53</v>
      </c>
      <c r="B1325">
        <v>102389.5</v>
      </c>
      <c r="C1325">
        <v>102512.25</v>
      </c>
      <c r="D1325">
        <v>102147.75</v>
      </c>
      <c r="E1325">
        <v>109862.5</v>
      </c>
    </row>
    <row r="1326" spans="1:5" x14ac:dyDescent="0.3">
      <c r="A1326">
        <f t="shared" si="20"/>
        <v>53.04</v>
      </c>
      <c r="B1326">
        <v>102382.75</v>
      </c>
      <c r="C1326">
        <v>102513.5</v>
      </c>
      <c r="D1326">
        <v>102145.75</v>
      </c>
      <c r="E1326">
        <v>109859</v>
      </c>
    </row>
    <row r="1327" spans="1:5" x14ac:dyDescent="0.3">
      <c r="A1327">
        <f t="shared" si="20"/>
        <v>53.08</v>
      </c>
      <c r="B1327">
        <v>102370.75</v>
      </c>
      <c r="C1327">
        <v>102521</v>
      </c>
      <c r="D1327">
        <v>102142.25</v>
      </c>
      <c r="E1327">
        <v>109855.5</v>
      </c>
    </row>
    <row r="1328" spans="1:5" x14ac:dyDescent="0.3">
      <c r="A1328">
        <f t="shared" si="20"/>
        <v>53.12</v>
      </c>
      <c r="B1328">
        <v>102376.75</v>
      </c>
      <c r="C1328">
        <v>102511.75</v>
      </c>
      <c r="D1328">
        <v>102137</v>
      </c>
      <c r="E1328">
        <v>109857.75</v>
      </c>
    </row>
    <row r="1329" spans="1:5" x14ac:dyDescent="0.3">
      <c r="A1329">
        <f t="shared" si="20"/>
        <v>53.16</v>
      </c>
      <c r="B1329">
        <v>102388.5</v>
      </c>
      <c r="C1329">
        <v>102511.5</v>
      </c>
      <c r="D1329">
        <v>102139</v>
      </c>
      <c r="E1329">
        <v>109857.25</v>
      </c>
    </row>
    <row r="1330" spans="1:5" x14ac:dyDescent="0.3">
      <c r="A1330">
        <f t="shared" si="20"/>
        <v>53.2</v>
      </c>
      <c r="B1330">
        <v>102387.25</v>
      </c>
      <c r="C1330">
        <v>102509.25</v>
      </c>
      <c r="D1330">
        <v>102134.5</v>
      </c>
      <c r="E1330">
        <v>109859.25</v>
      </c>
    </row>
    <row r="1331" spans="1:5" x14ac:dyDescent="0.3">
      <c r="A1331">
        <f t="shared" si="20"/>
        <v>53.24</v>
      </c>
      <c r="B1331">
        <v>102379.25</v>
      </c>
      <c r="C1331">
        <v>102513.75</v>
      </c>
      <c r="D1331">
        <v>102139.25</v>
      </c>
      <c r="E1331">
        <v>109859.25</v>
      </c>
    </row>
    <row r="1332" spans="1:5" x14ac:dyDescent="0.3">
      <c r="A1332">
        <f t="shared" si="20"/>
        <v>53.28</v>
      </c>
      <c r="B1332">
        <v>102386</v>
      </c>
      <c r="C1332">
        <v>102504.75</v>
      </c>
      <c r="D1332">
        <v>102130.75</v>
      </c>
      <c r="E1332">
        <v>109854.75</v>
      </c>
    </row>
    <row r="1333" spans="1:5" x14ac:dyDescent="0.3">
      <c r="A1333">
        <f t="shared" si="20"/>
        <v>53.32</v>
      </c>
      <c r="B1333">
        <v>102377.5</v>
      </c>
      <c r="C1333">
        <v>102512</v>
      </c>
      <c r="D1333">
        <v>102137.5</v>
      </c>
      <c r="E1333">
        <v>109864.75</v>
      </c>
    </row>
    <row r="1334" spans="1:5" x14ac:dyDescent="0.3">
      <c r="A1334">
        <f t="shared" si="20"/>
        <v>53.36</v>
      </c>
      <c r="B1334">
        <v>102375.5</v>
      </c>
      <c r="C1334">
        <v>102511</v>
      </c>
      <c r="D1334">
        <v>102139.75</v>
      </c>
      <c r="E1334">
        <v>109859.25</v>
      </c>
    </row>
    <row r="1335" spans="1:5" x14ac:dyDescent="0.3">
      <c r="A1335">
        <f t="shared" si="20"/>
        <v>53.4</v>
      </c>
      <c r="B1335">
        <v>102372.75</v>
      </c>
      <c r="C1335">
        <v>102514.25</v>
      </c>
      <c r="D1335">
        <v>102135</v>
      </c>
      <c r="E1335">
        <v>109856</v>
      </c>
    </row>
    <row r="1336" spans="1:5" x14ac:dyDescent="0.3">
      <c r="A1336">
        <f t="shared" si="20"/>
        <v>53.44</v>
      </c>
      <c r="B1336">
        <v>102381.75</v>
      </c>
      <c r="C1336">
        <v>102510</v>
      </c>
      <c r="D1336">
        <v>102135.75</v>
      </c>
      <c r="E1336">
        <v>109854.5</v>
      </c>
    </row>
    <row r="1337" spans="1:5" x14ac:dyDescent="0.3">
      <c r="A1337">
        <f t="shared" si="20"/>
        <v>53.48</v>
      </c>
      <c r="B1337">
        <v>102379</v>
      </c>
      <c r="C1337">
        <v>102501.25</v>
      </c>
      <c r="D1337">
        <v>102134</v>
      </c>
      <c r="E1337">
        <v>109852.5</v>
      </c>
    </row>
    <row r="1338" spans="1:5" x14ac:dyDescent="0.3">
      <c r="A1338">
        <f t="shared" si="20"/>
        <v>53.52</v>
      </c>
      <c r="B1338">
        <v>102384.75</v>
      </c>
      <c r="C1338">
        <v>102513</v>
      </c>
      <c r="D1338">
        <v>102136.5</v>
      </c>
      <c r="E1338">
        <v>109852.25</v>
      </c>
    </row>
    <row r="1339" spans="1:5" x14ac:dyDescent="0.3">
      <c r="A1339">
        <f t="shared" si="20"/>
        <v>53.56</v>
      </c>
      <c r="B1339">
        <v>102375.5</v>
      </c>
      <c r="C1339">
        <v>102501.25</v>
      </c>
      <c r="D1339">
        <v>102134.25</v>
      </c>
      <c r="E1339">
        <v>109856.5</v>
      </c>
    </row>
    <row r="1340" spans="1:5" x14ac:dyDescent="0.3">
      <c r="A1340">
        <f t="shared" si="20"/>
        <v>53.6</v>
      </c>
      <c r="B1340">
        <v>102375</v>
      </c>
      <c r="C1340">
        <v>102496.5</v>
      </c>
      <c r="D1340">
        <v>102139.25</v>
      </c>
      <c r="E1340">
        <v>109858.75</v>
      </c>
    </row>
    <row r="1341" spans="1:5" x14ac:dyDescent="0.3">
      <c r="A1341">
        <f t="shared" si="20"/>
        <v>53.64</v>
      </c>
      <c r="B1341">
        <v>102370</v>
      </c>
      <c r="C1341">
        <v>102515.75</v>
      </c>
      <c r="D1341">
        <v>102140.5</v>
      </c>
      <c r="E1341">
        <v>109854</v>
      </c>
    </row>
    <row r="1342" spans="1:5" x14ac:dyDescent="0.3">
      <c r="A1342">
        <f t="shared" si="20"/>
        <v>53.68</v>
      </c>
      <c r="B1342">
        <v>102375.5</v>
      </c>
      <c r="C1342">
        <v>102515.75</v>
      </c>
      <c r="D1342">
        <v>102139.5</v>
      </c>
      <c r="E1342">
        <v>109857.75</v>
      </c>
    </row>
    <row r="1343" spans="1:5" x14ac:dyDescent="0.3">
      <c r="A1343">
        <f t="shared" si="20"/>
        <v>53.72</v>
      </c>
      <c r="B1343">
        <v>102370.25</v>
      </c>
      <c r="C1343">
        <v>102504.5</v>
      </c>
      <c r="D1343">
        <v>102131</v>
      </c>
      <c r="E1343">
        <v>109850.75</v>
      </c>
    </row>
    <row r="1344" spans="1:5" x14ac:dyDescent="0.3">
      <c r="A1344">
        <f t="shared" si="20"/>
        <v>53.76</v>
      </c>
      <c r="B1344">
        <v>102376</v>
      </c>
      <c r="C1344">
        <v>102506.75</v>
      </c>
      <c r="D1344">
        <v>102131.75</v>
      </c>
      <c r="E1344">
        <v>109849.5</v>
      </c>
    </row>
    <row r="1345" spans="1:5" x14ac:dyDescent="0.3">
      <c r="A1345">
        <f t="shared" si="20"/>
        <v>53.8</v>
      </c>
      <c r="B1345">
        <v>102375</v>
      </c>
      <c r="C1345">
        <v>102492.75</v>
      </c>
      <c r="D1345">
        <v>102136.25</v>
      </c>
      <c r="E1345">
        <v>109859.75</v>
      </c>
    </row>
    <row r="1346" spans="1:5" x14ac:dyDescent="0.3">
      <c r="A1346">
        <f t="shared" si="20"/>
        <v>53.84</v>
      </c>
      <c r="B1346">
        <v>102375</v>
      </c>
      <c r="C1346">
        <v>102502</v>
      </c>
      <c r="D1346">
        <v>102126.75</v>
      </c>
      <c r="E1346">
        <v>109848</v>
      </c>
    </row>
    <row r="1347" spans="1:5" x14ac:dyDescent="0.3">
      <c r="A1347">
        <f t="shared" ref="A1347:A1410" si="21">ROW()/25</f>
        <v>53.88</v>
      </c>
      <c r="B1347">
        <v>102377</v>
      </c>
      <c r="C1347">
        <v>102498.25</v>
      </c>
      <c r="D1347">
        <v>102135.25</v>
      </c>
      <c r="E1347">
        <v>109848</v>
      </c>
    </row>
    <row r="1348" spans="1:5" x14ac:dyDescent="0.3">
      <c r="A1348">
        <f t="shared" si="21"/>
        <v>53.92</v>
      </c>
      <c r="B1348">
        <v>102378.25</v>
      </c>
      <c r="C1348">
        <v>102510.5</v>
      </c>
      <c r="D1348">
        <v>102134.25</v>
      </c>
      <c r="E1348">
        <v>109845.5</v>
      </c>
    </row>
    <row r="1349" spans="1:5" x14ac:dyDescent="0.3">
      <c r="A1349">
        <f t="shared" si="21"/>
        <v>53.96</v>
      </c>
      <c r="B1349">
        <v>102383.75</v>
      </c>
      <c r="C1349">
        <v>102506</v>
      </c>
      <c r="D1349">
        <v>102141.5</v>
      </c>
      <c r="E1349">
        <v>109849.25</v>
      </c>
    </row>
    <row r="1350" spans="1:5" x14ac:dyDescent="0.3">
      <c r="A1350">
        <f t="shared" si="21"/>
        <v>54</v>
      </c>
      <c r="B1350">
        <v>102382</v>
      </c>
      <c r="C1350">
        <v>102504.5</v>
      </c>
      <c r="D1350">
        <v>102120.5</v>
      </c>
      <c r="E1350">
        <v>109845</v>
      </c>
    </row>
    <row r="1351" spans="1:5" x14ac:dyDescent="0.3">
      <c r="A1351">
        <f t="shared" si="21"/>
        <v>54.04</v>
      </c>
      <c r="B1351">
        <v>102367.25</v>
      </c>
      <c r="C1351">
        <v>102503.75</v>
      </c>
      <c r="D1351">
        <v>102132.25</v>
      </c>
      <c r="E1351">
        <v>109858.25</v>
      </c>
    </row>
    <row r="1352" spans="1:5" x14ac:dyDescent="0.3">
      <c r="A1352">
        <f t="shared" si="21"/>
        <v>54.08</v>
      </c>
      <c r="B1352">
        <v>102383.75</v>
      </c>
      <c r="C1352">
        <v>102498</v>
      </c>
      <c r="D1352">
        <v>102136.25</v>
      </c>
      <c r="E1352">
        <v>109845</v>
      </c>
    </row>
    <row r="1353" spans="1:5" x14ac:dyDescent="0.3">
      <c r="A1353">
        <f t="shared" si="21"/>
        <v>54.12</v>
      </c>
      <c r="B1353">
        <v>102383.5</v>
      </c>
      <c r="C1353">
        <v>102506</v>
      </c>
      <c r="D1353">
        <v>102127</v>
      </c>
      <c r="E1353">
        <v>109842.75</v>
      </c>
    </row>
    <row r="1354" spans="1:5" x14ac:dyDescent="0.3">
      <c r="A1354">
        <f t="shared" si="21"/>
        <v>54.16</v>
      </c>
      <c r="B1354">
        <v>102382</v>
      </c>
      <c r="C1354">
        <v>102496.75</v>
      </c>
      <c r="D1354">
        <v>102126.75</v>
      </c>
      <c r="E1354">
        <v>109841.75</v>
      </c>
    </row>
    <row r="1355" spans="1:5" x14ac:dyDescent="0.3">
      <c r="A1355">
        <f t="shared" si="21"/>
        <v>54.2</v>
      </c>
      <c r="B1355">
        <v>102373.5</v>
      </c>
      <c r="C1355">
        <v>102498.75</v>
      </c>
      <c r="D1355">
        <v>102130.75</v>
      </c>
      <c r="E1355">
        <v>109836.5</v>
      </c>
    </row>
    <row r="1356" spans="1:5" x14ac:dyDescent="0.3">
      <c r="A1356">
        <f t="shared" si="21"/>
        <v>54.24</v>
      </c>
      <c r="B1356">
        <v>102381.5</v>
      </c>
      <c r="C1356">
        <v>102501</v>
      </c>
      <c r="D1356">
        <v>102138</v>
      </c>
      <c r="E1356">
        <v>109858</v>
      </c>
    </row>
    <row r="1357" spans="1:5" x14ac:dyDescent="0.3">
      <c r="A1357">
        <f t="shared" si="21"/>
        <v>54.28</v>
      </c>
      <c r="B1357">
        <v>102372.75</v>
      </c>
      <c r="C1357">
        <v>102511.75</v>
      </c>
      <c r="D1357">
        <v>102127</v>
      </c>
      <c r="E1357">
        <v>110039</v>
      </c>
    </row>
    <row r="1358" spans="1:5" x14ac:dyDescent="0.3">
      <c r="A1358">
        <f t="shared" si="21"/>
        <v>54.32</v>
      </c>
      <c r="B1358">
        <v>102367.5</v>
      </c>
      <c r="C1358">
        <v>102497.75</v>
      </c>
      <c r="D1358">
        <v>102121.5</v>
      </c>
      <c r="E1358">
        <v>110875.75</v>
      </c>
    </row>
    <row r="1359" spans="1:5" x14ac:dyDescent="0.3">
      <c r="A1359">
        <f t="shared" si="21"/>
        <v>54.36</v>
      </c>
      <c r="B1359">
        <v>102377.5</v>
      </c>
      <c r="C1359">
        <v>102506.25</v>
      </c>
      <c r="D1359">
        <v>102127.5</v>
      </c>
      <c r="E1359">
        <v>111776</v>
      </c>
    </row>
    <row r="1360" spans="1:5" x14ac:dyDescent="0.3">
      <c r="A1360">
        <f t="shared" si="21"/>
        <v>54.4</v>
      </c>
      <c r="B1360">
        <v>102377.25</v>
      </c>
      <c r="C1360">
        <v>102506.5</v>
      </c>
      <c r="D1360">
        <v>102124</v>
      </c>
      <c r="E1360">
        <v>112769.75</v>
      </c>
    </row>
    <row r="1361" spans="1:5" x14ac:dyDescent="0.3">
      <c r="A1361">
        <f t="shared" si="21"/>
        <v>54.44</v>
      </c>
      <c r="B1361">
        <v>102368.5</v>
      </c>
      <c r="C1361">
        <v>102508.75</v>
      </c>
      <c r="D1361">
        <v>102129</v>
      </c>
      <c r="E1361">
        <v>113836.25</v>
      </c>
    </row>
    <row r="1362" spans="1:5" x14ac:dyDescent="0.3">
      <c r="A1362">
        <f t="shared" si="21"/>
        <v>54.48</v>
      </c>
      <c r="B1362">
        <v>102387.25</v>
      </c>
      <c r="C1362">
        <v>102504</v>
      </c>
      <c r="D1362">
        <v>102121</v>
      </c>
      <c r="E1362">
        <v>114869.5</v>
      </c>
    </row>
    <row r="1363" spans="1:5" x14ac:dyDescent="0.3">
      <c r="A1363">
        <f t="shared" si="21"/>
        <v>54.52</v>
      </c>
      <c r="B1363">
        <v>102373.25</v>
      </c>
      <c r="C1363">
        <v>102504.25</v>
      </c>
      <c r="D1363">
        <v>102131</v>
      </c>
      <c r="E1363">
        <v>115910.25</v>
      </c>
    </row>
    <row r="1364" spans="1:5" x14ac:dyDescent="0.3">
      <c r="A1364">
        <f t="shared" si="21"/>
        <v>54.56</v>
      </c>
      <c r="B1364">
        <v>102374.5</v>
      </c>
      <c r="C1364">
        <v>102509</v>
      </c>
      <c r="D1364">
        <v>102125.75</v>
      </c>
      <c r="E1364">
        <v>117046.25</v>
      </c>
    </row>
    <row r="1365" spans="1:5" x14ac:dyDescent="0.3">
      <c r="A1365">
        <f t="shared" si="21"/>
        <v>54.6</v>
      </c>
      <c r="B1365">
        <v>102376.75</v>
      </c>
      <c r="C1365">
        <v>102510.25</v>
      </c>
      <c r="D1365">
        <v>102134.25</v>
      </c>
      <c r="E1365">
        <v>118248</v>
      </c>
    </row>
    <row r="1366" spans="1:5" x14ac:dyDescent="0.3">
      <c r="A1366">
        <f t="shared" si="21"/>
        <v>54.64</v>
      </c>
      <c r="B1366">
        <v>102383</v>
      </c>
      <c r="C1366">
        <v>102504.75</v>
      </c>
      <c r="D1366">
        <v>102122.75</v>
      </c>
      <c r="E1366">
        <v>118698.75</v>
      </c>
    </row>
    <row r="1367" spans="1:5" x14ac:dyDescent="0.3">
      <c r="A1367">
        <f t="shared" si="21"/>
        <v>54.68</v>
      </c>
      <c r="B1367">
        <v>102379.5</v>
      </c>
      <c r="C1367">
        <v>102503.25</v>
      </c>
      <c r="D1367">
        <v>102136.25</v>
      </c>
      <c r="E1367">
        <v>118508</v>
      </c>
    </row>
    <row r="1368" spans="1:5" x14ac:dyDescent="0.3">
      <c r="A1368">
        <f t="shared" si="21"/>
        <v>54.72</v>
      </c>
      <c r="B1368">
        <v>102380.75</v>
      </c>
      <c r="C1368">
        <v>102502</v>
      </c>
      <c r="D1368">
        <v>102127.5</v>
      </c>
      <c r="E1368">
        <v>118390</v>
      </c>
    </row>
    <row r="1369" spans="1:5" x14ac:dyDescent="0.3">
      <c r="A1369">
        <f t="shared" si="21"/>
        <v>54.76</v>
      </c>
      <c r="B1369">
        <v>102387.25</v>
      </c>
      <c r="C1369">
        <v>102502.75</v>
      </c>
      <c r="D1369">
        <v>102123</v>
      </c>
      <c r="E1369">
        <v>118312.25</v>
      </c>
    </row>
    <row r="1370" spans="1:5" x14ac:dyDescent="0.3">
      <c r="A1370">
        <f t="shared" si="21"/>
        <v>54.8</v>
      </c>
      <c r="B1370">
        <v>102372</v>
      </c>
      <c r="C1370">
        <v>102510.75</v>
      </c>
      <c r="D1370">
        <v>102120.25</v>
      </c>
      <c r="E1370">
        <v>118243.75</v>
      </c>
    </row>
    <row r="1371" spans="1:5" x14ac:dyDescent="0.3">
      <c r="A1371">
        <f t="shared" si="21"/>
        <v>54.84</v>
      </c>
      <c r="B1371">
        <v>102366.75</v>
      </c>
      <c r="C1371">
        <v>102500.25</v>
      </c>
      <c r="D1371">
        <v>102119.25</v>
      </c>
      <c r="E1371">
        <v>118181</v>
      </c>
    </row>
    <row r="1372" spans="1:5" x14ac:dyDescent="0.3">
      <c r="A1372">
        <f t="shared" si="21"/>
        <v>54.88</v>
      </c>
      <c r="B1372">
        <v>102370.75</v>
      </c>
      <c r="C1372">
        <v>102496.25</v>
      </c>
      <c r="D1372">
        <v>102118.5</v>
      </c>
      <c r="E1372">
        <v>118120.25</v>
      </c>
    </row>
    <row r="1373" spans="1:5" x14ac:dyDescent="0.3">
      <c r="A1373">
        <f t="shared" si="21"/>
        <v>54.92</v>
      </c>
      <c r="B1373">
        <v>102373.25</v>
      </c>
      <c r="C1373">
        <v>102500.5</v>
      </c>
      <c r="D1373">
        <v>102124</v>
      </c>
      <c r="E1373">
        <v>118088.75</v>
      </c>
    </row>
    <row r="1374" spans="1:5" x14ac:dyDescent="0.3">
      <c r="A1374">
        <f t="shared" si="21"/>
        <v>54.96</v>
      </c>
      <c r="B1374">
        <v>102381.25</v>
      </c>
      <c r="C1374">
        <v>102495.5</v>
      </c>
      <c r="D1374">
        <v>102129.75</v>
      </c>
      <c r="E1374">
        <v>118030.75</v>
      </c>
    </row>
    <row r="1375" spans="1:5" x14ac:dyDescent="0.3">
      <c r="A1375">
        <f t="shared" si="21"/>
        <v>55</v>
      </c>
      <c r="B1375">
        <v>102375.75</v>
      </c>
      <c r="C1375">
        <v>102497</v>
      </c>
      <c r="D1375">
        <v>102129</v>
      </c>
      <c r="E1375">
        <v>118008.25</v>
      </c>
    </row>
    <row r="1376" spans="1:5" x14ac:dyDescent="0.3">
      <c r="A1376">
        <f t="shared" si="21"/>
        <v>55.04</v>
      </c>
      <c r="B1376">
        <v>102368.5</v>
      </c>
      <c r="C1376">
        <v>102511.75</v>
      </c>
      <c r="D1376">
        <v>102114.5</v>
      </c>
      <c r="E1376">
        <v>117971.75</v>
      </c>
    </row>
    <row r="1377" spans="1:5" x14ac:dyDescent="0.3">
      <c r="A1377">
        <f t="shared" si="21"/>
        <v>55.08</v>
      </c>
      <c r="B1377">
        <v>102372.75</v>
      </c>
      <c r="C1377">
        <v>102511.75</v>
      </c>
      <c r="D1377">
        <v>102123.75</v>
      </c>
      <c r="E1377">
        <v>117932.25</v>
      </c>
    </row>
    <row r="1378" spans="1:5" x14ac:dyDescent="0.3">
      <c r="A1378">
        <f t="shared" si="21"/>
        <v>55.12</v>
      </c>
      <c r="B1378">
        <v>102377.5</v>
      </c>
      <c r="C1378">
        <v>102498</v>
      </c>
      <c r="D1378">
        <v>102116.25</v>
      </c>
      <c r="E1378">
        <v>117900.5</v>
      </c>
    </row>
    <row r="1379" spans="1:5" x14ac:dyDescent="0.3">
      <c r="A1379">
        <f t="shared" si="21"/>
        <v>55.16</v>
      </c>
      <c r="B1379">
        <v>102370</v>
      </c>
      <c r="C1379">
        <v>102491.75</v>
      </c>
      <c r="D1379">
        <v>102129.25</v>
      </c>
      <c r="E1379">
        <v>117885</v>
      </c>
    </row>
    <row r="1380" spans="1:5" x14ac:dyDescent="0.3">
      <c r="A1380">
        <f t="shared" si="21"/>
        <v>55.2</v>
      </c>
      <c r="B1380">
        <v>102370.25</v>
      </c>
      <c r="C1380">
        <v>102495.75</v>
      </c>
      <c r="D1380">
        <v>102126.25</v>
      </c>
      <c r="E1380">
        <v>117859.25</v>
      </c>
    </row>
    <row r="1381" spans="1:5" x14ac:dyDescent="0.3">
      <c r="A1381">
        <f t="shared" si="21"/>
        <v>55.24</v>
      </c>
      <c r="B1381">
        <v>102375.75</v>
      </c>
      <c r="C1381">
        <v>102495.25</v>
      </c>
      <c r="D1381">
        <v>102128.5</v>
      </c>
      <c r="E1381">
        <v>117839.5</v>
      </c>
    </row>
    <row r="1382" spans="1:5" x14ac:dyDescent="0.3">
      <c r="A1382">
        <f t="shared" si="21"/>
        <v>55.28</v>
      </c>
      <c r="B1382">
        <v>102379.5</v>
      </c>
      <c r="C1382">
        <v>102499.75</v>
      </c>
      <c r="D1382">
        <v>102115.25</v>
      </c>
      <c r="E1382">
        <v>117819</v>
      </c>
    </row>
    <row r="1383" spans="1:5" x14ac:dyDescent="0.3">
      <c r="A1383">
        <f t="shared" si="21"/>
        <v>55.32</v>
      </c>
      <c r="B1383">
        <v>102370.5</v>
      </c>
      <c r="C1383">
        <v>102506.75</v>
      </c>
      <c r="D1383">
        <v>102127.75</v>
      </c>
      <c r="E1383">
        <v>117809.5</v>
      </c>
    </row>
    <row r="1384" spans="1:5" x14ac:dyDescent="0.3">
      <c r="A1384">
        <f t="shared" si="21"/>
        <v>55.36</v>
      </c>
      <c r="B1384">
        <v>102368.75</v>
      </c>
      <c r="C1384">
        <v>102506.25</v>
      </c>
      <c r="D1384">
        <v>102124.5</v>
      </c>
      <c r="E1384">
        <v>117776.25</v>
      </c>
    </row>
    <row r="1385" spans="1:5" x14ac:dyDescent="0.3">
      <c r="A1385">
        <f t="shared" si="21"/>
        <v>55.4</v>
      </c>
      <c r="B1385">
        <v>102370.5</v>
      </c>
      <c r="C1385">
        <v>102505.5</v>
      </c>
      <c r="D1385">
        <v>102121.75</v>
      </c>
      <c r="E1385">
        <v>117767.5</v>
      </c>
    </row>
    <row r="1386" spans="1:5" x14ac:dyDescent="0.3">
      <c r="A1386">
        <f t="shared" si="21"/>
        <v>55.44</v>
      </c>
      <c r="B1386">
        <v>102363.5</v>
      </c>
      <c r="C1386">
        <v>102501.75</v>
      </c>
      <c r="D1386">
        <v>102114.25</v>
      </c>
      <c r="E1386">
        <v>117752</v>
      </c>
    </row>
    <row r="1387" spans="1:5" x14ac:dyDescent="0.3">
      <c r="A1387">
        <f t="shared" si="21"/>
        <v>55.48</v>
      </c>
      <c r="B1387">
        <v>102372.25</v>
      </c>
      <c r="C1387">
        <v>102504</v>
      </c>
      <c r="D1387">
        <v>102114.5</v>
      </c>
      <c r="E1387">
        <v>117727.25</v>
      </c>
    </row>
    <row r="1388" spans="1:5" x14ac:dyDescent="0.3">
      <c r="A1388">
        <f t="shared" si="21"/>
        <v>55.52</v>
      </c>
      <c r="B1388">
        <v>102365.5</v>
      </c>
      <c r="C1388">
        <v>102490.25</v>
      </c>
      <c r="D1388">
        <v>102114</v>
      </c>
      <c r="E1388">
        <v>117723.5</v>
      </c>
    </row>
    <row r="1389" spans="1:5" x14ac:dyDescent="0.3">
      <c r="A1389">
        <f t="shared" si="21"/>
        <v>55.56</v>
      </c>
      <c r="B1389">
        <v>102372.75</v>
      </c>
      <c r="C1389">
        <v>102486.75</v>
      </c>
      <c r="D1389">
        <v>102123.25</v>
      </c>
      <c r="E1389">
        <v>117706.25</v>
      </c>
    </row>
    <row r="1390" spans="1:5" x14ac:dyDescent="0.3">
      <c r="A1390">
        <f t="shared" si="21"/>
        <v>55.6</v>
      </c>
      <c r="B1390">
        <v>102366.5</v>
      </c>
      <c r="C1390">
        <v>102503.25</v>
      </c>
      <c r="D1390">
        <v>102118</v>
      </c>
      <c r="E1390">
        <v>117692.25</v>
      </c>
    </row>
    <row r="1391" spans="1:5" x14ac:dyDescent="0.3">
      <c r="A1391">
        <f t="shared" si="21"/>
        <v>55.64</v>
      </c>
      <c r="B1391">
        <v>102371.5</v>
      </c>
      <c r="C1391">
        <v>102503.75</v>
      </c>
      <c r="D1391">
        <v>102118.5</v>
      </c>
      <c r="E1391">
        <v>117671.25</v>
      </c>
    </row>
    <row r="1392" spans="1:5" x14ac:dyDescent="0.3">
      <c r="A1392">
        <f t="shared" si="21"/>
        <v>55.68</v>
      </c>
      <c r="B1392">
        <v>102367.75</v>
      </c>
      <c r="C1392">
        <v>102495.25</v>
      </c>
      <c r="D1392">
        <v>102109.75</v>
      </c>
      <c r="E1392">
        <v>117655.75</v>
      </c>
    </row>
    <row r="1393" spans="1:5" x14ac:dyDescent="0.3">
      <c r="A1393">
        <f t="shared" si="21"/>
        <v>55.72</v>
      </c>
      <c r="B1393">
        <v>102371</v>
      </c>
      <c r="C1393">
        <v>102500.75</v>
      </c>
      <c r="D1393">
        <v>102115.25</v>
      </c>
      <c r="E1393">
        <v>117650.5</v>
      </c>
    </row>
    <row r="1394" spans="1:5" x14ac:dyDescent="0.3">
      <c r="A1394">
        <f t="shared" si="21"/>
        <v>55.76</v>
      </c>
      <c r="B1394">
        <v>102382.25</v>
      </c>
      <c r="C1394">
        <v>102491.25</v>
      </c>
      <c r="D1394">
        <v>102121.25</v>
      </c>
      <c r="E1394">
        <v>117639.75</v>
      </c>
    </row>
    <row r="1395" spans="1:5" x14ac:dyDescent="0.3">
      <c r="A1395">
        <f t="shared" si="21"/>
        <v>55.8</v>
      </c>
      <c r="B1395">
        <v>102368.75</v>
      </c>
      <c r="C1395">
        <v>102491.5</v>
      </c>
      <c r="D1395">
        <v>102123.25</v>
      </c>
      <c r="E1395">
        <v>117621.5</v>
      </c>
    </row>
    <row r="1396" spans="1:5" x14ac:dyDescent="0.3">
      <c r="A1396">
        <f t="shared" si="21"/>
        <v>55.84</v>
      </c>
      <c r="B1396">
        <v>102372.25</v>
      </c>
      <c r="C1396">
        <v>102497.25</v>
      </c>
      <c r="D1396">
        <v>102112.5</v>
      </c>
      <c r="E1396">
        <v>117609</v>
      </c>
    </row>
    <row r="1397" spans="1:5" x14ac:dyDescent="0.3">
      <c r="A1397">
        <f t="shared" si="21"/>
        <v>55.88</v>
      </c>
      <c r="B1397">
        <v>102375.5</v>
      </c>
      <c r="C1397">
        <v>102502.5</v>
      </c>
      <c r="D1397">
        <v>102118.25</v>
      </c>
      <c r="E1397">
        <v>117606.5</v>
      </c>
    </row>
    <row r="1398" spans="1:5" x14ac:dyDescent="0.3">
      <c r="A1398">
        <f t="shared" si="21"/>
        <v>55.92</v>
      </c>
      <c r="B1398">
        <v>102372</v>
      </c>
      <c r="C1398">
        <v>102494</v>
      </c>
      <c r="D1398">
        <v>102120</v>
      </c>
      <c r="E1398">
        <v>117598.25</v>
      </c>
    </row>
    <row r="1399" spans="1:5" x14ac:dyDescent="0.3">
      <c r="A1399">
        <f t="shared" si="21"/>
        <v>55.96</v>
      </c>
      <c r="B1399">
        <v>102362.25</v>
      </c>
      <c r="C1399">
        <v>102492.75</v>
      </c>
      <c r="D1399">
        <v>102115.25</v>
      </c>
      <c r="E1399">
        <v>117596.25</v>
      </c>
    </row>
    <row r="1400" spans="1:5" x14ac:dyDescent="0.3">
      <c r="A1400">
        <f t="shared" si="21"/>
        <v>56</v>
      </c>
      <c r="B1400">
        <v>102369.75</v>
      </c>
      <c r="C1400">
        <v>102494.25</v>
      </c>
      <c r="D1400">
        <v>102108.5</v>
      </c>
      <c r="E1400">
        <v>117581.25</v>
      </c>
    </row>
    <row r="1401" spans="1:5" x14ac:dyDescent="0.3">
      <c r="A1401">
        <f t="shared" si="21"/>
        <v>56.04</v>
      </c>
      <c r="B1401">
        <v>102366.25</v>
      </c>
      <c r="C1401">
        <v>102494.25</v>
      </c>
      <c r="D1401">
        <v>102110.25</v>
      </c>
      <c r="E1401">
        <v>117568.25</v>
      </c>
    </row>
    <row r="1402" spans="1:5" x14ac:dyDescent="0.3">
      <c r="A1402">
        <f t="shared" si="21"/>
        <v>56.08</v>
      </c>
      <c r="B1402">
        <v>102367.25</v>
      </c>
      <c r="C1402">
        <v>102495</v>
      </c>
      <c r="D1402">
        <v>102118</v>
      </c>
      <c r="E1402">
        <v>117565.5</v>
      </c>
    </row>
    <row r="1403" spans="1:5" x14ac:dyDescent="0.3">
      <c r="A1403">
        <f t="shared" si="21"/>
        <v>56.12</v>
      </c>
      <c r="B1403">
        <v>102375.5</v>
      </c>
      <c r="C1403">
        <v>102496.75</v>
      </c>
      <c r="D1403">
        <v>102113.75</v>
      </c>
      <c r="E1403">
        <v>117557.5</v>
      </c>
    </row>
    <row r="1404" spans="1:5" x14ac:dyDescent="0.3">
      <c r="A1404">
        <f t="shared" si="21"/>
        <v>56.16</v>
      </c>
      <c r="B1404">
        <v>102372.75</v>
      </c>
      <c r="C1404">
        <v>102499.5</v>
      </c>
      <c r="D1404">
        <v>102113.75</v>
      </c>
      <c r="E1404">
        <v>117556</v>
      </c>
    </row>
    <row r="1405" spans="1:5" x14ac:dyDescent="0.3">
      <c r="A1405">
        <f t="shared" si="21"/>
        <v>56.2</v>
      </c>
      <c r="B1405">
        <v>102369.5</v>
      </c>
      <c r="C1405">
        <v>102485.5</v>
      </c>
      <c r="D1405">
        <v>102108.5</v>
      </c>
      <c r="E1405">
        <v>117531.75</v>
      </c>
    </row>
    <row r="1406" spans="1:5" x14ac:dyDescent="0.3">
      <c r="A1406">
        <f t="shared" si="21"/>
        <v>56.24</v>
      </c>
      <c r="B1406">
        <v>102357.5</v>
      </c>
      <c r="C1406">
        <v>102497.75</v>
      </c>
      <c r="D1406">
        <v>102116.25</v>
      </c>
      <c r="E1406">
        <v>117528</v>
      </c>
    </row>
    <row r="1407" spans="1:5" x14ac:dyDescent="0.3">
      <c r="A1407">
        <f t="shared" si="21"/>
        <v>56.28</v>
      </c>
      <c r="B1407">
        <v>102373</v>
      </c>
      <c r="C1407">
        <v>102497.25</v>
      </c>
      <c r="D1407">
        <v>102116.75</v>
      </c>
      <c r="E1407">
        <v>117525.75</v>
      </c>
    </row>
    <row r="1408" spans="1:5" x14ac:dyDescent="0.3">
      <c r="A1408">
        <f t="shared" si="21"/>
        <v>56.32</v>
      </c>
      <c r="B1408">
        <v>102364.75</v>
      </c>
      <c r="C1408">
        <v>102494.75</v>
      </c>
      <c r="D1408">
        <v>102114.25</v>
      </c>
      <c r="E1408">
        <v>117516</v>
      </c>
    </row>
    <row r="1409" spans="1:5" x14ac:dyDescent="0.3">
      <c r="A1409">
        <f t="shared" si="21"/>
        <v>56.36</v>
      </c>
      <c r="B1409">
        <v>102361</v>
      </c>
      <c r="C1409">
        <v>102501.5</v>
      </c>
      <c r="D1409">
        <v>102127</v>
      </c>
      <c r="E1409">
        <v>117507.5</v>
      </c>
    </row>
    <row r="1410" spans="1:5" x14ac:dyDescent="0.3">
      <c r="A1410">
        <f t="shared" si="21"/>
        <v>56.4</v>
      </c>
      <c r="B1410">
        <v>102365.25</v>
      </c>
      <c r="C1410">
        <v>102493.75</v>
      </c>
      <c r="D1410">
        <v>102095.75</v>
      </c>
      <c r="E1410">
        <v>117491.5</v>
      </c>
    </row>
    <row r="1411" spans="1:5" x14ac:dyDescent="0.3">
      <c r="A1411">
        <f t="shared" ref="A1411:A1474" si="22">ROW()/25</f>
        <v>56.44</v>
      </c>
      <c r="B1411">
        <v>102365.75</v>
      </c>
      <c r="C1411">
        <v>102504.25</v>
      </c>
      <c r="D1411">
        <v>102106.5</v>
      </c>
      <c r="E1411">
        <v>117473</v>
      </c>
    </row>
    <row r="1412" spans="1:5" x14ac:dyDescent="0.3">
      <c r="A1412">
        <f t="shared" si="22"/>
        <v>56.48</v>
      </c>
      <c r="B1412">
        <v>102358.25</v>
      </c>
      <c r="C1412">
        <v>102491.75</v>
      </c>
      <c r="D1412">
        <v>102109.25</v>
      </c>
      <c r="E1412">
        <v>117459.75</v>
      </c>
    </row>
    <row r="1413" spans="1:5" x14ac:dyDescent="0.3">
      <c r="A1413">
        <f t="shared" si="22"/>
        <v>56.52</v>
      </c>
      <c r="B1413">
        <v>102367.25</v>
      </c>
      <c r="C1413">
        <v>102494.75</v>
      </c>
      <c r="D1413">
        <v>102103</v>
      </c>
      <c r="E1413">
        <v>117456</v>
      </c>
    </row>
    <row r="1414" spans="1:5" x14ac:dyDescent="0.3">
      <c r="A1414">
        <f t="shared" si="22"/>
        <v>56.56</v>
      </c>
      <c r="B1414">
        <v>102360</v>
      </c>
      <c r="C1414">
        <v>102493.75</v>
      </c>
      <c r="D1414">
        <v>102115.5</v>
      </c>
      <c r="E1414">
        <v>117450</v>
      </c>
    </row>
    <row r="1415" spans="1:5" x14ac:dyDescent="0.3">
      <c r="A1415">
        <f t="shared" si="22"/>
        <v>56.6</v>
      </c>
      <c r="B1415">
        <v>102362.75</v>
      </c>
      <c r="C1415">
        <v>102491</v>
      </c>
      <c r="D1415">
        <v>102111.5</v>
      </c>
      <c r="E1415">
        <v>117434</v>
      </c>
    </row>
    <row r="1416" spans="1:5" x14ac:dyDescent="0.3">
      <c r="A1416">
        <f t="shared" si="22"/>
        <v>56.64</v>
      </c>
      <c r="B1416">
        <v>102360.5</v>
      </c>
      <c r="C1416">
        <v>102490.25</v>
      </c>
      <c r="D1416">
        <v>102122.75</v>
      </c>
      <c r="E1416">
        <v>117432.25</v>
      </c>
    </row>
    <row r="1417" spans="1:5" x14ac:dyDescent="0.3">
      <c r="A1417">
        <f t="shared" si="22"/>
        <v>56.68</v>
      </c>
      <c r="B1417">
        <v>102354.25</v>
      </c>
      <c r="C1417">
        <v>102491.5</v>
      </c>
      <c r="D1417">
        <v>102105.75</v>
      </c>
      <c r="E1417">
        <v>117425.75</v>
      </c>
    </row>
    <row r="1418" spans="1:5" x14ac:dyDescent="0.3">
      <c r="A1418">
        <f t="shared" si="22"/>
        <v>56.72</v>
      </c>
      <c r="B1418">
        <v>102364.75</v>
      </c>
      <c r="C1418">
        <v>102489.75</v>
      </c>
      <c r="D1418">
        <v>102104</v>
      </c>
      <c r="E1418">
        <v>117410</v>
      </c>
    </row>
    <row r="1419" spans="1:5" x14ac:dyDescent="0.3">
      <c r="A1419">
        <f t="shared" si="22"/>
        <v>56.76</v>
      </c>
      <c r="B1419">
        <v>102359</v>
      </c>
      <c r="C1419">
        <v>102492.5</v>
      </c>
      <c r="D1419">
        <v>102105.75</v>
      </c>
      <c r="E1419">
        <v>117419.25</v>
      </c>
    </row>
    <row r="1420" spans="1:5" x14ac:dyDescent="0.3">
      <c r="A1420">
        <f t="shared" si="22"/>
        <v>56.8</v>
      </c>
      <c r="B1420">
        <v>102367</v>
      </c>
      <c r="C1420">
        <v>102490.25</v>
      </c>
      <c r="D1420">
        <v>102111</v>
      </c>
      <c r="E1420">
        <v>117397.75</v>
      </c>
    </row>
    <row r="1421" spans="1:5" x14ac:dyDescent="0.3">
      <c r="A1421">
        <f t="shared" si="22"/>
        <v>56.84</v>
      </c>
      <c r="B1421">
        <v>102364.25</v>
      </c>
      <c r="C1421">
        <v>102488.75</v>
      </c>
      <c r="D1421">
        <v>102107.75</v>
      </c>
      <c r="E1421">
        <v>117398</v>
      </c>
    </row>
    <row r="1422" spans="1:5" x14ac:dyDescent="0.3">
      <c r="A1422">
        <f t="shared" si="22"/>
        <v>56.88</v>
      </c>
      <c r="B1422">
        <v>102366</v>
      </c>
      <c r="C1422">
        <v>102490.5</v>
      </c>
      <c r="D1422">
        <v>102108.25</v>
      </c>
      <c r="E1422">
        <v>117397</v>
      </c>
    </row>
    <row r="1423" spans="1:5" x14ac:dyDescent="0.3">
      <c r="A1423">
        <f t="shared" si="22"/>
        <v>56.92</v>
      </c>
      <c r="B1423">
        <v>102364.75</v>
      </c>
      <c r="C1423">
        <v>102492</v>
      </c>
      <c r="D1423">
        <v>102113.75</v>
      </c>
      <c r="E1423">
        <v>117378</v>
      </c>
    </row>
    <row r="1424" spans="1:5" x14ac:dyDescent="0.3">
      <c r="A1424">
        <f t="shared" si="22"/>
        <v>56.96</v>
      </c>
      <c r="B1424">
        <v>102347.5</v>
      </c>
      <c r="C1424">
        <v>102493</v>
      </c>
      <c r="D1424">
        <v>102107.5</v>
      </c>
      <c r="E1424">
        <v>117383.25</v>
      </c>
    </row>
    <row r="1425" spans="1:5" x14ac:dyDescent="0.3">
      <c r="A1425">
        <f t="shared" si="22"/>
        <v>57</v>
      </c>
      <c r="B1425">
        <v>102362</v>
      </c>
      <c r="C1425">
        <v>102500.75</v>
      </c>
      <c r="D1425">
        <v>102108.5</v>
      </c>
      <c r="E1425">
        <v>117389</v>
      </c>
    </row>
    <row r="1426" spans="1:5" x14ac:dyDescent="0.3">
      <c r="A1426">
        <f t="shared" si="22"/>
        <v>57.04</v>
      </c>
      <c r="B1426">
        <v>102363</v>
      </c>
      <c r="C1426">
        <v>102492.5</v>
      </c>
      <c r="D1426">
        <v>102103.25</v>
      </c>
      <c r="E1426">
        <v>117374.75</v>
      </c>
    </row>
    <row r="1427" spans="1:5" x14ac:dyDescent="0.3">
      <c r="A1427">
        <f t="shared" si="22"/>
        <v>57.08</v>
      </c>
      <c r="B1427">
        <v>102370</v>
      </c>
      <c r="C1427">
        <v>102488</v>
      </c>
      <c r="D1427">
        <v>102110.75</v>
      </c>
      <c r="E1427">
        <v>117365</v>
      </c>
    </row>
    <row r="1428" spans="1:5" x14ac:dyDescent="0.3">
      <c r="A1428">
        <f t="shared" si="22"/>
        <v>57.12</v>
      </c>
      <c r="B1428">
        <v>102362.5</v>
      </c>
      <c r="C1428">
        <v>102472.25</v>
      </c>
      <c r="D1428">
        <v>102107.75</v>
      </c>
      <c r="E1428">
        <v>117362.75</v>
      </c>
    </row>
    <row r="1429" spans="1:5" x14ac:dyDescent="0.3">
      <c r="A1429">
        <f t="shared" si="22"/>
        <v>57.16</v>
      </c>
      <c r="B1429">
        <v>102368.5</v>
      </c>
      <c r="C1429">
        <v>102488.25</v>
      </c>
      <c r="D1429">
        <v>102099.75</v>
      </c>
      <c r="E1429">
        <v>117348</v>
      </c>
    </row>
    <row r="1430" spans="1:5" x14ac:dyDescent="0.3">
      <c r="A1430">
        <f t="shared" si="22"/>
        <v>57.2</v>
      </c>
      <c r="B1430">
        <v>102363.75</v>
      </c>
      <c r="C1430">
        <v>102490.75</v>
      </c>
      <c r="D1430">
        <v>102093.75</v>
      </c>
      <c r="E1430">
        <v>117360.25</v>
      </c>
    </row>
    <row r="1431" spans="1:5" x14ac:dyDescent="0.3">
      <c r="A1431">
        <f t="shared" si="22"/>
        <v>57.24</v>
      </c>
      <c r="B1431">
        <v>102358.25</v>
      </c>
      <c r="C1431">
        <v>102485.5</v>
      </c>
      <c r="D1431">
        <v>102103.75</v>
      </c>
      <c r="E1431">
        <v>117333.75</v>
      </c>
    </row>
    <row r="1432" spans="1:5" x14ac:dyDescent="0.3">
      <c r="A1432">
        <f t="shared" si="22"/>
        <v>57.28</v>
      </c>
      <c r="B1432">
        <v>102362.25</v>
      </c>
      <c r="C1432">
        <v>102493.5</v>
      </c>
      <c r="D1432">
        <v>102106</v>
      </c>
      <c r="E1432">
        <v>117348</v>
      </c>
    </row>
    <row r="1433" spans="1:5" x14ac:dyDescent="0.3">
      <c r="A1433">
        <f t="shared" si="22"/>
        <v>57.32</v>
      </c>
      <c r="B1433">
        <v>102364.75</v>
      </c>
      <c r="C1433">
        <v>102496.25</v>
      </c>
      <c r="D1433">
        <v>102103</v>
      </c>
      <c r="E1433">
        <v>117342.75</v>
      </c>
    </row>
    <row r="1434" spans="1:5" x14ac:dyDescent="0.3">
      <c r="A1434">
        <f t="shared" si="22"/>
        <v>57.36</v>
      </c>
      <c r="B1434">
        <v>102360.25</v>
      </c>
      <c r="C1434">
        <v>102481.75</v>
      </c>
      <c r="D1434">
        <v>102104.75</v>
      </c>
      <c r="E1434">
        <v>117323.5</v>
      </c>
    </row>
    <row r="1435" spans="1:5" x14ac:dyDescent="0.3">
      <c r="A1435">
        <f t="shared" si="22"/>
        <v>57.4</v>
      </c>
      <c r="B1435">
        <v>102357.5</v>
      </c>
      <c r="C1435">
        <v>102486</v>
      </c>
      <c r="D1435">
        <v>102107.75</v>
      </c>
      <c r="E1435">
        <v>117327.75</v>
      </c>
    </row>
    <row r="1436" spans="1:5" x14ac:dyDescent="0.3">
      <c r="A1436">
        <f t="shared" si="22"/>
        <v>57.44</v>
      </c>
      <c r="B1436">
        <v>102361.75</v>
      </c>
      <c r="C1436">
        <v>102487.75</v>
      </c>
      <c r="D1436">
        <v>102104.25</v>
      </c>
      <c r="E1436">
        <v>117320.5</v>
      </c>
    </row>
    <row r="1437" spans="1:5" x14ac:dyDescent="0.3">
      <c r="A1437">
        <f t="shared" si="22"/>
        <v>57.48</v>
      </c>
      <c r="B1437">
        <v>102359.5</v>
      </c>
      <c r="C1437">
        <v>102491.75</v>
      </c>
      <c r="D1437">
        <v>102106.25</v>
      </c>
      <c r="E1437">
        <v>117318.75</v>
      </c>
    </row>
    <row r="1438" spans="1:5" x14ac:dyDescent="0.3">
      <c r="A1438">
        <f t="shared" si="22"/>
        <v>57.52</v>
      </c>
      <c r="B1438">
        <v>102358.75</v>
      </c>
      <c r="C1438">
        <v>102484.25</v>
      </c>
      <c r="D1438">
        <v>102113.5</v>
      </c>
      <c r="E1438">
        <v>117309.25</v>
      </c>
    </row>
    <row r="1439" spans="1:5" x14ac:dyDescent="0.3">
      <c r="A1439">
        <f t="shared" si="22"/>
        <v>57.56</v>
      </c>
      <c r="B1439">
        <v>102351.5</v>
      </c>
      <c r="C1439">
        <v>102480.25</v>
      </c>
      <c r="D1439">
        <v>102107</v>
      </c>
      <c r="E1439">
        <v>117307.75</v>
      </c>
    </row>
    <row r="1440" spans="1:5" x14ac:dyDescent="0.3">
      <c r="A1440">
        <f t="shared" si="22"/>
        <v>57.6</v>
      </c>
      <c r="B1440">
        <v>102358</v>
      </c>
      <c r="C1440">
        <v>102483.5</v>
      </c>
      <c r="D1440">
        <v>102103.75</v>
      </c>
      <c r="E1440">
        <v>117298.25</v>
      </c>
    </row>
    <row r="1441" spans="1:5" x14ac:dyDescent="0.3">
      <c r="A1441">
        <f t="shared" si="22"/>
        <v>57.64</v>
      </c>
      <c r="B1441">
        <v>102366.75</v>
      </c>
      <c r="C1441">
        <v>102484.25</v>
      </c>
      <c r="D1441">
        <v>102104.75</v>
      </c>
      <c r="E1441">
        <v>117292</v>
      </c>
    </row>
    <row r="1442" spans="1:5" x14ac:dyDescent="0.3">
      <c r="A1442">
        <f t="shared" si="22"/>
        <v>57.68</v>
      </c>
      <c r="B1442">
        <v>102359.75</v>
      </c>
      <c r="C1442">
        <v>102493.25</v>
      </c>
      <c r="D1442">
        <v>102098.5</v>
      </c>
      <c r="E1442">
        <v>117292.75</v>
      </c>
    </row>
    <row r="1443" spans="1:5" x14ac:dyDescent="0.3">
      <c r="A1443">
        <f t="shared" si="22"/>
        <v>57.72</v>
      </c>
      <c r="B1443">
        <v>102358</v>
      </c>
      <c r="C1443">
        <v>102484</v>
      </c>
      <c r="D1443">
        <v>102102.25</v>
      </c>
      <c r="E1443">
        <v>117293.5</v>
      </c>
    </row>
    <row r="1444" spans="1:5" x14ac:dyDescent="0.3">
      <c r="A1444">
        <f t="shared" si="22"/>
        <v>57.76</v>
      </c>
      <c r="B1444">
        <v>102361.25</v>
      </c>
      <c r="C1444">
        <v>102485</v>
      </c>
      <c r="D1444">
        <v>102097.75</v>
      </c>
      <c r="E1444">
        <v>117281.25</v>
      </c>
    </row>
    <row r="1445" spans="1:5" x14ac:dyDescent="0.3">
      <c r="A1445">
        <f t="shared" si="22"/>
        <v>57.8</v>
      </c>
      <c r="B1445">
        <v>102352.25</v>
      </c>
      <c r="C1445">
        <v>102475.75</v>
      </c>
      <c r="D1445">
        <v>102097.5</v>
      </c>
      <c r="E1445">
        <v>117274.75</v>
      </c>
    </row>
    <row r="1446" spans="1:5" x14ac:dyDescent="0.3">
      <c r="A1446">
        <f t="shared" si="22"/>
        <v>57.84</v>
      </c>
      <c r="B1446">
        <v>102355</v>
      </c>
      <c r="C1446">
        <v>102482.75</v>
      </c>
      <c r="D1446">
        <v>102100.75</v>
      </c>
      <c r="E1446">
        <v>117263.25</v>
      </c>
    </row>
    <row r="1447" spans="1:5" x14ac:dyDescent="0.3">
      <c r="A1447">
        <f t="shared" si="22"/>
        <v>57.88</v>
      </c>
      <c r="B1447">
        <v>102359</v>
      </c>
      <c r="C1447">
        <v>102480</v>
      </c>
      <c r="D1447">
        <v>102095.25</v>
      </c>
      <c r="E1447">
        <v>117256.5</v>
      </c>
    </row>
    <row r="1448" spans="1:5" x14ac:dyDescent="0.3">
      <c r="A1448">
        <f t="shared" si="22"/>
        <v>57.92</v>
      </c>
      <c r="B1448">
        <v>102357.25</v>
      </c>
      <c r="C1448">
        <v>102488.5</v>
      </c>
      <c r="D1448">
        <v>102115.5</v>
      </c>
      <c r="E1448">
        <v>117255.25</v>
      </c>
    </row>
    <row r="1449" spans="1:5" x14ac:dyDescent="0.3">
      <c r="A1449">
        <f t="shared" si="22"/>
        <v>57.96</v>
      </c>
      <c r="B1449">
        <v>102359.75</v>
      </c>
      <c r="C1449">
        <v>102486.5</v>
      </c>
      <c r="D1449">
        <v>102099.5</v>
      </c>
      <c r="E1449">
        <v>117250.5</v>
      </c>
    </row>
    <row r="1450" spans="1:5" x14ac:dyDescent="0.3">
      <c r="A1450">
        <f t="shared" si="22"/>
        <v>58</v>
      </c>
      <c r="B1450">
        <v>102361.75</v>
      </c>
      <c r="C1450">
        <v>102478</v>
      </c>
      <c r="D1450">
        <v>102102.5</v>
      </c>
      <c r="E1450">
        <v>117237.5</v>
      </c>
    </row>
    <row r="1451" spans="1:5" x14ac:dyDescent="0.3">
      <c r="A1451">
        <f t="shared" si="22"/>
        <v>58.04</v>
      </c>
      <c r="B1451">
        <v>102360.25</v>
      </c>
      <c r="C1451">
        <v>102471.25</v>
      </c>
      <c r="D1451">
        <v>102091.25</v>
      </c>
      <c r="E1451">
        <v>117240.5</v>
      </c>
    </row>
    <row r="1452" spans="1:5" x14ac:dyDescent="0.3">
      <c r="A1452">
        <f t="shared" si="22"/>
        <v>58.08</v>
      </c>
      <c r="B1452">
        <v>102358.25</v>
      </c>
      <c r="C1452">
        <v>102484.5</v>
      </c>
      <c r="D1452">
        <v>102094.5</v>
      </c>
      <c r="E1452">
        <v>117236.25</v>
      </c>
    </row>
    <row r="1453" spans="1:5" x14ac:dyDescent="0.3">
      <c r="A1453">
        <f t="shared" si="22"/>
        <v>58.12</v>
      </c>
      <c r="B1453">
        <v>102356</v>
      </c>
      <c r="C1453">
        <v>102478</v>
      </c>
      <c r="D1453">
        <v>102096.25</v>
      </c>
      <c r="E1453">
        <v>117229.75</v>
      </c>
    </row>
    <row r="1454" spans="1:5" x14ac:dyDescent="0.3">
      <c r="A1454">
        <f t="shared" si="22"/>
        <v>58.16</v>
      </c>
      <c r="B1454">
        <v>102347.75</v>
      </c>
      <c r="C1454">
        <v>102480.75</v>
      </c>
      <c r="D1454">
        <v>102100.25</v>
      </c>
      <c r="E1454">
        <v>117232.5</v>
      </c>
    </row>
    <row r="1455" spans="1:5" x14ac:dyDescent="0.3">
      <c r="A1455">
        <f t="shared" si="22"/>
        <v>58.2</v>
      </c>
      <c r="B1455">
        <v>102351.75</v>
      </c>
      <c r="C1455">
        <v>102482.75</v>
      </c>
      <c r="D1455">
        <v>102093.75</v>
      </c>
      <c r="E1455">
        <v>117222.25</v>
      </c>
    </row>
    <row r="1456" spans="1:5" x14ac:dyDescent="0.3">
      <c r="A1456">
        <f t="shared" si="22"/>
        <v>58.24</v>
      </c>
      <c r="B1456">
        <v>102351.75</v>
      </c>
      <c r="C1456">
        <v>102487.5</v>
      </c>
      <c r="D1456">
        <v>102100</v>
      </c>
      <c r="E1456">
        <v>117223.75</v>
      </c>
    </row>
    <row r="1457" spans="1:5" x14ac:dyDescent="0.3">
      <c r="A1457">
        <f t="shared" si="22"/>
        <v>58.28</v>
      </c>
      <c r="B1457">
        <v>102359</v>
      </c>
      <c r="C1457">
        <v>102480.25</v>
      </c>
      <c r="D1457">
        <v>102102</v>
      </c>
      <c r="E1457">
        <v>117202.75</v>
      </c>
    </row>
    <row r="1458" spans="1:5" x14ac:dyDescent="0.3">
      <c r="A1458">
        <f t="shared" si="22"/>
        <v>58.32</v>
      </c>
      <c r="B1458">
        <v>102354.75</v>
      </c>
      <c r="C1458">
        <v>102482</v>
      </c>
      <c r="D1458">
        <v>102093.5</v>
      </c>
      <c r="E1458">
        <v>117222.25</v>
      </c>
    </row>
    <row r="1459" spans="1:5" x14ac:dyDescent="0.3">
      <c r="A1459">
        <f t="shared" si="22"/>
        <v>58.36</v>
      </c>
      <c r="B1459">
        <v>102355.75</v>
      </c>
      <c r="C1459">
        <v>102487</v>
      </c>
      <c r="D1459">
        <v>102089.75</v>
      </c>
      <c r="E1459">
        <v>117222</v>
      </c>
    </row>
    <row r="1460" spans="1:5" x14ac:dyDescent="0.3">
      <c r="A1460">
        <f t="shared" si="22"/>
        <v>58.4</v>
      </c>
      <c r="B1460">
        <v>102345.25</v>
      </c>
      <c r="C1460">
        <v>102474.25</v>
      </c>
      <c r="D1460">
        <v>102104.75</v>
      </c>
      <c r="E1460">
        <v>117199.5</v>
      </c>
    </row>
    <row r="1461" spans="1:5" x14ac:dyDescent="0.3">
      <c r="A1461">
        <f t="shared" si="22"/>
        <v>58.44</v>
      </c>
      <c r="B1461">
        <v>102349</v>
      </c>
      <c r="C1461">
        <v>102475.5</v>
      </c>
      <c r="D1461">
        <v>102090</v>
      </c>
      <c r="E1461">
        <v>117203</v>
      </c>
    </row>
    <row r="1462" spans="1:5" x14ac:dyDescent="0.3">
      <c r="A1462">
        <f t="shared" si="22"/>
        <v>58.48</v>
      </c>
      <c r="B1462">
        <v>102345.25</v>
      </c>
      <c r="C1462">
        <v>102487.5</v>
      </c>
      <c r="D1462">
        <v>102094.25</v>
      </c>
      <c r="E1462">
        <v>117203.75</v>
      </c>
    </row>
    <row r="1463" spans="1:5" x14ac:dyDescent="0.3">
      <c r="A1463">
        <f t="shared" si="22"/>
        <v>58.52</v>
      </c>
      <c r="B1463">
        <v>102347.5</v>
      </c>
      <c r="C1463">
        <v>102475.25</v>
      </c>
      <c r="D1463">
        <v>102101.75</v>
      </c>
      <c r="E1463">
        <v>117215</v>
      </c>
    </row>
    <row r="1464" spans="1:5" x14ac:dyDescent="0.3">
      <c r="A1464">
        <f t="shared" si="22"/>
        <v>58.56</v>
      </c>
      <c r="B1464">
        <v>102346.75</v>
      </c>
      <c r="C1464">
        <v>102477.75</v>
      </c>
      <c r="D1464">
        <v>102098.25</v>
      </c>
      <c r="E1464">
        <v>117199.75</v>
      </c>
    </row>
    <row r="1465" spans="1:5" x14ac:dyDescent="0.3">
      <c r="A1465">
        <f t="shared" si="22"/>
        <v>58.6</v>
      </c>
      <c r="B1465">
        <v>102352.25</v>
      </c>
      <c r="C1465">
        <v>102481.25</v>
      </c>
      <c r="D1465">
        <v>102099</v>
      </c>
      <c r="E1465">
        <v>117191</v>
      </c>
    </row>
    <row r="1466" spans="1:5" x14ac:dyDescent="0.3">
      <c r="A1466">
        <f t="shared" si="22"/>
        <v>58.64</v>
      </c>
      <c r="B1466">
        <v>102344.5</v>
      </c>
      <c r="C1466">
        <v>102481</v>
      </c>
      <c r="D1466">
        <v>102106</v>
      </c>
      <c r="E1466">
        <v>117188.5</v>
      </c>
    </row>
    <row r="1467" spans="1:5" x14ac:dyDescent="0.3">
      <c r="A1467">
        <f t="shared" si="22"/>
        <v>58.68</v>
      </c>
      <c r="B1467">
        <v>102349</v>
      </c>
      <c r="C1467">
        <v>102481.75</v>
      </c>
      <c r="D1467">
        <v>102102</v>
      </c>
      <c r="E1467">
        <v>117190.25</v>
      </c>
    </row>
    <row r="1468" spans="1:5" x14ac:dyDescent="0.3">
      <c r="A1468">
        <f t="shared" si="22"/>
        <v>58.72</v>
      </c>
      <c r="B1468">
        <v>102356</v>
      </c>
      <c r="C1468">
        <v>102469.75</v>
      </c>
      <c r="D1468">
        <v>102101.75</v>
      </c>
      <c r="E1468">
        <v>117187.75</v>
      </c>
    </row>
    <row r="1469" spans="1:5" x14ac:dyDescent="0.3">
      <c r="A1469">
        <f t="shared" si="22"/>
        <v>58.76</v>
      </c>
      <c r="B1469">
        <v>102353.75</v>
      </c>
      <c r="C1469">
        <v>102484</v>
      </c>
      <c r="D1469">
        <v>102098.75</v>
      </c>
      <c r="E1469">
        <v>117186.75</v>
      </c>
    </row>
    <row r="1470" spans="1:5" x14ac:dyDescent="0.3">
      <c r="A1470">
        <f t="shared" si="22"/>
        <v>58.8</v>
      </c>
      <c r="B1470">
        <v>102351.5</v>
      </c>
      <c r="C1470">
        <v>102476</v>
      </c>
      <c r="D1470">
        <v>102100.75</v>
      </c>
      <c r="E1470">
        <v>117182.75</v>
      </c>
    </row>
    <row r="1471" spans="1:5" x14ac:dyDescent="0.3">
      <c r="A1471">
        <f t="shared" si="22"/>
        <v>58.84</v>
      </c>
      <c r="B1471">
        <v>102353.25</v>
      </c>
      <c r="C1471">
        <v>102474.5</v>
      </c>
      <c r="D1471">
        <v>102090.75</v>
      </c>
      <c r="E1471">
        <v>117168.5</v>
      </c>
    </row>
    <row r="1472" spans="1:5" x14ac:dyDescent="0.3">
      <c r="A1472">
        <f t="shared" si="22"/>
        <v>58.88</v>
      </c>
      <c r="B1472">
        <v>102352.5</v>
      </c>
      <c r="C1472">
        <v>102485</v>
      </c>
      <c r="D1472">
        <v>102091</v>
      </c>
      <c r="E1472">
        <v>117173.25</v>
      </c>
    </row>
    <row r="1473" spans="1:5" x14ac:dyDescent="0.3">
      <c r="A1473">
        <f t="shared" si="22"/>
        <v>58.92</v>
      </c>
      <c r="B1473">
        <v>102356.25</v>
      </c>
      <c r="C1473">
        <v>102474.75</v>
      </c>
      <c r="D1473">
        <v>102082.75</v>
      </c>
      <c r="E1473">
        <v>117171.75</v>
      </c>
    </row>
    <row r="1474" spans="1:5" x14ac:dyDescent="0.3">
      <c r="A1474">
        <f t="shared" si="22"/>
        <v>58.96</v>
      </c>
      <c r="B1474">
        <v>102344.25</v>
      </c>
      <c r="C1474">
        <v>102470</v>
      </c>
      <c r="D1474">
        <v>102091.75</v>
      </c>
      <c r="E1474">
        <v>117165.75</v>
      </c>
    </row>
    <row r="1475" spans="1:5" x14ac:dyDescent="0.3">
      <c r="A1475">
        <f t="shared" ref="A1475:A1538" si="23">ROW()/25</f>
        <v>59</v>
      </c>
      <c r="B1475">
        <v>102367</v>
      </c>
      <c r="C1475">
        <v>102476</v>
      </c>
      <c r="D1475">
        <v>102087</v>
      </c>
      <c r="E1475">
        <v>117163.75</v>
      </c>
    </row>
    <row r="1476" spans="1:5" x14ac:dyDescent="0.3">
      <c r="A1476">
        <f t="shared" si="23"/>
        <v>59.04</v>
      </c>
      <c r="B1476">
        <v>102345.75</v>
      </c>
      <c r="C1476">
        <v>102480.25</v>
      </c>
      <c r="D1476">
        <v>102094.5</v>
      </c>
      <c r="E1476">
        <v>117165.25</v>
      </c>
    </row>
    <row r="1477" spans="1:5" x14ac:dyDescent="0.3">
      <c r="A1477">
        <f t="shared" si="23"/>
        <v>59.08</v>
      </c>
      <c r="B1477">
        <v>102346.75</v>
      </c>
      <c r="C1477">
        <v>102487.25</v>
      </c>
      <c r="D1477">
        <v>102089.5</v>
      </c>
      <c r="E1477">
        <v>117158.5</v>
      </c>
    </row>
    <row r="1478" spans="1:5" x14ac:dyDescent="0.3">
      <c r="A1478">
        <f t="shared" si="23"/>
        <v>59.12</v>
      </c>
      <c r="B1478">
        <v>102341.25</v>
      </c>
      <c r="C1478">
        <v>102480</v>
      </c>
      <c r="D1478">
        <v>102100.75</v>
      </c>
      <c r="E1478">
        <v>117162.25</v>
      </c>
    </row>
    <row r="1479" spans="1:5" x14ac:dyDescent="0.3">
      <c r="A1479">
        <f t="shared" si="23"/>
        <v>59.16</v>
      </c>
      <c r="B1479">
        <v>102347.75</v>
      </c>
      <c r="C1479">
        <v>102464.75</v>
      </c>
      <c r="D1479">
        <v>102085</v>
      </c>
      <c r="E1479">
        <v>117142.5</v>
      </c>
    </row>
    <row r="1480" spans="1:5" x14ac:dyDescent="0.3">
      <c r="A1480">
        <f t="shared" si="23"/>
        <v>59.2</v>
      </c>
      <c r="B1480">
        <v>102363.25</v>
      </c>
      <c r="C1480">
        <v>102481.75</v>
      </c>
      <c r="D1480">
        <v>102096.25</v>
      </c>
      <c r="E1480">
        <v>117143</v>
      </c>
    </row>
    <row r="1481" spans="1:5" x14ac:dyDescent="0.3">
      <c r="A1481">
        <f t="shared" si="23"/>
        <v>59.24</v>
      </c>
      <c r="B1481">
        <v>102341</v>
      </c>
      <c r="C1481">
        <v>102483.25</v>
      </c>
      <c r="D1481">
        <v>102098.5</v>
      </c>
      <c r="E1481">
        <v>117139</v>
      </c>
    </row>
    <row r="1482" spans="1:5" x14ac:dyDescent="0.3">
      <c r="A1482">
        <f t="shared" si="23"/>
        <v>59.28</v>
      </c>
      <c r="B1482">
        <v>102347.5</v>
      </c>
      <c r="C1482">
        <v>102466.75</v>
      </c>
      <c r="D1482">
        <v>102096.75</v>
      </c>
      <c r="E1482">
        <v>117135.25</v>
      </c>
    </row>
    <row r="1483" spans="1:5" x14ac:dyDescent="0.3">
      <c r="A1483">
        <f t="shared" si="23"/>
        <v>59.32</v>
      </c>
      <c r="B1483">
        <v>102342</v>
      </c>
      <c r="C1483">
        <v>102488</v>
      </c>
      <c r="D1483">
        <v>102083.5</v>
      </c>
      <c r="E1483">
        <v>117136.5</v>
      </c>
    </row>
    <row r="1484" spans="1:5" x14ac:dyDescent="0.3">
      <c r="A1484">
        <f t="shared" si="23"/>
        <v>59.36</v>
      </c>
      <c r="B1484">
        <v>102339.25</v>
      </c>
      <c r="C1484">
        <v>102478.75</v>
      </c>
      <c r="D1484">
        <v>102087.75</v>
      </c>
      <c r="E1484">
        <v>117124.75</v>
      </c>
    </row>
    <row r="1485" spans="1:5" x14ac:dyDescent="0.3">
      <c r="A1485">
        <f t="shared" si="23"/>
        <v>59.4</v>
      </c>
      <c r="B1485">
        <v>102343.5</v>
      </c>
      <c r="C1485">
        <v>102470.25</v>
      </c>
      <c r="D1485">
        <v>102088.5</v>
      </c>
      <c r="E1485">
        <v>117140.5</v>
      </c>
    </row>
    <row r="1486" spans="1:5" x14ac:dyDescent="0.3">
      <c r="A1486">
        <f t="shared" si="23"/>
        <v>59.44</v>
      </c>
      <c r="B1486">
        <v>102347.75</v>
      </c>
      <c r="C1486">
        <v>102471.75</v>
      </c>
      <c r="D1486">
        <v>102094</v>
      </c>
      <c r="E1486">
        <v>117130.75</v>
      </c>
    </row>
    <row r="1487" spans="1:5" x14ac:dyDescent="0.3">
      <c r="A1487">
        <f t="shared" si="23"/>
        <v>59.48</v>
      </c>
      <c r="B1487">
        <v>102350</v>
      </c>
      <c r="C1487">
        <v>102483.75</v>
      </c>
      <c r="D1487">
        <v>102091</v>
      </c>
      <c r="E1487">
        <v>117121.75</v>
      </c>
    </row>
    <row r="1488" spans="1:5" x14ac:dyDescent="0.3">
      <c r="A1488">
        <f t="shared" si="23"/>
        <v>59.52</v>
      </c>
      <c r="B1488">
        <v>102340</v>
      </c>
      <c r="C1488">
        <v>102466.5</v>
      </c>
      <c r="D1488">
        <v>102093.5</v>
      </c>
      <c r="E1488">
        <v>117134.75</v>
      </c>
    </row>
    <row r="1489" spans="1:5" x14ac:dyDescent="0.3">
      <c r="A1489">
        <f t="shared" si="23"/>
        <v>59.56</v>
      </c>
      <c r="B1489">
        <v>102350.5</v>
      </c>
      <c r="C1489">
        <v>102474.75</v>
      </c>
      <c r="D1489">
        <v>102094.75</v>
      </c>
      <c r="E1489">
        <v>117119</v>
      </c>
    </row>
    <row r="1490" spans="1:5" x14ac:dyDescent="0.3">
      <c r="A1490">
        <f t="shared" si="23"/>
        <v>59.6</v>
      </c>
      <c r="B1490">
        <v>102350.25</v>
      </c>
      <c r="C1490">
        <v>102470.75</v>
      </c>
      <c r="D1490">
        <v>102090.75</v>
      </c>
      <c r="E1490">
        <v>117123</v>
      </c>
    </row>
    <row r="1491" spans="1:5" x14ac:dyDescent="0.3">
      <c r="A1491">
        <f t="shared" si="23"/>
        <v>59.64</v>
      </c>
      <c r="B1491">
        <v>102351.25</v>
      </c>
      <c r="C1491">
        <v>102467.5</v>
      </c>
      <c r="D1491">
        <v>102095.75</v>
      </c>
      <c r="E1491">
        <v>117120.75</v>
      </c>
    </row>
    <row r="1492" spans="1:5" x14ac:dyDescent="0.3">
      <c r="A1492">
        <f t="shared" si="23"/>
        <v>59.68</v>
      </c>
      <c r="B1492">
        <v>102352</v>
      </c>
      <c r="C1492">
        <v>102471.75</v>
      </c>
      <c r="D1492">
        <v>102076.5</v>
      </c>
      <c r="E1492">
        <v>117113.25</v>
      </c>
    </row>
    <row r="1493" spans="1:5" x14ac:dyDescent="0.3">
      <c r="A1493">
        <f t="shared" si="23"/>
        <v>59.72</v>
      </c>
      <c r="B1493">
        <v>102355.75</v>
      </c>
      <c r="C1493">
        <v>102468.25</v>
      </c>
      <c r="D1493">
        <v>102093.5</v>
      </c>
      <c r="E1493">
        <v>117110</v>
      </c>
    </row>
    <row r="1494" spans="1:5" x14ac:dyDescent="0.3">
      <c r="A1494">
        <f t="shared" si="23"/>
        <v>59.76</v>
      </c>
      <c r="B1494">
        <v>102348</v>
      </c>
      <c r="C1494">
        <v>102475</v>
      </c>
      <c r="D1494">
        <v>102091.5</v>
      </c>
      <c r="E1494">
        <v>117108</v>
      </c>
    </row>
    <row r="1495" spans="1:5" x14ac:dyDescent="0.3">
      <c r="A1495">
        <f t="shared" si="23"/>
        <v>59.8</v>
      </c>
      <c r="B1495">
        <v>102343.25</v>
      </c>
      <c r="C1495">
        <v>102476</v>
      </c>
      <c r="D1495">
        <v>102085</v>
      </c>
      <c r="E1495">
        <v>117103</v>
      </c>
    </row>
    <row r="1496" spans="1:5" x14ac:dyDescent="0.3">
      <c r="A1496">
        <f t="shared" si="23"/>
        <v>59.84</v>
      </c>
      <c r="B1496">
        <v>102339.25</v>
      </c>
      <c r="C1496">
        <v>102475.25</v>
      </c>
      <c r="D1496">
        <v>102085.5</v>
      </c>
      <c r="E1496">
        <v>117095.5</v>
      </c>
    </row>
    <row r="1497" spans="1:5" x14ac:dyDescent="0.3">
      <c r="A1497">
        <f t="shared" si="23"/>
        <v>59.88</v>
      </c>
      <c r="B1497">
        <v>102341.25</v>
      </c>
      <c r="C1497">
        <v>102481</v>
      </c>
      <c r="D1497">
        <v>102090.5</v>
      </c>
      <c r="E1497">
        <v>117105.5</v>
      </c>
    </row>
    <row r="1498" spans="1:5" x14ac:dyDescent="0.3">
      <c r="A1498">
        <f t="shared" si="23"/>
        <v>59.92</v>
      </c>
      <c r="B1498">
        <v>102344.25</v>
      </c>
      <c r="C1498">
        <v>102467.75</v>
      </c>
      <c r="D1498">
        <v>102080.75</v>
      </c>
      <c r="E1498">
        <v>117093.25</v>
      </c>
    </row>
    <row r="1499" spans="1:5" x14ac:dyDescent="0.3">
      <c r="A1499">
        <f t="shared" si="23"/>
        <v>59.96</v>
      </c>
      <c r="B1499">
        <v>102345.5</v>
      </c>
      <c r="C1499">
        <v>102472.75</v>
      </c>
      <c r="D1499">
        <v>102080</v>
      </c>
      <c r="E1499">
        <v>117091</v>
      </c>
    </row>
    <row r="1500" spans="1:5" x14ac:dyDescent="0.3">
      <c r="A1500">
        <f t="shared" si="23"/>
        <v>60</v>
      </c>
      <c r="B1500">
        <v>102339.25</v>
      </c>
      <c r="C1500">
        <v>102470.25</v>
      </c>
      <c r="D1500">
        <v>102092.75</v>
      </c>
      <c r="E1500">
        <v>117089</v>
      </c>
    </row>
    <row r="1501" spans="1:5" x14ac:dyDescent="0.3">
      <c r="A1501">
        <f t="shared" si="23"/>
        <v>60.04</v>
      </c>
      <c r="B1501">
        <v>102349</v>
      </c>
      <c r="C1501">
        <v>102469.5</v>
      </c>
      <c r="D1501">
        <v>102092</v>
      </c>
      <c r="E1501">
        <v>117092.5</v>
      </c>
    </row>
    <row r="1502" spans="1:5" x14ac:dyDescent="0.3">
      <c r="A1502">
        <f t="shared" si="23"/>
        <v>60.08</v>
      </c>
      <c r="B1502">
        <v>102330.5</v>
      </c>
      <c r="C1502">
        <v>102466.25</v>
      </c>
      <c r="D1502">
        <v>102086.5</v>
      </c>
      <c r="E1502">
        <v>117090.25</v>
      </c>
    </row>
    <row r="1503" spans="1:5" x14ac:dyDescent="0.3">
      <c r="A1503">
        <f t="shared" si="23"/>
        <v>60.12</v>
      </c>
      <c r="B1503">
        <v>102337.25</v>
      </c>
      <c r="C1503">
        <v>102467</v>
      </c>
      <c r="D1503">
        <v>102084.25</v>
      </c>
      <c r="E1503">
        <v>117077.5</v>
      </c>
    </row>
    <row r="1504" spans="1:5" x14ac:dyDescent="0.3">
      <c r="A1504">
        <f t="shared" si="23"/>
        <v>60.16</v>
      </c>
      <c r="B1504">
        <v>102346.5</v>
      </c>
      <c r="C1504">
        <v>102479.75</v>
      </c>
      <c r="D1504">
        <v>102084.25</v>
      </c>
      <c r="E1504">
        <v>117090.5</v>
      </c>
    </row>
    <row r="1505" spans="1:5" x14ac:dyDescent="0.3">
      <c r="A1505">
        <f t="shared" si="23"/>
        <v>60.2</v>
      </c>
      <c r="B1505">
        <v>102336.25</v>
      </c>
      <c r="C1505">
        <v>102472.75</v>
      </c>
      <c r="D1505">
        <v>102088</v>
      </c>
      <c r="E1505">
        <v>117078.25</v>
      </c>
    </row>
    <row r="1506" spans="1:5" x14ac:dyDescent="0.3">
      <c r="A1506">
        <f t="shared" si="23"/>
        <v>60.24</v>
      </c>
      <c r="B1506">
        <v>102350</v>
      </c>
      <c r="C1506">
        <v>102458</v>
      </c>
      <c r="D1506">
        <v>102089</v>
      </c>
      <c r="E1506">
        <v>117069.25</v>
      </c>
    </row>
    <row r="1507" spans="1:5" x14ac:dyDescent="0.3">
      <c r="A1507">
        <f t="shared" si="23"/>
        <v>60.28</v>
      </c>
      <c r="B1507">
        <v>102342.75</v>
      </c>
      <c r="C1507">
        <v>102479.5</v>
      </c>
      <c r="D1507">
        <v>102082.5</v>
      </c>
      <c r="E1507">
        <v>117078.75</v>
      </c>
    </row>
    <row r="1508" spans="1:5" x14ac:dyDescent="0.3">
      <c r="A1508">
        <f t="shared" si="23"/>
        <v>60.32</v>
      </c>
      <c r="B1508">
        <v>102339.25</v>
      </c>
      <c r="C1508">
        <v>102459</v>
      </c>
      <c r="D1508">
        <v>102093.5</v>
      </c>
      <c r="E1508">
        <v>117070.75</v>
      </c>
    </row>
    <row r="1509" spans="1:5" x14ac:dyDescent="0.3">
      <c r="A1509">
        <f t="shared" si="23"/>
        <v>60.36</v>
      </c>
      <c r="B1509">
        <v>102338.25</v>
      </c>
      <c r="C1509">
        <v>102473.5</v>
      </c>
      <c r="D1509">
        <v>102082.75</v>
      </c>
      <c r="E1509">
        <v>117067.25</v>
      </c>
    </row>
    <row r="1510" spans="1:5" x14ac:dyDescent="0.3">
      <c r="A1510">
        <f t="shared" si="23"/>
        <v>60.4</v>
      </c>
      <c r="B1510">
        <v>102343.5</v>
      </c>
      <c r="C1510">
        <v>102470.5</v>
      </c>
      <c r="D1510">
        <v>102087.25</v>
      </c>
      <c r="E1510">
        <v>117068.75</v>
      </c>
    </row>
    <row r="1511" spans="1:5" x14ac:dyDescent="0.3">
      <c r="A1511">
        <f t="shared" si="23"/>
        <v>60.44</v>
      </c>
      <c r="B1511">
        <v>102340.75</v>
      </c>
      <c r="C1511">
        <v>102464.5</v>
      </c>
      <c r="D1511">
        <v>102085.25</v>
      </c>
      <c r="E1511">
        <v>117061.5</v>
      </c>
    </row>
    <row r="1512" spans="1:5" x14ac:dyDescent="0.3">
      <c r="A1512">
        <f t="shared" si="23"/>
        <v>60.48</v>
      </c>
      <c r="B1512">
        <v>102341</v>
      </c>
      <c r="C1512">
        <v>102460</v>
      </c>
      <c r="D1512">
        <v>102071.25</v>
      </c>
      <c r="E1512">
        <v>117058.5</v>
      </c>
    </row>
    <row r="1513" spans="1:5" x14ac:dyDescent="0.3">
      <c r="A1513">
        <f t="shared" si="23"/>
        <v>60.52</v>
      </c>
      <c r="B1513">
        <v>102335</v>
      </c>
      <c r="C1513">
        <v>102468.75</v>
      </c>
      <c r="D1513">
        <v>102072.75</v>
      </c>
      <c r="E1513">
        <v>117050.25</v>
      </c>
    </row>
    <row r="1514" spans="1:5" x14ac:dyDescent="0.3">
      <c r="A1514">
        <f t="shared" si="23"/>
        <v>60.56</v>
      </c>
      <c r="B1514">
        <v>102337.75</v>
      </c>
      <c r="C1514">
        <v>102466.75</v>
      </c>
      <c r="D1514">
        <v>102087.25</v>
      </c>
      <c r="E1514">
        <v>117058.75</v>
      </c>
    </row>
    <row r="1515" spans="1:5" x14ac:dyDescent="0.3">
      <c r="A1515">
        <f t="shared" si="23"/>
        <v>60.6</v>
      </c>
      <c r="B1515">
        <v>102340.75</v>
      </c>
      <c r="C1515">
        <v>102467.75</v>
      </c>
      <c r="D1515">
        <v>102086.75</v>
      </c>
      <c r="E1515">
        <v>117051</v>
      </c>
    </row>
    <row r="1516" spans="1:5" x14ac:dyDescent="0.3">
      <c r="A1516">
        <f t="shared" si="23"/>
        <v>60.64</v>
      </c>
      <c r="B1516">
        <v>102328.5</v>
      </c>
      <c r="C1516">
        <v>102470</v>
      </c>
      <c r="D1516">
        <v>102092.5</v>
      </c>
      <c r="E1516">
        <v>117051.5</v>
      </c>
    </row>
    <row r="1517" spans="1:5" x14ac:dyDescent="0.3">
      <c r="A1517">
        <f t="shared" si="23"/>
        <v>60.68</v>
      </c>
      <c r="B1517">
        <v>102340.25</v>
      </c>
      <c r="C1517">
        <v>102465</v>
      </c>
      <c r="D1517">
        <v>102088.5</v>
      </c>
      <c r="E1517">
        <v>117039.5</v>
      </c>
    </row>
    <row r="1518" spans="1:5" x14ac:dyDescent="0.3">
      <c r="A1518">
        <f t="shared" si="23"/>
        <v>60.72</v>
      </c>
      <c r="B1518">
        <v>102334</v>
      </c>
      <c r="C1518">
        <v>102470</v>
      </c>
      <c r="D1518">
        <v>102085.75</v>
      </c>
      <c r="E1518">
        <v>117045.25</v>
      </c>
    </row>
    <row r="1519" spans="1:5" x14ac:dyDescent="0.3">
      <c r="A1519">
        <f t="shared" si="23"/>
        <v>60.76</v>
      </c>
      <c r="B1519">
        <v>102344.5</v>
      </c>
      <c r="C1519">
        <v>102468</v>
      </c>
      <c r="D1519">
        <v>102083.5</v>
      </c>
      <c r="E1519">
        <v>117039.25</v>
      </c>
    </row>
    <row r="1520" spans="1:5" x14ac:dyDescent="0.3">
      <c r="A1520">
        <f t="shared" si="23"/>
        <v>60.8</v>
      </c>
      <c r="B1520">
        <v>102336.25</v>
      </c>
      <c r="C1520">
        <v>102462.75</v>
      </c>
      <c r="D1520">
        <v>102080.5</v>
      </c>
      <c r="E1520">
        <v>117034.25</v>
      </c>
    </row>
    <row r="1521" spans="1:5" x14ac:dyDescent="0.3">
      <c r="A1521">
        <f t="shared" si="23"/>
        <v>60.84</v>
      </c>
      <c r="B1521">
        <v>102347.25</v>
      </c>
      <c r="C1521">
        <v>102468.5</v>
      </c>
      <c r="D1521">
        <v>102084</v>
      </c>
      <c r="E1521">
        <v>117025.75</v>
      </c>
    </row>
    <row r="1522" spans="1:5" x14ac:dyDescent="0.3">
      <c r="A1522">
        <f t="shared" si="23"/>
        <v>60.88</v>
      </c>
      <c r="B1522">
        <v>102332.5</v>
      </c>
      <c r="C1522">
        <v>102470.25</v>
      </c>
      <c r="D1522">
        <v>102087.25</v>
      </c>
      <c r="E1522">
        <v>117032.25</v>
      </c>
    </row>
    <row r="1523" spans="1:5" x14ac:dyDescent="0.3">
      <c r="A1523">
        <f t="shared" si="23"/>
        <v>60.92</v>
      </c>
      <c r="B1523">
        <v>102331</v>
      </c>
      <c r="C1523">
        <v>102469.75</v>
      </c>
      <c r="D1523">
        <v>102085.25</v>
      </c>
      <c r="E1523">
        <v>117032</v>
      </c>
    </row>
    <row r="1524" spans="1:5" x14ac:dyDescent="0.3">
      <c r="A1524">
        <f t="shared" si="23"/>
        <v>60.96</v>
      </c>
      <c r="B1524">
        <v>102336.75</v>
      </c>
      <c r="C1524">
        <v>102463.5</v>
      </c>
      <c r="D1524">
        <v>102074.75</v>
      </c>
      <c r="E1524">
        <v>117025</v>
      </c>
    </row>
    <row r="1525" spans="1:5" x14ac:dyDescent="0.3">
      <c r="A1525">
        <f t="shared" si="23"/>
        <v>61</v>
      </c>
      <c r="B1525">
        <v>102321.75</v>
      </c>
      <c r="C1525">
        <v>102464.25</v>
      </c>
      <c r="D1525">
        <v>102079.75</v>
      </c>
      <c r="E1525">
        <v>117017.5</v>
      </c>
    </row>
    <row r="1526" spans="1:5" x14ac:dyDescent="0.3">
      <c r="A1526">
        <f t="shared" si="23"/>
        <v>61.04</v>
      </c>
      <c r="B1526">
        <v>102337.25</v>
      </c>
      <c r="C1526">
        <v>102459.25</v>
      </c>
      <c r="D1526">
        <v>102077.25</v>
      </c>
      <c r="E1526">
        <v>117023.5</v>
      </c>
    </row>
    <row r="1527" spans="1:5" x14ac:dyDescent="0.3">
      <c r="A1527">
        <f t="shared" si="23"/>
        <v>61.08</v>
      </c>
      <c r="B1527">
        <v>102342.25</v>
      </c>
      <c r="C1527">
        <v>102461.25</v>
      </c>
      <c r="D1527">
        <v>102085</v>
      </c>
      <c r="E1527">
        <v>117017.75</v>
      </c>
    </row>
    <row r="1528" spans="1:5" x14ac:dyDescent="0.3">
      <c r="A1528">
        <f t="shared" si="23"/>
        <v>61.12</v>
      </c>
      <c r="B1528">
        <v>102329.5</v>
      </c>
      <c r="C1528">
        <v>102460.75</v>
      </c>
      <c r="D1528">
        <v>102079.75</v>
      </c>
      <c r="E1528">
        <v>117008.75</v>
      </c>
    </row>
    <row r="1529" spans="1:5" x14ac:dyDescent="0.3">
      <c r="A1529">
        <f t="shared" si="23"/>
        <v>61.16</v>
      </c>
      <c r="B1529">
        <v>102337</v>
      </c>
      <c r="C1529">
        <v>102463.5</v>
      </c>
      <c r="D1529">
        <v>102079.25</v>
      </c>
      <c r="E1529">
        <v>117000.75</v>
      </c>
    </row>
    <row r="1530" spans="1:5" x14ac:dyDescent="0.3">
      <c r="A1530">
        <f t="shared" si="23"/>
        <v>61.2</v>
      </c>
      <c r="B1530">
        <v>102337.75</v>
      </c>
      <c r="C1530">
        <v>102460.5</v>
      </c>
      <c r="D1530">
        <v>102081.25</v>
      </c>
      <c r="E1530">
        <v>117004.25</v>
      </c>
    </row>
    <row r="1531" spans="1:5" x14ac:dyDescent="0.3">
      <c r="A1531">
        <f t="shared" si="23"/>
        <v>61.24</v>
      </c>
      <c r="B1531">
        <v>102331.5</v>
      </c>
      <c r="C1531">
        <v>102471.75</v>
      </c>
      <c r="D1531">
        <v>102084.75</v>
      </c>
      <c r="E1531">
        <v>116993.5</v>
      </c>
    </row>
    <row r="1532" spans="1:5" x14ac:dyDescent="0.3">
      <c r="A1532">
        <f t="shared" si="23"/>
        <v>61.28</v>
      </c>
      <c r="B1532">
        <v>102339.25</v>
      </c>
      <c r="C1532">
        <v>102455</v>
      </c>
      <c r="D1532">
        <v>102078.5</v>
      </c>
      <c r="E1532">
        <v>116993.5</v>
      </c>
    </row>
    <row r="1533" spans="1:5" x14ac:dyDescent="0.3">
      <c r="A1533">
        <f t="shared" si="23"/>
        <v>61.32</v>
      </c>
      <c r="B1533">
        <v>102330.5</v>
      </c>
      <c r="C1533">
        <v>102458.25</v>
      </c>
      <c r="D1533">
        <v>102079.5</v>
      </c>
      <c r="E1533">
        <v>116990.25</v>
      </c>
    </row>
    <row r="1534" spans="1:5" x14ac:dyDescent="0.3">
      <c r="A1534">
        <f t="shared" si="23"/>
        <v>61.36</v>
      </c>
      <c r="B1534">
        <v>102333.75</v>
      </c>
      <c r="C1534">
        <v>102456.25</v>
      </c>
      <c r="D1534">
        <v>102077.75</v>
      </c>
      <c r="E1534">
        <v>116982.5</v>
      </c>
    </row>
    <row r="1535" spans="1:5" x14ac:dyDescent="0.3">
      <c r="A1535">
        <f t="shared" si="23"/>
        <v>61.4</v>
      </c>
      <c r="B1535">
        <v>102341.25</v>
      </c>
      <c r="C1535">
        <v>102456.25</v>
      </c>
      <c r="D1535">
        <v>102081</v>
      </c>
      <c r="E1535">
        <v>116992.25</v>
      </c>
    </row>
    <row r="1536" spans="1:5" x14ac:dyDescent="0.3">
      <c r="A1536">
        <f t="shared" si="23"/>
        <v>61.44</v>
      </c>
      <c r="B1536">
        <v>102333.5</v>
      </c>
      <c r="C1536">
        <v>102460.5</v>
      </c>
      <c r="D1536">
        <v>102083.25</v>
      </c>
      <c r="E1536">
        <v>116990.5</v>
      </c>
    </row>
    <row r="1537" spans="1:5" x14ac:dyDescent="0.3">
      <c r="A1537">
        <f t="shared" si="23"/>
        <v>61.48</v>
      </c>
      <c r="B1537">
        <v>102346.5</v>
      </c>
      <c r="C1537">
        <v>102463</v>
      </c>
      <c r="D1537">
        <v>102085</v>
      </c>
      <c r="E1537">
        <v>116989</v>
      </c>
    </row>
    <row r="1538" spans="1:5" x14ac:dyDescent="0.3">
      <c r="A1538">
        <f t="shared" si="23"/>
        <v>61.52</v>
      </c>
      <c r="B1538">
        <v>102328.75</v>
      </c>
      <c r="C1538">
        <v>102472</v>
      </c>
      <c r="D1538">
        <v>102084.75</v>
      </c>
      <c r="E1538">
        <v>116986.5</v>
      </c>
    </row>
    <row r="1539" spans="1:5" x14ac:dyDescent="0.3">
      <c r="A1539">
        <f t="shared" ref="A1539:A1602" si="24">ROW()/25</f>
        <v>61.56</v>
      </c>
      <c r="B1539">
        <v>102336.5</v>
      </c>
      <c r="C1539">
        <v>102457.75</v>
      </c>
      <c r="D1539">
        <v>102088</v>
      </c>
      <c r="E1539">
        <v>116982.25</v>
      </c>
    </row>
    <row r="1540" spans="1:5" x14ac:dyDescent="0.3">
      <c r="A1540">
        <f t="shared" si="24"/>
        <v>61.6</v>
      </c>
      <c r="B1540">
        <v>102345.25</v>
      </c>
      <c r="C1540">
        <v>102457.5</v>
      </c>
      <c r="D1540">
        <v>102072.25</v>
      </c>
      <c r="E1540">
        <v>116967.75</v>
      </c>
    </row>
    <row r="1541" spans="1:5" x14ac:dyDescent="0.3">
      <c r="A1541">
        <f t="shared" si="24"/>
        <v>61.64</v>
      </c>
      <c r="B1541">
        <v>102332.25</v>
      </c>
      <c r="C1541">
        <v>102458.25</v>
      </c>
      <c r="D1541">
        <v>102076.25</v>
      </c>
      <c r="E1541">
        <v>116972.75</v>
      </c>
    </row>
    <row r="1542" spans="1:5" x14ac:dyDescent="0.3">
      <c r="A1542">
        <f t="shared" si="24"/>
        <v>61.68</v>
      </c>
      <c r="B1542">
        <v>102327</v>
      </c>
      <c r="C1542">
        <v>102459.75</v>
      </c>
      <c r="D1542">
        <v>102080</v>
      </c>
      <c r="E1542">
        <v>116963.5</v>
      </c>
    </row>
    <row r="1543" spans="1:5" x14ac:dyDescent="0.3">
      <c r="A1543">
        <f t="shared" si="24"/>
        <v>61.72</v>
      </c>
      <c r="B1543">
        <v>102328</v>
      </c>
      <c r="C1543">
        <v>102461</v>
      </c>
      <c r="D1543">
        <v>102082.5</v>
      </c>
      <c r="E1543">
        <v>116971.75</v>
      </c>
    </row>
    <row r="1544" spans="1:5" x14ac:dyDescent="0.3">
      <c r="A1544">
        <f t="shared" si="24"/>
        <v>61.76</v>
      </c>
      <c r="B1544">
        <v>102324</v>
      </c>
      <c r="C1544">
        <v>102458.25</v>
      </c>
      <c r="D1544">
        <v>102076</v>
      </c>
      <c r="E1544">
        <v>116958.5</v>
      </c>
    </row>
    <row r="1545" spans="1:5" x14ac:dyDescent="0.3">
      <c r="A1545">
        <f t="shared" si="24"/>
        <v>61.8</v>
      </c>
      <c r="B1545">
        <v>102333.75</v>
      </c>
      <c r="C1545">
        <v>102460.75</v>
      </c>
      <c r="D1545">
        <v>102074.25</v>
      </c>
      <c r="E1545">
        <v>116962.75</v>
      </c>
    </row>
    <row r="1546" spans="1:5" x14ac:dyDescent="0.3">
      <c r="A1546">
        <f t="shared" si="24"/>
        <v>61.84</v>
      </c>
      <c r="B1546">
        <v>102334.75</v>
      </c>
      <c r="C1546">
        <v>102462.5</v>
      </c>
      <c r="D1546">
        <v>102077</v>
      </c>
      <c r="E1546">
        <v>116962.75</v>
      </c>
    </row>
    <row r="1547" spans="1:5" x14ac:dyDescent="0.3">
      <c r="A1547">
        <f t="shared" si="24"/>
        <v>61.88</v>
      </c>
      <c r="B1547">
        <v>102326.75</v>
      </c>
      <c r="C1547">
        <v>102458.5</v>
      </c>
      <c r="D1547">
        <v>102076.5</v>
      </c>
      <c r="E1547">
        <v>116964.75</v>
      </c>
    </row>
    <row r="1548" spans="1:5" x14ac:dyDescent="0.3">
      <c r="A1548">
        <f t="shared" si="24"/>
        <v>61.92</v>
      </c>
      <c r="B1548">
        <v>102345.75</v>
      </c>
      <c r="C1548">
        <v>102456.75</v>
      </c>
      <c r="D1548">
        <v>102082</v>
      </c>
      <c r="E1548">
        <v>116961.75</v>
      </c>
    </row>
    <row r="1549" spans="1:5" x14ac:dyDescent="0.3">
      <c r="A1549">
        <f t="shared" si="24"/>
        <v>61.96</v>
      </c>
      <c r="B1549">
        <v>102331.75</v>
      </c>
      <c r="C1549">
        <v>102457.25</v>
      </c>
      <c r="D1549">
        <v>102074.5</v>
      </c>
      <c r="E1549">
        <v>116964.5</v>
      </c>
    </row>
    <row r="1550" spans="1:5" x14ac:dyDescent="0.3">
      <c r="A1550">
        <f t="shared" si="24"/>
        <v>62</v>
      </c>
      <c r="B1550">
        <v>102328</v>
      </c>
      <c r="C1550">
        <v>102461.25</v>
      </c>
      <c r="D1550">
        <v>102086.75</v>
      </c>
      <c r="E1550">
        <v>116953.75</v>
      </c>
    </row>
    <row r="1551" spans="1:5" x14ac:dyDescent="0.3">
      <c r="A1551">
        <f t="shared" si="24"/>
        <v>62.04</v>
      </c>
      <c r="B1551">
        <v>102325.5</v>
      </c>
      <c r="C1551">
        <v>102460.75</v>
      </c>
      <c r="D1551">
        <v>102072.25</v>
      </c>
      <c r="E1551">
        <v>116957.75</v>
      </c>
    </row>
    <row r="1552" spans="1:5" x14ac:dyDescent="0.3">
      <c r="A1552">
        <f t="shared" si="24"/>
        <v>62.08</v>
      </c>
      <c r="B1552">
        <v>102322.75</v>
      </c>
      <c r="C1552">
        <v>102454</v>
      </c>
      <c r="D1552">
        <v>102071.25</v>
      </c>
      <c r="E1552">
        <v>116942.25</v>
      </c>
    </row>
    <row r="1553" spans="1:5" x14ac:dyDescent="0.3">
      <c r="A1553">
        <f t="shared" si="24"/>
        <v>62.12</v>
      </c>
      <c r="B1553">
        <v>102327.75</v>
      </c>
      <c r="C1553">
        <v>102468.75</v>
      </c>
      <c r="D1553">
        <v>102078.5</v>
      </c>
      <c r="E1553">
        <v>116950.25</v>
      </c>
    </row>
    <row r="1554" spans="1:5" x14ac:dyDescent="0.3">
      <c r="A1554">
        <f t="shared" si="24"/>
        <v>62.16</v>
      </c>
      <c r="B1554">
        <v>102324.75</v>
      </c>
      <c r="C1554">
        <v>102453</v>
      </c>
      <c r="D1554">
        <v>102071.5</v>
      </c>
      <c r="E1554">
        <v>116940</v>
      </c>
    </row>
    <row r="1555" spans="1:5" x14ac:dyDescent="0.3">
      <c r="A1555">
        <f t="shared" si="24"/>
        <v>62.2</v>
      </c>
      <c r="B1555">
        <v>102336.75</v>
      </c>
      <c r="C1555">
        <v>102458.25</v>
      </c>
      <c r="D1555">
        <v>102087</v>
      </c>
      <c r="E1555">
        <v>116933.25</v>
      </c>
    </row>
    <row r="1556" spans="1:5" x14ac:dyDescent="0.3">
      <c r="A1556">
        <f t="shared" si="24"/>
        <v>62.24</v>
      </c>
      <c r="B1556">
        <v>102331.5</v>
      </c>
      <c r="C1556">
        <v>102459.75</v>
      </c>
      <c r="D1556">
        <v>102071</v>
      </c>
      <c r="E1556">
        <v>116933.75</v>
      </c>
    </row>
    <row r="1557" spans="1:5" x14ac:dyDescent="0.3">
      <c r="A1557">
        <f t="shared" si="24"/>
        <v>62.28</v>
      </c>
      <c r="B1557">
        <v>102332.5</v>
      </c>
      <c r="C1557">
        <v>102457.25</v>
      </c>
      <c r="D1557">
        <v>102080.25</v>
      </c>
      <c r="E1557">
        <v>116931.5</v>
      </c>
    </row>
    <row r="1558" spans="1:5" x14ac:dyDescent="0.3">
      <c r="A1558">
        <f t="shared" si="24"/>
        <v>62.32</v>
      </c>
      <c r="B1558">
        <v>102329</v>
      </c>
      <c r="C1558">
        <v>102453.25</v>
      </c>
      <c r="D1558">
        <v>102078.75</v>
      </c>
      <c r="E1558">
        <v>116928</v>
      </c>
    </row>
    <row r="1559" spans="1:5" x14ac:dyDescent="0.3">
      <c r="A1559">
        <f t="shared" si="24"/>
        <v>62.36</v>
      </c>
      <c r="B1559">
        <v>102332.25</v>
      </c>
      <c r="C1559">
        <v>102454.25</v>
      </c>
      <c r="D1559">
        <v>102079.75</v>
      </c>
      <c r="E1559">
        <v>116937.5</v>
      </c>
    </row>
    <row r="1560" spans="1:5" x14ac:dyDescent="0.3">
      <c r="A1560">
        <f t="shared" si="24"/>
        <v>62.4</v>
      </c>
      <c r="B1560">
        <v>102322.75</v>
      </c>
      <c r="C1560">
        <v>102453.25</v>
      </c>
      <c r="D1560">
        <v>102082.25</v>
      </c>
      <c r="E1560">
        <v>116941.75</v>
      </c>
    </row>
    <row r="1561" spans="1:5" x14ac:dyDescent="0.3">
      <c r="A1561">
        <f t="shared" si="24"/>
        <v>62.44</v>
      </c>
      <c r="B1561">
        <v>102328.75</v>
      </c>
      <c r="C1561">
        <v>102460.5</v>
      </c>
      <c r="D1561">
        <v>102067.25</v>
      </c>
      <c r="E1561">
        <v>116934.75</v>
      </c>
    </row>
    <row r="1562" spans="1:5" x14ac:dyDescent="0.3">
      <c r="A1562">
        <f t="shared" si="24"/>
        <v>62.48</v>
      </c>
      <c r="B1562">
        <v>102320.75</v>
      </c>
      <c r="C1562">
        <v>102457.75</v>
      </c>
      <c r="D1562">
        <v>102071.25</v>
      </c>
      <c r="E1562">
        <v>116930</v>
      </c>
    </row>
    <row r="1563" spans="1:5" x14ac:dyDescent="0.3">
      <c r="A1563">
        <f t="shared" si="24"/>
        <v>62.52</v>
      </c>
      <c r="B1563">
        <v>102324</v>
      </c>
      <c r="C1563">
        <v>102447</v>
      </c>
      <c r="D1563">
        <v>102073</v>
      </c>
      <c r="E1563">
        <v>116922.25</v>
      </c>
    </row>
    <row r="1564" spans="1:5" x14ac:dyDescent="0.3">
      <c r="A1564">
        <f t="shared" si="24"/>
        <v>62.56</v>
      </c>
      <c r="B1564">
        <v>102332.25</v>
      </c>
      <c r="C1564">
        <v>102458</v>
      </c>
      <c r="D1564">
        <v>102073.5</v>
      </c>
      <c r="E1564">
        <v>116920.75</v>
      </c>
    </row>
    <row r="1565" spans="1:5" x14ac:dyDescent="0.3">
      <c r="A1565">
        <f t="shared" si="24"/>
        <v>62.6</v>
      </c>
      <c r="B1565">
        <v>102327</v>
      </c>
      <c r="C1565">
        <v>102466.75</v>
      </c>
      <c r="D1565">
        <v>102073.75</v>
      </c>
      <c r="E1565">
        <v>116925.5</v>
      </c>
    </row>
    <row r="1566" spans="1:5" x14ac:dyDescent="0.3">
      <c r="A1566">
        <f t="shared" si="24"/>
        <v>62.64</v>
      </c>
      <c r="B1566">
        <v>102337.75</v>
      </c>
      <c r="C1566">
        <v>102452</v>
      </c>
      <c r="D1566">
        <v>102074.25</v>
      </c>
      <c r="E1566">
        <v>116928</v>
      </c>
    </row>
    <row r="1567" spans="1:5" x14ac:dyDescent="0.3">
      <c r="A1567">
        <f t="shared" si="24"/>
        <v>62.68</v>
      </c>
      <c r="B1567">
        <v>102332</v>
      </c>
      <c r="C1567">
        <v>102457.5</v>
      </c>
      <c r="D1567">
        <v>102073.5</v>
      </c>
      <c r="E1567">
        <v>116929.25</v>
      </c>
    </row>
    <row r="1568" spans="1:5" x14ac:dyDescent="0.3">
      <c r="A1568">
        <f t="shared" si="24"/>
        <v>62.72</v>
      </c>
      <c r="B1568">
        <v>102326.75</v>
      </c>
      <c r="C1568">
        <v>102450.75</v>
      </c>
      <c r="D1568">
        <v>102071.25</v>
      </c>
      <c r="E1568">
        <v>116921.5</v>
      </c>
    </row>
    <row r="1569" spans="1:5" x14ac:dyDescent="0.3">
      <c r="A1569">
        <f t="shared" si="24"/>
        <v>62.76</v>
      </c>
      <c r="B1569">
        <v>102316.75</v>
      </c>
      <c r="C1569">
        <v>102451</v>
      </c>
      <c r="D1569">
        <v>102073</v>
      </c>
      <c r="E1569">
        <v>116915.25</v>
      </c>
    </row>
    <row r="1570" spans="1:5" x14ac:dyDescent="0.3">
      <c r="A1570">
        <f t="shared" si="24"/>
        <v>62.8</v>
      </c>
      <c r="B1570">
        <v>102321.5</v>
      </c>
      <c r="C1570">
        <v>102452</v>
      </c>
      <c r="D1570">
        <v>102069.5</v>
      </c>
      <c r="E1570">
        <v>116903.25</v>
      </c>
    </row>
    <row r="1571" spans="1:5" x14ac:dyDescent="0.3">
      <c r="A1571">
        <f t="shared" si="24"/>
        <v>62.84</v>
      </c>
      <c r="B1571">
        <v>102330</v>
      </c>
      <c r="C1571">
        <v>102464.25</v>
      </c>
      <c r="D1571">
        <v>102074.25</v>
      </c>
      <c r="E1571">
        <v>116909.5</v>
      </c>
    </row>
    <row r="1572" spans="1:5" x14ac:dyDescent="0.3">
      <c r="A1572">
        <f t="shared" si="24"/>
        <v>62.88</v>
      </c>
      <c r="B1572">
        <v>102332.75</v>
      </c>
      <c r="C1572">
        <v>102455</v>
      </c>
      <c r="D1572">
        <v>102067.5</v>
      </c>
      <c r="E1572">
        <v>116910.75</v>
      </c>
    </row>
    <row r="1573" spans="1:5" x14ac:dyDescent="0.3">
      <c r="A1573">
        <f t="shared" si="24"/>
        <v>62.92</v>
      </c>
      <c r="B1573">
        <v>102316</v>
      </c>
      <c r="C1573">
        <v>102449.5</v>
      </c>
      <c r="D1573">
        <v>102073.75</v>
      </c>
      <c r="E1573">
        <v>116902.5</v>
      </c>
    </row>
    <row r="1574" spans="1:5" x14ac:dyDescent="0.3">
      <c r="A1574">
        <f t="shared" si="24"/>
        <v>62.96</v>
      </c>
      <c r="B1574">
        <v>102334.25</v>
      </c>
      <c r="C1574">
        <v>102451</v>
      </c>
      <c r="D1574">
        <v>102072</v>
      </c>
      <c r="E1574">
        <v>116915.25</v>
      </c>
    </row>
    <row r="1575" spans="1:5" x14ac:dyDescent="0.3">
      <c r="A1575">
        <f t="shared" si="24"/>
        <v>63</v>
      </c>
      <c r="B1575">
        <v>102321</v>
      </c>
      <c r="C1575">
        <v>102460.5</v>
      </c>
      <c r="D1575">
        <v>102075</v>
      </c>
      <c r="E1575">
        <v>116906.5</v>
      </c>
    </row>
    <row r="1576" spans="1:5" x14ac:dyDescent="0.3">
      <c r="A1576">
        <f t="shared" si="24"/>
        <v>63.04</v>
      </c>
      <c r="B1576">
        <v>102326.25</v>
      </c>
      <c r="C1576">
        <v>102450.25</v>
      </c>
      <c r="D1576">
        <v>102077.5</v>
      </c>
      <c r="E1576">
        <v>116907.5</v>
      </c>
    </row>
    <row r="1577" spans="1:5" x14ac:dyDescent="0.3">
      <c r="A1577">
        <f t="shared" si="24"/>
        <v>63.08</v>
      </c>
      <c r="B1577">
        <v>102330</v>
      </c>
      <c r="C1577">
        <v>102456.75</v>
      </c>
      <c r="D1577">
        <v>102063.5</v>
      </c>
      <c r="E1577">
        <v>116902.25</v>
      </c>
    </row>
    <row r="1578" spans="1:5" x14ac:dyDescent="0.3">
      <c r="A1578">
        <f t="shared" si="24"/>
        <v>63.12</v>
      </c>
      <c r="B1578">
        <v>102323.75</v>
      </c>
      <c r="C1578">
        <v>102457.25</v>
      </c>
      <c r="D1578">
        <v>102074.75</v>
      </c>
      <c r="E1578">
        <v>116911.25</v>
      </c>
    </row>
    <row r="1579" spans="1:5" x14ac:dyDescent="0.3">
      <c r="A1579">
        <f t="shared" si="24"/>
        <v>63.16</v>
      </c>
      <c r="B1579">
        <v>102329</v>
      </c>
      <c r="C1579">
        <v>102451.75</v>
      </c>
      <c r="D1579">
        <v>102072.75</v>
      </c>
      <c r="E1579">
        <v>116899</v>
      </c>
    </row>
    <row r="1580" spans="1:5" x14ac:dyDescent="0.3">
      <c r="A1580">
        <f t="shared" si="24"/>
        <v>63.2</v>
      </c>
      <c r="B1580">
        <v>102326</v>
      </c>
      <c r="C1580">
        <v>102454.25</v>
      </c>
      <c r="D1580">
        <v>102070.75</v>
      </c>
      <c r="E1580">
        <v>116895.5</v>
      </c>
    </row>
    <row r="1581" spans="1:5" x14ac:dyDescent="0.3">
      <c r="A1581">
        <f t="shared" si="24"/>
        <v>63.24</v>
      </c>
      <c r="B1581">
        <v>102327.5</v>
      </c>
      <c r="C1581">
        <v>102456</v>
      </c>
      <c r="D1581">
        <v>102072.5</v>
      </c>
      <c r="E1581">
        <v>116888</v>
      </c>
    </row>
    <row r="1582" spans="1:5" x14ac:dyDescent="0.3">
      <c r="A1582">
        <f t="shared" si="24"/>
        <v>63.28</v>
      </c>
      <c r="B1582">
        <v>102320.5</v>
      </c>
      <c r="C1582">
        <v>102455.25</v>
      </c>
      <c r="D1582">
        <v>102078</v>
      </c>
      <c r="E1582">
        <v>116901.25</v>
      </c>
    </row>
    <row r="1583" spans="1:5" x14ac:dyDescent="0.3">
      <c r="A1583">
        <f t="shared" si="24"/>
        <v>63.32</v>
      </c>
      <c r="B1583">
        <v>102320.25</v>
      </c>
      <c r="C1583">
        <v>102457.75</v>
      </c>
      <c r="D1583">
        <v>102070.5</v>
      </c>
      <c r="E1583">
        <v>116894.75</v>
      </c>
    </row>
    <row r="1584" spans="1:5" x14ac:dyDescent="0.3">
      <c r="A1584">
        <f t="shared" si="24"/>
        <v>63.36</v>
      </c>
      <c r="B1584">
        <v>102320.75</v>
      </c>
      <c r="C1584">
        <v>102452.5</v>
      </c>
      <c r="D1584">
        <v>102067.5</v>
      </c>
      <c r="E1584">
        <v>116893</v>
      </c>
    </row>
    <row r="1585" spans="1:5" x14ac:dyDescent="0.3">
      <c r="A1585">
        <f t="shared" si="24"/>
        <v>63.4</v>
      </c>
      <c r="B1585">
        <v>102335.5</v>
      </c>
      <c r="C1585">
        <v>102454.5</v>
      </c>
      <c r="D1585">
        <v>102068.25</v>
      </c>
      <c r="E1585">
        <v>116887</v>
      </c>
    </row>
    <row r="1586" spans="1:5" x14ac:dyDescent="0.3">
      <c r="A1586">
        <f t="shared" si="24"/>
        <v>63.44</v>
      </c>
      <c r="B1586">
        <v>102323.75</v>
      </c>
      <c r="C1586">
        <v>102462.75</v>
      </c>
      <c r="D1586">
        <v>102071.25</v>
      </c>
      <c r="E1586">
        <v>116894.75</v>
      </c>
    </row>
    <row r="1587" spans="1:5" x14ac:dyDescent="0.3">
      <c r="A1587">
        <f t="shared" si="24"/>
        <v>63.48</v>
      </c>
      <c r="B1587">
        <v>102324.75</v>
      </c>
      <c r="C1587">
        <v>102455.25</v>
      </c>
      <c r="D1587">
        <v>102073</v>
      </c>
      <c r="E1587">
        <v>116888.75</v>
      </c>
    </row>
    <row r="1588" spans="1:5" x14ac:dyDescent="0.3">
      <c r="A1588">
        <f t="shared" si="24"/>
        <v>63.52</v>
      </c>
      <c r="B1588">
        <v>102329.25</v>
      </c>
      <c r="C1588">
        <v>102461.75</v>
      </c>
      <c r="D1588">
        <v>102067.25</v>
      </c>
      <c r="E1588">
        <v>116885.5</v>
      </c>
    </row>
    <row r="1589" spans="1:5" x14ac:dyDescent="0.3">
      <c r="A1589">
        <f t="shared" si="24"/>
        <v>63.56</v>
      </c>
      <c r="B1589">
        <v>102331.25</v>
      </c>
      <c r="C1589">
        <v>102453.5</v>
      </c>
      <c r="D1589">
        <v>102064.75</v>
      </c>
      <c r="E1589">
        <v>116880.75</v>
      </c>
    </row>
    <row r="1590" spans="1:5" x14ac:dyDescent="0.3">
      <c r="A1590">
        <f t="shared" si="24"/>
        <v>63.6</v>
      </c>
      <c r="B1590">
        <v>102319.75</v>
      </c>
      <c r="C1590">
        <v>102454.5</v>
      </c>
      <c r="D1590">
        <v>102070.75</v>
      </c>
      <c r="E1590">
        <v>116886.25</v>
      </c>
    </row>
    <row r="1591" spans="1:5" x14ac:dyDescent="0.3">
      <c r="A1591">
        <f t="shared" si="24"/>
        <v>63.64</v>
      </c>
      <c r="B1591">
        <v>102326.75</v>
      </c>
      <c r="C1591">
        <v>102448.75</v>
      </c>
      <c r="D1591">
        <v>102067</v>
      </c>
      <c r="E1591">
        <v>116888</v>
      </c>
    </row>
    <row r="1592" spans="1:5" x14ac:dyDescent="0.3">
      <c r="A1592">
        <f t="shared" si="24"/>
        <v>63.68</v>
      </c>
      <c r="B1592">
        <v>102323.75</v>
      </c>
      <c r="C1592">
        <v>102456.75</v>
      </c>
      <c r="D1592">
        <v>102073.75</v>
      </c>
      <c r="E1592">
        <v>116883.25</v>
      </c>
    </row>
    <row r="1593" spans="1:5" x14ac:dyDescent="0.3">
      <c r="A1593">
        <f t="shared" si="24"/>
        <v>63.72</v>
      </c>
      <c r="B1593">
        <v>102315.5</v>
      </c>
      <c r="C1593">
        <v>102448.5</v>
      </c>
      <c r="D1593">
        <v>102070</v>
      </c>
      <c r="E1593">
        <v>116885.5</v>
      </c>
    </row>
    <row r="1594" spans="1:5" x14ac:dyDescent="0.3">
      <c r="A1594">
        <f t="shared" si="24"/>
        <v>63.76</v>
      </c>
      <c r="B1594">
        <v>102320.75</v>
      </c>
      <c r="C1594">
        <v>102454</v>
      </c>
      <c r="D1594">
        <v>102066.5</v>
      </c>
      <c r="E1594">
        <v>116874.25</v>
      </c>
    </row>
    <row r="1595" spans="1:5" x14ac:dyDescent="0.3">
      <c r="A1595">
        <f t="shared" si="24"/>
        <v>63.8</v>
      </c>
      <c r="B1595">
        <v>102323.25</v>
      </c>
      <c r="C1595">
        <v>102448.25</v>
      </c>
      <c r="D1595">
        <v>102068.25</v>
      </c>
      <c r="E1595">
        <v>116878.75</v>
      </c>
    </row>
    <row r="1596" spans="1:5" x14ac:dyDescent="0.3">
      <c r="A1596">
        <f t="shared" si="24"/>
        <v>63.84</v>
      </c>
      <c r="B1596">
        <v>102325.25</v>
      </c>
      <c r="C1596">
        <v>102458.75</v>
      </c>
      <c r="D1596">
        <v>102071.5</v>
      </c>
      <c r="E1596">
        <v>116874.25</v>
      </c>
    </row>
    <row r="1597" spans="1:5" x14ac:dyDescent="0.3">
      <c r="A1597">
        <f t="shared" si="24"/>
        <v>63.88</v>
      </c>
      <c r="B1597">
        <v>102319.25</v>
      </c>
      <c r="C1597">
        <v>102452.75</v>
      </c>
      <c r="D1597">
        <v>102078.75</v>
      </c>
      <c r="E1597">
        <v>116877.75</v>
      </c>
    </row>
    <row r="1598" spans="1:5" x14ac:dyDescent="0.3">
      <c r="A1598">
        <f t="shared" si="24"/>
        <v>63.92</v>
      </c>
      <c r="B1598">
        <v>102322</v>
      </c>
      <c r="C1598">
        <v>102450.5</v>
      </c>
      <c r="D1598">
        <v>102065.25</v>
      </c>
      <c r="E1598">
        <v>116875.5</v>
      </c>
    </row>
    <row r="1599" spans="1:5" x14ac:dyDescent="0.3">
      <c r="A1599">
        <f t="shared" si="24"/>
        <v>63.96</v>
      </c>
      <c r="B1599">
        <v>102317.25</v>
      </c>
      <c r="C1599">
        <v>102454</v>
      </c>
      <c r="D1599">
        <v>102068.5</v>
      </c>
      <c r="E1599">
        <v>116871</v>
      </c>
    </row>
    <row r="1600" spans="1:5" x14ac:dyDescent="0.3">
      <c r="A1600">
        <f t="shared" si="24"/>
        <v>64</v>
      </c>
      <c r="B1600">
        <v>102320.5</v>
      </c>
      <c r="C1600">
        <v>102440.75</v>
      </c>
      <c r="D1600">
        <v>102076.75</v>
      </c>
      <c r="E1600">
        <v>116878.25</v>
      </c>
    </row>
    <row r="1601" spans="1:5" x14ac:dyDescent="0.3">
      <c r="A1601">
        <f t="shared" si="24"/>
        <v>64.040000000000006</v>
      </c>
      <c r="B1601">
        <v>102319.25</v>
      </c>
      <c r="C1601">
        <v>102455.25</v>
      </c>
      <c r="D1601">
        <v>102068.25</v>
      </c>
      <c r="E1601">
        <v>116870.75</v>
      </c>
    </row>
    <row r="1602" spans="1:5" x14ac:dyDescent="0.3">
      <c r="A1602">
        <f t="shared" si="24"/>
        <v>64.08</v>
      </c>
      <c r="B1602">
        <v>102321.75</v>
      </c>
      <c r="C1602">
        <v>102444.25</v>
      </c>
      <c r="D1602">
        <v>102061.25</v>
      </c>
      <c r="E1602">
        <v>116876</v>
      </c>
    </row>
    <row r="1603" spans="1:5" x14ac:dyDescent="0.3">
      <c r="A1603">
        <f t="shared" ref="A1603:A1666" si="25">ROW()/25</f>
        <v>64.12</v>
      </c>
      <c r="B1603">
        <v>102313</v>
      </c>
      <c r="C1603">
        <v>102447</v>
      </c>
      <c r="D1603">
        <v>102074.75</v>
      </c>
      <c r="E1603">
        <v>116857.5</v>
      </c>
    </row>
    <row r="1604" spans="1:5" x14ac:dyDescent="0.3">
      <c r="A1604">
        <f t="shared" si="25"/>
        <v>64.16</v>
      </c>
      <c r="B1604">
        <v>102321.5</v>
      </c>
      <c r="C1604">
        <v>102453.5</v>
      </c>
      <c r="D1604">
        <v>102064.25</v>
      </c>
      <c r="E1604">
        <v>116868</v>
      </c>
    </row>
    <row r="1605" spans="1:5" x14ac:dyDescent="0.3">
      <c r="A1605">
        <f t="shared" si="25"/>
        <v>64.2</v>
      </c>
      <c r="B1605">
        <v>102318</v>
      </c>
      <c r="C1605">
        <v>102457.75</v>
      </c>
      <c r="D1605">
        <v>102071.5</v>
      </c>
      <c r="E1605">
        <v>116861.5</v>
      </c>
    </row>
    <row r="1606" spans="1:5" x14ac:dyDescent="0.3">
      <c r="A1606">
        <f t="shared" si="25"/>
        <v>64.239999999999995</v>
      </c>
      <c r="B1606">
        <v>102319.25</v>
      </c>
      <c r="C1606">
        <v>102459.25</v>
      </c>
      <c r="D1606">
        <v>102068.75</v>
      </c>
      <c r="E1606">
        <v>116853.25</v>
      </c>
    </row>
    <row r="1607" spans="1:5" x14ac:dyDescent="0.3">
      <c r="A1607">
        <f t="shared" si="25"/>
        <v>64.28</v>
      </c>
      <c r="B1607">
        <v>102311.75</v>
      </c>
      <c r="C1607">
        <v>102446</v>
      </c>
      <c r="D1607">
        <v>102071.75</v>
      </c>
      <c r="E1607">
        <v>116858</v>
      </c>
    </row>
    <row r="1608" spans="1:5" x14ac:dyDescent="0.3">
      <c r="A1608">
        <f t="shared" si="25"/>
        <v>64.319999999999993</v>
      </c>
      <c r="B1608">
        <v>102303.25</v>
      </c>
      <c r="C1608">
        <v>102455.25</v>
      </c>
      <c r="D1608">
        <v>102071</v>
      </c>
      <c r="E1608">
        <v>116861</v>
      </c>
    </row>
    <row r="1609" spans="1:5" x14ac:dyDescent="0.3">
      <c r="A1609">
        <f t="shared" si="25"/>
        <v>64.36</v>
      </c>
      <c r="B1609">
        <v>102314.5</v>
      </c>
      <c r="C1609">
        <v>102452.5</v>
      </c>
      <c r="D1609">
        <v>102062.75</v>
      </c>
      <c r="E1609">
        <v>116848.75</v>
      </c>
    </row>
    <row r="1610" spans="1:5" x14ac:dyDescent="0.3">
      <c r="A1610">
        <f t="shared" si="25"/>
        <v>64.400000000000006</v>
      </c>
      <c r="B1610">
        <v>102323.25</v>
      </c>
      <c r="C1610">
        <v>102454</v>
      </c>
      <c r="D1610">
        <v>102056.5</v>
      </c>
      <c r="E1610">
        <v>116860.25</v>
      </c>
    </row>
    <row r="1611" spans="1:5" x14ac:dyDescent="0.3">
      <c r="A1611">
        <f t="shared" si="25"/>
        <v>64.44</v>
      </c>
      <c r="B1611">
        <v>102314.75</v>
      </c>
      <c r="C1611">
        <v>102447.5</v>
      </c>
      <c r="D1611">
        <v>102064.25</v>
      </c>
      <c r="E1611">
        <v>116851</v>
      </c>
    </row>
    <row r="1612" spans="1:5" x14ac:dyDescent="0.3">
      <c r="A1612">
        <f t="shared" si="25"/>
        <v>64.48</v>
      </c>
      <c r="B1612">
        <v>102317</v>
      </c>
      <c r="C1612">
        <v>102447.5</v>
      </c>
      <c r="D1612">
        <v>102059.25</v>
      </c>
      <c r="E1612">
        <v>116847</v>
      </c>
    </row>
    <row r="1613" spans="1:5" x14ac:dyDescent="0.3">
      <c r="A1613">
        <f t="shared" si="25"/>
        <v>64.52</v>
      </c>
      <c r="B1613">
        <v>102322</v>
      </c>
      <c r="C1613">
        <v>102449</v>
      </c>
      <c r="D1613">
        <v>102057.25</v>
      </c>
      <c r="E1613">
        <v>116844</v>
      </c>
    </row>
    <row r="1614" spans="1:5" x14ac:dyDescent="0.3">
      <c r="A1614">
        <f t="shared" si="25"/>
        <v>64.56</v>
      </c>
      <c r="B1614">
        <v>102327.5</v>
      </c>
      <c r="C1614">
        <v>102458</v>
      </c>
      <c r="D1614">
        <v>102069.5</v>
      </c>
      <c r="E1614">
        <v>116853.25</v>
      </c>
    </row>
    <row r="1615" spans="1:5" x14ac:dyDescent="0.3">
      <c r="A1615">
        <f t="shared" si="25"/>
        <v>64.599999999999994</v>
      </c>
      <c r="B1615">
        <v>102311.25</v>
      </c>
      <c r="C1615">
        <v>102449.75</v>
      </c>
      <c r="D1615">
        <v>102061.75</v>
      </c>
      <c r="E1615">
        <v>116847.5</v>
      </c>
    </row>
    <row r="1616" spans="1:5" x14ac:dyDescent="0.3">
      <c r="A1616">
        <f t="shared" si="25"/>
        <v>64.64</v>
      </c>
      <c r="B1616">
        <v>102326</v>
      </c>
      <c r="C1616">
        <v>102438</v>
      </c>
      <c r="D1616">
        <v>102071</v>
      </c>
      <c r="E1616">
        <v>116842</v>
      </c>
    </row>
    <row r="1617" spans="1:5" x14ac:dyDescent="0.3">
      <c r="A1617">
        <f t="shared" si="25"/>
        <v>64.680000000000007</v>
      </c>
      <c r="B1617">
        <v>102318.5</v>
      </c>
      <c r="C1617">
        <v>102439</v>
      </c>
      <c r="D1617">
        <v>102064.75</v>
      </c>
      <c r="E1617">
        <v>116846.25</v>
      </c>
    </row>
    <row r="1618" spans="1:5" x14ac:dyDescent="0.3">
      <c r="A1618">
        <f t="shared" si="25"/>
        <v>64.72</v>
      </c>
      <c r="B1618">
        <v>102314</v>
      </c>
      <c r="C1618">
        <v>102451.75</v>
      </c>
      <c r="D1618">
        <v>102065.25</v>
      </c>
      <c r="E1618">
        <v>116841.5</v>
      </c>
    </row>
    <row r="1619" spans="1:5" x14ac:dyDescent="0.3">
      <c r="A1619">
        <f t="shared" si="25"/>
        <v>64.760000000000005</v>
      </c>
      <c r="B1619">
        <v>102312.25</v>
      </c>
      <c r="C1619">
        <v>102444.75</v>
      </c>
      <c r="D1619">
        <v>102065.25</v>
      </c>
      <c r="E1619">
        <v>116841.75</v>
      </c>
    </row>
    <row r="1620" spans="1:5" x14ac:dyDescent="0.3">
      <c r="A1620">
        <f t="shared" si="25"/>
        <v>64.8</v>
      </c>
      <c r="B1620">
        <v>102320.5</v>
      </c>
      <c r="C1620">
        <v>102448.5</v>
      </c>
      <c r="D1620">
        <v>102052</v>
      </c>
      <c r="E1620">
        <v>116841</v>
      </c>
    </row>
    <row r="1621" spans="1:5" x14ac:dyDescent="0.3">
      <c r="A1621">
        <f t="shared" si="25"/>
        <v>64.84</v>
      </c>
      <c r="B1621">
        <v>102310.25</v>
      </c>
      <c r="C1621">
        <v>102440.75</v>
      </c>
      <c r="D1621">
        <v>102062.75</v>
      </c>
      <c r="E1621">
        <v>116839</v>
      </c>
    </row>
    <row r="1622" spans="1:5" x14ac:dyDescent="0.3">
      <c r="A1622">
        <f t="shared" si="25"/>
        <v>64.88</v>
      </c>
      <c r="B1622">
        <v>102312.25</v>
      </c>
      <c r="C1622">
        <v>102453.5</v>
      </c>
      <c r="D1622">
        <v>102064.25</v>
      </c>
      <c r="E1622">
        <v>116833.75</v>
      </c>
    </row>
    <row r="1623" spans="1:5" x14ac:dyDescent="0.3">
      <c r="A1623">
        <f t="shared" si="25"/>
        <v>64.92</v>
      </c>
      <c r="B1623">
        <v>102304.25</v>
      </c>
      <c r="C1623">
        <v>102447.75</v>
      </c>
      <c r="D1623">
        <v>102060.75</v>
      </c>
      <c r="E1623">
        <v>116831.75</v>
      </c>
    </row>
    <row r="1624" spans="1:5" x14ac:dyDescent="0.3">
      <c r="A1624">
        <f t="shared" si="25"/>
        <v>64.959999999999994</v>
      </c>
      <c r="B1624">
        <v>102321.25</v>
      </c>
      <c r="C1624">
        <v>102446.5</v>
      </c>
      <c r="D1624">
        <v>102066</v>
      </c>
      <c r="E1624">
        <v>116831.25</v>
      </c>
    </row>
    <row r="1625" spans="1:5" x14ac:dyDescent="0.3">
      <c r="A1625">
        <f t="shared" si="25"/>
        <v>65</v>
      </c>
      <c r="B1625">
        <v>102315.75</v>
      </c>
      <c r="C1625">
        <v>102451</v>
      </c>
      <c r="D1625">
        <v>102060</v>
      </c>
      <c r="E1625">
        <v>116839.75</v>
      </c>
    </row>
    <row r="1626" spans="1:5" x14ac:dyDescent="0.3">
      <c r="A1626">
        <f t="shared" si="25"/>
        <v>65.040000000000006</v>
      </c>
      <c r="B1626">
        <v>102309.25</v>
      </c>
      <c r="C1626">
        <v>102452.75</v>
      </c>
      <c r="D1626">
        <v>102062.5</v>
      </c>
      <c r="E1626">
        <v>116830.75</v>
      </c>
    </row>
    <row r="1627" spans="1:5" x14ac:dyDescent="0.3">
      <c r="A1627">
        <f t="shared" si="25"/>
        <v>65.08</v>
      </c>
      <c r="B1627">
        <v>102323</v>
      </c>
      <c r="C1627">
        <v>102457</v>
      </c>
      <c r="D1627">
        <v>102053.25</v>
      </c>
      <c r="E1627">
        <v>116824.75</v>
      </c>
    </row>
    <row r="1628" spans="1:5" x14ac:dyDescent="0.3">
      <c r="A1628">
        <f t="shared" si="25"/>
        <v>65.12</v>
      </c>
      <c r="B1628">
        <v>102313.75</v>
      </c>
      <c r="C1628">
        <v>102449</v>
      </c>
      <c r="D1628">
        <v>102062.5</v>
      </c>
      <c r="E1628">
        <v>116825.5</v>
      </c>
    </row>
    <row r="1629" spans="1:5" x14ac:dyDescent="0.3">
      <c r="A1629">
        <f t="shared" si="25"/>
        <v>65.16</v>
      </c>
      <c r="B1629">
        <v>102308.25</v>
      </c>
      <c r="C1629">
        <v>102446.75</v>
      </c>
      <c r="D1629">
        <v>102056</v>
      </c>
      <c r="E1629">
        <v>116824.75</v>
      </c>
    </row>
    <row r="1630" spans="1:5" x14ac:dyDescent="0.3">
      <c r="A1630">
        <f t="shared" si="25"/>
        <v>65.2</v>
      </c>
      <c r="B1630">
        <v>102322</v>
      </c>
      <c r="C1630">
        <v>102450</v>
      </c>
      <c r="D1630">
        <v>102060</v>
      </c>
      <c r="E1630">
        <v>116822.25</v>
      </c>
    </row>
    <row r="1631" spans="1:5" x14ac:dyDescent="0.3">
      <c r="A1631">
        <f t="shared" si="25"/>
        <v>65.239999999999995</v>
      </c>
      <c r="B1631">
        <v>102312</v>
      </c>
      <c r="C1631">
        <v>102438</v>
      </c>
      <c r="D1631">
        <v>102052.25</v>
      </c>
      <c r="E1631">
        <v>116820.75</v>
      </c>
    </row>
    <row r="1632" spans="1:5" x14ac:dyDescent="0.3">
      <c r="A1632">
        <f t="shared" si="25"/>
        <v>65.28</v>
      </c>
      <c r="B1632">
        <v>102323.25</v>
      </c>
      <c r="C1632">
        <v>102440.75</v>
      </c>
      <c r="D1632">
        <v>102062</v>
      </c>
      <c r="E1632">
        <v>116821.25</v>
      </c>
    </row>
    <row r="1633" spans="1:5" x14ac:dyDescent="0.3">
      <c r="A1633">
        <f t="shared" si="25"/>
        <v>65.319999999999993</v>
      </c>
      <c r="B1633">
        <v>102319.25</v>
      </c>
      <c r="C1633">
        <v>102445.25</v>
      </c>
      <c r="D1633">
        <v>102063.25</v>
      </c>
      <c r="E1633">
        <v>116802.5</v>
      </c>
    </row>
    <row r="1634" spans="1:5" x14ac:dyDescent="0.3">
      <c r="A1634">
        <f t="shared" si="25"/>
        <v>65.36</v>
      </c>
      <c r="B1634">
        <v>102312.5</v>
      </c>
      <c r="C1634">
        <v>102446.75</v>
      </c>
      <c r="D1634">
        <v>102060.5</v>
      </c>
      <c r="E1634">
        <v>116819.5</v>
      </c>
    </row>
    <row r="1635" spans="1:5" x14ac:dyDescent="0.3">
      <c r="A1635">
        <f t="shared" si="25"/>
        <v>65.400000000000006</v>
      </c>
      <c r="B1635">
        <v>102303.25</v>
      </c>
      <c r="C1635">
        <v>102445.25</v>
      </c>
      <c r="D1635">
        <v>102062.75</v>
      </c>
      <c r="E1635">
        <v>116813</v>
      </c>
    </row>
    <row r="1636" spans="1:5" x14ac:dyDescent="0.3">
      <c r="A1636">
        <f t="shared" si="25"/>
        <v>65.44</v>
      </c>
      <c r="B1636">
        <v>102308.75</v>
      </c>
      <c r="C1636">
        <v>102447.75</v>
      </c>
      <c r="D1636">
        <v>102059.75</v>
      </c>
      <c r="E1636">
        <v>116811.25</v>
      </c>
    </row>
    <row r="1637" spans="1:5" x14ac:dyDescent="0.3">
      <c r="A1637">
        <f t="shared" si="25"/>
        <v>65.48</v>
      </c>
      <c r="B1637">
        <v>102319.25</v>
      </c>
      <c r="C1637">
        <v>102443.5</v>
      </c>
      <c r="D1637">
        <v>102060</v>
      </c>
      <c r="E1637">
        <v>116812.5</v>
      </c>
    </row>
    <row r="1638" spans="1:5" x14ac:dyDescent="0.3">
      <c r="A1638">
        <f t="shared" si="25"/>
        <v>65.52</v>
      </c>
      <c r="B1638">
        <v>102313.5</v>
      </c>
      <c r="C1638">
        <v>102439.5</v>
      </c>
      <c r="D1638">
        <v>102069.25</v>
      </c>
      <c r="E1638">
        <v>116808.25</v>
      </c>
    </row>
    <row r="1639" spans="1:5" x14ac:dyDescent="0.3">
      <c r="A1639">
        <f t="shared" si="25"/>
        <v>65.56</v>
      </c>
      <c r="B1639">
        <v>102301.5</v>
      </c>
      <c r="C1639">
        <v>102448.25</v>
      </c>
      <c r="D1639">
        <v>102064.5</v>
      </c>
      <c r="E1639">
        <v>116808.75</v>
      </c>
    </row>
    <row r="1640" spans="1:5" x14ac:dyDescent="0.3">
      <c r="A1640">
        <f t="shared" si="25"/>
        <v>65.599999999999994</v>
      </c>
      <c r="B1640">
        <v>102322</v>
      </c>
      <c r="C1640">
        <v>102446.25</v>
      </c>
      <c r="D1640">
        <v>102064.25</v>
      </c>
      <c r="E1640">
        <v>116801</v>
      </c>
    </row>
    <row r="1641" spans="1:5" x14ac:dyDescent="0.3">
      <c r="A1641">
        <f t="shared" si="25"/>
        <v>65.64</v>
      </c>
      <c r="B1641">
        <v>102308</v>
      </c>
      <c r="C1641">
        <v>102437</v>
      </c>
      <c r="D1641">
        <v>102071.25</v>
      </c>
      <c r="E1641">
        <v>116808.75</v>
      </c>
    </row>
    <row r="1642" spans="1:5" x14ac:dyDescent="0.3">
      <c r="A1642">
        <f t="shared" si="25"/>
        <v>65.680000000000007</v>
      </c>
      <c r="B1642">
        <v>102313.25</v>
      </c>
      <c r="C1642">
        <v>102441.5</v>
      </c>
      <c r="D1642">
        <v>102063.5</v>
      </c>
      <c r="E1642">
        <v>116799.75</v>
      </c>
    </row>
    <row r="1643" spans="1:5" x14ac:dyDescent="0.3">
      <c r="A1643">
        <f t="shared" si="25"/>
        <v>65.72</v>
      </c>
      <c r="B1643">
        <v>102316</v>
      </c>
      <c r="C1643">
        <v>102447.25</v>
      </c>
      <c r="D1643">
        <v>102065.25</v>
      </c>
      <c r="E1643">
        <v>116805.25</v>
      </c>
    </row>
    <row r="1644" spans="1:5" x14ac:dyDescent="0.3">
      <c r="A1644">
        <f t="shared" si="25"/>
        <v>65.760000000000005</v>
      </c>
      <c r="B1644">
        <v>102310.25</v>
      </c>
      <c r="C1644">
        <v>102449.75</v>
      </c>
      <c r="D1644">
        <v>102062.25</v>
      </c>
      <c r="E1644">
        <v>116805.25</v>
      </c>
    </row>
    <row r="1645" spans="1:5" x14ac:dyDescent="0.3">
      <c r="A1645">
        <f t="shared" si="25"/>
        <v>65.8</v>
      </c>
      <c r="B1645">
        <v>102322.75</v>
      </c>
      <c r="C1645">
        <v>102446</v>
      </c>
      <c r="D1645">
        <v>102055.25</v>
      </c>
      <c r="E1645">
        <v>116788</v>
      </c>
    </row>
    <row r="1646" spans="1:5" x14ac:dyDescent="0.3">
      <c r="A1646">
        <f t="shared" si="25"/>
        <v>65.84</v>
      </c>
      <c r="B1646">
        <v>102304</v>
      </c>
      <c r="C1646">
        <v>102445.25</v>
      </c>
      <c r="D1646">
        <v>102066.75</v>
      </c>
      <c r="E1646">
        <v>116803.75</v>
      </c>
    </row>
    <row r="1647" spans="1:5" x14ac:dyDescent="0.3">
      <c r="A1647">
        <f t="shared" si="25"/>
        <v>65.88</v>
      </c>
      <c r="B1647">
        <v>102316.5</v>
      </c>
      <c r="C1647">
        <v>102450.75</v>
      </c>
      <c r="D1647">
        <v>102067.5</v>
      </c>
      <c r="E1647">
        <v>116790.25</v>
      </c>
    </row>
    <row r="1648" spans="1:5" x14ac:dyDescent="0.3">
      <c r="A1648">
        <f t="shared" si="25"/>
        <v>65.92</v>
      </c>
      <c r="B1648">
        <v>102313.75</v>
      </c>
      <c r="C1648">
        <v>102449</v>
      </c>
      <c r="D1648">
        <v>102054.25</v>
      </c>
      <c r="E1648">
        <v>116792.5</v>
      </c>
    </row>
    <row r="1649" spans="1:5" x14ac:dyDescent="0.3">
      <c r="A1649">
        <f t="shared" si="25"/>
        <v>65.959999999999994</v>
      </c>
      <c r="B1649">
        <v>102310.25</v>
      </c>
      <c r="C1649">
        <v>102434.25</v>
      </c>
      <c r="D1649">
        <v>102045.25</v>
      </c>
      <c r="E1649">
        <v>116805.5</v>
      </c>
    </row>
    <row r="1650" spans="1:5" x14ac:dyDescent="0.3">
      <c r="A1650">
        <f t="shared" si="25"/>
        <v>66</v>
      </c>
      <c r="B1650">
        <v>102312</v>
      </c>
      <c r="C1650">
        <v>102434</v>
      </c>
      <c r="D1650">
        <v>102058.5</v>
      </c>
      <c r="E1650">
        <v>116794.75</v>
      </c>
    </row>
    <row r="1651" spans="1:5" x14ac:dyDescent="0.3">
      <c r="A1651">
        <f t="shared" si="25"/>
        <v>66.040000000000006</v>
      </c>
      <c r="B1651">
        <v>102307.25</v>
      </c>
      <c r="C1651">
        <v>102445</v>
      </c>
      <c r="D1651">
        <v>102061</v>
      </c>
      <c r="E1651">
        <v>116788</v>
      </c>
    </row>
    <row r="1652" spans="1:5" x14ac:dyDescent="0.3">
      <c r="A1652">
        <f t="shared" si="25"/>
        <v>66.08</v>
      </c>
      <c r="B1652">
        <v>102317.75</v>
      </c>
      <c r="C1652">
        <v>102444.75</v>
      </c>
      <c r="D1652">
        <v>102056.75</v>
      </c>
      <c r="E1652">
        <v>116795.75</v>
      </c>
    </row>
    <row r="1653" spans="1:5" x14ac:dyDescent="0.3">
      <c r="A1653">
        <f t="shared" si="25"/>
        <v>66.12</v>
      </c>
      <c r="B1653">
        <v>102315.5</v>
      </c>
      <c r="C1653">
        <v>102449.75</v>
      </c>
      <c r="D1653">
        <v>102049.75</v>
      </c>
      <c r="E1653">
        <v>116795.25</v>
      </c>
    </row>
    <row r="1654" spans="1:5" x14ac:dyDescent="0.3">
      <c r="A1654">
        <f t="shared" si="25"/>
        <v>66.16</v>
      </c>
      <c r="B1654">
        <v>102313</v>
      </c>
      <c r="C1654">
        <v>102444.75</v>
      </c>
      <c r="D1654">
        <v>102064.5</v>
      </c>
      <c r="E1654">
        <v>116787.75</v>
      </c>
    </row>
    <row r="1655" spans="1:5" x14ac:dyDescent="0.3">
      <c r="A1655">
        <f t="shared" si="25"/>
        <v>66.2</v>
      </c>
      <c r="B1655">
        <v>102311.75</v>
      </c>
      <c r="C1655">
        <v>102439.25</v>
      </c>
      <c r="D1655">
        <v>102057.5</v>
      </c>
      <c r="E1655">
        <v>116791.75</v>
      </c>
    </row>
    <row r="1656" spans="1:5" x14ac:dyDescent="0.3">
      <c r="A1656">
        <f t="shared" si="25"/>
        <v>66.239999999999995</v>
      </c>
      <c r="B1656">
        <v>102309</v>
      </c>
      <c r="C1656">
        <v>102437.75</v>
      </c>
      <c r="D1656">
        <v>102053</v>
      </c>
      <c r="E1656">
        <v>116787.75</v>
      </c>
    </row>
    <row r="1657" spans="1:5" x14ac:dyDescent="0.3">
      <c r="A1657">
        <f t="shared" si="25"/>
        <v>66.28</v>
      </c>
      <c r="B1657">
        <v>102322.25</v>
      </c>
      <c r="C1657">
        <v>102434.75</v>
      </c>
      <c r="D1657">
        <v>102057</v>
      </c>
      <c r="E1657">
        <v>116783.5</v>
      </c>
    </row>
    <row r="1658" spans="1:5" x14ac:dyDescent="0.3">
      <c r="A1658">
        <f t="shared" si="25"/>
        <v>66.319999999999993</v>
      </c>
      <c r="B1658">
        <v>102313.5</v>
      </c>
      <c r="C1658">
        <v>102440.25</v>
      </c>
      <c r="D1658">
        <v>102050.75</v>
      </c>
      <c r="E1658">
        <v>116779.75</v>
      </c>
    </row>
    <row r="1659" spans="1:5" x14ac:dyDescent="0.3">
      <c r="A1659">
        <f t="shared" si="25"/>
        <v>66.36</v>
      </c>
      <c r="B1659">
        <v>102307.25</v>
      </c>
      <c r="C1659">
        <v>102444.75</v>
      </c>
      <c r="D1659">
        <v>102059.75</v>
      </c>
      <c r="E1659">
        <v>116785.25</v>
      </c>
    </row>
    <row r="1660" spans="1:5" x14ac:dyDescent="0.3">
      <c r="A1660">
        <f t="shared" si="25"/>
        <v>66.400000000000006</v>
      </c>
      <c r="B1660">
        <v>102304.5</v>
      </c>
      <c r="C1660">
        <v>102442.5</v>
      </c>
      <c r="D1660">
        <v>102052.25</v>
      </c>
      <c r="E1660">
        <v>116777.5</v>
      </c>
    </row>
    <row r="1661" spans="1:5" x14ac:dyDescent="0.3">
      <c r="A1661">
        <f t="shared" si="25"/>
        <v>66.44</v>
      </c>
      <c r="B1661">
        <v>102312.75</v>
      </c>
      <c r="C1661">
        <v>102425.75</v>
      </c>
      <c r="D1661">
        <v>102057</v>
      </c>
      <c r="E1661">
        <v>116781.25</v>
      </c>
    </row>
    <row r="1662" spans="1:5" x14ac:dyDescent="0.3">
      <c r="A1662">
        <f t="shared" si="25"/>
        <v>66.48</v>
      </c>
      <c r="B1662">
        <v>102308.75</v>
      </c>
      <c r="C1662">
        <v>102438.5</v>
      </c>
      <c r="D1662">
        <v>102051.5</v>
      </c>
      <c r="E1662">
        <v>116774.5</v>
      </c>
    </row>
    <row r="1663" spans="1:5" x14ac:dyDescent="0.3">
      <c r="A1663">
        <f t="shared" si="25"/>
        <v>66.52</v>
      </c>
      <c r="B1663">
        <v>102300.5</v>
      </c>
      <c r="C1663">
        <v>102440.75</v>
      </c>
      <c r="D1663">
        <v>102054.25</v>
      </c>
      <c r="E1663">
        <v>116767</v>
      </c>
    </row>
    <row r="1664" spans="1:5" x14ac:dyDescent="0.3">
      <c r="A1664">
        <f t="shared" si="25"/>
        <v>66.56</v>
      </c>
      <c r="B1664">
        <v>102308.5</v>
      </c>
      <c r="C1664">
        <v>102449</v>
      </c>
      <c r="D1664">
        <v>102060.5</v>
      </c>
      <c r="E1664">
        <v>116775</v>
      </c>
    </row>
    <row r="1665" spans="1:5" x14ac:dyDescent="0.3">
      <c r="A1665">
        <f t="shared" si="25"/>
        <v>66.599999999999994</v>
      </c>
      <c r="B1665">
        <v>102309.5</v>
      </c>
      <c r="C1665">
        <v>102445.5</v>
      </c>
      <c r="D1665">
        <v>102053.5</v>
      </c>
      <c r="E1665">
        <v>116770.25</v>
      </c>
    </row>
    <row r="1666" spans="1:5" x14ac:dyDescent="0.3">
      <c r="A1666">
        <f t="shared" si="25"/>
        <v>66.64</v>
      </c>
      <c r="B1666">
        <v>102300.25</v>
      </c>
      <c r="C1666">
        <v>102456</v>
      </c>
      <c r="D1666">
        <v>102059</v>
      </c>
      <c r="E1666">
        <v>116769.75</v>
      </c>
    </row>
    <row r="1667" spans="1:5" x14ac:dyDescent="0.3">
      <c r="A1667">
        <f t="shared" ref="A1667:A1730" si="26">ROW()/25</f>
        <v>66.680000000000007</v>
      </c>
      <c r="B1667">
        <v>102305.25</v>
      </c>
      <c r="C1667">
        <v>102443</v>
      </c>
      <c r="D1667">
        <v>102049.5</v>
      </c>
      <c r="E1667">
        <v>116770.5</v>
      </c>
    </row>
    <row r="1668" spans="1:5" x14ac:dyDescent="0.3">
      <c r="A1668">
        <f t="shared" si="26"/>
        <v>66.72</v>
      </c>
      <c r="B1668">
        <v>102301.5</v>
      </c>
      <c r="C1668">
        <v>102443.75</v>
      </c>
      <c r="D1668">
        <v>102061.75</v>
      </c>
      <c r="E1668">
        <v>116767.75</v>
      </c>
    </row>
    <row r="1669" spans="1:5" x14ac:dyDescent="0.3">
      <c r="A1669">
        <f t="shared" si="26"/>
        <v>66.760000000000005</v>
      </c>
      <c r="B1669">
        <v>102308.75</v>
      </c>
      <c r="C1669">
        <v>102437.5</v>
      </c>
      <c r="D1669">
        <v>102056.75</v>
      </c>
      <c r="E1669">
        <v>116766.5</v>
      </c>
    </row>
    <row r="1670" spans="1:5" x14ac:dyDescent="0.3">
      <c r="A1670">
        <f t="shared" si="26"/>
        <v>66.8</v>
      </c>
      <c r="B1670">
        <v>102310.5</v>
      </c>
      <c r="C1670">
        <v>102437.75</v>
      </c>
      <c r="D1670">
        <v>102056.25</v>
      </c>
      <c r="E1670">
        <v>116771</v>
      </c>
    </row>
    <row r="1671" spans="1:5" x14ac:dyDescent="0.3">
      <c r="A1671">
        <f t="shared" si="26"/>
        <v>66.84</v>
      </c>
      <c r="B1671">
        <v>102301</v>
      </c>
      <c r="C1671">
        <v>102445.75</v>
      </c>
      <c r="D1671">
        <v>102053</v>
      </c>
      <c r="E1671">
        <v>116770</v>
      </c>
    </row>
    <row r="1672" spans="1:5" x14ac:dyDescent="0.3">
      <c r="A1672">
        <f t="shared" si="26"/>
        <v>66.88</v>
      </c>
      <c r="B1672">
        <v>102302.75</v>
      </c>
      <c r="C1672">
        <v>102437.5</v>
      </c>
      <c r="D1672">
        <v>102052.25</v>
      </c>
      <c r="E1672">
        <v>116773.25</v>
      </c>
    </row>
    <row r="1673" spans="1:5" x14ac:dyDescent="0.3">
      <c r="A1673">
        <f t="shared" si="26"/>
        <v>66.92</v>
      </c>
      <c r="B1673">
        <v>102304.75</v>
      </c>
      <c r="C1673">
        <v>102441</v>
      </c>
      <c r="D1673">
        <v>102063.5</v>
      </c>
      <c r="E1673">
        <v>116755.25</v>
      </c>
    </row>
    <row r="1674" spans="1:5" x14ac:dyDescent="0.3">
      <c r="A1674">
        <f t="shared" si="26"/>
        <v>66.959999999999994</v>
      </c>
      <c r="B1674">
        <v>102308</v>
      </c>
      <c r="C1674">
        <v>102438.75</v>
      </c>
      <c r="D1674">
        <v>102050</v>
      </c>
      <c r="E1674">
        <v>116766.25</v>
      </c>
    </row>
    <row r="1675" spans="1:5" x14ac:dyDescent="0.3">
      <c r="A1675">
        <f t="shared" si="26"/>
        <v>67</v>
      </c>
      <c r="B1675">
        <v>102304.25</v>
      </c>
      <c r="C1675">
        <v>102435</v>
      </c>
      <c r="D1675">
        <v>102054.5</v>
      </c>
      <c r="E1675">
        <v>116768.75</v>
      </c>
    </row>
    <row r="1676" spans="1:5" x14ac:dyDescent="0.3">
      <c r="A1676">
        <f t="shared" si="26"/>
        <v>67.040000000000006</v>
      </c>
      <c r="B1676">
        <v>102302.75</v>
      </c>
      <c r="C1676">
        <v>102438.75</v>
      </c>
      <c r="D1676">
        <v>102051.75</v>
      </c>
      <c r="E1676">
        <v>116773</v>
      </c>
    </row>
    <row r="1677" spans="1:5" x14ac:dyDescent="0.3">
      <c r="A1677">
        <f t="shared" si="26"/>
        <v>67.08</v>
      </c>
      <c r="B1677">
        <v>102295.25</v>
      </c>
      <c r="C1677">
        <v>102439.25</v>
      </c>
      <c r="D1677">
        <v>102055.25</v>
      </c>
      <c r="E1677">
        <v>116757</v>
      </c>
    </row>
    <row r="1678" spans="1:5" x14ac:dyDescent="0.3">
      <c r="A1678">
        <f t="shared" si="26"/>
        <v>67.12</v>
      </c>
      <c r="B1678">
        <v>102307.5</v>
      </c>
      <c r="C1678">
        <v>102441</v>
      </c>
      <c r="D1678">
        <v>102055</v>
      </c>
      <c r="E1678">
        <v>116753</v>
      </c>
    </row>
    <row r="1679" spans="1:5" x14ac:dyDescent="0.3">
      <c r="A1679">
        <f t="shared" si="26"/>
        <v>67.16</v>
      </c>
      <c r="B1679">
        <v>102305.25</v>
      </c>
      <c r="C1679">
        <v>102445</v>
      </c>
      <c r="D1679">
        <v>102051.75</v>
      </c>
      <c r="E1679">
        <v>116758</v>
      </c>
    </row>
    <row r="1680" spans="1:5" x14ac:dyDescent="0.3">
      <c r="A1680">
        <f t="shared" si="26"/>
        <v>67.2</v>
      </c>
      <c r="B1680">
        <v>102308.25</v>
      </c>
      <c r="C1680">
        <v>102433.5</v>
      </c>
      <c r="D1680">
        <v>102050.5</v>
      </c>
      <c r="E1680">
        <v>116751</v>
      </c>
    </row>
    <row r="1681" spans="1:5" x14ac:dyDescent="0.3">
      <c r="A1681">
        <f t="shared" si="26"/>
        <v>67.239999999999995</v>
      </c>
      <c r="B1681">
        <v>102308</v>
      </c>
      <c r="C1681">
        <v>102434.5</v>
      </c>
      <c r="D1681">
        <v>102045.75</v>
      </c>
      <c r="E1681">
        <v>116754.75</v>
      </c>
    </row>
    <row r="1682" spans="1:5" x14ac:dyDescent="0.3">
      <c r="A1682">
        <f t="shared" si="26"/>
        <v>67.28</v>
      </c>
      <c r="B1682">
        <v>102314</v>
      </c>
      <c r="C1682">
        <v>102434.75</v>
      </c>
      <c r="D1682">
        <v>102048.5</v>
      </c>
      <c r="E1682">
        <v>116760.5</v>
      </c>
    </row>
    <row r="1683" spans="1:5" x14ac:dyDescent="0.3">
      <c r="A1683">
        <f t="shared" si="26"/>
        <v>67.319999999999993</v>
      </c>
      <c r="B1683">
        <v>102308</v>
      </c>
      <c r="C1683">
        <v>102447.75</v>
      </c>
      <c r="D1683">
        <v>102054</v>
      </c>
      <c r="E1683">
        <v>116746.25</v>
      </c>
    </row>
    <row r="1684" spans="1:5" x14ac:dyDescent="0.3">
      <c r="A1684">
        <f t="shared" si="26"/>
        <v>67.36</v>
      </c>
      <c r="B1684">
        <v>102311</v>
      </c>
      <c r="C1684">
        <v>102444</v>
      </c>
      <c r="D1684">
        <v>102049.75</v>
      </c>
      <c r="E1684">
        <v>116749.75</v>
      </c>
    </row>
    <row r="1685" spans="1:5" x14ac:dyDescent="0.3">
      <c r="A1685">
        <f t="shared" si="26"/>
        <v>67.400000000000006</v>
      </c>
      <c r="B1685">
        <v>102300</v>
      </c>
      <c r="C1685">
        <v>102440.25</v>
      </c>
      <c r="D1685">
        <v>102043.75</v>
      </c>
      <c r="E1685">
        <v>116747.75</v>
      </c>
    </row>
    <row r="1686" spans="1:5" x14ac:dyDescent="0.3">
      <c r="A1686">
        <f t="shared" si="26"/>
        <v>67.44</v>
      </c>
      <c r="B1686">
        <v>102294.75</v>
      </c>
      <c r="C1686">
        <v>102443.5</v>
      </c>
      <c r="D1686">
        <v>102049.5</v>
      </c>
      <c r="E1686">
        <v>116744.25</v>
      </c>
    </row>
    <row r="1687" spans="1:5" x14ac:dyDescent="0.3">
      <c r="A1687">
        <f t="shared" si="26"/>
        <v>67.48</v>
      </c>
      <c r="B1687">
        <v>102295.75</v>
      </c>
      <c r="C1687">
        <v>102435</v>
      </c>
      <c r="D1687">
        <v>102056.75</v>
      </c>
      <c r="E1687">
        <v>116745.25</v>
      </c>
    </row>
    <row r="1688" spans="1:5" x14ac:dyDescent="0.3">
      <c r="A1688">
        <f t="shared" si="26"/>
        <v>67.52</v>
      </c>
      <c r="B1688">
        <v>102297.75</v>
      </c>
      <c r="C1688">
        <v>102431.25</v>
      </c>
      <c r="D1688">
        <v>102045.75</v>
      </c>
      <c r="E1688">
        <v>116740.75</v>
      </c>
    </row>
    <row r="1689" spans="1:5" x14ac:dyDescent="0.3">
      <c r="A1689">
        <f t="shared" si="26"/>
        <v>67.56</v>
      </c>
      <c r="B1689">
        <v>102302</v>
      </c>
      <c r="C1689">
        <v>102437.25</v>
      </c>
      <c r="D1689">
        <v>102047.5</v>
      </c>
      <c r="E1689">
        <v>116750.25</v>
      </c>
    </row>
    <row r="1690" spans="1:5" x14ac:dyDescent="0.3">
      <c r="A1690">
        <f t="shared" si="26"/>
        <v>67.599999999999994</v>
      </c>
      <c r="B1690">
        <v>102308</v>
      </c>
      <c r="C1690">
        <v>102434</v>
      </c>
      <c r="D1690">
        <v>102047.75</v>
      </c>
      <c r="E1690">
        <v>116749.75</v>
      </c>
    </row>
    <row r="1691" spans="1:5" x14ac:dyDescent="0.3">
      <c r="A1691">
        <f t="shared" si="26"/>
        <v>67.64</v>
      </c>
      <c r="B1691">
        <v>102301</v>
      </c>
      <c r="C1691">
        <v>102441.25</v>
      </c>
      <c r="D1691">
        <v>102056</v>
      </c>
      <c r="E1691">
        <v>116759.25</v>
      </c>
    </row>
    <row r="1692" spans="1:5" x14ac:dyDescent="0.3">
      <c r="A1692">
        <f t="shared" si="26"/>
        <v>67.680000000000007</v>
      </c>
      <c r="B1692">
        <v>102300.75</v>
      </c>
      <c r="C1692">
        <v>102443.25</v>
      </c>
      <c r="D1692">
        <v>102051.5</v>
      </c>
      <c r="E1692">
        <v>116744</v>
      </c>
    </row>
    <row r="1693" spans="1:5" x14ac:dyDescent="0.3">
      <c r="A1693">
        <f t="shared" si="26"/>
        <v>67.72</v>
      </c>
      <c r="B1693">
        <v>102306</v>
      </c>
      <c r="C1693">
        <v>102437</v>
      </c>
      <c r="D1693">
        <v>102046.25</v>
      </c>
      <c r="E1693">
        <v>116742.75</v>
      </c>
    </row>
    <row r="1694" spans="1:5" x14ac:dyDescent="0.3">
      <c r="A1694">
        <f t="shared" si="26"/>
        <v>67.760000000000005</v>
      </c>
      <c r="B1694">
        <v>102291.75</v>
      </c>
      <c r="C1694">
        <v>102438.5</v>
      </c>
      <c r="D1694">
        <v>102051</v>
      </c>
      <c r="E1694">
        <v>116738.75</v>
      </c>
    </row>
    <row r="1695" spans="1:5" x14ac:dyDescent="0.3">
      <c r="A1695">
        <f t="shared" si="26"/>
        <v>67.8</v>
      </c>
      <c r="B1695">
        <v>102300.5</v>
      </c>
      <c r="C1695">
        <v>102428.75</v>
      </c>
      <c r="D1695">
        <v>102056</v>
      </c>
      <c r="E1695">
        <v>116738.25</v>
      </c>
    </row>
    <row r="1696" spans="1:5" x14ac:dyDescent="0.3">
      <c r="A1696">
        <f t="shared" si="26"/>
        <v>67.84</v>
      </c>
      <c r="B1696">
        <v>102293.5</v>
      </c>
      <c r="C1696">
        <v>102432</v>
      </c>
      <c r="D1696">
        <v>102043</v>
      </c>
      <c r="E1696">
        <v>116743.5</v>
      </c>
    </row>
    <row r="1697" spans="1:5" x14ac:dyDescent="0.3">
      <c r="A1697">
        <f t="shared" si="26"/>
        <v>67.88</v>
      </c>
      <c r="B1697">
        <v>102302</v>
      </c>
      <c r="C1697">
        <v>102434</v>
      </c>
      <c r="D1697">
        <v>102048.5</v>
      </c>
      <c r="E1697">
        <v>116737</v>
      </c>
    </row>
    <row r="1698" spans="1:5" x14ac:dyDescent="0.3">
      <c r="A1698">
        <f t="shared" si="26"/>
        <v>67.92</v>
      </c>
      <c r="B1698">
        <v>102306</v>
      </c>
      <c r="C1698">
        <v>102434.5</v>
      </c>
      <c r="D1698">
        <v>102040.75</v>
      </c>
      <c r="E1698">
        <v>116733.75</v>
      </c>
    </row>
    <row r="1699" spans="1:5" x14ac:dyDescent="0.3">
      <c r="A1699">
        <f t="shared" si="26"/>
        <v>67.959999999999994</v>
      </c>
      <c r="B1699">
        <v>102303.5</v>
      </c>
      <c r="C1699">
        <v>102434.25</v>
      </c>
      <c r="D1699">
        <v>102043.5</v>
      </c>
      <c r="E1699">
        <v>116737</v>
      </c>
    </row>
    <row r="1700" spans="1:5" x14ac:dyDescent="0.3">
      <c r="A1700">
        <f t="shared" si="26"/>
        <v>68</v>
      </c>
      <c r="B1700">
        <v>102306.5</v>
      </c>
      <c r="C1700">
        <v>102435.75</v>
      </c>
      <c r="D1700">
        <v>102047.5</v>
      </c>
      <c r="E1700">
        <v>116731.25</v>
      </c>
    </row>
    <row r="1701" spans="1:5" x14ac:dyDescent="0.3">
      <c r="A1701">
        <f t="shared" si="26"/>
        <v>68.040000000000006</v>
      </c>
      <c r="B1701">
        <v>102293.25</v>
      </c>
      <c r="C1701">
        <v>102431.25</v>
      </c>
      <c r="D1701">
        <v>102051.75</v>
      </c>
      <c r="E1701">
        <v>116736.75</v>
      </c>
    </row>
    <row r="1702" spans="1:5" x14ac:dyDescent="0.3">
      <c r="A1702">
        <f t="shared" si="26"/>
        <v>68.08</v>
      </c>
      <c r="B1702">
        <v>102305.25</v>
      </c>
      <c r="C1702">
        <v>102440.5</v>
      </c>
      <c r="D1702">
        <v>102055.75</v>
      </c>
      <c r="E1702">
        <v>116741</v>
      </c>
    </row>
    <row r="1703" spans="1:5" x14ac:dyDescent="0.3">
      <c r="A1703">
        <f t="shared" si="26"/>
        <v>68.12</v>
      </c>
      <c r="B1703">
        <v>102292.5</v>
      </c>
      <c r="C1703">
        <v>102438.25</v>
      </c>
      <c r="D1703">
        <v>102048.25</v>
      </c>
      <c r="E1703">
        <v>116740.75</v>
      </c>
    </row>
    <row r="1704" spans="1:5" x14ac:dyDescent="0.3">
      <c r="A1704">
        <f t="shared" si="26"/>
        <v>68.16</v>
      </c>
      <c r="B1704">
        <v>102308.75</v>
      </c>
      <c r="C1704">
        <v>102433.25</v>
      </c>
      <c r="D1704">
        <v>102052.5</v>
      </c>
      <c r="E1704">
        <v>116745</v>
      </c>
    </row>
    <row r="1705" spans="1:5" x14ac:dyDescent="0.3">
      <c r="A1705">
        <f t="shared" si="26"/>
        <v>68.2</v>
      </c>
      <c r="B1705">
        <v>102307</v>
      </c>
      <c r="C1705">
        <v>102438.75</v>
      </c>
      <c r="D1705">
        <v>102050.25</v>
      </c>
      <c r="E1705">
        <v>116739</v>
      </c>
    </row>
    <row r="1706" spans="1:5" x14ac:dyDescent="0.3">
      <c r="A1706">
        <f t="shared" si="26"/>
        <v>68.239999999999995</v>
      </c>
      <c r="B1706">
        <v>102296.75</v>
      </c>
      <c r="C1706">
        <v>102434.25</v>
      </c>
      <c r="D1706">
        <v>102053</v>
      </c>
      <c r="E1706">
        <v>116731.5</v>
      </c>
    </row>
    <row r="1707" spans="1:5" x14ac:dyDescent="0.3">
      <c r="A1707">
        <f t="shared" si="26"/>
        <v>68.28</v>
      </c>
      <c r="B1707">
        <v>102289.25</v>
      </c>
      <c r="C1707">
        <v>102433.75</v>
      </c>
      <c r="D1707">
        <v>102041.75</v>
      </c>
      <c r="E1707">
        <v>116733.25</v>
      </c>
    </row>
    <row r="1708" spans="1:5" x14ac:dyDescent="0.3">
      <c r="A1708">
        <f t="shared" si="26"/>
        <v>68.319999999999993</v>
      </c>
      <c r="B1708">
        <v>102302.75</v>
      </c>
      <c r="C1708">
        <v>102440.75</v>
      </c>
      <c r="D1708">
        <v>102047.5</v>
      </c>
      <c r="E1708">
        <v>116732.25</v>
      </c>
    </row>
    <row r="1709" spans="1:5" x14ac:dyDescent="0.3">
      <c r="A1709">
        <f t="shared" si="26"/>
        <v>68.36</v>
      </c>
      <c r="B1709">
        <v>102294.25</v>
      </c>
      <c r="C1709">
        <v>102437.75</v>
      </c>
      <c r="D1709">
        <v>102044.25</v>
      </c>
      <c r="E1709">
        <v>116723.25</v>
      </c>
    </row>
    <row r="1710" spans="1:5" x14ac:dyDescent="0.3">
      <c r="A1710">
        <f t="shared" si="26"/>
        <v>68.400000000000006</v>
      </c>
      <c r="B1710">
        <v>102298.25</v>
      </c>
      <c r="C1710">
        <v>102439.75</v>
      </c>
      <c r="D1710">
        <v>102046.75</v>
      </c>
      <c r="E1710">
        <v>116731</v>
      </c>
    </row>
    <row r="1711" spans="1:5" x14ac:dyDescent="0.3">
      <c r="A1711">
        <f t="shared" si="26"/>
        <v>68.44</v>
      </c>
      <c r="B1711">
        <v>102298.25</v>
      </c>
      <c r="C1711">
        <v>102434.5</v>
      </c>
      <c r="D1711">
        <v>102037.75</v>
      </c>
      <c r="E1711">
        <v>116734</v>
      </c>
    </row>
    <row r="1712" spans="1:5" x14ac:dyDescent="0.3">
      <c r="A1712">
        <f t="shared" si="26"/>
        <v>68.48</v>
      </c>
      <c r="B1712">
        <v>102304.5</v>
      </c>
      <c r="C1712">
        <v>102424.75</v>
      </c>
      <c r="D1712">
        <v>102050.5</v>
      </c>
      <c r="E1712">
        <v>116724.75</v>
      </c>
    </row>
    <row r="1713" spans="1:5" x14ac:dyDescent="0.3">
      <c r="A1713">
        <f t="shared" si="26"/>
        <v>68.52</v>
      </c>
      <c r="B1713">
        <v>102299</v>
      </c>
      <c r="C1713">
        <v>102431.5</v>
      </c>
      <c r="D1713">
        <v>102046.75</v>
      </c>
      <c r="E1713">
        <v>116727.25</v>
      </c>
    </row>
    <row r="1714" spans="1:5" x14ac:dyDescent="0.3">
      <c r="A1714">
        <f t="shared" si="26"/>
        <v>68.56</v>
      </c>
      <c r="B1714">
        <v>102298.25</v>
      </c>
      <c r="C1714">
        <v>102429</v>
      </c>
      <c r="D1714">
        <v>102042.25</v>
      </c>
      <c r="E1714">
        <v>116724.5</v>
      </c>
    </row>
    <row r="1715" spans="1:5" x14ac:dyDescent="0.3">
      <c r="A1715">
        <f t="shared" si="26"/>
        <v>68.599999999999994</v>
      </c>
      <c r="B1715">
        <v>102288.5</v>
      </c>
      <c r="C1715">
        <v>102431.75</v>
      </c>
      <c r="D1715">
        <v>102043.5</v>
      </c>
      <c r="E1715">
        <v>116718.25</v>
      </c>
    </row>
    <row r="1716" spans="1:5" x14ac:dyDescent="0.3">
      <c r="A1716">
        <f t="shared" si="26"/>
        <v>68.64</v>
      </c>
      <c r="B1716">
        <v>102297.5</v>
      </c>
      <c r="C1716">
        <v>102434</v>
      </c>
      <c r="D1716">
        <v>102047.5</v>
      </c>
      <c r="E1716">
        <v>116723</v>
      </c>
    </row>
    <row r="1717" spans="1:5" x14ac:dyDescent="0.3">
      <c r="A1717">
        <f t="shared" si="26"/>
        <v>68.680000000000007</v>
      </c>
      <c r="B1717">
        <v>102286.75</v>
      </c>
      <c r="C1717">
        <v>102429.25</v>
      </c>
      <c r="D1717">
        <v>102050</v>
      </c>
      <c r="E1717">
        <v>116718.25</v>
      </c>
    </row>
    <row r="1718" spans="1:5" x14ac:dyDescent="0.3">
      <c r="A1718">
        <f t="shared" si="26"/>
        <v>68.72</v>
      </c>
      <c r="B1718">
        <v>102296</v>
      </c>
      <c r="C1718">
        <v>102445.75</v>
      </c>
      <c r="D1718">
        <v>102046</v>
      </c>
      <c r="E1718">
        <v>116715.25</v>
      </c>
    </row>
    <row r="1719" spans="1:5" x14ac:dyDescent="0.3">
      <c r="A1719">
        <f t="shared" si="26"/>
        <v>68.760000000000005</v>
      </c>
      <c r="B1719">
        <v>102289.25</v>
      </c>
      <c r="C1719">
        <v>102439.25</v>
      </c>
      <c r="D1719">
        <v>102057</v>
      </c>
      <c r="E1719">
        <v>116716.25</v>
      </c>
    </row>
    <row r="1720" spans="1:5" x14ac:dyDescent="0.3">
      <c r="A1720">
        <f t="shared" si="26"/>
        <v>68.8</v>
      </c>
      <c r="B1720">
        <v>102286.5</v>
      </c>
      <c r="C1720">
        <v>102429.75</v>
      </c>
      <c r="D1720">
        <v>102045.5</v>
      </c>
      <c r="E1720">
        <v>116727.5</v>
      </c>
    </row>
    <row r="1721" spans="1:5" x14ac:dyDescent="0.3">
      <c r="A1721">
        <f t="shared" si="26"/>
        <v>68.84</v>
      </c>
      <c r="B1721">
        <v>102290.25</v>
      </c>
      <c r="C1721">
        <v>102434.5</v>
      </c>
      <c r="D1721">
        <v>102029.25</v>
      </c>
      <c r="E1721">
        <v>116717</v>
      </c>
    </row>
    <row r="1722" spans="1:5" x14ac:dyDescent="0.3">
      <c r="A1722">
        <f t="shared" si="26"/>
        <v>68.88</v>
      </c>
      <c r="B1722">
        <v>102290.75</v>
      </c>
      <c r="C1722">
        <v>102436.5</v>
      </c>
      <c r="D1722">
        <v>102057</v>
      </c>
      <c r="E1722">
        <v>116721.5</v>
      </c>
    </row>
    <row r="1723" spans="1:5" x14ac:dyDescent="0.3">
      <c r="A1723">
        <f t="shared" si="26"/>
        <v>68.92</v>
      </c>
      <c r="B1723">
        <v>102291.75</v>
      </c>
      <c r="C1723">
        <v>102436.75</v>
      </c>
      <c r="D1723">
        <v>102044.5</v>
      </c>
      <c r="E1723">
        <v>116721</v>
      </c>
    </row>
    <row r="1724" spans="1:5" x14ac:dyDescent="0.3">
      <c r="A1724">
        <f t="shared" si="26"/>
        <v>68.959999999999994</v>
      </c>
      <c r="B1724">
        <v>102297</v>
      </c>
      <c r="C1724">
        <v>102431.25</v>
      </c>
      <c r="D1724">
        <v>102046.75</v>
      </c>
      <c r="E1724">
        <v>116713.25</v>
      </c>
    </row>
    <row r="1725" spans="1:5" x14ac:dyDescent="0.3">
      <c r="A1725">
        <f t="shared" si="26"/>
        <v>69</v>
      </c>
      <c r="B1725">
        <v>102298</v>
      </c>
      <c r="C1725">
        <v>102441.25</v>
      </c>
      <c r="D1725">
        <v>102049.5</v>
      </c>
      <c r="E1725">
        <v>116719.25</v>
      </c>
    </row>
    <row r="1726" spans="1:5" x14ac:dyDescent="0.3">
      <c r="A1726">
        <f t="shared" si="26"/>
        <v>69.040000000000006</v>
      </c>
      <c r="B1726">
        <v>102296.25</v>
      </c>
      <c r="C1726">
        <v>102437</v>
      </c>
      <c r="D1726">
        <v>102045</v>
      </c>
      <c r="E1726">
        <v>116714</v>
      </c>
    </row>
    <row r="1727" spans="1:5" x14ac:dyDescent="0.3">
      <c r="A1727">
        <f t="shared" si="26"/>
        <v>69.08</v>
      </c>
      <c r="B1727">
        <v>102296.75</v>
      </c>
      <c r="C1727">
        <v>102444</v>
      </c>
      <c r="D1727">
        <v>102047.75</v>
      </c>
      <c r="E1727">
        <v>116712</v>
      </c>
    </row>
    <row r="1728" spans="1:5" x14ac:dyDescent="0.3">
      <c r="A1728">
        <f t="shared" si="26"/>
        <v>69.12</v>
      </c>
      <c r="B1728">
        <v>102292.25</v>
      </c>
      <c r="C1728">
        <v>102432.75</v>
      </c>
      <c r="D1728">
        <v>102055.5</v>
      </c>
      <c r="E1728">
        <v>116713</v>
      </c>
    </row>
    <row r="1729" spans="1:5" x14ac:dyDescent="0.3">
      <c r="A1729">
        <f t="shared" si="26"/>
        <v>69.16</v>
      </c>
      <c r="B1729">
        <v>102289.75</v>
      </c>
      <c r="C1729">
        <v>102441.25</v>
      </c>
      <c r="D1729">
        <v>102042.5</v>
      </c>
      <c r="E1729">
        <v>116706</v>
      </c>
    </row>
    <row r="1730" spans="1:5" x14ac:dyDescent="0.3">
      <c r="A1730">
        <f t="shared" si="26"/>
        <v>69.2</v>
      </c>
      <c r="B1730">
        <v>102293.5</v>
      </c>
      <c r="C1730">
        <v>102429.75</v>
      </c>
      <c r="D1730">
        <v>102046.75</v>
      </c>
      <c r="E1730">
        <v>116708.75</v>
      </c>
    </row>
    <row r="1731" spans="1:5" x14ac:dyDescent="0.3">
      <c r="A1731">
        <f t="shared" ref="A1731:A1794" si="27">ROW()/25</f>
        <v>69.239999999999995</v>
      </c>
      <c r="B1731">
        <v>102297.5</v>
      </c>
      <c r="C1731">
        <v>102434</v>
      </c>
      <c r="D1731">
        <v>102047.25</v>
      </c>
      <c r="E1731">
        <v>116705.25</v>
      </c>
    </row>
    <row r="1732" spans="1:5" x14ac:dyDescent="0.3">
      <c r="A1732">
        <f t="shared" si="27"/>
        <v>69.28</v>
      </c>
      <c r="B1732">
        <v>102299.25</v>
      </c>
      <c r="C1732">
        <v>102426.75</v>
      </c>
      <c r="D1732">
        <v>102037.25</v>
      </c>
      <c r="E1732">
        <v>116707</v>
      </c>
    </row>
    <row r="1733" spans="1:5" x14ac:dyDescent="0.3">
      <c r="A1733">
        <f t="shared" si="27"/>
        <v>69.319999999999993</v>
      </c>
      <c r="B1733">
        <v>102294</v>
      </c>
      <c r="C1733">
        <v>102428.75</v>
      </c>
      <c r="D1733">
        <v>102042.75</v>
      </c>
      <c r="E1733">
        <v>116705</v>
      </c>
    </row>
    <row r="1734" spans="1:5" x14ac:dyDescent="0.3">
      <c r="A1734">
        <f t="shared" si="27"/>
        <v>69.36</v>
      </c>
      <c r="B1734">
        <v>102293.75</v>
      </c>
      <c r="C1734">
        <v>102428.75</v>
      </c>
      <c r="D1734">
        <v>102045.5</v>
      </c>
      <c r="E1734">
        <v>116704.5</v>
      </c>
    </row>
    <row r="1735" spans="1:5" x14ac:dyDescent="0.3">
      <c r="A1735">
        <f t="shared" si="27"/>
        <v>69.400000000000006</v>
      </c>
      <c r="B1735">
        <v>102291.75</v>
      </c>
      <c r="C1735">
        <v>102434.5</v>
      </c>
      <c r="D1735">
        <v>102051.75</v>
      </c>
      <c r="E1735">
        <v>116705.25</v>
      </c>
    </row>
    <row r="1736" spans="1:5" x14ac:dyDescent="0.3">
      <c r="A1736">
        <f t="shared" si="27"/>
        <v>69.44</v>
      </c>
      <c r="B1736">
        <v>102289.75</v>
      </c>
      <c r="C1736">
        <v>102429.75</v>
      </c>
      <c r="D1736">
        <v>102041</v>
      </c>
      <c r="E1736">
        <v>116708</v>
      </c>
    </row>
    <row r="1737" spans="1:5" x14ac:dyDescent="0.3">
      <c r="A1737">
        <f t="shared" si="27"/>
        <v>69.48</v>
      </c>
      <c r="B1737">
        <v>102292.5</v>
      </c>
      <c r="C1737">
        <v>102430.75</v>
      </c>
      <c r="D1737">
        <v>102041.75</v>
      </c>
      <c r="E1737">
        <v>116690.75</v>
      </c>
    </row>
    <row r="1738" spans="1:5" x14ac:dyDescent="0.3">
      <c r="A1738">
        <f t="shared" si="27"/>
        <v>69.52</v>
      </c>
      <c r="B1738">
        <v>102290</v>
      </c>
      <c r="C1738">
        <v>102429.75</v>
      </c>
      <c r="D1738">
        <v>102043.25</v>
      </c>
      <c r="E1738">
        <v>116696.5</v>
      </c>
    </row>
    <row r="1739" spans="1:5" x14ac:dyDescent="0.3">
      <c r="A1739">
        <f t="shared" si="27"/>
        <v>69.56</v>
      </c>
      <c r="B1739">
        <v>102294</v>
      </c>
      <c r="C1739">
        <v>102426.5</v>
      </c>
      <c r="D1739">
        <v>102045.5</v>
      </c>
      <c r="E1739">
        <v>116702.75</v>
      </c>
    </row>
    <row r="1740" spans="1:5" x14ac:dyDescent="0.3">
      <c r="A1740">
        <f t="shared" si="27"/>
        <v>69.599999999999994</v>
      </c>
      <c r="B1740">
        <v>102287.25</v>
      </c>
      <c r="C1740">
        <v>102427</v>
      </c>
      <c r="D1740">
        <v>102045.75</v>
      </c>
      <c r="E1740">
        <v>116693</v>
      </c>
    </row>
    <row r="1741" spans="1:5" x14ac:dyDescent="0.3">
      <c r="A1741">
        <f t="shared" si="27"/>
        <v>69.64</v>
      </c>
      <c r="B1741">
        <v>102294.25</v>
      </c>
      <c r="C1741">
        <v>102429.5</v>
      </c>
      <c r="D1741">
        <v>102043.75</v>
      </c>
      <c r="E1741">
        <v>116711.75</v>
      </c>
    </row>
    <row r="1742" spans="1:5" x14ac:dyDescent="0.3">
      <c r="A1742">
        <f t="shared" si="27"/>
        <v>69.680000000000007</v>
      </c>
      <c r="B1742">
        <v>102294.75</v>
      </c>
      <c r="C1742">
        <v>102436.75</v>
      </c>
      <c r="D1742">
        <v>102041.75</v>
      </c>
      <c r="E1742">
        <v>116693.5</v>
      </c>
    </row>
    <row r="1743" spans="1:5" x14ac:dyDescent="0.3">
      <c r="A1743">
        <f t="shared" si="27"/>
        <v>69.72</v>
      </c>
      <c r="B1743">
        <v>102294.25</v>
      </c>
      <c r="C1743">
        <v>102429.5</v>
      </c>
      <c r="D1743">
        <v>102045.5</v>
      </c>
      <c r="E1743">
        <v>116692.25</v>
      </c>
    </row>
    <row r="1744" spans="1:5" x14ac:dyDescent="0.3">
      <c r="A1744">
        <f t="shared" si="27"/>
        <v>69.760000000000005</v>
      </c>
      <c r="B1744">
        <v>102282.25</v>
      </c>
      <c r="C1744">
        <v>102431.75</v>
      </c>
      <c r="D1744">
        <v>102046.5</v>
      </c>
      <c r="E1744">
        <v>116708</v>
      </c>
    </row>
    <row r="1745" spans="1:5" x14ac:dyDescent="0.3">
      <c r="A1745">
        <f t="shared" si="27"/>
        <v>69.8</v>
      </c>
      <c r="B1745">
        <v>102289</v>
      </c>
      <c r="C1745">
        <v>102431</v>
      </c>
      <c r="D1745">
        <v>102038.5</v>
      </c>
      <c r="E1745">
        <v>116699.5</v>
      </c>
    </row>
    <row r="1746" spans="1:5" x14ac:dyDescent="0.3">
      <c r="A1746">
        <f t="shared" si="27"/>
        <v>69.84</v>
      </c>
      <c r="B1746">
        <v>102287.5</v>
      </c>
      <c r="C1746">
        <v>102428</v>
      </c>
      <c r="D1746">
        <v>102045.25</v>
      </c>
      <c r="E1746">
        <v>116689</v>
      </c>
    </row>
    <row r="1747" spans="1:5" x14ac:dyDescent="0.3">
      <c r="A1747">
        <f t="shared" si="27"/>
        <v>69.88</v>
      </c>
      <c r="B1747">
        <v>102289.75</v>
      </c>
      <c r="C1747">
        <v>102423.75</v>
      </c>
      <c r="D1747">
        <v>102045.75</v>
      </c>
      <c r="E1747">
        <v>116696.5</v>
      </c>
    </row>
    <row r="1748" spans="1:5" x14ac:dyDescent="0.3">
      <c r="A1748">
        <f t="shared" si="27"/>
        <v>69.92</v>
      </c>
      <c r="B1748">
        <v>102282.5</v>
      </c>
      <c r="C1748">
        <v>102435.75</v>
      </c>
      <c r="D1748">
        <v>102048.25</v>
      </c>
      <c r="E1748">
        <v>116694.75</v>
      </c>
    </row>
    <row r="1749" spans="1:5" x14ac:dyDescent="0.3">
      <c r="A1749">
        <f t="shared" si="27"/>
        <v>69.959999999999994</v>
      </c>
      <c r="B1749">
        <v>102290.25</v>
      </c>
      <c r="C1749">
        <v>102433.25</v>
      </c>
      <c r="D1749">
        <v>102036.75</v>
      </c>
      <c r="E1749">
        <v>116690.75</v>
      </c>
    </row>
    <row r="1750" spans="1:5" x14ac:dyDescent="0.3">
      <c r="A1750">
        <f t="shared" si="27"/>
        <v>70</v>
      </c>
      <c r="B1750">
        <v>102286.5</v>
      </c>
      <c r="C1750">
        <v>102426.75</v>
      </c>
      <c r="D1750">
        <v>102048.25</v>
      </c>
      <c r="E1750">
        <v>116695.5</v>
      </c>
    </row>
    <row r="1751" spans="1:5" x14ac:dyDescent="0.3">
      <c r="A1751">
        <f t="shared" si="27"/>
        <v>70.040000000000006</v>
      </c>
      <c r="B1751">
        <v>102289.25</v>
      </c>
      <c r="C1751">
        <v>102423.25</v>
      </c>
      <c r="D1751">
        <v>102050.25</v>
      </c>
      <c r="E1751">
        <v>116700</v>
      </c>
    </row>
    <row r="1752" spans="1:5" x14ac:dyDescent="0.3">
      <c r="A1752">
        <f t="shared" si="27"/>
        <v>70.08</v>
      </c>
      <c r="B1752">
        <v>102294.75</v>
      </c>
      <c r="C1752">
        <v>102429.75</v>
      </c>
      <c r="D1752">
        <v>102035.75</v>
      </c>
      <c r="E1752">
        <v>116690.25</v>
      </c>
    </row>
    <row r="1753" spans="1:5" x14ac:dyDescent="0.3">
      <c r="A1753">
        <f t="shared" si="27"/>
        <v>70.12</v>
      </c>
      <c r="B1753">
        <v>102288</v>
      </c>
      <c r="C1753">
        <v>102429.5</v>
      </c>
      <c r="D1753">
        <v>102038</v>
      </c>
      <c r="E1753">
        <v>116690.25</v>
      </c>
    </row>
    <row r="1754" spans="1:5" x14ac:dyDescent="0.3">
      <c r="A1754">
        <f t="shared" si="27"/>
        <v>70.16</v>
      </c>
      <c r="B1754">
        <v>102290.5</v>
      </c>
      <c r="C1754">
        <v>102427.75</v>
      </c>
      <c r="D1754">
        <v>102041</v>
      </c>
      <c r="E1754">
        <v>116688.5</v>
      </c>
    </row>
    <row r="1755" spans="1:5" x14ac:dyDescent="0.3">
      <c r="A1755">
        <f t="shared" si="27"/>
        <v>70.2</v>
      </c>
      <c r="B1755">
        <v>102295</v>
      </c>
      <c r="C1755">
        <v>102428</v>
      </c>
      <c r="D1755">
        <v>102041.5</v>
      </c>
      <c r="E1755">
        <v>116683.25</v>
      </c>
    </row>
    <row r="1756" spans="1:5" x14ac:dyDescent="0.3">
      <c r="A1756">
        <f t="shared" si="27"/>
        <v>70.239999999999995</v>
      </c>
      <c r="B1756">
        <v>102284</v>
      </c>
      <c r="C1756">
        <v>102429</v>
      </c>
      <c r="D1756">
        <v>102033</v>
      </c>
      <c r="E1756">
        <v>116690.5</v>
      </c>
    </row>
    <row r="1757" spans="1:5" x14ac:dyDescent="0.3">
      <c r="A1757">
        <f t="shared" si="27"/>
        <v>70.28</v>
      </c>
      <c r="B1757">
        <v>102287.5</v>
      </c>
      <c r="C1757">
        <v>102425.5</v>
      </c>
      <c r="D1757">
        <v>102041</v>
      </c>
      <c r="E1757">
        <v>116685</v>
      </c>
    </row>
    <row r="1758" spans="1:5" x14ac:dyDescent="0.3">
      <c r="A1758">
        <f t="shared" si="27"/>
        <v>70.319999999999993</v>
      </c>
      <c r="B1758">
        <v>102287</v>
      </c>
      <c r="C1758">
        <v>102410.75</v>
      </c>
      <c r="D1758">
        <v>102033</v>
      </c>
      <c r="E1758">
        <v>116676.75</v>
      </c>
    </row>
    <row r="1759" spans="1:5" x14ac:dyDescent="0.3">
      <c r="A1759">
        <f t="shared" si="27"/>
        <v>70.36</v>
      </c>
      <c r="B1759">
        <v>102279.75</v>
      </c>
      <c r="C1759">
        <v>102424.75</v>
      </c>
      <c r="D1759">
        <v>102045.25</v>
      </c>
      <c r="E1759">
        <v>116684.25</v>
      </c>
    </row>
    <row r="1760" spans="1:5" x14ac:dyDescent="0.3">
      <c r="A1760">
        <f t="shared" si="27"/>
        <v>70.400000000000006</v>
      </c>
      <c r="B1760">
        <v>102291.5</v>
      </c>
      <c r="C1760">
        <v>102418.75</v>
      </c>
      <c r="D1760">
        <v>102046.25</v>
      </c>
      <c r="E1760">
        <v>116679</v>
      </c>
    </row>
    <row r="1761" spans="1:5" x14ac:dyDescent="0.3">
      <c r="A1761">
        <f t="shared" si="27"/>
        <v>70.44</v>
      </c>
      <c r="B1761">
        <v>102289.25</v>
      </c>
      <c r="C1761">
        <v>102432</v>
      </c>
      <c r="D1761">
        <v>102038.25</v>
      </c>
      <c r="E1761">
        <v>116685.25</v>
      </c>
    </row>
    <row r="1762" spans="1:5" x14ac:dyDescent="0.3">
      <c r="A1762">
        <f t="shared" si="27"/>
        <v>70.48</v>
      </c>
      <c r="B1762">
        <v>102288.25</v>
      </c>
      <c r="C1762">
        <v>102425.25</v>
      </c>
      <c r="D1762">
        <v>102038</v>
      </c>
      <c r="E1762">
        <v>116694.75</v>
      </c>
    </row>
    <row r="1763" spans="1:5" x14ac:dyDescent="0.3">
      <c r="A1763">
        <f t="shared" si="27"/>
        <v>70.52</v>
      </c>
      <c r="B1763">
        <v>102295.25</v>
      </c>
      <c r="C1763">
        <v>102429</v>
      </c>
      <c r="D1763">
        <v>102036.25</v>
      </c>
      <c r="E1763">
        <v>116682</v>
      </c>
    </row>
    <row r="1764" spans="1:5" x14ac:dyDescent="0.3">
      <c r="A1764">
        <f t="shared" si="27"/>
        <v>70.56</v>
      </c>
      <c r="B1764">
        <v>102286.5</v>
      </c>
      <c r="C1764">
        <v>102433.5</v>
      </c>
      <c r="D1764">
        <v>102035</v>
      </c>
      <c r="E1764">
        <v>116675.25</v>
      </c>
    </row>
    <row r="1765" spans="1:5" x14ac:dyDescent="0.3">
      <c r="A1765">
        <f t="shared" si="27"/>
        <v>70.599999999999994</v>
      </c>
      <c r="B1765">
        <v>102292</v>
      </c>
      <c r="C1765">
        <v>102422.75</v>
      </c>
      <c r="D1765">
        <v>102041.25</v>
      </c>
      <c r="E1765">
        <v>116676</v>
      </c>
    </row>
    <row r="1766" spans="1:5" x14ac:dyDescent="0.3">
      <c r="A1766">
        <f t="shared" si="27"/>
        <v>70.64</v>
      </c>
      <c r="B1766">
        <v>102285.75</v>
      </c>
      <c r="C1766">
        <v>102425</v>
      </c>
      <c r="D1766">
        <v>102043</v>
      </c>
      <c r="E1766">
        <v>116673.75</v>
      </c>
    </row>
    <row r="1767" spans="1:5" x14ac:dyDescent="0.3">
      <c r="A1767">
        <f t="shared" si="27"/>
        <v>70.680000000000007</v>
      </c>
      <c r="B1767">
        <v>102288.5</v>
      </c>
      <c r="C1767">
        <v>102428.75</v>
      </c>
      <c r="D1767">
        <v>102030.5</v>
      </c>
      <c r="E1767">
        <v>116671.5</v>
      </c>
    </row>
    <row r="1768" spans="1:5" x14ac:dyDescent="0.3">
      <c r="A1768">
        <f t="shared" si="27"/>
        <v>70.72</v>
      </c>
      <c r="B1768">
        <v>102282.5</v>
      </c>
      <c r="C1768">
        <v>102421.25</v>
      </c>
      <c r="D1768">
        <v>102039.75</v>
      </c>
      <c r="E1768">
        <v>116674.5</v>
      </c>
    </row>
    <row r="1769" spans="1:5" x14ac:dyDescent="0.3">
      <c r="A1769">
        <f t="shared" si="27"/>
        <v>70.760000000000005</v>
      </c>
      <c r="B1769">
        <v>102289.75</v>
      </c>
      <c r="C1769">
        <v>102429.25</v>
      </c>
      <c r="D1769">
        <v>102039.75</v>
      </c>
      <c r="E1769">
        <v>116677.75</v>
      </c>
    </row>
    <row r="1770" spans="1:5" x14ac:dyDescent="0.3">
      <c r="A1770">
        <f t="shared" si="27"/>
        <v>70.8</v>
      </c>
      <c r="B1770">
        <v>102285.25</v>
      </c>
      <c r="C1770">
        <v>102429</v>
      </c>
      <c r="D1770">
        <v>102037</v>
      </c>
      <c r="E1770">
        <v>116673.5</v>
      </c>
    </row>
    <row r="1771" spans="1:5" x14ac:dyDescent="0.3">
      <c r="A1771">
        <f t="shared" si="27"/>
        <v>70.84</v>
      </c>
      <c r="B1771">
        <v>102288</v>
      </c>
      <c r="C1771">
        <v>102426</v>
      </c>
      <c r="D1771">
        <v>102036</v>
      </c>
      <c r="E1771">
        <v>116686.5</v>
      </c>
    </row>
    <row r="1772" spans="1:5" x14ac:dyDescent="0.3">
      <c r="A1772">
        <f t="shared" si="27"/>
        <v>70.88</v>
      </c>
      <c r="B1772">
        <v>102283</v>
      </c>
      <c r="C1772">
        <v>102422.75</v>
      </c>
      <c r="D1772">
        <v>102039.5</v>
      </c>
      <c r="E1772">
        <v>116686.25</v>
      </c>
    </row>
    <row r="1773" spans="1:5" x14ac:dyDescent="0.3">
      <c r="A1773">
        <f t="shared" si="27"/>
        <v>70.92</v>
      </c>
      <c r="B1773">
        <v>102286.5</v>
      </c>
      <c r="C1773">
        <v>102429.5</v>
      </c>
      <c r="D1773">
        <v>102036.25</v>
      </c>
      <c r="E1773">
        <v>116676.75</v>
      </c>
    </row>
    <row r="1774" spans="1:5" x14ac:dyDescent="0.3">
      <c r="A1774">
        <f t="shared" si="27"/>
        <v>70.959999999999994</v>
      </c>
      <c r="B1774">
        <v>102283.5</v>
      </c>
      <c r="C1774">
        <v>102430.75</v>
      </c>
      <c r="D1774">
        <v>102040</v>
      </c>
      <c r="E1774">
        <v>116674.5</v>
      </c>
    </row>
    <row r="1775" spans="1:5" x14ac:dyDescent="0.3">
      <c r="A1775">
        <f t="shared" si="27"/>
        <v>71</v>
      </c>
      <c r="B1775">
        <v>102285.75</v>
      </c>
      <c r="C1775">
        <v>102429.25</v>
      </c>
      <c r="D1775">
        <v>102036.25</v>
      </c>
      <c r="E1775">
        <v>116667</v>
      </c>
    </row>
    <row r="1776" spans="1:5" x14ac:dyDescent="0.3">
      <c r="A1776">
        <f t="shared" si="27"/>
        <v>71.040000000000006</v>
      </c>
      <c r="B1776">
        <v>102283</v>
      </c>
      <c r="C1776">
        <v>102423.75</v>
      </c>
      <c r="D1776">
        <v>102034.75</v>
      </c>
      <c r="E1776">
        <v>116670.25</v>
      </c>
    </row>
    <row r="1777" spans="1:5" x14ac:dyDescent="0.3">
      <c r="A1777">
        <f t="shared" si="27"/>
        <v>71.08</v>
      </c>
      <c r="B1777">
        <v>102288</v>
      </c>
      <c r="C1777">
        <v>102430.75</v>
      </c>
      <c r="D1777">
        <v>102036.5</v>
      </c>
      <c r="E1777">
        <v>116678.25</v>
      </c>
    </row>
    <row r="1778" spans="1:5" x14ac:dyDescent="0.3">
      <c r="A1778">
        <f t="shared" si="27"/>
        <v>71.12</v>
      </c>
      <c r="B1778">
        <v>102288.75</v>
      </c>
      <c r="C1778">
        <v>102421</v>
      </c>
      <c r="D1778">
        <v>102037.25</v>
      </c>
      <c r="E1778">
        <v>116671.25</v>
      </c>
    </row>
    <row r="1779" spans="1:5" x14ac:dyDescent="0.3">
      <c r="A1779">
        <f t="shared" si="27"/>
        <v>71.16</v>
      </c>
      <c r="B1779">
        <v>102289.5</v>
      </c>
      <c r="C1779">
        <v>102426</v>
      </c>
      <c r="D1779">
        <v>102044.25</v>
      </c>
      <c r="E1779">
        <v>116674</v>
      </c>
    </row>
    <row r="1780" spans="1:5" x14ac:dyDescent="0.3">
      <c r="A1780">
        <f t="shared" si="27"/>
        <v>71.2</v>
      </c>
      <c r="B1780">
        <v>102279.75</v>
      </c>
      <c r="C1780">
        <v>102427.75</v>
      </c>
      <c r="D1780">
        <v>102040</v>
      </c>
      <c r="E1780">
        <v>116673.25</v>
      </c>
    </row>
    <row r="1781" spans="1:5" x14ac:dyDescent="0.3">
      <c r="A1781">
        <f t="shared" si="27"/>
        <v>71.239999999999995</v>
      </c>
      <c r="B1781">
        <v>102290.25</v>
      </c>
      <c r="C1781">
        <v>102425</v>
      </c>
      <c r="D1781">
        <v>102033.75</v>
      </c>
      <c r="E1781">
        <v>116660</v>
      </c>
    </row>
    <row r="1782" spans="1:5" x14ac:dyDescent="0.3">
      <c r="A1782">
        <f t="shared" si="27"/>
        <v>71.28</v>
      </c>
      <c r="B1782">
        <v>102282.75</v>
      </c>
      <c r="C1782">
        <v>102433.25</v>
      </c>
      <c r="D1782">
        <v>102036.75</v>
      </c>
      <c r="E1782">
        <v>116667.5</v>
      </c>
    </row>
    <row r="1783" spans="1:5" x14ac:dyDescent="0.3">
      <c r="A1783">
        <f t="shared" si="27"/>
        <v>71.319999999999993</v>
      </c>
      <c r="B1783">
        <v>102291.75</v>
      </c>
      <c r="C1783">
        <v>102424.25</v>
      </c>
      <c r="D1783">
        <v>102037</v>
      </c>
      <c r="E1783">
        <v>116662.25</v>
      </c>
    </row>
    <row r="1784" spans="1:5" x14ac:dyDescent="0.3">
      <c r="A1784">
        <f t="shared" si="27"/>
        <v>71.36</v>
      </c>
      <c r="B1784">
        <v>102289.75</v>
      </c>
      <c r="C1784">
        <v>102424.5</v>
      </c>
      <c r="D1784">
        <v>102046</v>
      </c>
      <c r="E1784">
        <v>116660.75</v>
      </c>
    </row>
    <row r="1785" spans="1:5" x14ac:dyDescent="0.3">
      <c r="A1785">
        <f t="shared" si="27"/>
        <v>71.400000000000006</v>
      </c>
      <c r="B1785">
        <v>102282.5</v>
      </c>
      <c r="C1785">
        <v>102427</v>
      </c>
      <c r="D1785">
        <v>102028.75</v>
      </c>
      <c r="E1785">
        <v>116661.25</v>
      </c>
    </row>
    <row r="1786" spans="1:5" x14ac:dyDescent="0.3">
      <c r="A1786">
        <f t="shared" si="27"/>
        <v>71.44</v>
      </c>
      <c r="B1786">
        <v>102284.75</v>
      </c>
      <c r="C1786">
        <v>102421.25</v>
      </c>
      <c r="D1786">
        <v>102043.75</v>
      </c>
      <c r="E1786">
        <v>116669.75</v>
      </c>
    </row>
    <row r="1787" spans="1:5" x14ac:dyDescent="0.3">
      <c r="A1787">
        <f t="shared" si="27"/>
        <v>71.48</v>
      </c>
      <c r="B1787">
        <v>102278.75</v>
      </c>
      <c r="C1787">
        <v>102426.25</v>
      </c>
      <c r="D1787">
        <v>102038.25</v>
      </c>
      <c r="E1787">
        <v>116666.75</v>
      </c>
    </row>
    <row r="1788" spans="1:5" x14ac:dyDescent="0.3">
      <c r="A1788">
        <f t="shared" si="27"/>
        <v>71.52</v>
      </c>
      <c r="B1788">
        <v>102279</v>
      </c>
      <c r="C1788">
        <v>102419</v>
      </c>
      <c r="D1788">
        <v>102037.75</v>
      </c>
      <c r="E1788">
        <v>116664.75</v>
      </c>
    </row>
    <row r="1789" spans="1:5" x14ac:dyDescent="0.3">
      <c r="A1789">
        <f t="shared" si="27"/>
        <v>71.56</v>
      </c>
      <c r="B1789">
        <v>102293.5</v>
      </c>
      <c r="C1789">
        <v>102419.5</v>
      </c>
      <c r="D1789">
        <v>102042.25</v>
      </c>
      <c r="E1789">
        <v>116667</v>
      </c>
    </row>
    <row r="1790" spans="1:5" x14ac:dyDescent="0.3">
      <c r="A1790">
        <f t="shared" si="27"/>
        <v>71.599999999999994</v>
      </c>
      <c r="B1790">
        <v>102280.5</v>
      </c>
      <c r="C1790">
        <v>102424.5</v>
      </c>
      <c r="D1790">
        <v>102045.75</v>
      </c>
      <c r="E1790">
        <v>116668</v>
      </c>
    </row>
    <row r="1791" spans="1:5" x14ac:dyDescent="0.3">
      <c r="A1791">
        <f t="shared" si="27"/>
        <v>71.64</v>
      </c>
      <c r="B1791">
        <v>102280.75</v>
      </c>
      <c r="C1791">
        <v>102425.75</v>
      </c>
      <c r="D1791">
        <v>102036.75</v>
      </c>
      <c r="E1791">
        <v>116659.75</v>
      </c>
    </row>
    <row r="1792" spans="1:5" x14ac:dyDescent="0.3">
      <c r="A1792">
        <f t="shared" si="27"/>
        <v>71.680000000000007</v>
      </c>
      <c r="B1792">
        <v>102282.5</v>
      </c>
      <c r="C1792">
        <v>102428.75</v>
      </c>
      <c r="D1792">
        <v>102041.75</v>
      </c>
      <c r="E1792">
        <v>116662.75</v>
      </c>
    </row>
    <row r="1793" spans="1:5" x14ac:dyDescent="0.3">
      <c r="A1793">
        <f t="shared" si="27"/>
        <v>71.72</v>
      </c>
      <c r="B1793">
        <v>102277.75</v>
      </c>
      <c r="C1793">
        <v>102424.5</v>
      </c>
      <c r="D1793">
        <v>102030.5</v>
      </c>
      <c r="E1793">
        <v>116663</v>
      </c>
    </row>
    <row r="1794" spans="1:5" x14ac:dyDescent="0.3">
      <c r="A1794">
        <f t="shared" si="27"/>
        <v>71.760000000000005</v>
      </c>
      <c r="B1794">
        <v>102275.75</v>
      </c>
      <c r="C1794">
        <v>102425.25</v>
      </c>
      <c r="D1794">
        <v>102034.5</v>
      </c>
      <c r="E1794">
        <v>116661</v>
      </c>
    </row>
    <row r="1795" spans="1:5" x14ac:dyDescent="0.3">
      <c r="A1795">
        <f t="shared" ref="A1795:A1858" si="28">ROW()/25</f>
        <v>71.8</v>
      </c>
      <c r="B1795">
        <v>102279.5</v>
      </c>
      <c r="C1795">
        <v>102432.75</v>
      </c>
      <c r="D1795">
        <v>102045.25</v>
      </c>
      <c r="E1795">
        <v>116649.25</v>
      </c>
    </row>
    <row r="1796" spans="1:5" x14ac:dyDescent="0.3">
      <c r="A1796">
        <f t="shared" si="28"/>
        <v>71.84</v>
      </c>
      <c r="B1796">
        <v>102291.25</v>
      </c>
      <c r="C1796">
        <v>102428.25</v>
      </c>
      <c r="D1796">
        <v>102036.75</v>
      </c>
      <c r="E1796">
        <v>116665.75</v>
      </c>
    </row>
    <row r="1797" spans="1:5" x14ac:dyDescent="0.3">
      <c r="A1797">
        <f t="shared" si="28"/>
        <v>71.88</v>
      </c>
      <c r="B1797">
        <v>102287</v>
      </c>
      <c r="C1797">
        <v>102427</v>
      </c>
      <c r="D1797">
        <v>102043.25</v>
      </c>
      <c r="E1797">
        <v>116652</v>
      </c>
    </row>
    <row r="1798" spans="1:5" x14ac:dyDescent="0.3">
      <c r="A1798">
        <f t="shared" si="28"/>
        <v>71.92</v>
      </c>
      <c r="B1798">
        <v>102275.5</v>
      </c>
      <c r="C1798">
        <v>102426</v>
      </c>
      <c r="D1798">
        <v>102032</v>
      </c>
      <c r="E1798">
        <v>116646.25</v>
      </c>
    </row>
    <row r="1799" spans="1:5" x14ac:dyDescent="0.3">
      <c r="A1799">
        <f t="shared" si="28"/>
        <v>71.959999999999994</v>
      </c>
      <c r="B1799">
        <v>102279.5</v>
      </c>
      <c r="C1799">
        <v>102422.25</v>
      </c>
      <c r="D1799">
        <v>102038.25</v>
      </c>
      <c r="E1799">
        <v>116648.5</v>
      </c>
    </row>
    <row r="1800" spans="1:5" x14ac:dyDescent="0.3">
      <c r="A1800">
        <f t="shared" si="28"/>
        <v>72</v>
      </c>
      <c r="B1800">
        <v>102285.75</v>
      </c>
      <c r="C1800">
        <v>102422</v>
      </c>
      <c r="D1800">
        <v>102042.75</v>
      </c>
      <c r="E1800">
        <v>116648.75</v>
      </c>
    </row>
    <row r="1801" spans="1:5" x14ac:dyDescent="0.3">
      <c r="A1801">
        <f t="shared" si="28"/>
        <v>72.040000000000006</v>
      </c>
      <c r="B1801">
        <v>102284.75</v>
      </c>
      <c r="C1801">
        <v>102428.5</v>
      </c>
      <c r="D1801">
        <v>102047.25</v>
      </c>
      <c r="E1801">
        <v>116657</v>
      </c>
    </row>
    <row r="1802" spans="1:5" x14ac:dyDescent="0.3">
      <c r="A1802">
        <f t="shared" si="28"/>
        <v>72.08</v>
      </c>
      <c r="B1802">
        <v>102279</v>
      </c>
      <c r="C1802">
        <v>102422.5</v>
      </c>
      <c r="D1802">
        <v>102034.75</v>
      </c>
      <c r="E1802">
        <v>116651.25</v>
      </c>
    </row>
    <row r="1803" spans="1:5" x14ac:dyDescent="0.3">
      <c r="A1803">
        <f t="shared" si="28"/>
        <v>72.12</v>
      </c>
      <c r="B1803">
        <v>102285.5</v>
      </c>
      <c r="C1803">
        <v>102428.75</v>
      </c>
      <c r="D1803">
        <v>102040</v>
      </c>
      <c r="E1803">
        <v>116648.75</v>
      </c>
    </row>
    <row r="1804" spans="1:5" x14ac:dyDescent="0.3">
      <c r="A1804">
        <f t="shared" si="28"/>
        <v>72.16</v>
      </c>
      <c r="B1804">
        <v>102282.25</v>
      </c>
      <c r="C1804">
        <v>102424.75</v>
      </c>
      <c r="D1804">
        <v>102037.75</v>
      </c>
      <c r="E1804">
        <v>116644</v>
      </c>
    </row>
    <row r="1805" spans="1:5" x14ac:dyDescent="0.3">
      <c r="A1805">
        <f t="shared" si="28"/>
        <v>72.2</v>
      </c>
      <c r="B1805">
        <v>102273.5</v>
      </c>
      <c r="C1805">
        <v>102413.25</v>
      </c>
      <c r="D1805">
        <v>102033.75</v>
      </c>
      <c r="E1805">
        <v>116646</v>
      </c>
    </row>
    <row r="1806" spans="1:5" x14ac:dyDescent="0.3">
      <c r="A1806">
        <f t="shared" si="28"/>
        <v>72.239999999999995</v>
      </c>
      <c r="B1806">
        <v>102275</v>
      </c>
      <c r="C1806">
        <v>102431.5</v>
      </c>
      <c r="D1806">
        <v>102023.5</v>
      </c>
      <c r="E1806">
        <v>116657</v>
      </c>
    </row>
    <row r="1807" spans="1:5" x14ac:dyDescent="0.3">
      <c r="A1807">
        <f t="shared" si="28"/>
        <v>72.28</v>
      </c>
      <c r="B1807">
        <v>102275.25</v>
      </c>
      <c r="C1807">
        <v>102424.5</v>
      </c>
      <c r="D1807">
        <v>102036.25</v>
      </c>
      <c r="E1807">
        <v>116644.5</v>
      </c>
    </row>
    <row r="1808" spans="1:5" x14ac:dyDescent="0.3">
      <c r="A1808">
        <f t="shared" si="28"/>
        <v>72.319999999999993</v>
      </c>
      <c r="B1808">
        <v>102276</v>
      </c>
      <c r="C1808">
        <v>102423</v>
      </c>
      <c r="D1808">
        <v>102036.5</v>
      </c>
      <c r="E1808">
        <v>116643.25</v>
      </c>
    </row>
    <row r="1809" spans="1:5" x14ac:dyDescent="0.3">
      <c r="A1809">
        <f t="shared" si="28"/>
        <v>72.36</v>
      </c>
      <c r="B1809">
        <v>102264.5</v>
      </c>
      <c r="C1809">
        <v>102423</v>
      </c>
      <c r="D1809">
        <v>102039.5</v>
      </c>
      <c r="E1809">
        <v>116646.25</v>
      </c>
    </row>
    <row r="1810" spans="1:5" x14ac:dyDescent="0.3">
      <c r="A1810">
        <f t="shared" si="28"/>
        <v>72.400000000000006</v>
      </c>
      <c r="B1810">
        <v>102256.5</v>
      </c>
      <c r="C1810">
        <v>102418</v>
      </c>
      <c r="D1810">
        <v>102040.75</v>
      </c>
      <c r="E1810">
        <v>116654.75</v>
      </c>
    </row>
    <row r="1811" spans="1:5" x14ac:dyDescent="0.3">
      <c r="A1811">
        <f t="shared" si="28"/>
        <v>72.44</v>
      </c>
      <c r="B1811">
        <v>102283</v>
      </c>
      <c r="C1811">
        <v>102423</v>
      </c>
      <c r="D1811">
        <v>102036</v>
      </c>
      <c r="E1811">
        <v>116649.5</v>
      </c>
    </row>
    <row r="1812" spans="1:5" x14ac:dyDescent="0.3">
      <c r="A1812">
        <f t="shared" si="28"/>
        <v>72.48</v>
      </c>
      <c r="B1812">
        <v>102282.5</v>
      </c>
      <c r="C1812">
        <v>102421</v>
      </c>
      <c r="D1812">
        <v>102021.5</v>
      </c>
      <c r="E1812">
        <v>116648</v>
      </c>
    </row>
    <row r="1813" spans="1:5" x14ac:dyDescent="0.3">
      <c r="A1813">
        <f t="shared" si="28"/>
        <v>72.52</v>
      </c>
      <c r="B1813">
        <v>102281</v>
      </c>
      <c r="C1813">
        <v>102417.5</v>
      </c>
      <c r="D1813">
        <v>102036.25</v>
      </c>
      <c r="E1813">
        <v>116636.5</v>
      </c>
    </row>
    <row r="1814" spans="1:5" x14ac:dyDescent="0.3">
      <c r="A1814">
        <f t="shared" si="28"/>
        <v>72.56</v>
      </c>
      <c r="B1814">
        <v>102278.25</v>
      </c>
      <c r="C1814">
        <v>102423</v>
      </c>
      <c r="D1814">
        <v>102033.5</v>
      </c>
      <c r="E1814">
        <v>116635.5</v>
      </c>
    </row>
    <row r="1815" spans="1:5" x14ac:dyDescent="0.3">
      <c r="A1815">
        <f t="shared" si="28"/>
        <v>72.599999999999994</v>
      </c>
      <c r="B1815">
        <v>102275.5</v>
      </c>
      <c r="C1815">
        <v>102423.5</v>
      </c>
      <c r="D1815">
        <v>102036.75</v>
      </c>
      <c r="E1815">
        <v>116647.5</v>
      </c>
    </row>
    <row r="1816" spans="1:5" x14ac:dyDescent="0.3">
      <c r="A1816">
        <f t="shared" si="28"/>
        <v>72.64</v>
      </c>
      <c r="B1816">
        <v>102275.25</v>
      </c>
      <c r="C1816">
        <v>102417.25</v>
      </c>
      <c r="D1816">
        <v>102040.75</v>
      </c>
      <c r="E1816">
        <v>116641</v>
      </c>
    </row>
    <row r="1817" spans="1:5" x14ac:dyDescent="0.3">
      <c r="A1817">
        <f t="shared" si="28"/>
        <v>72.680000000000007</v>
      </c>
      <c r="B1817">
        <v>102274.25</v>
      </c>
      <c r="C1817">
        <v>102418.5</v>
      </c>
      <c r="D1817">
        <v>102037</v>
      </c>
      <c r="E1817">
        <v>116642.25</v>
      </c>
    </row>
    <row r="1818" spans="1:5" x14ac:dyDescent="0.3">
      <c r="A1818">
        <f t="shared" si="28"/>
        <v>72.72</v>
      </c>
      <c r="B1818">
        <v>102268.5</v>
      </c>
      <c r="C1818">
        <v>102410.5</v>
      </c>
      <c r="D1818">
        <v>102036.25</v>
      </c>
      <c r="E1818">
        <v>116644</v>
      </c>
    </row>
    <row r="1819" spans="1:5" x14ac:dyDescent="0.3">
      <c r="A1819">
        <f t="shared" si="28"/>
        <v>72.760000000000005</v>
      </c>
      <c r="B1819">
        <v>102273.25</v>
      </c>
      <c r="C1819">
        <v>102412.75</v>
      </c>
      <c r="D1819">
        <v>102032.25</v>
      </c>
      <c r="E1819">
        <v>116637.25</v>
      </c>
    </row>
    <row r="1820" spans="1:5" x14ac:dyDescent="0.3">
      <c r="A1820">
        <f t="shared" si="28"/>
        <v>72.8</v>
      </c>
      <c r="B1820">
        <v>102271.25</v>
      </c>
      <c r="C1820">
        <v>102413.25</v>
      </c>
      <c r="D1820">
        <v>102035.25</v>
      </c>
      <c r="E1820">
        <v>116634.5</v>
      </c>
    </row>
    <row r="1821" spans="1:5" x14ac:dyDescent="0.3">
      <c r="A1821">
        <f t="shared" si="28"/>
        <v>72.84</v>
      </c>
      <c r="B1821">
        <v>102273.5</v>
      </c>
      <c r="C1821">
        <v>102416.5</v>
      </c>
      <c r="D1821">
        <v>102024</v>
      </c>
      <c r="E1821">
        <v>116632.75</v>
      </c>
    </row>
    <row r="1822" spans="1:5" x14ac:dyDescent="0.3">
      <c r="A1822">
        <f t="shared" si="28"/>
        <v>72.88</v>
      </c>
      <c r="B1822">
        <v>102278.25</v>
      </c>
      <c r="C1822">
        <v>102422</v>
      </c>
      <c r="D1822">
        <v>102026.75</v>
      </c>
      <c r="E1822">
        <v>116642</v>
      </c>
    </row>
    <row r="1823" spans="1:5" x14ac:dyDescent="0.3">
      <c r="A1823">
        <f t="shared" si="28"/>
        <v>72.92</v>
      </c>
      <c r="B1823">
        <v>102272</v>
      </c>
      <c r="C1823">
        <v>102410.25</v>
      </c>
      <c r="D1823">
        <v>102034.5</v>
      </c>
      <c r="E1823">
        <v>116630.25</v>
      </c>
    </row>
    <row r="1824" spans="1:5" x14ac:dyDescent="0.3">
      <c r="A1824">
        <f t="shared" si="28"/>
        <v>72.959999999999994</v>
      </c>
      <c r="B1824">
        <v>102283</v>
      </c>
      <c r="C1824">
        <v>102412.5</v>
      </c>
      <c r="D1824">
        <v>102035.5</v>
      </c>
      <c r="E1824">
        <v>116629</v>
      </c>
    </row>
    <row r="1825" spans="1:5" x14ac:dyDescent="0.3">
      <c r="A1825">
        <f t="shared" si="28"/>
        <v>73</v>
      </c>
      <c r="B1825">
        <v>102276.75</v>
      </c>
      <c r="C1825">
        <v>102414.25</v>
      </c>
      <c r="D1825">
        <v>102034.25</v>
      </c>
      <c r="E1825">
        <v>116624.25</v>
      </c>
    </row>
    <row r="1826" spans="1:5" x14ac:dyDescent="0.3">
      <c r="A1826">
        <f t="shared" si="28"/>
        <v>73.040000000000006</v>
      </c>
      <c r="B1826">
        <v>102266.25</v>
      </c>
      <c r="C1826">
        <v>102409.25</v>
      </c>
      <c r="D1826">
        <v>102026.75</v>
      </c>
      <c r="E1826">
        <v>116628</v>
      </c>
    </row>
    <row r="1827" spans="1:5" x14ac:dyDescent="0.3">
      <c r="A1827">
        <f t="shared" si="28"/>
        <v>73.08</v>
      </c>
      <c r="B1827">
        <v>102268.5</v>
      </c>
      <c r="C1827">
        <v>102418.75</v>
      </c>
      <c r="D1827">
        <v>102035.5</v>
      </c>
      <c r="E1827">
        <v>116630.5</v>
      </c>
    </row>
    <row r="1828" spans="1:5" x14ac:dyDescent="0.3">
      <c r="A1828">
        <f t="shared" si="28"/>
        <v>73.12</v>
      </c>
      <c r="B1828">
        <v>102277</v>
      </c>
      <c r="C1828">
        <v>102423</v>
      </c>
      <c r="D1828">
        <v>102032</v>
      </c>
      <c r="E1828">
        <v>116629</v>
      </c>
    </row>
    <row r="1829" spans="1:5" x14ac:dyDescent="0.3">
      <c r="A1829">
        <f t="shared" si="28"/>
        <v>73.16</v>
      </c>
      <c r="B1829">
        <v>102266.5</v>
      </c>
      <c r="C1829">
        <v>102417.5</v>
      </c>
      <c r="D1829">
        <v>102030.5</v>
      </c>
      <c r="E1829">
        <v>116624.75</v>
      </c>
    </row>
    <row r="1830" spans="1:5" x14ac:dyDescent="0.3">
      <c r="A1830">
        <f t="shared" si="28"/>
        <v>73.2</v>
      </c>
      <c r="B1830">
        <v>102271.25</v>
      </c>
      <c r="C1830">
        <v>102414.5</v>
      </c>
      <c r="D1830">
        <v>102032.75</v>
      </c>
      <c r="E1830">
        <v>116627.75</v>
      </c>
    </row>
    <row r="1831" spans="1:5" x14ac:dyDescent="0.3">
      <c r="A1831">
        <f t="shared" si="28"/>
        <v>73.239999999999995</v>
      </c>
      <c r="B1831">
        <v>102273.25</v>
      </c>
      <c r="C1831">
        <v>102421.5</v>
      </c>
      <c r="D1831">
        <v>102041.5</v>
      </c>
      <c r="E1831">
        <v>116629.75</v>
      </c>
    </row>
    <row r="1832" spans="1:5" x14ac:dyDescent="0.3">
      <c r="A1832">
        <f t="shared" si="28"/>
        <v>73.28</v>
      </c>
      <c r="B1832">
        <v>102276.5</v>
      </c>
      <c r="C1832">
        <v>102422</v>
      </c>
      <c r="D1832">
        <v>102027.75</v>
      </c>
      <c r="E1832">
        <v>116621</v>
      </c>
    </row>
    <row r="1833" spans="1:5" x14ac:dyDescent="0.3">
      <c r="A1833">
        <f t="shared" si="28"/>
        <v>73.319999999999993</v>
      </c>
      <c r="B1833">
        <v>102269</v>
      </c>
      <c r="C1833">
        <v>102421.75</v>
      </c>
      <c r="D1833">
        <v>102034.75</v>
      </c>
      <c r="E1833">
        <v>116618.75</v>
      </c>
    </row>
    <row r="1834" spans="1:5" x14ac:dyDescent="0.3">
      <c r="A1834">
        <f t="shared" si="28"/>
        <v>73.36</v>
      </c>
      <c r="B1834">
        <v>102261.5</v>
      </c>
      <c r="C1834">
        <v>102410.5</v>
      </c>
      <c r="D1834">
        <v>102034</v>
      </c>
      <c r="E1834">
        <v>116628.25</v>
      </c>
    </row>
    <row r="1835" spans="1:5" x14ac:dyDescent="0.3">
      <c r="A1835">
        <f t="shared" si="28"/>
        <v>73.400000000000006</v>
      </c>
      <c r="B1835">
        <v>102266.75</v>
      </c>
      <c r="C1835">
        <v>102410.5</v>
      </c>
      <c r="D1835">
        <v>102026</v>
      </c>
      <c r="E1835">
        <v>116618</v>
      </c>
    </row>
    <row r="1836" spans="1:5" x14ac:dyDescent="0.3">
      <c r="A1836">
        <f t="shared" si="28"/>
        <v>73.44</v>
      </c>
      <c r="B1836">
        <v>102276.25</v>
      </c>
      <c r="C1836">
        <v>102419.5</v>
      </c>
      <c r="D1836">
        <v>102038.5</v>
      </c>
      <c r="E1836">
        <v>116627</v>
      </c>
    </row>
    <row r="1837" spans="1:5" x14ac:dyDescent="0.3">
      <c r="A1837">
        <f t="shared" si="28"/>
        <v>73.48</v>
      </c>
      <c r="B1837">
        <v>102268.25</v>
      </c>
      <c r="C1837">
        <v>102411</v>
      </c>
      <c r="D1837">
        <v>102027.25</v>
      </c>
      <c r="E1837">
        <v>116614</v>
      </c>
    </row>
    <row r="1838" spans="1:5" x14ac:dyDescent="0.3">
      <c r="A1838">
        <f t="shared" si="28"/>
        <v>73.52</v>
      </c>
      <c r="B1838">
        <v>102265.5</v>
      </c>
      <c r="C1838">
        <v>102420.75</v>
      </c>
      <c r="D1838">
        <v>102029.75</v>
      </c>
      <c r="E1838">
        <v>116624.25</v>
      </c>
    </row>
    <row r="1839" spans="1:5" x14ac:dyDescent="0.3">
      <c r="A1839">
        <f t="shared" si="28"/>
        <v>73.56</v>
      </c>
      <c r="B1839">
        <v>102263</v>
      </c>
      <c r="C1839">
        <v>102411</v>
      </c>
      <c r="D1839">
        <v>102035</v>
      </c>
      <c r="E1839">
        <v>116616</v>
      </c>
    </row>
    <row r="1840" spans="1:5" x14ac:dyDescent="0.3">
      <c r="A1840">
        <f t="shared" si="28"/>
        <v>73.599999999999994</v>
      </c>
      <c r="B1840">
        <v>102271.25</v>
      </c>
      <c r="C1840">
        <v>102415.25</v>
      </c>
      <c r="D1840">
        <v>102030.25</v>
      </c>
      <c r="E1840">
        <v>116610.5</v>
      </c>
    </row>
    <row r="1841" spans="1:5" x14ac:dyDescent="0.3">
      <c r="A1841">
        <f t="shared" si="28"/>
        <v>73.64</v>
      </c>
      <c r="B1841">
        <v>102273.25</v>
      </c>
      <c r="C1841">
        <v>102406.75</v>
      </c>
      <c r="D1841">
        <v>102027.25</v>
      </c>
      <c r="E1841">
        <v>116603.75</v>
      </c>
    </row>
    <row r="1842" spans="1:5" x14ac:dyDescent="0.3">
      <c r="A1842">
        <f t="shared" si="28"/>
        <v>73.680000000000007</v>
      </c>
      <c r="B1842">
        <v>102268.75</v>
      </c>
      <c r="C1842">
        <v>102415.75</v>
      </c>
      <c r="D1842">
        <v>102035.75</v>
      </c>
      <c r="E1842">
        <v>116610</v>
      </c>
    </row>
    <row r="1843" spans="1:5" x14ac:dyDescent="0.3">
      <c r="A1843">
        <f t="shared" si="28"/>
        <v>73.72</v>
      </c>
      <c r="B1843">
        <v>102272.5</v>
      </c>
      <c r="C1843">
        <v>102413</v>
      </c>
      <c r="D1843">
        <v>102039.5</v>
      </c>
      <c r="E1843">
        <v>116614</v>
      </c>
    </row>
    <row r="1844" spans="1:5" x14ac:dyDescent="0.3">
      <c r="A1844">
        <f t="shared" si="28"/>
        <v>73.760000000000005</v>
      </c>
      <c r="B1844">
        <v>102275.25</v>
      </c>
      <c r="C1844">
        <v>102404.25</v>
      </c>
      <c r="D1844">
        <v>102026.5</v>
      </c>
      <c r="E1844">
        <v>116600.5</v>
      </c>
    </row>
    <row r="1845" spans="1:5" x14ac:dyDescent="0.3">
      <c r="A1845">
        <f t="shared" si="28"/>
        <v>73.8</v>
      </c>
      <c r="B1845">
        <v>102273.75</v>
      </c>
      <c r="C1845">
        <v>102415.5</v>
      </c>
      <c r="D1845">
        <v>102029.75</v>
      </c>
      <c r="E1845">
        <v>116604</v>
      </c>
    </row>
    <row r="1846" spans="1:5" x14ac:dyDescent="0.3">
      <c r="A1846">
        <f t="shared" si="28"/>
        <v>73.84</v>
      </c>
      <c r="B1846">
        <v>102269.25</v>
      </c>
      <c r="C1846">
        <v>102412.5</v>
      </c>
      <c r="D1846">
        <v>102031.5</v>
      </c>
      <c r="E1846">
        <v>116600.5</v>
      </c>
    </row>
    <row r="1847" spans="1:5" x14ac:dyDescent="0.3">
      <c r="A1847">
        <f t="shared" si="28"/>
        <v>73.88</v>
      </c>
      <c r="B1847">
        <v>102270.75</v>
      </c>
      <c r="C1847">
        <v>102411.25</v>
      </c>
      <c r="D1847">
        <v>102032.5</v>
      </c>
      <c r="E1847">
        <v>116603</v>
      </c>
    </row>
    <row r="1848" spans="1:5" x14ac:dyDescent="0.3">
      <c r="A1848">
        <f t="shared" si="28"/>
        <v>73.92</v>
      </c>
      <c r="B1848">
        <v>102268.25</v>
      </c>
      <c r="C1848">
        <v>102414.75</v>
      </c>
      <c r="D1848">
        <v>102032.75</v>
      </c>
      <c r="E1848">
        <v>116594.5</v>
      </c>
    </row>
    <row r="1849" spans="1:5" x14ac:dyDescent="0.3">
      <c r="A1849">
        <f t="shared" si="28"/>
        <v>73.959999999999994</v>
      </c>
      <c r="B1849">
        <v>102276.75</v>
      </c>
      <c r="C1849">
        <v>102410.25</v>
      </c>
      <c r="D1849">
        <v>102034.25</v>
      </c>
      <c r="E1849">
        <v>116598.25</v>
      </c>
    </row>
    <row r="1850" spans="1:5" x14ac:dyDescent="0.3">
      <c r="A1850">
        <f t="shared" si="28"/>
        <v>74</v>
      </c>
      <c r="B1850">
        <v>102271.75</v>
      </c>
      <c r="C1850">
        <v>102406.25</v>
      </c>
      <c r="D1850">
        <v>102032.25</v>
      </c>
      <c r="E1850">
        <v>116601</v>
      </c>
    </row>
    <row r="1851" spans="1:5" x14ac:dyDescent="0.3">
      <c r="A1851">
        <f t="shared" si="28"/>
        <v>74.040000000000006</v>
      </c>
      <c r="B1851">
        <v>102264.25</v>
      </c>
      <c r="C1851">
        <v>102409.75</v>
      </c>
      <c r="D1851">
        <v>102028.75</v>
      </c>
      <c r="E1851">
        <v>116606</v>
      </c>
    </row>
    <row r="1852" spans="1:5" x14ac:dyDescent="0.3">
      <c r="A1852">
        <f t="shared" si="28"/>
        <v>74.08</v>
      </c>
      <c r="B1852">
        <v>102277.75</v>
      </c>
      <c r="C1852">
        <v>102413.25</v>
      </c>
      <c r="D1852">
        <v>102029.5</v>
      </c>
      <c r="E1852">
        <v>116606.75</v>
      </c>
    </row>
    <row r="1853" spans="1:5" x14ac:dyDescent="0.3">
      <c r="A1853">
        <f t="shared" si="28"/>
        <v>74.12</v>
      </c>
      <c r="B1853">
        <v>102273.25</v>
      </c>
      <c r="C1853">
        <v>102407</v>
      </c>
      <c r="D1853">
        <v>102031.25</v>
      </c>
      <c r="E1853">
        <v>116608.5</v>
      </c>
    </row>
    <row r="1854" spans="1:5" x14ac:dyDescent="0.3">
      <c r="A1854">
        <f t="shared" si="28"/>
        <v>74.16</v>
      </c>
      <c r="B1854">
        <v>102269.5</v>
      </c>
      <c r="C1854">
        <v>102418.5</v>
      </c>
      <c r="D1854">
        <v>102027</v>
      </c>
      <c r="E1854">
        <v>116587.25</v>
      </c>
    </row>
    <row r="1855" spans="1:5" x14ac:dyDescent="0.3">
      <c r="A1855">
        <f t="shared" si="28"/>
        <v>74.2</v>
      </c>
      <c r="B1855">
        <v>102276.5</v>
      </c>
      <c r="C1855">
        <v>102410.75</v>
      </c>
      <c r="D1855">
        <v>102034.5</v>
      </c>
      <c r="E1855">
        <v>116587.5</v>
      </c>
    </row>
    <row r="1856" spans="1:5" x14ac:dyDescent="0.3">
      <c r="A1856">
        <f t="shared" si="28"/>
        <v>74.239999999999995</v>
      </c>
      <c r="B1856">
        <v>102258.25</v>
      </c>
      <c r="C1856">
        <v>102411</v>
      </c>
      <c r="D1856">
        <v>102025.25</v>
      </c>
      <c r="E1856">
        <v>116598.75</v>
      </c>
    </row>
    <row r="1857" spans="1:5" x14ac:dyDescent="0.3">
      <c r="A1857">
        <f t="shared" si="28"/>
        <v>74.28</v>
      </c>
      <c r="B1857">
        <v>102272.75</v>
      </c>
      <c r="C1857">
        <v>102411.5</v>
      </c>
      <c r="D1857">
        <v>102034.75</v>
      </c>
      <c r="E1857">
        <v>116591.75</v>
      </c>
    </row>
    <row r="1858" spans="1:5" x14ac:dyDescent="0.3">
      <c r="A1858">
        <f t="shared" si="28"/>
        <v>74.319999999999993</v>
      </c>
      <c r="B1858">
        <v>102266.75</v>
      </c>
      <c r="C1858">
        <v>102411</v>
      </c>
      <c r="D1858">
        <v>102034.25</v>
      </c>
      <c r="E1858">
        <v>116591.75</v>
      </c>
    </row>
    <row r="1859" spans="1:5" x14ac:dyDescent="0.3">
      <c r="A1859">
        <f t="shared" ref="A1859:A1922" si="29">ROW()/25</f>
        <v>74.36</v>
      </c>
      <c r="B1859">
        <v>102266.75</v>
      </c>
      <c r="C1859">
        <v>102406.25</v>
      </c>
      <c r="D1859">
        <v>102032.25</v>
      </c>
      <c r="E1859">
        <v>116587.75</v>
      </c>
    </row>
    <row r="1860" spans="1:5" x14ac:dyDescent="0.3">
      <c r="A1860">
        <f t="shared" si="29"/>
        <v>74.400000000000006</v>
      </c>
      <c r="B1860">
        <v>102281.75</v>
      </c>
      <c r="C1860">
        <v>102413</v>
      </c>
      <c r="D1860">
        <v>102037.25</v>
      </c>
      <c r="E1860">
        <v>116594</v>
      </c>
    </row>
    <row r="1861" spans="1:5" x14ac:dyDescent="0.3">
      <c r="A1861">
        <f t="shared" si="29"/>
        <v>74.44</v>
      </c>
      <c r="B1861">
        <v>102269</v>
      </c>
      <c r="C1861">
        <v>102402.5</v>
      </c>
      <c r="D1861">
        <v>102027.5</v>
      </c>
      <c r="E1861">
        <v>116592</v>
      </c>
    </row>
    <row r="1862" spans="1:5" x14ac:dyDescent="0.3">
      <c r="A1862">
        <f t="shared" si="29"/>
        <v>74.48</v>
      </c>
      <c r="B1862">
        <v>102274.25</v>
      </c>
      <c r="C1862">
        <v>102416.5</v>
      </c>
      <c r="D1862">
        <v>102025.25</v>
      </c>
      <c r="E1862">
        <v>116590</v>
      </c>
    </row>
    <row r="1863" spans="1:5" x14ac:dyDescent="0.3">
      <c r="A1863">
        <f t="shared" si="29"/>
        <v>74.52</v>
      </c>
      <c r="B1863">
        <v>102254.5</v>
      </c>
      <c r="C1863">
        <v>102408.5</v>
      </c>
      <c r="D1863">
        <v>102022</v>
      </c>
      <c r="E1863">
        <v>116583.5</v>
      </c>
    </row>
    <row r="1864" spans="1:5" x14ac:dyDescent="0.3">
      <c r="A1864">
        <f t="shared" si="29"/>
        <v>74.56</v>
      </c>
      <c r="B1864">
        <v>102263.5</v>
      </c>
      <c r="C1864">
        <v>102409</v>
      </c>
      <c r="D1864">
        <v>102028.75</v>
      </c>
      <c r="E1864">
        <v>116579</v>
      </c>
    </row>
    <row r="1865" spans="1:5" x14ac:dyDescent="0.3">
      <c r="A1865">
        <f t="shared" si="29"/>
        <v>74.599999999999994</v>
      </c>
      <c r="B1865">
        <v>102262.25</v>
      </c>
      <c r="C1865">
        <v>102407.75</v>
      </c>
      <c r="D1865">
        <v>102024.25</v>
      </c>
      <c r="E1865">
        <v>116578</v>
      </c>
    </row>
    <row r="1866" spans="1:5" x14ac:dyDescent="0.3">
      <c r="A1866">
        <f t="shared" si="29"/>
        <v>74.64</v>
      </c>
      <c r="B1866">
        <v>102266.5</v>
      </c>
      <c r="C1866">
        <v>102412.5</v>
      </c>
      <c r="D1866">
        <v>102033</v>
      </c>
      <c r="E1866">
        <v>116586</v>
      </c>
    </row>
    <row r="1867" spans="1:5" x14ac:dyDescent="0.3">
      <c r="A1867">
        <f t="shared" si="29"/>
        <v>74.680000000000007</v>
      </c>
      <c r="B1867">
        <v>102266</v>
      </c>
      <c r="C1867">
        <v>102404.25</v>
      </c>
      <c r="D1867">
        <v>102033</v>
      </c>
      <c r="E1867">
        <v>116578.25</v>
      </c>
    </row>
    <row r="1868" spans="1:5" x14ac:dyDescent="0.3">
      <c r="A1868">
        <f t="shared" si="29"/>
        <v>74.72</v>
      </c>
      <c r="B1868">
        <v>102264.75</v>
      </c>
      <c r="C1868">
        <v>102400.75</v>
      </c>
      <c r="D1868">
        <v>102036</v>
      </c>
      <c r="E1868">
        <v>116587</v>
      </c>
    </row>
    <row r="1869" spans="1:5" x14ac:dyDescent="0.3">
      <c r="A1869">
        <f t="shared" si="29"/>
        <v>74.760000000000005</v>
      </c>
      <c r="B1869">
        <v>102261.5</v>
      </c>
      <c r="C1869">
        <v>102403.5</v>
      </c>
      <c r="D1869">
        <v>102017.5</v>
      </c>
      <c r="E1869">
        <v>116576</v>
      </c>
    </row>
    <row r="1870" spans="1:5" x14ac:dyDescent="0.3">
      <c r="A1870">
        <f t="shared" si="29"/>
        <v>74.8</v>
      </c>
      <c r="B1870">
        <v>102268.5</v>
      </c>
      <c r="C1870">
        <v>102406.75</v>
      </c>
      <c r="D1870">
        <v>102032.5</v>
      </c>
      <c r="E1870">
        <v>116585.5</v>
      </c>
    </row>
    <row r="1871" spans="1:5" x14ac:dyDescent="0.3">
      <c r="A1871">
        <f t="shared" si="29"/>
        <v>74.84</v>
      </c>
      <c r="B1871">
        <v>102271.25</v>
      </c>
      <c r="C1871">
        <v>102402.75</v>
      </c>
      <c r="D1871">
        <v>102027.75</v>
      </c>
      <c r="E1871">
        <v>116583</v>
      </c>
    </row>
    <row r="1872" spans="1:5" x14ac:dyDescent="0.3">
      <c r="A1872">
        <f t="shared" si="29"/>
        <v>74.88</v>
      </c>
      <c r="B1872">
        <v>102266.5</v>
      </c>
      <c r="C1872">
        <v>102420.5</v>
      </c>
      <c r="D1872">
        <v>102035</v>
      </c>
      <c r="E1872">
        <v>116580.5</v>
      </c>
    </row>
    <row r="1873" spans="1:5" x14ac:dyDescent="0.3">
      <c r="A1873">
        <f t="shared" si="29"/>
        <v>74.92</v>
      </c>
      <c r="B1873">
        <v>102268.75</v>
      </c>
      <c r="C1873">
        <v>102411.25</v>
      </c>
      <c r="D1873">
        <v>102024</v>
      </c>
      <c r="E1873">
        <v>116571.25</v>
      </c>
    </row>
    <row r="1874" spans="1:5" x14ac:dyDescent="0.3">
      <c r="A1874">
        <f t="shared" si="29"/>
        <v>74.959999999999994</v>
      </c>
      <c r="B1874">
        <v>102263.25</v>
      </c>
      <c r="C1874">
        <v>102404.25</v>
      </c>
      <c r="D1874">
        <v>102026.5</v>
      </c>
      <c r="E1874">
        <v>116580</v>
      </c>
    </row>
    <row r="1875" spans="1:5" x14ac:dyDescent="0.3">
      <c r="A1875">
        <f t="shared" si="29"/>
        <v>75</v>
      </c>
      <c r="B1875">
        <v>102267.5</v>
      </c>
      <c r="C1875">
        <v>102404</v>
      </c>
      <c r="D1875">
        <v>102036.75</v>
      </c>
      <c r="E1875">
        <v>116568.5</v>
      </c>
    </row>
    <row r="1876" spans="1:5" x14ac:dyDescent="0.3">
      <c r="A1876">
        <f t="shared" si="29"/>
        <v>75.040000000000006</v>
      </c>
      <c r="B1876">
        <v>102263.5</v>
      </c>
      <c r="C1876">
        <v>102403</v>
      </c>
      <c r="D1876">
        <v>102038.5</v>
      </c>
      <c r="E1876">
        <v>116571.5</v>
      </c>
    </row>
    <row r="1877" spans="1:5" x14ac:dyDescent="0.3">
      <c r="A1877">
        <f t="shared" si="29"/>
        <v>75.08</v>
      </c>
      <c r="B1877">
        <v>102264.5</v>
      </c>
      <c r="C1877">
        <v>102408.75</v>
      </c>
      <c r="D1877">
        <v>102029</v>
      </c>
      <c r="E1877">
        <v>116572</v>
      </c>
    </row>
    <row r="1878" spans="1:5" x14ac:dyDescent="0.3">
      <c r="A1878">
        <f t="shared" si="29"/>
        <v>75.12</v>
      </c>
      <c r="B1878">
        <v>102276</v>
      </c>
      <c r="C1878">
        <v>102399.75</v>
      </c>
      <c r="D1878">
        <v>102026.25</v>
      </c>
      <c r="E1878">
        <v>116570.25</v>
      </c>
    </row>
    <row r="1879" spans="1:5" x14ac:dyDescent="0.3">
      <c r="A1879">
        <f t="shared" si="29"/>
        <v>75.16</v>
      </c>
      <c r="B1879">
        <v>102265.25</v>
      </c>
      <c r="C1879">
        <v>102408.75</v>
      </c>
      <c r="D1879">
        <v>102026.75</v>
      </c>
      <c r="E1879">
        <v>116567.5</v>
      </c>
    </row>
    <row r="1880" spans="1:5" x14ac:dyDescent="0.3">
      <c r="A1880">
        <f t="shared" si="29"/>
        <v>75.2</v>
      </c>
      <c r="B1880">
        <v>102261.5</v>
      </c>
      <c r="C1880">
        <v>102401.75</v>
      </c>
      <c r="D1880">
        <v>102026.25</v>
      </c>
      <c r="E1880">
        <v>116580.75</v>
      </c>
    </row>
    <row r="1881" spans="1:5" x14ac:dyDescent="0.3">
      <c r="A1881">
        <f t="shared" si="29"/>
        <v>75.239999999999995</v>
      </c>
      <c r="B1881">
        <v>102260.5</v>
      </c>
      <c r="C1881">
        <v>102407</v>
      </c>
      <c r="D1881">
        <v>102030</v>
      </c>
      <c r="E1881">
        <v>116568.25</v>
      </c>
    </row>
    <row r="1882" spans="1:5" x14ac:dyDescent="0.3">
      <c r="A1882">
        <f t="shared" si="29"/>
        <v>75.28</v>
      </c>
      <c r="B1882">
        <v>102259.25</v>
      </c>
      <c r="C1882">
        <v>102402.75</v>
      </c>
      <c r="D1882">
        <v>102019.75</v>
      </c>
      <c r="E1882">
        <v>116561.5</v>
      </c>
    </row>
    <row r="1883" spans="1:5" x14ac:dyDescent="0.3">
      <c r="A1883">
        <f t="shared" si="29"/>
        <v>75.319999999999993</v>
      </c>
      <c r="B1883">
        <v>102258.25</v>
      </c>
      <c r="C1883">
        <v>102402.5</v>
      </c>
      <c r="D1883">
        <v>102026.75</v>
      </c>
      <c r="E1883">
        <v>116577.5</v>
      </c>
    </row>
    <row r="1884" spans="1:5" x14ac:dyDescent="0.3">
      <c r="A1884">
        <f t="shared" si="29"/>
        <v>75.36</v>
      </c>
      <c r="B1884">
        <v>102257.5</v>
      </c>
      <c r="C1884">
        <v>102402.5</v>
      </c>
      <c r="D1884">
        <v>102018.25</v>
      </c>
      <c r="E1884">
        <v>116563.25</v>
      </c>
    </row>
    <row r="1885" spans="1:5" x14ac:dyDescent="0.3">
      <c r="A1885">
        <f t="shared" si="29"/>
        <v>75.400000000000006</v>
      </c>
      <c r="B1885">
        <v>102259.5</v>
      </c>
      <c r="C1885">
        <v>102410.75</v>
      </c>
      <c r="D1885">
        <v>102027</v>
      </c>
      <c r="E1885">
        <v>116568.25</v>
      </c>
    </row>
    <row r="1886" spans="1:5" x14ac:dyDescent="0.3">
      <c r="A1886">
        <f t="shared" si="29"/>
        <v>75.44</v>
      </c>
      <c r="B1886">
        <v>102260.75</v>
      </c>
      <c r="C1886">
        <v>102403.25</v>
      </c>
      <c r="D1886">
        <v>102031.25</v>
      </c>
      <c r="E1886">
        <v>116568</v>
      </c>
    </row>
    <row r="1887" spans="1:5" x14ac:dyDescent="0.3">
      <c r="A1887">
        <f t="shared" si="29"/>
        <v>75.48</v>
      </c>
      <c r="B1887">
        <v>102268.5</v>
      </c>
      <c r="C1887">
        <v>102404.5</v>
      </c>
      <c r="D1887">
        <v>102021</v>
      </c>
      <c r="E1887">
        <v>116569.5</v>
      </c>
    </row>
    <row r="1888" spans="1:5" x14ac:dyDescent="0.3">
      <c r="A1888">
        <f t="shared" si="29"/>
        <v>75.52</v>
      </c>
      <c r="B1888">
        <v>102261</v>
      </c>
      <c r="C1888">
        <v>102406.5</v>
      </c>
      <c r="D1888">
        <v>102033.5</v>
      </c>
      <c r="E1888">
        <v>116565.5</v>
      </c>
    </row>
    <row r="1889" spans="1:5" x14ac:dyDescent="0.3">
      <c r="A1889">
        <f t="shared" si="29"/>
        <v>75.56</v>
      </c>
      <c r="B1889">
        <v>102262.25</v>
      </c>
      <c r="C1889">
        <v>102404.75</v>
      </c>
      <c r="D1889">
        <v>102031</v>
      </c>
      <c r="E1889">
        <v>116565.25</v>
      </c>
    </row>
    <row r="1890" spans="1:5" x14ac:dyDescent="0.3">
      <c r="A1890">
        <f t="shared" si="29"/>
        <v>75.599999999999994</v>
      </c>
      <c r="B1890">
        <v>102265.75</v>
      </c>
      <c r="C1890">
        <v>102395.75</v>
      </c>
      <c r="D1890">
        <v>102016.25</v>
      </c>
      <c r="E1890">
        <v>116573</v>
      </c>
    </row>
    <row r="1891" spans="1:5" x14ac:dyDescent="0.3">
      <c r="A1891">
        <f t="shared" si="29"/>
        <v>75.64</v>
      </c>
      <c r="B1891">
        <v>102255.75</v>
      </c>
      <c r="C1891">
        <v>102403.5</v>
      </c>
      <c r="D1891">
        <v>102024.5</v>
      </c>
      <c r="E1891">
        <v>116556.5</v>
      </c>
    </row>
    <row r="1892" spans="1:5" x14ac:dyDescent="0.3">
      <c r="A1892">
        <f t="shared" si="29"/>
        <v>75.680000000000007</v>
      </c>
      <c r="B1892">
        <v>102252.75</v>
      </c>
      <c r="C1892">
        <v>102395.5</v>
      </c>
      <c r="D1892">
        <v>102015</v>
      </c>
      <c r="E1892">
        <v>116562.75</v>
      </c>
    </row>
    <row r="1893" spans="1:5" x14ac:dyDescent="0.3">
      <c r="A1893">
        <f t="shared" si="29"/>
        <v>75.72</v>
      </c>
      <c r="B1893">
        <v>102259.75</v>
      </c>
      <c r="C1893">
        <v>102388.5</v>
      </c>
      <c r="D1893">
        <v>102025.25</v>
      </c>
      <c r="E1893">
        <v>116559.25</v>
      </c>
    </row>
    <row r="1894" spans="1:5" x14ac:dyDescent="0.3">
      <c r="A1894">
        <f t="shared" si="29"/>
        <v>75.760000000000005</v>
      </c>
      <c r="B1894">
        <v>102260</v>
      </c>
      <c r="C1894">
        <v>102411</v>
      </c>
      <c r="D1894">
        <v>102027.25</v>
      </c>
      <c r="E1894">
        <v>116560.5</v>
      </c>
    </row>
    <row r="1895" spans="1:5" x14ac:dyDescent="0.3">
      <c r="A1895">
        <f t="shared" si="29"/>
        <v>75.8</v>
      </c>
      <c r="B1895">
        <v>102257</v>
      </c>
      <c r="C1895">
        <v>102401.5</v>
      </c>
      <c r="D1895">
        <v>102026.25</v>
      </c>
      <c r="E1895">
        <v>116567.25</v>
      </c>
    </row>
    <row r="1896" spans="1:5" x14ac:dyDescent="0.3">
      <c r="A1896">
        <f t="shared" si="29"/>
        <v>75.84</v>
      </c>
      <c r="B1896">
        <v>102265.5</v>
      </c>
      <c r="C1896">
        <v>102401</v>
      </c>
      <c r="D1896">
        <v>102018</v>
      </c>
      <c r="E1896">
        <v>116563.5</v>
      </c>
    </row>
    <row r="1897" spans="1:5" x14ac:dyDescent="0.3">
      <c r="A1897">
        <f t="shared" si="29"/>
        <v>75.88</v>
      </c>
      <c r="B1897">
        <v>102263.75</v>
      </c>
      <c r="C1897">
        <v>102399.75</v>
      </c>
      <c r="D1897">
        <v>102026.75</v>
      </c>
      <c r="E1897">
        <v>116560.5</v>
      </c>
    </row>
    <row r="1898" spans="1:5" x14ac:dyDescent="0.3">
      <c r="A1898">
        <f t="shared" si="29"/>
        <v>75.92</v>
      </c>
      <c r="B1898">
        <v>102259.25</v>
      </c>
      <c r="C1898">
        <v>102403.25</v>
      </c>
      <c r="D1898">
        <v>102020</v>
      </c>
      <c r="E1898">
        <v>116557</v>
      </c>
    </row>
    <row r="1899" spans="1:5" x14ac:dyDescent="0.3">
      <c r="A1899">
        <f t="shared" si="29"/>
        <v>75.959999999999994</v>
      </c>
      <c r="B1899">
        <v>102259.75</v>
      </c>
      <c r="C1899">
        <v>102398</v>
      </c>
      <c r="D1899">
        <v>102026</v>
      </c>
      <c r="E1899">
        <v>116562</v>
      </c>
    </row>
    <row r="1900" spans="1:5" x14ac:dyDescent="0.3">
      <c r="A1900">
        <f t="shared" si="29"/>
        <v>76</v>
      </c>
      <c r="B1900">
        <v>102258.25</v>
      </c>
      <c r="C1900">
        <v>102406</v>
      </c>
      <c r="D1900">
        <v>102035.25</v>
      </c>
      <c r="E1900">
        <v>116554.5</v>
      </c>
    </row>
    <row r="1901" spans="1:5" x14ac:dyDescent="0.3">
      <c r="A1901">
        <f t="shared" si="29"/>
        <v>76.040000000000006</v>
      </c>
      <c r="B1901">
        <v>102260.75</v>
      </c>
      <c r="C1901">
        <v>102401.75</v>
      </c>
      <c r="D1901">
        <v>102025.75</v>
      </c>
      <c r="E1901">
        <v>116562.75</v>
      </c>
    </row>
    <row r="1902" spans="1:5" x14ac:dyDescent="0.3">
      <c r="A1902">
        <f t="shared" si="29"/>
        <v>76.08</v>
      </c>
      <c r="B1902">
        <v>102266.5</v>
      </c>
      <c r="C1902">
        <v>102397.25</v>
      </c>
      <c r="D1902">
        <v>102019.5</v>
      </c>
      <c r="E1902">
        <v>116556.25</v>
      </c>
    </row>
    <row r="1903" spans="1:5" x14ac:dyDescent="0.3">
      <c r="A1903">
        <f t="shared" si="29"/>
        <v>76.12</v>
      </c>
      <c r="B1903">
        <v>102250.25</v>
      </c>
      <c r="C1903">
        <v>102396.5</v>
      </c>
      <c r="D1903">
        <v>102023</v>
      </c>
      <c r="E1903">
        <v>116557.5</v>
      </c>
    </row>
    <row r="1904" spans="1:5" x14ac:dyDescent="0.3">
      <c r="A1904">
        <f t="shared" si="29"/>
        <v>76.16</v>
      </c>
      <c r="B1904">
        <v>102249.25</v>
      </c>
      <c r="C1904">
        <v>102404</v>
      </c>
      <c r="D1904">
        <v>102021</v>
      </c>
      <c r="E1904">
        <v>116558.75</v>
      </c>
    </row>
    <row r="1905" spans="1:5" x14ac:dyDescent="0.3">
      <c r="A1905">
        <f t="shared" si="29"/>
        <v>76.2</v>
      </c>
      <c r="B1905">
        <v>102264</v>
      </c>
      <c r="C1905">
        <v>102393.5</v>
      </c>
      <c r="D1905">
        <v>102024.25</v>
      </c>
      <c r="E1905">
        <v>116549</v>
      </c>
    </row>
    <row r="1906" spans="1:5" x14ac:dyDescent="0.3">
      <c r="A1906">
        <f t="shared" si="29"/>
        <v>76.239999999999995</v>
      </c>
      <c r="B1906">
        <v>102253.75</v>
      </c>
      <c r="C1906">
        <v>102400</v>
      </c>
      <c r="D1906">
        <v>102030.25</v>
      </c>
      <c r="E1906">
        <v>116562.75</v>
      </c>
    </row>
    <row r="1907" spans="1:5" x14ac:dyDescent="0.3">
      <c r="A1907">
        <f t="shared" si="29"/>
        <v>76.28</v>
      </c>
      <c r="B1907">
        <v>102263.75</v>
      </c>
      <c r="C1907">
        <v>102401.25</v>
      </c>
      <c r="D1907">
        <v>102022</v>
      </c>
      <c r="E1907">
        <v>116558</v>
      </c>
    </row>
    <row r="1908" spans="1:5" x14ac:dyDescent="0.3">
      <c r="A1908">
        <f t="shared" si="29"/>
        <v>76.319999999999993</v>
      </c>
      <c r="B1908">
        <v>102258.5</v>
      </c>
      <c r="C1908">
        <v>102406.75</v>
      </c>
      <c r="D1908">
        <v>102026</v>
      </c>
      <c r="E1908">
        <v>116563</v>
      </c>
    </row>
    <row r="1909" spans="1:5" x14ac:dyDescent="0.3">
      <c r="A1909">
        <f t="shared" si="29"/>
        <v>76.36</v>
      </c>
      <c r="B1909">
        <v>102250</v>
      </c>
      <c r="C1909">
        <v>102405.25</v>
      </c>
      <c r="D1909">
        <v>102019</v>
      </c>
      <c r="E1909">
        <v>116548</v>
      </c>
    </row>
    <row r="1910" spans="1:5" x14ac:dyDescent="0.3">
      <c r="A1910">
        <f t="shared" si="29"/>
        <v>76.400000000000006</v>
      </c>
      <c r="B1910">
        <v>102270</v>
      </c>
      <c r="C1910">
        <v>102392.5</v>
      </c>
      <c r="D1910">
        <v>102028.5</v>
      </c>
      <c r="E1910">
        <v>116559.75</v>
      </c>
    </row>
    <row r="1911" spans="1:5" x14ac:dyDescent="0.3">
      <c r="A1911">
        <f t="shared" si="29"/>
        <v>76.44</v>
      </c>
      <c r="B1911">
        <v>102253.5</v>
      </c>
      <c r="C1911">
        <v>102404</v>
      </c>
      <c r="D1911">
        <v>102024.25</v>
      </c>
      <c r="E1911">
        <v>116554.5</v>
      </c>
    </row>
    <row r="1912" spans="1:5" x14ac:dyDescent="0.3">
      <c r="A1912">
        <f t="shared" si="29"/>
        <v>76.48</v>
      </c>
      <c r="B1912">
        <v>102259.5</v>
      </c>
      <c r="C1912">
        <v>102393.25</v>
      </c>
      <c r="D1912">
        <v>102024</v>
      </c>
      <c r="E1912">
        <v>116550.25</v>
      </c>
    </row>
    <row r="1913" spans="1:5" x14ac:dyDescent="0.3">
      <c r="A1913">
        <f t="shared" si="29"/>
        <v>76.52</v>
      </c>
      <c r="B1913">
        <v>102261.5</v>
      </c>
      <c r="C1913">
        <v>102397</v>
      </c>
      <c r="D1913">
        <v>102019</v>
      </c>
      <c r="E1913">
        <v>116550.25</v>
      </c>
    </row>
    <row r="1914" spans="1:5" x14ac:dyDescent="0.3">
      <c r="A1914">
        <f t="shared" si="29"/>
        <v>76.56</v>
      </c>
      <c r="B1914">
        <v>102254.75</v>
      </c>
      <c r="C1914">
        <v>102412</v>
      </c>
      <c r="D1914">
        <v>102025.5</v>
      </c>
      <c r="E1914">
        <v>116552.5</v>
      </c>
    </row>
    <row r="1915" spans="1:5" x14ac:dyDescent="0.3">
      <c r="A1915">
        <f t="shared" si="29"/>
        <v>76.599999999999994</v>
      </c>
      <c r="B1915">
        <v>102258.75</v>
      </c>
      <c r="C1915">
        <v>102395.75</v>
      </c>
      <c r="D1915">
        <v>102014.75</v>
      </c>
      <c r="E1915">
        <v>116557.25</v>
      </c>
    </row>
    <row r="1916" spans="1:5" x14ac:dyDescent="0.3">
      <c r="A1916">
        <f t="shared" si="29"/>
        <v>76.64</v>
      </c>
      <c r="B1916">
        <v>102258</v>
      </c>
      <c r="C1916">
        <v>102395</v>
      </c>
      <c r="D1916">
        <v>102018.5</v>
      </c>
      <c r="E1916">
        <v>116553.5</v>
      </c>
    </row>
    <row r="1917" spans="1:5" x14ac:dyDescent="0.3">
      <c r="A1917">
        <f t="shared" si="29"/>
        <v>76.680000000000007</v>
      </c>
      <c r="B1917">
        <v>102250.5</v>
      </c>
      <c r="C1917">
        <v>102397.5</v>
      </c>
      <c r="D1917">
        <v>102024</v>
      </c>
      <c r="E1917">
        <v>116546.5</v>
      </c>
    </row>
    <row r="1918" spans="1:5" x14ac:dyDescent="0.3">
      <c r="A1918">
        <f t="shared" si="29"/>
        <v>76.72</v>
      </c>
      <c r="B1918">
        <v>102256.75</v>
      </c>
      <c r="C1918">
        <v>102400.75</v>
      </c>
      <c r="D1918">
        <v>102023.5</v>
      </c>
      <c r="E1918">
        <v>116544.75</v>
      </c>
    </row>
    <row r="1919" spans="1:5" x14ac:dyDescent="0.3">
      <c r="A1919">
        <f t="shared" si="29"/>
        <v>76.760000000000005</v>
      </c>
      <c r="B1919">
        <v>102252</v>
      </c>
      <c r="C1919">
        <v>102389.75</v>
      </c>
      <c r="D1919">
        <v>102022.75</v>
      </c>
      <c r="E1919">
        <v>116544</v>
      </c>
    </row>
    <row r="1920" spans="1:5" x14ac:dyDescent="0.3">
      <c r="A1920">
        <f t="shared" si="29"/>
        <v>76.8</v>
      </c>
      <c r="B1920">
        <v>102255.75</v>
      </c>
      <c r="C1920">
        <v>102396.25</v>
      </c>
      <c r="D1920">
        <v>102030</v>
      </c>
      <c r="E1920">
        <v>116551</v>
      </c>
    </row>
    <row r="1921" spans="1:5" x14ac:dyDescent="0.3">
      <c r="A1921">
        <f t="shared" si="29"/>
        <v>76.84</v>
      </c>
      <c r="B1921">
        <v>102257.25</v>
      </c>
      <c r="C1921">
        <v>102395</v>
      </c>
      <c r="D1921">
        <v>102019.25</v>
      </c>
      <c r="E1921">
        <v>116543.5</v>
      </c>
    </row>
    <row r="1922" spans="1:5" x14ac:dyDescent="0.3">
      <c r="A1922">
        <f t="shared" si="29"/>
        <v>76.88</v>
      </c>
      <c r="B1922">
        <v>102252.25</v>
      </c>
      <c r="C1922">
        <v>102395.75</v>
      </c>
      <c r="D1922">
        <v>102013.75</v>
      </c>
      <c r="E1922">
        <v>116553.5</v>
      </c>
    </row>
    <row r="1923" spans="1:5" x14ac:dyDescent="0.3">
      <c r="A1923">
        <f t="shared" ref="A1923:A1986" si="30">ROW()/25</f>
        <v>76.92</v>
      </c>
      <c r="B1923">
        <v>102252.5</v>
      </c>
      <c r="C1923">
        <v>102395.25</v>
      </c>
      <c r="D1923">
        <v>102019.75</v>
      </c>
      <c r="E1923">
        <v>116540.5</v>
      </c>
    </row>
    <row r="1924" spans="1:5" x14ac:dyDescent="0.3">
      <c r="A1924">
        <f t="shared" si="30"/>
        <v>76.959999999999994</v>
      </c>
      <c r="B1924">
        <v>102245.75</v>
      </c>
      <c r="C1924">
        <v>102406.75</v>
      </c>
      <c r="D1924">
        <v>102026.5</v>
      </c>
      <c r="E1924">
        <v>116546.5</v>
      </c>
    </row>
    <row r="1925" spans="1:5" x14ac:dyDescent="0.3">
      <c r="A1925">
        <f t="shared" si="30"/>
        <v>77</v>
      </c>
      <c r="B1925">
        <v>102255.25</v>
      </c>
      <c r="C1925">
        <v>102396.5</v>
      </c>
      <c r="D1925">
        <v>102031.5</v>
      </c>
      <c r="E1925">
        <v>116540.75</v>
      </c>
    </row>
    <row r="1926" spans="1:5" x14ac:dyDescent="0.3">
      <c r="A1926">
        <f t="shared" si="30"/>
        <v>77.040000000000006</v>
      </c>
      <c r="B1926">
        <v>102259.25</v>
      </c>
      <c r="C1926">
        <v>102394.75</v>
      </c>
      <c r="D1926">
        <v>102026</v>
      </c>
      <c r="E1926">
        <v>116544.75</v>
      </c>
    </row>
    <row r="1927" spans="1:5" x14ac:dyDescent="0.3">
      <c r="A1927">
        <f t="shared" si="30"/>
        <v>77.08</v>
      </c>
      <c r="B1927">
        <v>102263.25</v>
      </c>
      <c r="C1927">
        <v>102393.25</v>
      </c>
      <c r="D1927">
        <v>102017.25</v>
      </c>
      <c r="E1927">
        <v>116548.5</v>
      </c>
    </row>
    <row r="1928" spans="1:5" x14ac:dyDescent="0.3">
      <c r="A1928">
        <f t="shared" si="30"/>
        <v>77.12</v>
      </c>
      <c r="B1928">
        <v>102252.25</v>
      </c>
      <c r="C1928">
        <v>102395.75</v>
      </c>
      <c r="D1928">
        <v>102021.75</v>
      </c>
      <c r="E1928">
        <v>116539</v>
      </c>
    </row>
    <row r="1929" spans="1:5" x14ac:dyDescent="0.3">
      <c r="A1929">
        <f t="shared" si="30"/>
        <v>77.16</v>
      </c>
      <c r="B1929">
        <v>102259.25</v>
      </c>
      <c r="C1929">
        <v>102402.25</v>
      </c>
      <c r="D1929">
        <v>102026.75</v>
      </c>
      <c r="E1929">
        <v>116546.25</v>
      </c>
    </row>
    <row r="1930" spans="1:5" x14ac:dyDescent="0.3">
      <c r="A1930">
        <f t="shared" si="30"/>
        <v>77.2</v>
      </c>
      <c r="B1930">
        <v>102259.25</v>
      </c>
      <c r="C1930">
        <v>102399.75</v>
      </c>
      <c r="D1930">
        <v>102018.75</v>
      </c>
      <c r="E1930">
        <v>116545.75</v>
      </c>
    </row>
    <row r="1931" spans="1:5" x14ac:dyDescent="0.3">
      <c r="A1931">
        <f t="shared" si="30"/>
        <v>77.239999999999995</v>
      </c>
      <c r="B1931">
        <v>102253.5</v>
      </c>
      <c r="C1931">
        <v>102391.5</v>
      </c>
      <c r="D1931">
        <v>102018.75</v>
      </c>
      <c r="E1931">
        <v>116538.25</v>
      </c>
    </row>
    <row r="1932" spans="1:5" x14ac:dyDescent="0.3">
      <c r="A1932">
        <f t="shared" si="30"/>
        <v>77.28</v>
      </c>
      <c r="B1932">
        <v>102257.25</v>
      </c>
      <c r="C1932">
        <v>102393.75</v>
      </c>
      <c r="D1932">
        <v>102024.75</v>
      </c>
      <c r="E1932">
        <v>116542.5</v>
      </c>
    </row>
    <row r="1933" spans="1:5" x14ac:dyDescent="0.3">
      <c r="A1933">
        <f t="shared" si="30"/>
        <v>77.319999999999993</v>
      </c>
      <c r="B1933">
        <v>102251</v>
      </c>
      <c r="C1933">
        <v>102386.25</v>
      </c>
      <c r="D1933">
        <v>102024.25</v>
      </c>
      <c r="E1933">
        <v>116539.5</v>
      </c>
    </row>
    <row r="1934" spans="1:5" x14ac:dyDescent="0.3">
      <c r="A1934">
        <f t="shared" si="30"/>
        <v>77.36</v>
      </c>
      <c r="B1934">
        <v>102255</v>
      </c>
      <c r="C1934">
        <v>102395.75</v>
      </c>
      <c r="D1934">
        <v>102017.25</v>
      </c>
      <c r="E1934">
        <v>116535.5</v>
      </c>
    </row>
    <row r="1935" spans="1:5" x14ac:dyDescent="0.3">
      <c r="A1935">
        <f t="shared" si="30"/>
        <v>77.400000000000006</v>
      </c>
      <c r="B1935">
        <v>102259.5</v>
      </c>
      <c r="C1935">
        <v>102392.25</v>
      </c>
      <c r="D1935">
        <v>102024.25</v>
      </c>
      <c r="E1935">
        <v>116535.25</v>
      </c>
    </row>
    <row r="1936" spans="1:5" x14ac:dyDescent="0.3">
      <c r="A1936">
        <f t="shared" si="30"/>
        <v>77.44</v>
      </c>
      <c r="B1936">
        <v>102246.75</v>
      </c>
      <c r="C1936">
        <v>102403.5</v>
      </c>
      <c r="D1936">
        <v>102012.5</v>
      </c>
      <c r="E1936">
        <v>116538.5</v>
      </c>
    </row>
    <row r="1937" spans="1:5" x14ac:dyDescent="0.3">
      <c r="A1937">
        <f t="shared" si="30"/>
        <v>77.48</v>
      </c>
      <c r="B1937">
        <v>102252.25</v>
      </c>
      <c r="C1937">
        <v>102396</v>
      </c>
      <c r="D1937">
        <v>102016</v>
      </c>
      <c r="E1937">
        <v>116522.75</v>
      </c>
    </row>
    <row r="1938" spans="1:5" x14ac:dyDescent="0.3">
      <c r="A1938">
        <f t="shared" si="30"/>
        <v>77.52</v>
      </c>
      <c r="B1938">
        <v>102256.25</v>
      </c>
      <c r="C1938">
        <v>102387.5</v>
      </c>
      <c r="D1938">
        <v>102013.25</v>
      </c>
      <c r="E1938">
        <v>116526.25</v>
      </c>
    </row>
    <row r="1939" spans="1:5" x14ac:dyDescent="0.3">
      <c r="A1939">
        <f t="shared" si="30"/>
        <v>77.56</v>
      </c>
      <c r="B1939">
        <v>102242</v>
      </c>
      <c r="C1939">
        <v>102395</v>
      </c>
      <c r="D1939">
        <v>102015.75</v>
      </c>
      <c r="E1939">
        <v>116542.5</v>
      </c>
    </row>
    <row r="1940" spans="1:5" x14ac:dyDescent="0.3">
      <c r="A1940">
        <f t="shared" si="30"/>
        <v>77.599999999999994</v>
      </c>
      <c r="B1940">
        <v>102255.25</v>
      </c>
      <c r="C1940">
        <v>102387.75</v>
      </c>
      <c r="D1940">
        <v>102023.75</v>
      </c>
      <c r="E1940">
        <v>116527.75</v>
      </c>
    </row>
    <row r="1941" spans="1:5" x14ac:dyDescent="0.3">
      <c r="A1941">
        <f t="shared" si="30"/>
        <v>77.64</v>
      </c>
      <c r="B1941">
        <v>102264.5</v>
      </c>
      <c r="C1941">
        <v>102401</v>
      </c>
      <c r="D1941">
        <v>102015.25</v>
      </c>
      <c r="E1941">
        <v>116534.75</v>
      </c>
    </row>
    <row r="1942" spans="1:5" x14ac:dyDescent="0.3">
      <c r="A1942">
        <f t="shared" si="30"/>
        <v>77.680000000000007</v>
      </c>
      <c r="B1942">
        <v>102254.75</v>
      </c>
      <c r="C1942">
        <v>102393.75</v>
      </c>
      <c r="D1942">
        <v>102017.75</v>
      </c>
      <c r="E1942">
        <v>116528.5</v>
      </c>
    </row>
    <row r="1943" spans="1:5" x14ac:dyDescent="0.3">
      <c r="A1943">
        <f t="shared" si="30"/>
        <v>77.72</v>
      </c>
      <c r="B1943">
        <v>102264</v>
      </c>
      <c r="C1943">
        <v>102387.75</v>
      </c>
      <c r="D1943">
        <v>102018</v>
      </c>
      <c r="E1943">
        <v>116531.25</v>
      </c>
    </row>
    <row r="1944" spans="1:5" x14ac:dyDescent="0.3">
      <c r="A1944">
        <f t="shared" si="30"/>
        <v>77.760000000000005</v>
      </c>
      <c r="B1944">
        <v>102255.25</v>
      </c>
      <c r="C1944">
        <v>102399</v>
      </c>
      <c r="D1944">
        <v>102011.5</v>
      </c>
      <c r="E1944">
        <v>116536.75</v>
      </c>
    </row>
    <row r="1945" spans="1:5" x14ac:dyDescent="0.3">
      <c r="A1945">
        <f t="shared" si="30"/>
        <v>77.8</v>
      </c>
      <c r="B1945">
        <v>102249.25</v>
      </c>
      <c r="C1945">
        <v>102394.25</v>
      </c>
      <c r="D1945">
        <v>102028.5</v>
      </c>
      <c r="E1945">
        <v>116527</v>
      </c>
    </row>
    <row r="1946" spans="1:5" x14ac:dyDescent="0.3">
      <c r="A1946">
        <f t="shared" si="30"/>
        <v>77.84</v>
      </c>
      <c r="B1946">
        <v>102250.5</v>
      </c>
      <c r="C1946">
        <v>102389.5</v>
      </c>
      <c r="D1946">
        <v>102017</v>
      </c>
      <c r="E1946">
        <v>116526.25</v>
      </c>
    </row>
    <row r="1947" spans="1:5" x14ac:dyDescent="0.3">
      <c r="A1947">
        <f t="shared" si="30"/>
        <v>77.88</v>
      </c>
      <c r="B1947">
        <v>102261</v>
      </c>
      <c r="C1947">
        <v>102397</v>
      </c>
      <c r="D1947">
        <v>102018.25</v>
      </c>
      <c r="E1947">
        <v>116529.5</v>
      </c>
    </row>
    <row r="1948" spans="1:5" x14ac:dyDescent="0.3">
      <c r="A1948">
        <f t="shared" si="30"/>
        <v>77.92</v>
      </c>
      <c r="B1948">
        <v>102243.75</v>
      </c>
      <c r="C1948">
        <v>102394.75</v>
      </c>
      <c r="D1948">
        <v>102019</v>
      </c>
      <c r="E1948">
        <v>116533</v>
      </c>
    </row>
    <row r="1949" spans="1:5" x14ac:dyDescent="0.3">
      <c r="A1949">
        <f t="shared" si="30"/>
        <v>77.959999999999994</v>
      </c>
      <c r="B1949">
        <v>102254.75</v>
      </c>
      <c r="C1949">
        <v>102391</v>
      </c>
      <c r="D1949">
        <v>102014.5</v>
      </c>
      <c r="E1949">
        <v>116521.75</v>
      </c>
    </row>
    <row r="1950" spans="1:5" x14ac:dyDescent="0.3">
      <c r="A1950">
        <f t="shared" si="30"/>
        <v>78</v>
      </c>
      <c r="B1950">
        <v>102243.25</v>
      </c>
      <c r="C1950">
        <v>102393.75</v>
      </c>
      <c r="D1950">
        <v>102028.5</v>
      </c>
      <c r="E1950">
        <v>116519</v>
      </c>
    </row>
    <row r="1951" spans="1:5" x14ac:dyDescent="0.3">
      <c r="A1951">
        <f t="shared" si="30"/>
        <v>78.040000000000006</v>
      </c>
      <c r="B1951">
        <v>102254.5</v>
      </c>
      <c r="C1951">
        <v>102388</v>
      </c>
      <c r="D1951">
        <v>102018.25</v>
      </c>
      <c r="E1951">
        <v>116536.75</v>
      </c>
    </row>
    <row r="1952" spans="1:5" x14ac:dyDescent="0.3">
      <c r="A1952">
        <f t="shared" si="30"/>
        <v>78.08</v>
      </c>
      <c r="B1952">
        <v>102264.25</v>
      </c>
      <c r="C1952">
        <v>102391</v>
      </c>
      <c r="D1952">
        <v>102020.75</v>
      </c>
      <c r="E1952">
        <v>116528</v>
      </c>
    </row>
    <row r="1953" spans="1:5" x14ac:dyDescent="0.3">
      <c r="A1953">
        <f t="shared" si="30"/>
        <v>78.12</v>
      </c>
      <c r="B1953">
        <v>102260.5</v>
      </c>
      <c r="C1953">
        <v>102390</v>
      </c>
      <c r="D1953">
        <v>102025.25</v>
      </c>
      <c r="E1953">
        <v>116519.5</v>
      </c>
    </row>
    <row r="1954" spans="1:5" x14ac:dyDescent="0.3">
      <c r="A1954">
        <f t="shared" si="30"/>
        <v>78.16</v>
      </c>
      <c r="B1954">
        <v>102242.5</v>
      </c>
      <c r="C1954">
        <v>102394.25</v>
      </c>
      <c r="D1954">
        <v>102017.75</v>
      </c>
      <c r="E1954">
        <v>116531.25</v>
      </c>
    </row>
    <row r="1955" spans="1:5" x14ac:dyDescent="0.3">
      <c r="A1955">
        <f t="shared" si="30"/>
        <v>78.2</v>
      </c>
      <c r="B1955">
        <v>102253.25</v>
      </c>
      <c r="C1955">
        <v>102399.25</v>
      </c>
      <c r="D1955">
        <v>102013.5</v>
      </c>
      <c r="E1955">
        <v>116523.25</v>
      </c>
    </row>
    <row r="1956" spans="1:5" x14ac:dyDescent="0.3">
      <c r="A1956">
        <f t="shared" si="30"/>
        <v>78.239999999999995</v>
      </c>
      <c r="B1956">
        <v>102253.5</v>
      </c>
      <c r="C1956">
        <v>102396</v>
      </c>
      <c r="D1956">
        <v>102014.25</v>
      </c>
      <c r="E1956">
        <v>116512.25</v>
      </c>
    </row>
    <row r="1957" spans="1:5" x14ac:dyDescent="0.3">
      <c r="A1957">
        <f t="shared" si="30"/>
        <v>78.28</v>
      </c>
      <c r="B1957">
        <v>102246.5</v>
      </c>
      <c r="C1957">
        <v>102394.75</v>
      </c>
      <c r="D1957">
        <v>102025</v>
      </c>
      <c r="E1957">
        <v>116525</v>
      </c>
    </row>
    <row r="1958" spans="1:5" x14ac:dyDescent="0.3">
      <c r="A1958">
        <f t="shared" si="30"/>
        <v>78.319999999999993</v>
      </c>
      <c r="B1958">
        <v>102248.25</v>
      </c>
      <c r="C1958">
        <v>102389.25</v>
      </c>
      <c r="D1958">
        <v>102016.5</v>
      </c>
      <c r="E1958">
        <v>116520.75</v>
      </c>
    </row>
    <row r="1959" spans="1:5" x14ac:dyDescent="0.3">
      <c r="A1959">
        <f t="shared" si="30"/>
        <v>78.36</v>
      </c>
      <c r="B1959">
        <v>102256.5</v>
      </c>
      <c r="C1959">
        <v>102390.75</v>
      </c>
      <c r="D1959">
        <v>102013.25</v>
      </c>
      <c r="E1959">
        <v>116514.25</v>
      </c>
    </row>
    <row r="1960" spans="1:5" x14ac:dyDescent="0.3">
      <c r="A1960">
        <f t="shared" si="30"/>
        <v>78.400000000000006</v>
      </c>
      <c r="B1960">
        <v>102251.25</v>
      </c>
      <c r="C1960">
        <v>102390.5</v>
      </c>
      <c r="D1960">
        <v>102022.75</v>
      </c>
      <c r="E1960">
        <v>116519.5</v>
      </c>
    </row>
    <row r="1961" spans="1:5" x14ac:dyDescent="0.3">
      <c r="A1961">
        <f t="shared" si="30"/>
        <v>78.44</v>
      </c>
      <c r="B1961">
        <v>102253.75</v>
      </c>
      <c r="C1961">
        <v>102385.75</v>
      </c>
      <c r="D1961">
        <v>102021.5</v>
      </c>
      <c r="E1961">
        <v>116519</v>
      </c>
    </row>
    <row r="1962" spans="1:5" x14ac:dyDescent="0.3">
      <c r="A1962">
        <f t="shared" si="30"/>
        <v>78.48</v>
      </c>
      <c r="B1962">
        <v>102252</v>
      </c>
      <c r="C1962">
        <v>102392.75</v>
      </c>
      <c r="D1962">
        <v>102011.25</v>
      </c>
      <c r="E1962">
        <v>116520.5</v>
      </c>
    </row>
    <row r="1963" spans="1:5" x14ac:dyDescent="0.3">
      <c r="A1963">
        <f t="shared" si="30"/>
        <v>78.52</v>
      </c>
      <c r="B1963">
        <v>102250.25</v>
      </c>
      <c r="C1963">
        <v>102395.75</v>
      </c>
      <c r="D1963">
        <v>102016.5</v>
      </c>
      <c r="E1963">
        <v>116516.25</v>
      </c>
    </row>
    <row r="1964" spans="1:5" x14ac:dyDescent="0.3">
      <c r="A1964">
        <f t="shared" si="30"/>
        <v>78.56</v>
      </c>
      <c r="B1964">
        <v>102248.5</v>
      </c>
      <c r="C1964">
        <v>102379.5</v>
      </c>
      <c r="D1964">
        <v>102025.75</v>
      </c>
      <c r="E1964">
        <v>116521</v>
      </c>
    </row>
    <row r="1965" spans="1:5" x14ac:dyDescent="0.3">
      <c r="A1965">
        <f t="shared" si="30"/>
        <v>78.599999999999994</v>
      </c>
      <c r="B1965">
        <v>102242.75</v>
      </c>
      <c r="C1965">
        <v>102379</v>
      </c>
      <c r="D1965">
        <v>102017.75</v>
      </c>
      <c r="E1965">
        <v>116526</v>
      </c>
    </row>
    <row r="1966" spans="1:5" x14ac:dyDescent="0.3">
      <c r="A1966">
        <f t="shared" si="30"/>
        <v>78.64</v>
      </c>
      <c r="B1966">
        <v>102242</v>
      </c>
      <c r="C1966">
        <v>102389.75</v>
      </c>
      <c r="D1966">
        <v>102017.75</v>
      </c>
      <c r="E1966">
        <v>116069.75</v>
      </c>
    </row>
    <row r="1967" spans="1:5" x14ac:dyDescent="0.3">
      <c r="A1967">
        <f t="shared" si="30"/>
        <v>78.680000000000007</v>
      </c>
      <c r="B1967">
        <v>102249.25</v>
      </c>
      <c r="C1967">
        <v>102386</v>
      </c>
      <c r="D1967">
        <v>102022.5</v>
      </c>
      <c r="E1967">
        <v>114645.5</v>
      </c>
    </row>
    <row r="1968" spans="1:5" x14ac:dyDescent="0.3">
      <c r="A1968">
        <f t="shared" si="30"/>
        <v>78.72</v>
      </c>
      <c r="B1968">
        <v>102250.25</v>
      </c>
      <c r="C1968">
        <v>102395.5</v>
      </c>
      <c r="D1968">
        <v>102010.5</v>
      </c>
      <c r="E1968">
        <v>113372.75</v>
      </c>
    </row>
    <row r="1969" spans="1:5" x14ac:dyDescent="0.3">
      <c r="A1969">
        <f t="shared" si="30"/>
        <v>78.760000000000005</v>
      </c>
      <c r="B1969">
        <v>102256.5</v>
      </c>
      <c r="C1969">
        <v>102394</v>
      </c>
      <c r="D1969">
        <v>102022.5</v>
      </c>
      <c r="E1969">
        <v>112242.75</v>
      </c>
    </row>
    <row r="1970" spans="1:5" x14ac:dyDescent="0.3">
      <c r="A1970">
        <f t="shared" si="30"/>
        <v>78.8</v>
      </c>
      <c r="B1970">
        <v>102248.5</v>
      </c>
      <c r="C1970">
        <v>102390.5</v>
      </c>
      <c r="D1970">
        <v>102015.5</v>
      </c>
      <c r="E1970">
        <v>111165</v>
      </c>
    </row>
    <row r="1971" spans="1:5" x14ac:dyDescent="0.3">
      <c r="A1971">
        <f t="shared" si="30"/>
        <v>78.84</v>
      </c>
      <c r="B1971">
        <v>102245.5</v>
      </c>
      <c r="C1971">
        <v>102393.25</v>
      </c>
      <c r="D1971">
        <v>102019.75</v>
      </c>
      <c r="E1971">
        <v>110158</v>
      </c>
    </row>
    <row r="1972" spans="1:5" x14ac:dyDescent="0.3">
      <c r="A1972">
        <f t="shared" si="30"/>
        <v>78.88</v>
      </c>
      <c r="B1972">
        <v>102248.75</v>
      </c>
      <c r="C1972">
        <v>102387</v>
      </c>
      <c r="D1972">
        <v>102011.25</v>
      </c>
      <c r="E1972">
        <v>109324.25</v>
      </c>
    </row>
    <row r="1973" spans="1:5" x14ac:dyDescent="0.3">
      <c r="A1973">
        <f t="shared" si="30"/>
        <v>78.92</v>
      </c>
      <c r="B1973">
        <v>102246</v>
      </c>
      <c r="C1973">
        <v>102384</v>
      </c>
      <c r="D1973">
        <v>102007.75</v>
      </c>
      <c r="E1973">
        <v>108578.5</v>
      </c>
    </row>
    <row r="1974" spans="1:5" x14ac:dyDescent="0.3">
      <c r="A1974">
        <f t="shared" si="30"/>
        <v>78.959999999999994</v>
      </c>
      <c r="B1974">
        <v>102245</v>
      </c>
      <c r="C1974">
        <v>102392.5</v>
      </c>
      <c r="D1974">
        <v>102014.5</v>
      </c>
      <c r="E1974">
        <v>107879</v>
      </c>
    </row>
    <row r="1975" spans="1:5" x14ac:dyDescent="0.3">
      <c r="A1975">
        <f t="shared" si="30"/>
        <v>79</v>
      </c>
      <c r="B1975">
        <v>102241</v>
      </c>
      <c r="C1975">
        <v>102383</v>
      </c>
      <c r="D1975">
        <v>102011.25</v>
      </c>
      <c r="E1975">
        <v>107185.25</v>
      </c>
    </row>
    <row r="1976" spans="1:5" x14ac:dyDescent="0.3">
      <c r="A1976">
        <f t="shared" si="30"/>
        <v>79.040000000000006</v>
      </c>
      <c r="B1976">
        <v>102241.75</v>
      </c>
      <c r="C1976">
        <v>102380.5</v>
      </c>
      <c r="D1976">
        <v>102015.5</v>
      </c>
      <c r="E1976">
        <v>106553</v>
      </c>
    </row>
    <row r="1977" spans="1:5" x14ac:dyDescent="0.3">
      <c r="A1977">
        <f t="shared" si="30"/>
        <v>79.08</v>
      </c>
      <c r="B1977">
        <v>102258.5</v>
      </c>
      <c r="C1977">
        <v>102382.75</v>
      </c>
      <c r="D1977">
        <v>102015.75</v>
      </c>
      <c r="E1977">
        <v>105901</v>
      </c>
    </row>
    <row r="1978" spans="1:5" x14ac:dyDescent="0.3">
      <c r="A1978">
        <f t="shared" si="30"/>
        <v>79.12</v>
      </c>
      <c r="B1978">
        <v>102250.5</v>
      </c>
      <c r="C1978">
        <v>102391.75</v>
      </c>
      <c r="D1978">
        <v>102018.5</v>
      </c>
      <c r="E1978">
        <v>105217</v>
      </c>
    </row>
    <row r="1979" spans="1:5" x14ac:dyDescent="0.3">
      <c r="A1979">
        <f t="shared" si="30"/>
        <v>79.16</v>
      </c>
      <c r="B1979">
        <v>102246</v>
      </c>
      <c r="C1979">
        <v>102390.75</v>
      </c>
      <c r="D1979">
        <v>102016.5</v>
      </c>
      <c r="E1979">
        <v>104633.75</v>
      </c>
    </row>
    <row r="1980" spans="1:5" x14ac:dyDescent="0.3">
      <c r="A1980">
        <f t="shared" si="30"/>
        <v>79.2</v>
      </c>
      <c r="B1980">
        <v>102249</v>
      </c>
      <c r="C1980">
        <v>102392</v>
      </c>
      <c r="D1980">
        <v>102012.75</v>
      </c>
      <c r="E1980">
        <v>104065</v>
      </c>
    </row>
    <row r="1981" spans="1:5" x14ac:dyDescent="0.3">
      <c r="A1981">
        <f t="shared" si="30"/>
        <v>79.239999999999995</v>
      </c>
      <c r="B1981">
        <v>102237.75</v>
      </c>
      <c r="C1981">
        <v>102391.5</v>
      </c>
      <c r="D1981">
        <v>102009.5</v>
      </c>
      <c r="E1981">
        <v>103405.5</v>
      </c>
    </row>
    <row r="1982" spans="1:5" x14ac:dyDescent="0.3">
      <c r="A1982">
        <f t="shared" si="30"/>
        <v>79.28</v>
      </c>
      <c r="B1982">
        <v>102237.25</v>
      </c>
      <c r="C1982">
        <v>102389</v>
      </c>
      <c r="D1982">
        <v>102013.5</v>
      </c>
      <c r="E1982">
        <v>102831.75</v>
      </c>
    </row>
    <row r="1983" spans="1:5" x14ac:dyDescent="0.3">
      <c r="A1983">
        <f t="shared" si="30"/>
        <v>79.319999999999993</v>
      </c>
      <c r="B1983">
        <v>102252</v>
      </c>
      <c r="C1983">
        <v>102393.5</v>
      </c>
      <c r="D1983">
        <v>102013.25</v>
      </c>
      <c r="E1983">
        <v>102217</v>
      </c>
    </row>
    <row r="1984" spans="1:5" x14ac:dyDescent="0.3">
      <c r="A1984">
        <f t="shared" si="30"/>
        <v>79.36</v>
      </c>
      <c r="B1984">
        <v>102243.25</v>
      </c>
      <c r="C1984">
        <v>102385.75</v>
      </c>
      <c r="D1984">
        <v>102016</v>
      </c>
      <c r="E1984">
        <v>101634.25</v>
      </c>
    </row>
    <row r="1985" spans="1:5" x14ac:dyDescent="0.3">
      <c r="A1985">
        <f t="shared" si="30"/>
        <v>79.400000000000006</v>
      </c>
      <c r="B1985">
        <v>102248.75</v>
      </c>
      <c r="C1985">
        <v>102384.25</v>
      </c>
      <c r="D1985">
        <v>102009.75</v>
      </c>
      <c r="E1985">
        <v>101107.25</v>
      </c>
    </row>
    <row r="1986" spans="1:5" x14ac:dyDescent="0.3">
      <c r="A1986">
        <f t="shared" si="30"/>
        <v>79.44</v>
      </c>
      <c r="B1986">
        <v>102241.75</v>
      </c>
      <c r="C1986">
        <v>102378.5</v>
      </c>
      <c r="D1986">
        <v>102020.75</v>
      </c>
      <c r="E1986">
        <v>100665</v>
      </c>
    </row>
    <row r="1987" spans="1:5" x14ac:dyDescent="0.3">
      <c r="A1987">
        <f t="shared" ref="A1987:A2050" si="31">ROW()/25</f>
        <v>79.48</v>
      </c>
      <c r="B1987">
        <v>102237.25</v>
      </c>
      <c r="C1987">
        <v>102380</v>
      </c>
      <c r="D1987">
        <v>102010.25</v>
      </c>
      <c r="E1987">
        <v>100310.25</v>
      </c>
    </row>
    <row r="1988" spans="1:5" x14ac:dyDescent="0.3">
      <c r="A1988">
        <f t="shared" si="31"/>
        <v>79.52</v>
      </c>
      <c r="B1988">
        <v>102244.25</v>
      </c>
      <c r="C1988">
        <v>102386.25</v>
      </c>
      <c r="D1988">
        <v>102017.5</v>
      </c>
      <c r="E1988">
        <v>99951.5</v>
      </c>
    </row>
    <row r="1989" spans="1:5" x14ac:dyDescent="0.3">
      <c r="A1989">
        <f t="shared" si="31"/>
        <v>79.56</v>
      </c>
      <c r="B1989">
        <v>102248.5</v>
      </c>
      <c r="C1989">
        <v>102392.25</v>
      </c>
      <c r="D1989">
        <v>102013.25</v>
      </c>
      <c r="E1989">
        <v>99596.25</v>
      </c>
    </row>
    <row r="1990" spans="1:5" x14ac:dyDescent="0.3">
      <c r="A1990">
        <f t="shared" si="31"/>
        <v>79.599999999999994</v>
      </c>
      <c r="B1990">
        <v>102246.75</v>
      </c>
      <c r="C1990">
        <v>102396.5</v>
      </c>
      <c r="D1990">
        <v>102008.25</v>
      </c>
      <c r="E1990">
        <v>99337.75</v>
      </c>
    </row>
    <row r="1991" spans="1:5" x14ac:dyDescent="0.3">
      <c r="A1991">
        <f t="shared" si="31"/>
        <v>79.64</v>
      </c>
      <c r="B1991">
        <v>102245.25</v>
      </c>
      <c r="C1991">
        <v>102383.75</v>
      </c>
      <c r="D1991">
        <v>102005</v>
      </c>
      <c r="E1991">
        <v>99139.25</v>
      </c>
    </row>
    <row r="1992" spans="1:5" x14ac:dyDescent="0.3">
      <c r="A1992">
        <f t="shared" si="31"/>
        <v>79.680000000000007</v>
      </c>
      <c r="B1992">
        <v>102249.75</v>
      </c>
      <c r="C1992">
        <v>102380</v>
      </c>
      <c r="D1992">
        <v>102010.25</v>
      </c>
      <c r="E1992">
        <v>98916.25</v>
      </c>
    </row>
    <row r="1993" spans="1:5" x14ac:dyDescent="0.3">
      <c r="A1993">
        <f t="shared" si="31"/>
        <v>79.72</v>
      </c>
      <c r="B1993">
        <v>102239.5</v>
      </c>
      <c r="C1993">
        <v>102377.25</v>
      </c>
      <c r="D1993">
        <v>102019</v>
      </c>
      <c r="E1993">
        <v>98518.5</v>
      </c>
    </row>
    <row r="1994" spans="1:5" x14ac:dyDescent="0.3">
      <c r="A1994">
        <f t="shared" si="31"/>
        <v>79.760000000000005</v>
      </c>
      <c r="B1994">
        <v>102241</v>
      </c>
      <c r="C1994">
        <v>102382.75</v>
      </c>
      <c r="D1994">
        <v>102017</v>
      </c>
      <c r="E1994">
        <v>98106.25</v>
      </c>
    </row>
    <row r="1995" spans="1:5" x14ac:dyDescent="0.3">
      <c r="A1995">
        <f t="shared" si="31"/>
        <v>79.8</v>
      </c>
      <c r="B1995">
        <v>102246.25</v>
      </c>
      <c r="C1995">
        <v>102379.5</v>
      </c>
      <c r="D1995">
        <v>102012.75</v>
      </c>
      <c r="E1995">
        <v>97670.75</v>
      </c>
    </row>
    <row r="1996" spans="1:5" x14ac:dyDescent="0.3">
      <c r="A1996">
        <f t="shared" si="31"/>
        <v>79.84</v>
      </c>
      <c r="B1996">
        <v>102244.25</v>
      </c>
      <c r="C1996">
        <v>102387</v>
      </c>
      <c r="D1996">
        <v>102014.5</v>
      </c>
      <c r="E1996">
        <v>97363.75</v>
      </c>
    </row>
    <row r="1997" spans="1:5" x14ac:dyDescent="0.3">
      <c r="A1997">
        <f t="shared" si="31"/>
        <v>79.88</v>
      </c>
      <c r="B1997">
        <v>102235</v>
      </c>
      <c r="C1997">
        <v>102383.25</v>
      </c>
      <c r="D1997">
        <v>102018.5</v>
      </c>
      <c r="E1997">
        <v>97086.75</v>
      </c>
    </row>
    <row r="1998" spans="1:5" x14ac:dyDescent="0.3">
      <c r="A1998">
        <f t="shared" si="31"/>
        <v>79.92</v>
      </c>
      <c r="B1998">
        <v>102244</v>
      </c>
      <c r="C1998">
        <v>102390</v>
      </c>
      <c r="D1998">
        <v>102015.5</v>
      </c>
      <c r="E1998">
        <v>96835.5</v>
      </c>
    </row>
    <row r="1999" spans="1:5" x14ac:dyDescent="0.3">
      <c r="A1999">
        <f t="shared" si="31"/>
        <v>79.959999999999994</v>
      </c>
      <c r="B1999">
        <v>102247.25</v>
      </c>
      <c r="C1999">
        <v>102390</v>
      </c>
      <c r="D1999">
        <v>102014</v>
      </c>
      <c r="E1999">
        <v>96581.5</v>
      </c>
    </row>
    <row r="2000" spans="1:5" x14ac:dyDescent="0.3">
      <c r="A2000">
        <f t="shared" si="31"/>
        <v>80</v>
      </c>
      <c r="B2000">
        <v>102241.5</v>
      </c>
      <c r="C2000">
        <v>102379.25</v>
      </c>
      <c r="D2000">
        <v>101999.5</v>
      </c>
      <c r="E2000">
        <v>96375.5</v>
      </c>
    </row>
    <row r="2001" spans="1:5" x14ac:dyDescent="0.3">
      <c r="A2001">
        <f t="shared" si="31"/>
        <v>80.040000000000006</v>
      </c>
      <c r="B2001">
        <v>102241.75</v>
      </c>
      <c r="C2001">
        <v>102383.25</v>
      </c>
      <c r="D2001">
        <v>102013.25</v>
      </c>
      <c r="E2001">
        <v>96134.5</v>
      </c>
    </row>
    <row r="2002" spans="1:5" x14ac:dyDescent="0.3">
      <c r="A2002">
        <f t="shared" si="31"/>
        <v>80.08</v>
      </c>
      <c r="B2002">
        <v>102238.5</v>
      </c>
      <c r="C2002">
        <v>102381.5</v>
      </c>
      <c r="D2002">
        <v>102009.75</v>
      </c>
      <c r="E2002">
        <v>95951.75</v>
      </c>
    </row>
    <row r="2003" spans="1:5" x14ac:dyDescent="0.3">
      <c r="A2003">
        <f t="shared" si="31"/>
        <v>80.12</v>
      </c>
      <c r="B2003">
        <v>102240.5</v>
      </c>
      <c r="C2003">
        <v>102393</v>
      </c>
      <c r="D2003">
        <v>102004.75</v>
      </c>
      <c r="E2003">
        <v>95813</v>
      </c>
    </row>
    <row r="2004" spans="1:5" x14ac:dyDescent="0.3">
      <c r="A2004">
        <f t="shared" si="31"/>
        <v>80.16</v>
      </c>
      <c r="B2004">
        <v>102236</v>
      </c>
      <c r="C2004">
        <v>102387.5</v>
      </c>
      <c r="D2004">
        <v>102015</v>
      </c>
      <c r="E2004">
        <v>95737</v>
      </c>
    </row>
    <row r="2005" spans="1:5" x14ac:dyDescent="0.3">
      <c r="A2005">
        <f t="shared" si="31"/>
        <v>80.2</v>
      </c>
      <c r="B2005">
        <v>102244</v>
      </c>
      <c r="C2005">
        <v>102390.5</v>
      </c>
      <c r="D2005">
        <v>102010</v>
      </c>
      <c r="E2005">
        <v>95724.25</v>
      </c>
    </row>
    <row r="2006" spans="1:5" x14ac:dyDescent="0.3">
      <c r="A2006">
        <f t="shared" si="31"/>
        <v>80.239999999999995</v>
      </c>
      <c r="B2006">
        <v>102251.5</v>
      </c>
      <c r="C2006">
        <v>102383.25</v>
      </c>
      <c r="D2006">
        <v>102012.5</v>
      </c>
      <c r="E2006">
        <v>95712.75</v>
      </c>
    </row>
    <row r="2007" spans="1:5" x14ac:dyDescent="0.3">
      <c r="A2007">
        <f t="shared" si="31"/>
        <v>80.28</v>
      </c>
      <c r="B2007">
        <v>102239</v>
      </c>
      <c r="C2007">
        <v>102385.75</v>
      </c>
      <c r="D2007">
        <v>102014.5</v>
      </c>
      <c r="E2007">
        <v>95746.75</v>
      </c>
    </row>
    <row r="2008" spans="1:5" x14ac:dyDescent="0.3">
      <c r="A2008">
        <f t="shared" si="31"/>
        <v>80.319999999999993</v>
      </c>
      <c r="B2008">
        <v>102235.25</v>
      </c>
      <c r="C2008">
        <v>102387</v>
      </c>
      <c r="D2008">
        <v>102009.5</v>
      </c>
      <c r="E2008">
        <v>95832.75</v>
      </c>
    </row>
    <row r="2009" spans="1:5" x14ac:dyDescent="0.3">
      <c r="A2009">
        <f t="shared" si="31"/>
        <v>80.36</v>
      </c>
      <c r="B2009">
        <v>102250</v>
      </c>
      <c r="C2009">
        <v>102373.25</v>
      </c>
      <c r="D2009">
        <v>102013.5</v>
      </c>
      <c r="E2009">
        <v>96135.75</v>
      </c>
    </row>
    <row r="2010" spans="1:5" x14ac:dyDescent="0.3">
      <c r="A2010">
        <f t="shared" si="31"/>
        <v>80.400000000000006</v>
      </c>
      <c r="B2010">
        <v>102240.5</v>
      </c>
      <c r="C2010">
        <v>102377.75</v>
      </c>
      <c r="D2010">
        <v>102020.25</v>
      </c>
      <c r="E2010">
        <v>96201.75</v>
      </c>
    </row>
    <row r="2011" spans="1:5" x14ac:dyDescent="0.3">
      <c r="A2011">
        <f t="shared" si="31"/>
        <v>80.44</v>
      </c>
      <c r="B2011">
        <v>102240.25</v>
      </c>
      <c r="C2011">
        <v>102383</v>
      </c>
      <c r="D2011">
        <v>102017.75</v>
      </c>
      <c r="E2011">
        <v>96240.5</v>
      </c>
    </row>
    <row r="2012" spans="1:5" x14ac:dyDescent="0.3">
      <c r="A2012">
        <f t="shared" si="31"/>
        <v>80.48</v>
      </c>
      <c r="B2012">
        <v>102244.25</v>
      </c>
      <c r="C2012">
        <v>102388.75</v>
      </c>
      <c r="D2012">
        <v>102013.25</v>
      </c>
      <c r="E2012">
        <v>96255</v>
      </c>
    </row>
    <row r="2013" spans="1:5" x14ac:dyDescent="0.3">
      <c r="A2013">
        <f t="shared" si="31"/>
        <v>80.52</v>
      </c>
      <c r="B2013">
        <v>102238.75</v>
      </c>
      <c r="C2013">
        <v>102386</v>
      </c>
      <c r="D2013">
        <v>102007</v>
      </c>
      <c r="E2013">
        <v>96281.25</v>
      </c>
    </row>
    <row r="2014" spans="1:5" x14ac:dyDescent="0.3">
      <c r="A2014">
        <f t="shared" si="31"/>
        <v>80.56</v>
      </c>
      <c r="B2014">
        <v>102253.75</v>
      </c>
      <c r="C2014">
        <v>102383.75</v>
      </c>
      <c r="D2014">
        <v>102008.5</v>
      </c>
      <c r="E2014">
        <v>96288.25</v>
      </c>
    </row>
    <row r="2015" spans="1:5" x14ac:dyDescent="0.3">
      <c r="A2015">
        <f t="shared" si="31"/>
        <v>80.599999999999994</v>
      </c>
      <c r="B2015">
        <v>102246.5</v>
      </c>
      <c r="C2015">
        <v>102383.75</v>
      </c>
      <c r="D2015">
        <v>102015.25</v>
      </c>
      <c r="E2015">
        <v>96300.25</v>
      </c>
    </row>
    <row r="2016" spans="1:5" x14ac:dyDescent="0.3">
      <c r="A2016">
        <f t="shared" si="31"/>
        <v>80.64</v>
      </c>
      <c r="B2016">
        <v>102244.5</v>
      </c>
      <c r="C2016">
        <v>102390</v>
      </c>
      <c r="D2016">
        <v>102008.75</v>
      </c>
      <c r="E2016">
        <v>96323.75</v>
      </c>
    </row>
    <row r="2017" spans="1:5" x14ac:dyDescent="0.3">
      <c r="A2017">
        <f t="shared" si="31"/>
        <v>80.680000000000007</v>
      </c>
      <c r="B2017">
        <v>102232</v>
      </c>
      <c r="C2017">
        <v>102388.5</v>
      </c>
      <c r="D2017">
        <v>102019.25</v>
      </c>
      <c r="E2017">
        <v>96331.25</v>
      </c>
    </row>
    <row r="2018" spans="1:5" x14ac:dyDescent="0.3">
      <c r="A2018">
        <f t="shared" si="31"/>
        <v>80.72</v>
      </c>
      <c r="B2018">
        <v>102238.5</v>
      </c>
      <c r="C2018">
        <v>102376.5</v>
      </c>
      <c r="D2018">
        <v>102003.75</v>
      </c>
      <c r="E2018">
        <v>96344.75</v>
      </c>
    </row>
    <row r="2019" spans="1:5" x14ac:dyDescent="0.3">
      <c r="A2019">
        <f t="shared" si="31"/>
        <v>80.760000000000005</v>
      </c>
      <c r="B2019">
        <v>102237.25</v>
      </c>
      <c r="C2019">
        <v>102386.25</v>
      </c>
      <c r="D2019">
        <v>102013.5</v>
      </c>
      <c r="E2019">
        <v>96366.75</v>
      </c>
    </row>
    <row r="2020" spans="1:5" x14ac:dyDescent="0.3">
      <c r="A2020">
        <f t="shared" si="31"/>
        <v>80.8</v>
      </c>
      <c r="B2020">
        <v>102232</v>
      </c>
      <c r="C2020">
        <v>102381.25</v>
      </c>
      <c r="D2020">
        <v>102014.25</v>
      </c>
      <c r="E2020">
        <v>96388.25</v>
      </c>
    </row>
    <row r="2021" spans="1:5" x14ac:dyDescent="0.3">
      <c r="A2021">
        <f t="shared" si="31"/>
        <v>80.84</v>
      </c>
      <c r="B2021">
        <v>102245.75</v>
      </c>
      <c r="C2021">
        <v>102393.5</v>
      </c>
      <c r="D2021">
        <v>102013.5</v>
      </c>
      <c r="E2021">
        <v>96401</v>
      </c>
    </row>
    <row r="2022" spans="1:5" x14ac:dyDescent="0.3">
      <c r="A2022">
        <f t="shared" si="31"/>
        <v>80.88</v>
      </c>
      <c r="B2022">
        <v>102240</v>
      </c>
      <c r="C2022">
        <v>102382.5</v>
      </c>
      <c r="D2022">
        <v>102006</v>
      </c>
      <c r="E2022">
        <v>96416.25</v>
      </c>
    </row>
    <row r="2023" spans="1:5" x14ac:dyDescent="0.3">
      <c r="A2023">
        <f t="shared" si="31"/>
        <v>80.92</v>
      </c>
      <c r="B2023">
        <v>102240.25</v>
      </c>
      <c r="C2023">
        <v>102390.75</v>
      </c>
      <c r="D2023">
        <v>102004.5</v>
      </c>
      <c r="E2023">
        <v>96429.25</v>
      </c>
    </row>
    <row r="2024" spans="1:5" x14ac:dyDescent="0.3">
      <c r="A2024">
        <f t="shared" si="31"/>
        <v>80.959999999999994</v>
      </c>
      <c r="B2024">
        <v>102244.75</v>
      </c>
      <c r="C2024">
        <v>102377</v>
      </c>
      <c r="D2024">
        <v>102011.5</v>
      </c>
      <c r="E2024">
        <v>96452.25</v>
      </c>
    </row>
    <row r="2025" spans="1:5" x14ac:dyDescent="0.3">
      <c r="A2025">
        <f t="shared" si="31"/>
        <v>81</v>
      </c>
      <c r="B2025">
        <v>102235.5</v>
      </c>
      <c r="C2025">
        <v>102388</v>
      </c>
      <c r="D2025">
        <v>102011</v>
      </c>
      <c r="E2025">
        <v>96464.75</v>
      </c>
    </row>
    <row r="2026" spans="1:5" x14ac:dyDescent="0.3">
      <c r="A2026">
        <f t="shared" si="31"/>
        <v>81.040000000000006</v>
      </c>
      <c r="B2026">
        <v>102243.25</v>
      </c>
      <c r="C2026">
        <v>102380</v>
      </c>
      <c r="D2026">
        <v>102010</v>
      </c>
      <c r="E2026">
        <v>96473</v>
      </c>
    </row>
    <row r="2027" spans="1:5" x14ac:dyDescent="0.3">
      <c r="A2027">
        <f t="shared" si="31"/>
        <v>81.08</v>
      </c>
      <c r="B2027">
        <v>102225.75</v>
      </c>
      <c r="C2027">
        <v>102376</v>
      </c>
      <c r="D2027">
        <v>102002</v>
      </c>
      <c r="E2027">
        <v>96481.5</v>
      </c>
    </row>
    <row r="2028" spans="1:5" x14ac:dyDescent="0.3">
      <c r="A2028">
        <f t="shared" si="31"/>
        <v>81.12</v>
      </c>
      <c r="B2028">
        <v>102246.5</v>
      </c>
      <c r="C2028">
        <v>102377.75</v>
      </c>
      <c r="D2028">
        <v>102006.25</v>
      </c>
      <c r="E2028">
        <v>96490.25</v>
      </c>
    </row>
    <row r="2029" spans="1:5" x14ac:dyDescent="0.3">
      <c r="A2029">
        <f t="shared" si="31"/>
        <v>81.16</v>
      </c>
      <c r="B2029">
        <v>102237.5</v>
      </c>
      <c r="C2029">
        <v>102373.5</v>
      </c>
      <c r="D2029">
        <v>102005.25</v>
      </c>
      <c r="E2029">
        <v>96495</v>
      </c>
    </row>
    <row r="2030" spans="1:5" x14ac:dyDescent="0.3">
      <c r="A2030">
        <f t="shared" si="31"/>
        <v>81.2</v>
      </c>
      <c r="B2030">
        <v>102242.75</v>
      </c>
      <c r="C2030">
        <v>102378.25</v>
      </c>
      <c r="D2030">
        <v>102003</v>
      </c>
      <c r="E2030">
        <v>96518.25</v>
      </c>
    </row>
    <row r="2031" spans="1:5" x14ac:dyDescent="0.3">
      <c r="A2031">
        <f t="shared" si="31"/>
        <v>81.239999999999995</v>
      </c>
      <c r="B2031">
        <v>102245.25</v>
      </c>
      <c r="C2031">
        <v>102379.75</v>
      </c>
      <c r="D2031">
        <v>102007</v>
      </c>
      <c r="E2031">
        <v>96515</v>
      </c>
    </row>
    <row r="2032" spans="1:5" x14ac:dyDescent="0.3">
      <c r="A2032">
        <f t="shared" si="31"/>
        <v>81.28</v>
      </c>
      <c r="B2032">
        <v>102242.25</v>
      </c>
      <c r="C2032">
        <v>102387.5</v>
      </c>
      <c r="D2032">
        <v>101996.5</v>
      </c>
      <c r="E2032">
        <v>96534.25</v>
      </c>
    </row>
    <row r="2033" spans="1:5" x14ac:dyDescent="0.3">
      <c r="A2033">
        <f t="shared" si="31"/>
        <v>81.319999999999993</v>
      </c>
      <c r="B2033">
        <v>102231.5</v>
      </c>
      <c r="C2033">
        <v>102383.25</v>
      </c>
      <c r="D2033">
        <v>102007.5</v>
      </c>
      <c r="E2033">
        <v>96531.25</v>
      </c>
    </row>
    <row r="2034" spans="1:5" x14ac:dyDescent="0.3">
      <c r="A2034">
        <f t="shared" si="31"/>
        <v>81.36</v>
      </c>
      <c r="B2034">
        <v>102235.5</v>
      </c>
      <c r="C2034">
        <v>102381.5</v>
      </c>
      <c r="D2034">
        <v>102013.75</v>
      </c>
      <c r="E2034">
        <v>96551</v>
      </c>
    </row>
    <row r="2035" spans="1:5" x14ac:dyDescent="0.3">
      <c r="A2035">
        <f t="shared" si="31"/>
        <v>81.400000000000006</v>
      </c>
      <c r="B2035">
        <v>102237.5</v>
      </c>
      <c r="C2035">
        <v>102385.25</v>
      </c>
      <c r="D2035">
        <v>102010</v>
      </c>
      <c r="E2035">
        <v>96544.25</v>
      </c>
    </row>
    <row r="2036" spans="1:5" x14ac:dyDescent="0.3">
      <c r="A2036">
        <f t="shared" si="31"/>
        <v>81.44</v>
      </c>
      <c r="B2036">
        <v>102241</v>
      </c>
      <c r="C2036">
        <v>102378.75</v>
      </c>
      <c r="D2036">
        <v>102001.75</v>
      </c>
      <c r="E2036">
        <v>96552.75</v>
      </c>
    </row>
    <row r="2037" spans="1:5" x14ac:dyDescent="0.3">
      <c r="A2037">
        <f t="shared" si="31"/>
        <v>81.48</v>
      </c>
      <c r="B2037">
        <v>102245.5</v>
      </c>
      <c r="C2037">
        <v>102374.5</v>
      </c>
      <c r="D2037">
        <v>102011</v>
      </c>
      <c r="E2037">
        <v>96565.25</v>
      </c>
    </row>
    <row r="2038" spans="1:5" x14ac:dyDescent="0.3">
      <c r="A2038">
        <f t="shared" si="31"/>
        <v>81.52</v>
      </c>
      <c r="B2038">
        <v>102235.75</v>
      </c>
      <c r="C2038">
        <v>102384</v>
      </c>
      <c r="D2038">
        <v>102003.5</v>
      </c>
      <c r="E2038">
        <v>96573</v>
      </c>
    </row>
    <row r="2039" spans="1:5" x14ac:dyDescent="0.3">
      <c r="A2039">
        <f t="shared" si="31"/>
        <v>81.56</v>
      </c>
      <c r="B2039">
        <v>102238.5</v>
      </c>
      <c r="C2039">
        <v>102381.75</v>
      </c>
      <c r="D2039">
        <v>102005.75</v>
      </c>
      <c r="E2039">
        <v>96564.75</v>
      </c>
    </row>
    <row r="2040" spans="1:5" x14ac:dyDescent="0.3">
      <c r="A2040">
        <f t="shared" si="31"/>
        <v>81.599999999999994</v>
      </c>
      <c r="B2040">
        <v>102237.5</v>
      </c>
      <c r="C2040">
        <v>102381.75</v>
      </c>
      <c r="D2040">
        <v>102014.25</v>
      </c>
      <c r="E2040">
        <v>96587.25</v>
      </c>
    </row>
    <row r="2041" spans="1:5" x14ac:dyDescent="0.3">
      <c r="A2041">
        <f t="shared" si="31"/>
        <v>81.64</v>
      </c>
      <c r="B2041">
        <v>102236.5</v>
      </c>
      <c r="C2041">
        <v>102377.5</v>
      </c>
      <c r="D2041">
        <v>102015.25</v>
      </c>
      <c r="E2041">
        <v>96597.5</v>
      </c>
    </row>
    <row r="2042" spans="1:5" x14ac:dyDescent="0.3">
      <c r="A2042">
        <f t="shared" si="31"/>
        <v>81.680000000000007</v>
      </c>
      <c r="B2042">
        <v>102231.25</v>
      </c>
      <c r="C2042">
        <v>102384</v>
      </c>
      <c r="D2042">
        <v>102003.25</v>
      </c>
      <c r="E2042">
        <v>96596</v>
      </c>
    </row>
    <row r="2043" spans="1:5" x14ac:dyDescent="0.3">
      <c r="A2043">
        <f t="shared" si="31"/>
        <v>81.72</v>
      </c>
      <c r="B2043">
        <v>102233.5</v>
      </c>
      <c r="C2043">
        <v>102386</v>
      </c>
      <c r="D2043">
        <v>102000</v>
      </c>
      <c r="E2043">
        <v>96601.5</v>
      </c>
    </row>
    <row r="2044" spans="1:5" x14ac:dyDescent="0.3">
      <c r="A2044">
        <f t="shared" si="31"/>
        <v>81.760000000000005</v>
      </c>
      <c r="B2044">
        <v>102238.25</v>
      </c>
      <c r="C2044">
        <v>102385</v>
      </c>
      <c r="D2044">
        <v>102010.5</v>
      </c>
      <c r="E2044">
        <v>96610.75</v>
      </c>
    </row>
    <row r="2045" spans="1:5" x14ac:dyDescent="0.3">
      <c r="A2045">
        <f t="shared" si="31"/>
        <v>81.8</v>
      </c>
      <c r="B2045">
        <v>102240.25</v>
      </c>
      <c r="C2045">
        <v>102378.75</v>
      </c>
      <c r="D2045">
        <v>102003.5</v>
      </c>
      <c r="E2045">
        <v>96621</v>
      </c>
    </row>
    <row r="2046" spans="1:5" x14ac:dyDescent="0.3">
      <c r="A2046">
        <f t="shared" si="31"/>
        <v>81.84</v>
      </c>
      <c r="B2046">
        <v>102234.75</v>
      </c>
      <c r="C2046">
        <v>102382.5</v>
      </c>
      <c r="D2046">
        <v>102008</v>
      </c>
      <c r="E2046">
        <v>96620.75</v>
      </c>
    </row>
    <row r="2047" spans="1:5" x14ac:dyDescent="0.3">
      <c r="A2047">
        <f t="shared" si="31"/>
        <v>81.88</v>
      </c>
      <c r="B2047">
        <v>102234</v>
      </c>
      <c r="C2047">
        <v>102370.75</v>
      </c>
      <c r="D2047">
        <v>102003.25</v>
      </c>
      <c r="E2047">
        <v>96621.5</v>
      </c>
    </row>
    <row r="2048" spans="1:5" x14ac:dyDescent="0.3">
      <c r="A2048">
        <f t="shared" si="31"/>
        <v>81.92</v>
      </c>
      <c r="B2048">
        <v>102233.5</v>
      </c>
      <c r="C2048">
        <v>102371.5</v>
      </c>
      <c r="D2048">
        <v>102005.5</v>
      </c>
      <c r="E2048">
        <v>96635.75</v>
      </c>
    </row>
    <row r="2049" spans="1:5" x14ac:dyDescent="0.3">
      <c r="A2049">
        <f t="shared" si="31"/>
        <v>81.96</v>
      </c>
      <c r="B2049">
        <v>102236.5</v>
      </c>
      <c r="C2049">
        <v>102371.5</v>
      </c>
      <c r="D2049">
        <v>102006.75</v>
      </c>
      <c r="E2049">
        <v>96640.75</v>
      </c>
    </row>
    <row r="2050" spans="1:5" x14ac:dyDescent="0.3">
      <c r="A2050">
        <f t="shared" si="31"/>
        <v>82</v>
      </c>
      <c r="B2050">
        <v>102236</v>
      </c>
      <c r="C2050">
        <v>102385</v>
      </c>
      <c r="D2050">
        <v>102004</v>
      </c>
      <c r="E2050">
        <v>96638.5</v>
      </c>
    </row>
    <row r="2051" spans="1:5" x14ac:dyDescent="0.3">
      <c r="A2051">
        <f t="shared" ref="A2051:A2114" si="32">ROW()/25</f>
        <v>82.04</v>
      </c>
      <c r="B2051">
        <v>102238.5</v>
      </c>
      <c r="C2051">
        <v>102376</v>
      </c>
      <c r="D2051">
        <v>102001.5</v>
      </c>
      <c r="E2051">
        <v>96655</v>
      </c>
    </row>
    <row r="2052" spans="1:5" x14ac:dyDescent="0.3">
      <c r="A2052">
        <f t="shared" si="32"/>
        <v>82.08</v>
      </c>
      <c r="B2052">
        <v>102234.75</v>
      </c>
      <c r="C2052">
        <v>102385</v>
      </c>
      <c r="D2052">
        <v>102000.75</v>
      </c>
      <c r="E2052">
        <v>96655.25</v>
      </c>
    </row>
    <row r="2053" spans="1:5" x14ac:dyDescent="0.3">
      <c r="A2053">
        <f t="shared" si="32"/>
        <v>82.12</v>
      </c>
      <c r="B2053">
        <v>102231.5</v>
      </c>
      <c r="C2053">
        <v>102366.25</v>
      </c>
      <c r="D2053">
        <v>102003.75</v>
      </c>
      <c r="E2053">
        <v>96658</v>
      </c>
    </row>
    <row r="2054" spans="1:5" x14ac:dyDescent="0.3">
      <c r="A2054">
        <f t="shared" si="32"/>
        <v>82.16</v>
      </c>
      <c r="B2054">
        <v>102234.25</v>
      </c>
      <c r="C2054">
        <v>102380</v>
      </c>
      <c r="D2054">
        <v>102009.5</v>
      </c>
      <c r="E2054">
        <v>96662.25</v>
      </c>
    </row>
    <row r="2055" spans="1:5" x14ac:dyDescent="0.3">
      <c r="A2055">
        <f t="shared" si="32"/>
        <v>82.2</v>
      </c>
      <c r="B2055">
        <v>102240</v>
      </c>
      <c r="C2055">
        <v>102387.25</v>
      </c>
      <c r="D2055">
        <v>102001</v>
      </c>
      <c r="E2055">
        <v>96675.75</v>
      </c>
    </row>
    <row r="2056" spans="1:5" x14ac:dyDescent="0.3">
      <c r="A2056">
        <f t="shared" si="32"/>
        <v>82.24</v>
      </c>
      <c r="B2056">
        <v>102247.25</v>
      </c>
      <c r="C2056">
        <v>102368.75</v>
      </c>
      <c r="D2056">
        <v>102008.75</v>
      </c>
      <c r="E2056">
        <v>96683.5</v>
      </c>
    </row>
    <row r="2057" spans="1:5" x14ac:dyDescent="0.3">
      <c r="A2057">
        <f t="shared" si="32"/>
        <v>82.28</v>
      </c>
      <c r="B2057">
        <v>102228.25</v>
      </c>
      <c r="C2057">
        <v>102371.25</v>
      </c>
      <c r="D2057">
        <v>101999</v>
      </c>
      <c r="E2057">
        <v>96693.75</v>
      </c>
    </row>
    <row r="2058" spans="1:5" x14ac:dyDescent="0.3">
      <c r="A2058">
        <f t="shared" si="32"/>
        <v>82.32</v>
      </c>
      <c r="B2058">
        <v>102226.25</v>
      </c>
      <c r="C2058">
        <v>102365</v>
      </c>
      <c r="D2058">
        <v>102005</v>
      </c>
      <c r="E2058">
        <v>96700.75</v>
      </c>
    </row>
    <row r="2059" spans="1:5" x14ac:dyDescent="0.3">
      <c r="A2059">
        <f t="shared" si="32"/>
        <v>82.36</v>
      </c>
      <c r="B2059">
        <v>102233.75</v>
      </c>
      <c r="C2059">
        <v>102371.75</v>
      </c>
      <c r="D2059">
        <v>102010.5</v>
      </c>
      <c r="E2059">
        <v>96712.5</v>
      </c>
    </row>
    <row r="2060" spans="1:5" x14ac:dyDescent="0.3">
      <c r="A2060">
        <f t="shared" si="32"/>
        <v>82.4</v>
      </c>
      <c r="B2060">
        <v>102240.25</v>
      </c>
      <c r="C2060">
        <v>102370.25</v>
      </c>
      <c r="D2060">
        <v>102007</v>
      </c>
      <c r="E2060">
        <v>96710.25</v>
      </c>
    </row>
    <row r="2061" spans="1:5" x14ac:dyDescent="0.3">
      <c r="A2061">
        <f t="shared" si="32"/>
        <v>82.44</v>
      </c>
      <c r="B2061">
        <v>102239.5</v>
      </c>
      <c r="C2061">
        <v>102372.5</v>
      </c>
      <c r="D2061">
        <v>102001.5</v>
      </c>
      <c r="E2061">
        <v>96716.5</v>
      </c>
    </row>
    <row r="2062" spans="1:5" x14ac:dyDescent="0.3">
      <c r="A2062">
        <f t="shared" si="32"/>
        <v>82.48</v>
      </c>
      <c r="B2062">
        <v>102226</v>
      </c>
      <c r="C2062">
        <v>102380.5</v>
      </c>
      <c r="D2062">
        <v>101994.5</v>
      </c>
      <c r="E2062">
        <v>96722.75</v>
      </c>
    </row>
    <row r="2063" spans="1:5" x14ac:dyDescent="0.3">
      <c r="A2063">
        <f t="shared" si="32"/>
        <v>82.52</v>
      </c>
      <c r="B2063">
        <v>102231.75</v>
      </c>
      <c r="C2063">
        <v>102365.5</v>
      </c>
      <c r="D2063">
        <v>101995.5</v>
      </c>
      <c r="E2063">
        <v>96733.75</v>
      </c>
    </row>
    <row r="2064" spans="1:5" x14ac:dyDescent="0.3">
      <c r="A2064">
        <f t="shared" si="32"/>
        <v>82.56</v>
      </c>
      <c r="B2064">
        <v>102230.75</v>
      </c>
      <c r="C2064">
        <v>102369.25</v>
      </c>
      <c r="D2064">
        <v>102002.5</v>
      </c>
      <c r="E2064">
        <v>96723.75</v>
      </c>
    </row>
    <row r="2065" spans="1:5" x14ac:dyDescent="0.3">
      <c r="A2065">
        <f t="shared" si="32"/>
        <v>82.6</v>
      </c>
      <c r="B2065">
        <v>102227</v>
      </c>
      <c r="C2065">
        <v>102368.5</v>
      </c>
      <c r="D2065">
        <v>102013</v>
      </c>
      <c r="E2065">
        <v>96737.25</v>
      </c>
    </row>
    <row r="2066" spans="1:5" x14ac:dyDescent="0.3">
      <c r="A2066">
        <f t="shared" si="32"/>
        <v>82.64</v>
      </c>
      <c r="B2066">
        <v>102235</v>
      </c>
      <c r="C2066">
        <v>102377.25</v>
      </c>
      <c r="D2066">
        <v>102002.25</v>
      </c>
      <c r="E2066">
        <v>96745</v>
      </c>
    </row>
    <row r="2067" spans="1:5" x14ac:dyDescent="0.3">
      <c r="A2067">
        <f t="shared" si="32"/>
        <v>82.68</v>
      </c>
      <c r="B2067">
        <v>102229.75</v>
      </c>
      <c r="C2067">
        <v>102367.25</v>
      </c>
      <c r="D2067">
        <v>102001</v>
      </c>
      <c r="E2067">
        <v>96754.75</v>
      </c>
    </row>
    <row r="2068" spans="1:5" x14ac:dyDescent="0.3">
      <c r="A2068">
        <f t="shared" si="32"/>
        <v>82.72</v>
      </c>
      <c r="B2068">
        <v>102241.25</v>
      </c>
      <c r="C2068">
        <v>102371.5</v>
      </c>
      <c r="D2068">
        <v>102003.5</v>
      </c>
      <c r="E2068">
        <v>96770.25</v>
      </c>
    </row>
    <row r="2069" spans="1:5" x14ac:dyDescent="0.3">
      <c r="A2069">
        <f t="shared" si="32"/>
        <v>82.76</v>
      </c>
      <c r="B2069">
        <v>102240.25</v>
      </c>
      <c r="C2069">
        <v>102372.75</v>
      </c>
      <c r="D2069">
        <v>101995.75</v>
      </c>
      <c r="E2069">
        <v>96758.25</v>
      </c>
    </row>
    <row r="2070" spans="1:5" x14ac:dyDescent="0.3">
      <c r="A2070">
        <f t="shared" si="32"/>
        <v>82.8</v>
      </c>
      <c r="B2070">
        <v>102230</v>
      </c>
      <c r="C2070">
        <v>102369.5</v>
      </c>
      <c r="D2070">
        <v>102008</v>
      </c>
      <c r="E2070">
        <v>96773</v>
      </c>
    </row>
    <row r="2071" spans="1:5" x14ac:dyDescent="0.3">
      <c r="A2071">
        <f t="shared" si="32"/>
        <v>82.84</v>
      </c>
      <c r="B2071">
        <v>102226.5</v>
      </c>
      <c r="C2071">
        <v>102375.5</v>
      </c>
      <c r="D2071">
        <v>101999</v>
      </c>
      <c r="E2071">
        <v>96784.75</v>
      </c>
    </row>
    <row r="2072" spans="1:5" x14ac:dyDescent="0.3">
      <c r="A2072">
        <f t="shared" si="32"/>
        <v>82.88</v>
      </c>
      <c r="B2072">
        <v>102232.5</v>
      </c>
      <c r="C2072">
        <v>102370</v>
      </c>
      <c r="D2072">
        <v>101998.5</v>
      </c>
      <c r="E2072">
        <v>96786</v>
      </c>
    </row>
    <row r="2073" spans="1:5" x14ac:dyDescent="0.3">
      <c r="A2073">
        <f t="shared" si="32"/>
        <v>82.92</v>
      </c>
      <c r="B2073">
        <v>102231.5</v>
      </c>
      <c r="C2073">
        <v>102375.75</v>
      </c>
      <c r="D2073">
        <v>102000.25</v>
      </c>
      <c r="E2073">
        <v>96794.75</v>
      </c>
    </row>
    <row r="2074" spans="1:5" x14ac:dyDescent="0.3">
      <c r="A2074">
        <f t="shared" si="32"/>
        <v>82.96</v>
      </c>
      <c r="B2074">
        <v>102234.25</v>
      </c>
      <c r="C2074">
        <v>102367.25</v>
      </c>
      <c r="D2074">
        <v>102007.25</v>
      </c>
      <c r="E2074">
        <v>96807.5</v>
      </c>
    </row>
    <row r="2075" spans="1:5" x14ac:dyDescent="0.3">
      <c r="A2075">
        <f t="shared" si="32"/>
        <v>83</v>
      </c>
      <c r="B2075">
        <v>102237.75</v>
      </c>
      <c r="C2075">
        <v>102372</v>
      </c>
      <c r="D2075">
        <v>101999.25</v>
      </c>
      <c r="E2075">
        <v>96806.75</v>
      </c>
    </row>
    <row r="2076" spans="1:5" x14ac:dyDescent="0.3">
      <c r="A2076">
        <f t="shared" si="32"/>
        <v>83.04</v>
      </c>
      <c r="B2076">
        <v>102237.25</v>
      </c>
      <c r="C2076">
        <v>102372.75</v>
      </c>
      <c r="D2076">
        <v>102007</v>
      </c>
      <c r="E2076">
        <v>96821</v>
      </c>
    </row>
    <row r="2077" spans="1:5" x14ac:dyDescent="0.3">
      <c r="A2077">
        <f t="shared" si="32"/>
        <v>83.08</v>
      </c>
      <c r="B2077">
        <v>102238.25</v>
      </c>
      <c r="C2077">
        <v>102365.5</v>
      </c>
      <c r="D2077">
        <v>101999</v>
      </c>
      <c r="E2077">
        <v>96818.25</v>
      </c>
    </row>
    <row r="2078" spans="1:5" x14ac:dyDescent="0.3">
      <c r="A2078">
        <f t="shared" si="32"/>
        <v>83.12</v>
      </c>
      <c r="B2078">
        <v>102222.5</v>
      </c>
      <c r="C2078">
        <v>102373</v>
      </c>
      <c r="D2078">
        <v>102002.5</v>
      </c>
      <c r="E2078">
        <v>96823.25</v>
      </c>
    </row>
    <row r="2079" spans="1:5" x14ac:dyDescent="0.3">
      <c r="A2079">
        <f t="shared" si="32"/>
        <v>83.16</v>
      </c>
      <c r="B2079">
        <v>102228.5</v>
      </c>
      <c r="C2079">
        <v>102370.75</v>
      </c>
      <c r="D2079">
        <v>102002.5</v>
      </c>
      <c r="E2079">
        <v>96834.25</v>
      </c>
    </row>
    <row r="2080" spans="1:5" x14ac:dyDescent="0.3">
      <c r="A2080">
        <f t="shared" si="32"/>
        <v>83.2</v>
      </c>
      <c r="B2080">
        <v>102240.75</v>
      </c>
      <c r="C2080">
        <v>102376.5</v>
      </c>
      <c r="D2080">
        <v>101999.5</v>
      </c>
      <c r="E2080">
        <v>96830</v>
      </c>
    </row>
    <row r="2081" spans="1:5" x14ac:dyDescent="0.3">
      <c r="A2081">
        <f t="shared" si="32"/>
        <v>83.24</v>
      </c>
      <c r="B2081">
        <v>102234.75</v>
      </c>
      <c r="C2081">
        <v>102370.25</v>
      </c>
      <c r="D2081">
        <v>102005.25</v>
      </c>
      <c r="E2081">
        <v>96832</v>
      </c>
    </row>
    <row r="2082" spans="1:5" x14ac:dyDescent="0.3">
      <c r="A2082">
        <f t="shared" si="32"/>
        <v>83.28</v>
      </c>
      <c r="B2082">
        <v>102225.25</v>
      </c>
      <c r="C2082">
        <v>102366.5</v>
      </c>
      <c r="D2082">
        <v>102000.75</v>
      </c>
      <c r="E2082">
        <v>96840.5</v>
      </c>
    </row>
    <row r="2083" spans="1:5" x14ac:dyDescent="0.3">
      <c r="A2083">
        <f t="shared" si="32"/>
        <v>83.32</v>
      </c>
      <c r="B2083">
        <v>102225.5</v>
      </c>
      <c r="C2083">
        <v>102377.25</v>
      </c>
      <c r="D2083">
        <v>101997.75</v>
      </c>
      <c r="E2083">
        <v>96844</v>
      </c>
    </row>
    <row r="2084" spans="1:5" x14ac:dyDescent="0.3">
      <c r="A2084">
        <f t="shared" si="32"/>
        <v>83.36</v>
      </c>
      <c r="B2084">
        <v>102229.25</v>
      </c>
      <c r="C2084">
        <v>102378.25</v>
      </c>
      <c r="D2084">
        <v>102005.5</v>
      </c>
      <c r="E2084">
        <v>96844.5</v>
      </c>
    </row>
    <row r="2085" spans="1:5" x14ac:dyDescent="0.3">
      <c r="A2085">
        <f t="shared" si="32"/>
        <v>83.4</v>
      </c>
      <c r="B2085">
        <v>102231.75</v>
      </c>
      <c r="C2085">
        <v>102385.5</v>
      </c>
      <c r="D2085">
        <v>101995.25</v>
      </c>
      <c r="E2085">
        <v>96853.25</v>
      </c>
    </row>
    <row r="2086" spans="1:5" x14ac:dyDescent="0.3">
      <c r="A2086">
        <f t="shared" si="32"/>
        <v>83.44</v>
      </c>
      <c r="B2086">
        <v>102230</v>
      </c>
      <c r="C2086">
        <v>102365.5</v>
      </c>
      <c r="D2086">
        <v>102005.25</v>
      </c>
      <c r="E2086">
        <v>96856</v>
      </c>
    </row>
    <row r="2087" spans="1:5" x14ac:dyDescent="0.3">
      <c r="A2087">
        <f t="shared" si="32"/>
        <v>83.48</v>
      </c>
      <c r="B2087">
        <v>102226.5</v>
      </c>
      <c r="C2087">
        <v>102369.25</v>
      </c>
      <c r="D2087">
        <v>102001.75</v>
      </c>
      <c r="E2087">
        <v>96858.5</v>
      </c>
    </row>
    <row r="2088" spans="1:5" x14ac:dyDescent="0.3">
      <c r="A2088">
        <f t="shared" si="32"/>
        <v>83.52</v>
      </c>
      <c r="B2088">
        <v>102236.25</v>
      </c>
      <c r="C2088">
        <v>102362.75</v>
      </c>
      <c r="D2088">
        <v>102001.25</v>
      </c>
      <c r="E2088">
        <v>96862.5</v>
      </c>
    </row>
    <row r="2089" spans="1:5" x14ac:dyDescent="0.3">
      <c r="A2089">
        <f t="shared" si="32"/>
        <v>83.56</v>
      </c>
      <c r="B2089">
        <v>102229.25</v>
      </c>
      <c r="C2089">
        <v>102364.75</v>
      </c>
      <c r="D2089">
        <v>102002.75</v>
      </c>
      <c r="E2089">
        <v>96859</v>
      </c>
    </row>
    <row r="2090" spans="1:5" x14ac:dyDescent="0.3">
      <c r="A2090">
        <f t="shared" si="32"/>
        <v>83.6</v>
      </c>
      <c r="B2090">
        <v>102237.5</v>
      </c>
      <c r="C2090">
        <v>102369.25</v>
      </c>
      <c r="D2090">
        <v>102003.5</v>
      </c>
      <c r="E2090">
        <v>96874</v>
      </c>
    </row>
    <row r="2091" spans="1:5" x14ac:dyDescent="0.3">
      <c r="A2091">
        <f t="shared" si="32"/>
        <v>83.64</v>
      </c>
      <c r="B2091">
        <v>102238</v>
      </c>
      <c r="C2091">
        <v>102370.5</v>
      </c>
      <c r="D2091">
        <v>102012.25</v>
      </c>
    </row>
    <row r="2092" spans="1:5" x14ac:dyDescent="0.3">
      <c r="A2092">
        <f t="shared" si="32"/>
        <v>83.68</v>
      </c>
      <c r="B2092">
        <v>102222</v>
      </c>
      <c r="C2092">
        <v>102372.25</v>
      </c>
      <c r="D2092">
        <v>102011.5</v>
      </c>
    </row>
    <row r="2093" spans="1:5" x14ac:dyDescent="0.3">
      <c r="A2093">
        <f t="shared" si="32"/>
        <v>83.72</v>
      </c>
      <c r="B2093">
        <v>102233.5</v>
      </c>
      <c r="C2093">
        <v>102380.5</v>
      </c>
      <c r="D2093">
        <v>102007.5</v>
      </c>
    </row>
    <row r="2094" spans="1:5" x14ac:dyDescent="0.3">
      <c r="A2094">
        <f t="shared" si="32"/>
        <v>83.76</v>
      </c>
      <c r="B2094">
        <v>102228.5</v>
      </c>
      <c r="C2094">
        <v>102378.25</v>
      </c>
      <c r="D2094">
        <v>102003</v>
      </c>
    </row>
    <row r="2095" spans="1:5" x14ac:dyDescent="0.3">
      <c r="A2095">
        <f t="shared" si="32"/>
        <v>83.8</v>
      </c>
      <c r="B2095">
        <v>102224</v>
      </c>
      <c r="C2095">
        <v>102372.5</v>
      </c>
      <c r="D2095">
        <v>102005.25</v>
      </c>
    </row>
    <row r="2096" spans="1:5" x14ac:dyDescent="0.3">
      <c r="A2096">
        <f t="shared" si="32"/>
        <v>83.84</v>
      </c>
      <c r="B2096">
        <v>102222.5</v>
      </c>
      <c r="C2096">
        <v>102375</v>
      </c>
      <c r="D2096">
        <v>102004.5</v>
      </c>
    </row>
    <row r="2097" spans="1:4" x14ac:dyDescent="0.3">
      <c r="A2097">
        <f t="shared" si="32"/>
        <v>83.88</v>
      </c>
      <c r="B2097">
        <v>102227.25</v>
      </c>
      <c r="C2097">
        <v>102369.5</v>
      </c>
      <c r="D2097">
        <v>101995.5</v>
      </c>
    </row>
    <row r="2098" spans="1:4" x14ac:dyDescent="0.3">
      <c r="A2098">
        <f t="shared" si="32"/>
        <v>83.92</v>
      </c>
      <c r="B2098">
        <v>102228.25</v>
      </c>
      <c r="C2098">
        <v>102370.5</v>
      </c>
      <c r="D2098">
        <v>101991</v>
      </c>
    </row>
    <row r="2099" spans="1:4" x14ac:dyDescent="0.3">
      <c r="A2099">
        <f t="shared" si="32"/>
        <v>83.96</v>
      </c>
      <c r="B2099">
        <v>102214.5</v>
      </c>
      <c r="C2099">
        <v>102366.75</v>
      </c>
      <c r="D2099">
        <v>101999.75</v>
      </c>
    </row>
    <row r="2100" spans="1:4" x14ac:dyDescent="0.3">
      <c r="A2100">
        <f t="shared" si="32"/>
        <v>84</v>
      </c>
      <c r="B2100">
        <v>102237.75</v>
      </c>
      <c r="C2100">
        <v>102368.25</v>
      </c>
      <c r="D2100">
        <v>101998.25</v>
      </c>
    </row>
    <row r="2101" spans="1:4" x14ac:dyDescent="0.3">
      <c r="A2101">
        <f t="shared" si="32"/>
        <v>84.04</v>
      </c>
      <c r="B2101">
        <v>102232.25</v>
      </c>
      <c r="C2101">
        <v>102371</v>
      </c>
      <c r="D2101">
        <v>101993.25</v>
      </c>
    </row>
    <row r="2102" spans="1:4" x14ac:dyDescent="0.3">
      <c r="A2102">
        <f t="shared" si="32"/>
        <v>84.08</v>
      </c>
      <c r="B2102">
        <v>102221</v>
      </c>
      <c r="C2102">
        <v>102370.25</v>
      </c>
      <c r="D2102">
        <v>102006.75</v>
      </c>
    </row>
    <row r="2103" spans="1:4" x14ac:dyDescent="0.3">
      <c r="A2103">
        <f t="shared" si="32"/>
        <v>84.12</v>
      </c>
      <c r="B2103">
        <v>102225.5</v>
      </c>
      <c r="C2103">
        <v>102370.5</v>
      </c>
      <c r="D2103">
        <v>101999.75</v>
      </c>
    </row>
    <row r="2104" spans="1:4" x14ac:dyDescent="0.3">
      <c r="A2104">
        <f t="shared" si="32"/>
        <v>84.16</v>
      </c>
      <c r="B2104">
        <v>102223.75</v>
      </c>
      <c r="C2104">
        <v>102373</v>
      </c>
      <c r="D2104">
        <v>101997.75</v>
      </c>
    </row>
    <row r="2105" spans="1:4" x14ac:dyDescent="0.3">
      <c r="A2105">
        <f t="shared" si="32"/>
        <v>84.2</v>
      </c>
      <c r="B2105">
        <v>102217.5</v>
      </c>
      <c r="C2105">
        <v>102364.75</v>
      </c>
      <c r="D2105">
        <v>102003.75</v>
      </c>
    </row>
    <row r="2106" spans="1:4" x14ac:dyDescent="0.3">
      <c r="A2106">
        <f t="shared" si="32"/>
        <v>84.24</v>
      </c>
      <c r="B2106">
        <v>102231.25</v>
      </c>
      <c r="C2106">
        <v>102369</v>
      </c>
      <c r="D2106">
        <v>101996</v>
      </c>
    </row>
    <row r="2107" spans="1:4" x14ac:dyDescent="0.3">
      <c r="A2107">
        <f t="shared" si="32"/>
        <v>84.28</v>
      </c>
      <c r="B2107">
        <v>102235</v>
      </c>
      <c r="C2107">
        <v>102358</v>
      </c>
      <c r="D2107">
        <v>101995.5</v>
      </c>
    </row>
    <row r="2108" spans="1:4" x14ac:dyDescent="0.3">
      <c r="A2108">
        <f t="shared" si="32"/>
        <v>84.32</v>
      </c>
      <c r="B2108">
        <v>102222.75</v>
      </c>
      <c r="C2108">
        <v>102367</v>
      </c>
      <c r="D2108">
        <v>101998.5</v>
      </c>
    </row>
    <row r="2109" spans="1:4" x14ac:dyDescent="0.3">
      <c r="A2109">
        <f t="shared" si="32"/>
        <v>84.36</v>
      </c>
      <c r="B2109">
        <v>102218.75</v>
      </c>
      <c r="C2109">
        <v>102368</v>
      </c>
      <c r="D2109">
        <v>102004</v>
      </c>
    </row>
    <row r="2110" spans="1:4" x14ac:dyDescent="0.3">
      <c r="A2110">
        <f t="shared" si="32"/>
        <v>84.4</v>
      </c>
      <c r="B2110">
        <v>102231</v>
      </c>
      <c r="C2110">
        <v>102369.75</v>
      </c>
      <c r="D2110">
        <v>102009.5</v>
      </c>
    </row>
    <row r="2111" spans="1:4" x14ac:dyDescent="0.3">
      <c r="A2111">
        <f t="shared" si="32"/>
        <v>84.44</v>
      </c>
      <c r="B2111">
        <v>102224.25</v>
      </c>
      <c r="C2111">
        <v>102370.25</v>
      </c>
      <c r="D2111">
        <v>101994.5</v>
      </c>
    </row>
    <row r="2112" spans="1:4" x14ac:dyDescent="0.3">
      <c r="A2112">
        <f t="shared" si="32"/>
        <v>84.48</v>
      </c>
      <c r="B2112">
        <v>102225.5</v>
      </c>
      <c r="C2112">
        <v>102364.25</v>
      </c>
      <c r="D2112">
        <v>101997.25</v>
      </c>
    </row>
    <row r="2113" spans="1:4" x14ac:dyDescent="0.3">
      <c r="A2113">
        <f t="shared" si="32"/>
        <v>84.52</v>
      </c>
      <c r="B2113">
        <v>102227.5</v>
      </c>
      <c r="C2113">
        <v>102372</v>
      </c>
      <c r="D2113">
        <v>101999.5</v>
      </c>
    </row>
    <row r="2114" spans="1:4" x14ac:dyDescent="0.3">
      <c r="A2114">
        <f t="shared" si="32"/>
        <v>84.56</v>
      </c>
      <c r="B2114">
        <v>102226</v>
      </c>
      <c r="C2114">
        <v>102366.75</v>
      </c>
      <c r="D2114">
        <v>101999</v>
      </c>
    </row>
    <row r="2115" spans="1:4" x14ac:dyDescent="0.3">
      <c r="A2115">
        <f t="shared" ref="A2115:A2178" si="33">ROW()/25</f>
        <v>84.6</v>
      </c>
      <c r="B2115">
        <v>102225</v>
      </c>
      <c r="C2115">
        <v>102362.5</v>
      </c>
      <c r="D2115">
        <v>101999.5</v>
      </c>
    </row>
    <row r="2116" spans="1:4" x14ac:dyDescent="0.3">
      <c r="A2116">
        <f t="shared" si="33"/>
        <v>84.64</v>
      </c>
      <c r="B2116">
        <v>102228.25</v>
      </c>
      <c r="C2116">
        <v>102372.5</v>
      </c>
      <c r="D2116">
        <v>102000</v>
      </c>
    </row>
    <row r="2117" spans="1:4" x14ac:dyDescent="0.3">
      <c r="A2117">
        <f t="shared" si="33"/>
        <v>84.68</v>
      </c>
      <c r="B2117">
        <v>102235.75</v>
      </c>
      <c r="C2117">
        <v>102368</v>
      </c>
      <c r="D2117">
        <v>101997.75</v>
      </c>
    </row>
    <row r="2118" spans="1:4" x14ac:dyDescent="0.3">
      <c r="A2118">
        <f t="shared" si="33"/>
        <v>84.72</v>
      </c>
      <c r="B2118">
        <v>102229.5</v>
      </c>
      <c r="C2118">
        <v>102364.5</v>
      </c>
      <c r="D2118">
        <v>101996.5</v>
      </c>
    </row>
    <row r="2119" spans="1:4" x14ac:dyDescent="0.3">
      <c r="A2119">
        <f t="shared" si="33"/>
        <v>84.76</v>
      </c>
      <c r="B2119">
        <v>102236.75</v>
      </c>
      <c r="C2119">
        <v>102366.75</v>
      </c>
      <c r="D2119">
        <v>101995.75</v>
      </c>
    </row>
    <row r="2120" spans="1:4" x14ac:dyDescent="0.3">
      <c r="A2120">
        <f t="shared" si="33"/>
        <v>84.8</v>
      </c>
      <c r="B2120">
        <v>102216.5</v>
      </c>
      <c r="C2120">
        <v>102364.5</v>
      </c>
      <c r="D2120">
        <v>101992.25</v>
      </c>
    </row>
    <row r="2121" spans="1:4" x14ac:dyDescent="0.3">
      <c r="A2121">
        <f t="shared" si="33"/>
        <v>84.84</v>
      </c>
      <c r="B2121">
        <v>102228.75</v>
      </c>
      <c r="C2121">
        <v>102370.5</v>
      </c>
      <c r="D2121">
        <v>101996</v>
      </c>
    </row>
    <row r="2122" spans="1:4" x14ac:dyDescent="0.3">
      <c r="A2122">
        <f t="shared" si="33"/>
        <v>84.88</v>
      </c>
      <c r="B2122">
        <v>102227</v>
      </c>
      <c r="C2122">
        <v>102364.5</v>
      </c>
      <c r="D2122">
        <v>101992.5</v>
      </c>
    </row>
    <row r="2123" spans="1:4" x14ac:dyDescent="0.3">
      <c r="A2123">
        <f t="shared" si="33"/>
        <v>84.92</v>
      </c>
      <c r="B2123">
        <v>102226.75</v>
      </c>
      <c r="C2123">
        <v>102360.5</v>
      </c>
      <c r="D2123">
        <v>101991.75</v>
      </c>
    </row>
    <row r="2124" spans="1:4" x14ac:dyDescent="0.3">
      <c r="A2124">
        <f t="shared" si="33"/>
        <v>84.96</v>
      </c>
      <c r="B2124">
        <v>102227.75</v>
      </c>
      <c r="C2124">
        <v>102373.75</v>
      </c>
      <c r="D2124">
        <v>101998.5</v>
      </c>
    </row>
    <row r="2125" spans="1:4" x14ac:dyDescent="0.3">
      <c r="A2125">
        <f t="shared" si="33"/>
        <v>85</v>
      </c>
      <c r="B2125">
        <v>102210.5</v>
      </c>
      <c r="C2125">
        <v>102371.5</v>
      </c>
      <c r="D2125">
        <v>101993.5</v>
      </c>
    </row>
    <row r="2126" spans="1:4" x14ac:dyDescent="0.3">
      <c r="A2126">
        <f t="shared" si="33"/>
        <v>85.04</v>
      </c>
      <c r="B2126">
        <v>102223</v>
      </c>
      <c r="C2126">
        <v>102360.75</v>
      </c>
      <c r="D2126">
        <v>102000.25</v>
      </c>
    </row>
    <row r="2127" spans="1:4" x14ac:dyDescent="0.3">
      <c r="A2127">
        <f t="shared" si="33"/>
        <v>85.08</v>
      </c>
      <c r="B2127">
        <v>102235</v>
      </c>
      <c r="C2127">
        <v>102373</v>
      </c>
      <c r="D2127">
        <v>102000</v>
      </c>
    </row>
    <row r="2128" spans="1:4" x14ac:dyDescent="0.3">
      <c r="A2128">
        <f t="shared" si="33"/>
        <v>85.12</v>
      </c>
      <c r="B2128">
        <v>102217.75</v>
      </c>
      <c r="C2128">
        <v>102372.5</v>
      </c>
      <c r="D2128">
        <v>101995.5</v>
      </c>
    </row>
    <row r="2129" spans="1:4" x14ac:dyDescent="0.3">
      <c r="A2129">
        <f t="shared" si="33"/>
        <v>85.16</v>
      </c>
      <c r="B2129">
        <v>102232</v>
      </c>
      <c r="C2129">
        <v>102360.25</v>
      </c>
      <c r="D2129">
        <v>101991</v>
      </c>
    </row>
    <row r="2130" spans="1:4" x14ac:dyDescent="0.3">
      <c r="A2130">
        <f t="shared" si="33"/>
        <v>85.2</v>
      </c>
      <c r="B2130">
        <v>102228.5</v>
      </c>
      <c r="C2130">
        <v>102367</v>
      </c>
      <c r="D2130">
        <v>102000.25</v>
      </c>
    </row>
    <row r="2131" spans="1:4" x14ac:dyDescent="0.3">
      <c r="A2131">
        <f t="shared" si="33"/>
        <v>85.24</v>
      </c>
      <c r="B2131">
        <v>102227.75</v>
      </c>
      <c r="C2131">
        <v>102364.5</v>
      </c>
      <c r="D2131">
        <v>101995.5</v>
      </c>
    </row>
    <row r="2132" spans="1:4" x14ac:dyDescent="0.3">
      <c r="A2132">
        <f t="shared" si="33"/>
        <v>85.28</v>
      </c>
      <c r="B2132">
        <v>102224.25</v>
      </c>
      <c r="C2132">
        <v>102376.75</v>
      </c>
      <c r="D2132">
        <v>101997.75</v>
      </c>
    </row>
    <row r="2133" spans="1:4" x14ac:dyDescent="0.3">
      <c r="A2133">
        <f t="shared" si="33"/>
        <v>85.32</v>
      </c>
      <c r="B2133">
        <v>102220.25</v>
      </c>
      <c r="C2133">
        <v>102380.75</v>
      </c>
      <c r="D2133">
        <v>101998.5</v>
      </c>
    </row>
    <row r="2134" spans="1:4" x14ac:dyDescent="0.3">
      <c r="A2134">
        <f t="shared" si="33"/>
        <v>85.36</v>
      </c>
      <c r="B2134">
        <v>102227.5</v>
      </c>
      <c r="C2134">
        <v>102364.75</v>
      </c>
      <c r="D2134">
        <v>101993</v>
      </c>
    </row>
    <row r="2135" spans="1:4" x14ac:dyDescent="0.3">
      <c r="A2135">
        <f t="shared" si="33"/>
        <v>85.4</v>
      </c>
      <c r="B2135">
        <v>102223.25</v>
      </c>
      <c r="C2135">
        <v>102367.75</v>
      </c>
      <c r="D2135">
        <v>101992.75</v>
      </c>
    </row>
    <row r="2136" spans="1:4" x14ac:dyDescent="0.3">
      <c r="A2136">
        <f t="shared" si="33"/>
        <v>85.44</v>
      </c>
      <c r="B2136">
        <v>102219.5</v>
      </c>
      <c r="C2136">
        <v>102372</v>
      </c>
      <c r="D2136">
        <v>101998.75</v>
      </c>
    </row>
    <row r="2137" spans="1:4" x14ac:dyDescent="0.3">
      <c r="A2137">
        <f t="shared" si="33"/>
        <v>85.48</v>
      </c>
      <c r="B2137">
        <v>102226.75</v>
      </c>
      <c r="C2137">
        <v>102374</v>
      </c>
      <c r="D2137">
        <v>101988.5</v>
      </c>
    </row>
    <row r="2138" spans="1:4" x14ac:dyDescent="0.3">
      <c r="A2138">
        <f t="shared" si="33"/>
        <v>85.52</v>
      </c>
      <c r="B2138">
        <v>102223</v>
      </c>
      <c r="C2138">
        <v>102357.75</v>
      </c>
      <c r="D2138">
        <v>101998</v>
      </c>
    </row>
    <row r="2139" spans="1:4" x14ac:dyDescent="0.3">
      <c r="A2139">
        <f t="shared" si="33"/>
        <v>85.56</v>
      </c>
      <c r="B2139">
        <v>102225.25</v>
      </c>
      <c r="C2139">
        <v>102362</v>
      </c>
      <c r="D2139">
        <v>101998</v>
      </c>
    </row>
    <row r="2140" spans="1:4" x14ac:dyDescent="0.3">
      <c r="A2140">
        <f t="shared" si="33"/>
        <v>85.6</v>
      </c>
      <c r="B2140">
        <v>102225</v>
      </c>
      <c r="C2140">
        <v>102364.5</v>
      </c>
      <c r="D2140">
        <v>102002</v>
      </c>
    </row>
    <row r="2141" spans="1:4" x14ac:dyDescent="0.3">
      <c r="A2141">
        <f t="shared" si="33"/>
        <v>85.64</v>
      </c>
      <c r="B2141">
        <v>102217.5</v>
      </c>
      <c r="C2141">
        <v>102371.5</v>
      </c>
      <c r="D2141">
        <v>101991</v>
      </c>
    </row>
    <row r="2142" spans="1:4" x14ac:dyDescent="0.3">
      <c r="A2142">
        <f t="shared" si="33"/>
        <v>85.68</v>
      </c>
      <c r="B2142">
        <v>102223.75</v>
      </c>
      <c r="C2142">
        <v>102358.5</v>
      </c>
      <c r="D2142">
        <v>101984.75</v>
      </c>
    </row>
    <row r="2143" spans="1:4" x14ac:dyDescent="0.3">
      <c r="A2143">
        <f t="shared" si="33"/>
        <v>85.72</v>
      </c>
      <c r="B2143">
        <v>102218.75</v>
      </c>
      <c r="C2143">
        <v>102365</v>
      </c>
      <c r="D2143">
        <v>102001.25</v>
      </c>
    </row>
    <row r="2144" spans="1:4" x14ac:dyDescent="0.3">
      <c r="A2144">
        <f t="shared" si="33"/>
        <v>85.76</v>
      </c>
      <c r="B2144">
        <v>102220.75</v>
      </c>
      <c r="C2144">
        <v>102367.75</v>
      </c>
      <c r="D2144">
        <v>101995.5</v>
      </c>
    </row>
    <row r="2145" spans="1:4" x14ac:dyDescent="0.3">
      <c r="A2145">
        <f t="shared" si="33"/>
        <v>85.8</v>
      </c>
      <c r="B2145">
        <v>102224.5</v>
      </c>
      <c r="C2145">
        <v>102362.75</v>
      </c>
      <c r="D2145">
        <v>101993.75</v>
      </c>
    </row>
    <row r="2146" spans="1:4" x14ac:dyDescent="0.3">
      <c r="A2146">
        <f t="shared" si="33"/>
        <v>85.84</v>
      </c>
      <c r="B2146">
        <v>102216.75</v>
      </c>
      <c r="C2146">
        <v>102357.5</v>
      </c>
      <c r="D2146">
        <v>101997.75</v>
      </c>
    </row>
    <row r="2147" spans="1:4" x14ac:dyDescent="0.3">
      <c r="A2147">
        <f t="shared" si="33"/>
        <v>85.88</v>
      </c>
      <c r="B2147">
        <v>102217.5</v>
      </c>
      <c r="C2147">
        <v>102366.5</v>
      </c>
      <c r="D2147">
        <v>102007.5</v>
      </c>
    </row>
    <row r="2148" spans="1:4" x14ac:dyDescent="0.3">
      <c r="A2148">
        <f t="shared" si="33"/>
        <v>85.92</v>
      </c>
      <c r="B2148">
        <v>102214.25</v>
      </c>
      <c r="C2148">
        <v>102365.75</v>
      </c>
      <c r="D2148">
        <v>101993.25</v>
      </c>
    </row>
    <row r="2149" spans="1:4" x14ac:dyDescent="0.3">
      <c r="A2149">
        <f t="shared" si="33"/>
        <v>85.96</v>
      </c>
      <c r="B2149">
        <v>102215.75</v>
      </c>
      <c r="C2149">
        <v>102361.5</v>
      </c>
      <c r="D2149">
        <v>101995.75</v>
      </c>
    </row>
    <row r="2150" spans="1:4" x14ac:dyDescent="0.3">
      <c r="A2150">
        <f t="shared" si="33"/>
        <v>86</v>
      </c>
      <c r="B2150">
        <v>102223.5</v>
      </c>
      <c r="C2150">
        <v>102354.75</v>
      </c>
      <c r="D2150">
        <v>101984.25</v>
      </c>
    </row>
    <row r="2151" spans="1:4" x14ac:dyDescent="0.3">
      <c r="A2151">
        <f t="shared" si="33"/>
        <v>86.04</v>
      </c>
      <c r="B2151">
        <v>102219</v>
      </c>
      <c r="C2151">
        <v>102358</v>
      </c>
      <c r="D2151">
        <v>101996.5</v>
      </c>
    </row>
    <row r="2152" spans="1:4" x14ac:dyDescent="0.3">
      <c r="A2152">
        <f t="shared" si="33"/>
        <v>86.08</v>
      </c>
      <c r="B2152">
        <v>102228</v>
      </c>
      <c r="C2152">
        <v>102366.75</v>
      </c>
      <c r="D2152">
        <v>101998.25</v>
      </c>
    </row>
    <row r="2153" spans="1:4" x14ac:dyDescent="0.3">
      <c r="A2153">
        <f t="shared" si="33"/>
        <v>86.12</v>
      </c>
      <c r="B2153">
        <v>102221.75</v>
      </c>
      <c r="C2153">
        <v>102365.5</v>
      </c>
      <c r="D2153">
        <v>101992</v>
      </c>
    </row>
    <row r="2154" spans="1:4" x14ac:dyDescent="0.3">
      <c r="A2154">
        <f t="shared" si="33"/>
        <v>86.16</v>
      </c>
      <c r="B2154">
        <v>102219.25</v>
      </c>
      <c r="C2154">
        <v>102361.25</v>
      </c>
      <c r="D2154">
        <v>101985.75</v>
      </c>
    </row>
    <row r="2155" spans="1:4" x14ac:dyDescent="0.3">
      <c r="A2155">
        <f t="shared" si="33"/>
        <v>86.2</v>
      </c>
      <c r="B2155">
        <v>102223.5</v>
      </c>
      <c r="C2155">
        <v>102362.5</v>
      </c>
      <c r="D2155">
        <v>101991.75</v>
      </c>
    </row>
    <row r="2156" spans="1:4" x14ac:dyDescent="0.3">
      <c r="A2156">
        <f t="shared" si="33"/>
        <v>86.24</v>
      </c>
      <c r="B2156">
        <v>102222.5</v>
      </c>
      <c r="C2156">
        <v>102353</v>
      </c>
      <c r="D2156">
        <v>101994.5</v>
      </c>
    </row>
    <row r="2157" spans="1:4" x14ac:dyDescent="0.3">
      <c r="A2157">
        <f t="shared" si="33"/>
        <v>86.28</v>
      </c>
      <c r="B2157">
        <v>102213.5</v>
      </c>
      <c r="C2157">
        <v>102351.25</v>
      </c>
      <c r="D2157">
        <v>101989.75</v>
      </c>
    </row>
    <row r="2158" spans="1:4" x14ac:dyDescent="0.3">
      <c r="A2158">
        <f t="shared" si="33"/>
        <v>86.32</v>
      </c>
      <c r="B2158">
        <v>102224.5</v>
      </c>
      <c r="C2158">
        <v>102365</v>
      </c>
      <c r="D2158">
        <v>101986.75</v>
      </c>
    </row>
    <row r="2159" spans="1:4" x14ac:dyDescent="0.3">
      <c r="A2159">
        <f t="shared" si="33"/>
        <v>86.36</v>
      </c>
      <c r="B2159">
        <v>102219</v>
      </c>
      <c r="C2159">
        <v>102362.25</v>
      </c>
      <c r="D2159">
        <v>101999.5</v>
      </c>
    </row>
    <row r="2160" spans="1:4" x14ac:dyDescent="0.3">
      <c r="A2160">
        <f t="shared" si="33"/>
        <v>86.4</v>
      </c>
      <c r="B2160">
        <v>102222</v>
      </c>
      <c r="C2160">
        <v>102368.25</v>
      </c>
      <c r="D2160">
        <v>101990.5</v>
      </c>
    </row>
    <row r="2161" spans="1:4" x14ac:dyDescent="0.3">
      <c r="A2161">
        <f t="shared" si="33"/>
        <v>86.44</v>
      </c>
      <c r="B2161">
        <v>102219</v>
      </c>
      <c r="C2161">
        <v>102366</v>
      </c>
      <c r="D2161">
        <v>101990.75</v>
      </c>
    </row>
    <row r="2162" spans="1:4" x14ac:dyDescent="0.3">
      <c r="A2162">
        <f t="shared" si="33"/>
        <v>86.48</v>
      </c>
      <c r="B2162">
        <v>102219.75</v>
      </c>
      <c r="C2162">
        <v>102352.25</v>
      </c>
      <c r="D2162">
        <v>101998</v>
      </c>
    </row>
    <row r="2163" spans="1:4" x14ac:dyDescent="0.3">
      <c r="A2163">
        <f t="shared" si="33"/>
        <v>86.52</v>
      </c>
      <c r="B2163">
        <v>102215.75</v>
      </c>
      <c r="C2163">
        <v>102356.75</v>
      </c>
      <c r="D2163">
        <v>101995</v>
      </c>
    </row>
    <row r="2164" spans="1:4" x14ac:dyDescent="0.3">
      <c r="A2164">
        <f t="shared" si="33"/>
        <v>86.56</v>
      </c>
      <c r="B2164">
        <v>102219.5</v>
      </c>
      <c r="C2164">
        <v>102355</v>
      </c>
      <c r="D2164">
        <v>101994.25</v>
      </c>
    </row>
    <row r="2165" spans="1:4" x14ac:dyDescent="0.3">
      <c r="A2165">
        <f t="shared" si="33"/>
        <v>86.6</v>
      </c>
      <c r="B2165">
        <v>102212</v>
      </c>
      <c r="C2165">
        <v>102356.25</v>
      </c>
      <c r="D2165">
        <v>101987.25</v>
      </c>
    </row>
    <row r="2166" spans="1:4" x14ac:dyDescent="0.3">
      <c r="A2166">
        <f t="shared" si="33"/>
        <v>86.64</v>
      </c>
      <c r="B2166">
        <v>102221.25</v>
      </c>
      <c r="C2166">
        <v>102356.5</v>
      </c>
      <c r="D2166">
        <v>101989.5</v>
      </c>
    </row>
    <row r="2167" spans="1:4" x14ac:dyDescent="0.3">
      <c r="A2167">
        <f t="shared" si="33"/>
        <v>86.68</v>
      </c>
      <c r="B2167">
        <v>102217.75</v>
      </c>
      <c r="C2167">
        <v>102359.5</v>
      </c>
      <c r="D2167">
        <v>101993.5</v>
      </c>
    </row>
    <row r="2168" spans="1:4" x14ac:dyDescent="0.3">
      <c r="A2168">
        <f t="shared" si="33"/>
        <v>86.72</v>
      </c>
      <c r="B2168">
        <v>102217</v>
      </c>
      <c r="C2168">
        <v>102364.75</v>
      </c>
      <c r="D2168">
        <v>101986.5</v>
      </c>
    </row>
    <row r="2169" spans="1:4" x14ac:dyDescent="0.3">
      <c r="A2169">
        <f t="shared" si="33"/>
        <v>86.76</v>
      </c>
      <c r="B2169">
        <v>102221</v>
      </c>
      <c r="C2169">
        <v>102359</v>
      </c>
      <c r="D2169">
        <v>101986</v>
      </c>
    </row>
    <row r="2170" spans="1:4" x14ac:dyDescent="0.3">
      <c r="A2170">
        <f t="shared" si="33"/>
        <v>86.8</v>
      </c>
      <c r="B2170">
        <v>102218.25</v>
      </c>
      <c r="C2170">
        <v>102360.75</v>
      </c>
      <c r="D2170">
        <v>101984.75</v>
      </c>
    </row>
    <row r="2171" spans="1:4" x14ac:dyDescent="0.3">
      <c r="A2171">
        <f t="shared" si="33"/>
        <v>86.84</v>
      </c>
      <c r="B2171">
        <v>102222.25</v>
      </c>
      <c r="C2171">
        <v>102356</v>
      </c>
      <c r="D2171">
        <v>101998</v>
      </c>
    </row>
    <row r="2172" spans="1:4" x14ac:dyDescent="0.3">
      <c r="A2172">
        <f t="shared" si="33"/>
        <v>86.88</v>
      </c>
      <c r="B2172">
        <v>102208.5</v>
      </c>
      <c r="C2172">
        <v>102363.5</v>
      </c>
      <c r="D2172">
        <v>101989.25</v>
      </c>
    </row>
    <row r="2173" spans="1:4" x14ac:dyDescent="0.3">
      <c r="A2173">
        <f t="shared" si="33"/>
        <v>86.92</v>
      </c>
      <c r="B2173">
        <v>102223.25</v>
      </c>
      <c r="C2173">
        <v>102357.5</v>
      </c>
      <c r="D2173">
        <v>101991.75</v>
      </c>
    </row>
    <row r="2174" spans="1:4" x14ac:dyDescent="0.3">
      <c r="A2174">
        <f t="shared" si="33"/>
        <v>86.96</v>
      </c>
      <c r="B2174">
        <v>102210.5</v>
      </c>
      <c r="C2174">
        <v>102364.5</v>
      </c>
      <c r="D2174">
        <v>101996.5</v>
      </c>
    </row>
    <row r="2175" spans="1:4" x14ac:dyDescent="0.3">
      <c r="A2175">
        <f t="shared" si="33"/>
        <v>87</v>
      </c>
      <c r="B2175">
        <v>102223</v>
      </c>
      <c r="C2175">
        <v>102356.75</v>
      </c>
      <c r="D2175">
        <v>101994.5</v>
      </c>
    </row>
    <row r="2176" spans="1:4" x14ac:dyDescent="0.3">
      <c r="A2176">
        <f t="shared" si="33"/>
        <v>87.04</v>
      </c>
      <c r="B2176">
        <v>102220.5</v>
      </c>
      <c r="C2176">
        <v>102363.25</v>
      </c>
      <c r="D2176">
        <v>101998</v>
      </c>
    </row>
    <row r="2177" spans="1:4" x14ac:dyDescent="0.3">
      <c r="A2177">
        <f t="shared" si="33"/>
        <v>87.08</v>
      </c>
      <c r="B2177">
        <v>102216</v>
      </c>
      <c r="C2177">
        <v>102368.75</v>
      </c>
      <c r="D2177">
        <v>101988.25</v>
      </c>
    </row>
    <row r="2178" spans="1:4" x14ac:dyDescent="0.3">
      <c r="A2178">
        <f t="shared" si="33"/>
        <v>87.12</v>
      </c>
      <c r="B2178">
        <v>102225.75</v>
      </c>
      <c r="C2178">
        <v>102349.75</v>
      </c>
      <c r="D2178">
        <v>101996</v>
      </c>
    </row>
    <row r="2179" spans="1:4" x14ac:dyDescent="0.3">
      <c r="A2179">
        <f t="shared" ref="A2179:A2242" si="34">ROW()/25</f>
        <v>87.16</v>
      </c>
      <c r="B2179">
        <v>102215.25</v>
      </c>
      <c r="C2179">
        <v>102365.5</v>
      </c>
      <c r="D2179">
        <v>101996.75</v>
      </c>
    </row>
    <row r="2180" spans="1:4" x14ac:dyDescent="0.3">
      <c r="A2180">
        <f t="shared" si="34"/>
        <v>87.2</v>
      </c>
      <c r="B2180">
        <v>102214</v>
      </c>
      <c r="C2180">
        <v>102360.75</v>
      </c>
      <c r="D2180">
        <v>101992</v>
      </c>
    </row>
    <row r="2181" spans="1:4" x14ac:dyDescent="0.3">
      <c r="A2181">
        <f t="shared" si="34"/>
        <v>87.24</v>
      </c>
      <c r="B2181">
        <v>102214.5</v>
      </c>
      <c r="C2181">
        <v>102359</v>
      </c>
      <c r="D2181">
        <v>101997.75</v>
      </c>
    </row>
    <row r="2182" spans="1:4" x14ac:dyDescent="0.3">
      <c r="A2182">
        <f t="shared" si="34"/>
        <v>87.28</v>
      </c>
      <c r="B2182">
        <v>102216.75</v>
      </c>
      <c r="C2182">
        <v>102363.75</v>
      </c>
      <c r="D2182">
        <v>101982.5</v>
      </c>
    </row>
    <row r="2183" spans="1:4" x14ac:dyDescent="0.3">
      <c r="A2183">
        <f t="shared" si="34"/>
        <v>87.32</v>
      </c>
      <c r="B2183">
        <v>102214.25</v>
      </c>
      <c r="C2183">
        <v>102352.75</v>
      </c>
      <c r="D2183">
        <v>101982.5</v>
      </c>
    </row>
    <row r="2184" spans="1:4" x14ac:dyDescent="0.3">
      <c r="A2184">
        <f t="shared" si="34"/>
        <v>87.36</v>
      </c>
      <c r="B2184">
        <v>102213.5</v>
      </c>
      <c r="C2184">
        <v>102351.75</v>
      </c>
      <c r="D2184">
        <v>101986.75</v>
      </c>
    </row>
    <row r="2185" spans="1:4" x14ac:dyDescent="0.3">
      <c r="A2185">
        <f t="shared" si="34"/>
        <v>87.4</v>
      </c>
      <c r="B2185">
        <v>102205.75</v>
      </c>
      <c r="C2185">
        <v>102353.5</v>
      </c>
      <c r="D2185">
        <v>101993</v>
      </c>
    </row>
    <row r="2186" spans="1:4" x14ac:dyDescent="0.3">
      <c r="A2186">
        <f t="shared" si="34"/>
        <v>87.44</v>
      </c>
      <c r="B2186">
        <v>102212.5</v>
      </c>
      <c r="C2186">
        <v>102355.25</v>
      </c>
      <c r="D2186">
        <v>101988.75</v>
      </c>
    </row>
    <row r="2187" spans="1:4" x14ac:dyDescent="0.3">
      <c r="A2187">
        <f t="shared" si="34"/>
        <v>87.48</v>
      </c>
      <c r="B2187">
        <v>102205</v>
      </c>
      <c r="C2187">
        <v>102363.75</v>
      </c>
      <c r="D2187">
        <v>101997.75</v>
      </c>
    </row>
    <row r="2188" spans="1:4" x14ac:dyDescent="0.3">
      <c r="A2188">
        <f t="shared" si="34"/>
        <v>87.52</v>
      </c>
      <c r="B2188">
        <v>102225.75</v>
      </c>
      <c r="C2188">
        <v>102356.25</v>
      </c>
      <c r="D2188">
        <v>101991.25</v>
      </c>
    </row>
    <row r="2189" spans="1:4" x14ac:dyDescent="0.3">
      <c r="A2189">
        <f t="shared" si="34"/>
        <v>87.56</v>
      </c>
      <c r="B2189">
        <v>102235.5</v>
      </c>
      <c r="C2189">
        <v>102356.5</v>
      </c>
      <c r="D2189">
        <v>101984.5</v>
      </c>
    </row>
    <row r="2190" spans="1:4" x14ac:dyDescent="0.3">
      <c r="A2190">
        <f t="shared" si="34"/>
        <v>87.6</v>
      </c>
      <c r="B2190">
        <v>102214.75</v>
      </c>
      <c r="C2190">
        <v>102357.25</v>
      </c>
      <c r="D2190">
        <v>101989.5</v>
      </c>
    </row>
    <row r="2191" spans="1:4" x14ac:dyDescent="0.3">
      <c r="A2191">
        <f t="shared" si="34"/>
        <v>87.64</v>
      </c>
      <c r="B2191">
        <v>102226.75</v>
      </c>
      <c r="C2191">
        <v>102349.75</v>
      </c>
      <c r="D2191">
        <v>101987.5</v>
      </c>
    </row>
    <row r="2192" spans="1:4" x14ac:dyDescent="0.3">
      <c r="A2192">
        <f t="shared" si="34"/>
        <v>87.68</v>
      </c>
      <c r="B2192">
        <v>102223.5</v>
      </c>
      <c r="C2192">
        <v>102351.25</v>
      </c>
      <c r="D2192">
        <v>101985</v>
      </c>
    </row>
    <row r="2193" spans="1:4" x14ac:dyDescent="0.3">
      <c r="A2193">
        <f t="shared" si="34"/>
        <v>87.72</v>
      </c>
      <c r="B2193">
        <v>102220.75</v>
      </c>
      <c r="C2193">
        <v>102348.5</v>
      </c>
      <c r="D2193">
        <v>101980.25</v>
      </c>
    </row>
    <row r="2194" spans="1:4" x14ac:dyDescent="0.3">
      <c r="A2194">
        <f t="shared" si="34"/>
        <v>87.76</v>
      </c>
      <c r="B2194">
        <v>102220.75</v>
      </c>
      <c r="C2194">
        <v>102354.25</v>
      </c>
      <c r="D2194">
        <v>101990.75</v>
      </c>
    </row>
    <row r="2195" spans="1:4" x14ac:dyDescent="0.3">
      <c r="A2195">
        <f t="shared" si="34"/>
        <v>87.8</v>
      </c>
      <c r="B2195">
        <v>102212</v>
      </c>
      <c r="C2195">
        <v>102354.75</v>
      </c>
      <c r="D2195">
        <v>101989</v>
      </c>
    </row>
    <row r="2196" spans="1:4" x14ac:dyDescent="0.3">
      <c r="A2196">
        <f t="shared" si="34"/>
        <v>87.84</v>
      </c>
      <c r="B2196">
        <v>102222.5</v>
      </c>
      <c r="C2196">
        <v>102357.5</v>
      </c>
      <c r="D2196">
        <v>101982</v>
      </c>
    </row>
    <row r="2197" spans="1:4" x14ac:dyDescent="0.3">
      <c r="A2197">
        <f t="shared" si="34"/>
        <v>87.88</v>
      </c>
      <c r="B2197">
        <v>102221.25</v>
      </c>
      <c r="C2197">
        <v>102352.25</v>
      </c>
      <c r="D2197">
        <v>101990.75</v>
      </c>
    </row>
    <row r="2198" spans="1:4" x14ac:dyDescent="0.3">
      <c r="A2198">
        <f t="shared" si="34"/>
        <v>87.92</v>
      </c>
      <c r="B2198">
        <v>102226.25</v>
      </c>
      <c r="C2198">
        <v>102362.75</v>
      </c>
      <c r="D2198">
        <v>101984.25</v>
      </c>
    </row>
    <row r="2199" spans="1:4" x14ac:dyDescent="0.3">
      <c r="A2199">
        <f t="shared" si="34"/>
        <v>87.96</v>
      </c>
      <c r="B2199">
        <v>102209.5</v>
      </c>
      <c r="C2199">
        <v>102359.75</v>
      </c>
      <c r="D2199">
        <v>101981</v>
      </c>
    </row>
    <row r="2200" spans="1:4" x14ac:dyDescent="0.3">
      <c r="A2200">
        <f t="shared" si="34"/>
        <v>88</v>
      </c>
      <c r="B2200">
        <v>102215.25</v>
      </c>
      <c r="C2200">
        <v>102351.75</v>
      </c>
      <c r="D2200">
        <v>101986.25</v>
      </c>
    </row>
    <row r="2201" spans="1:4" x14ac:dyDescent="0.3">
      <c r="A2201">
        <f t="shared" si="34"/>
        <v>88.04</v>
      </c>
      <c r="B2201">
        <v>102212.25</v>
      </c>
      <c r="C2201">
        <v>102357</v>
      </c>
      <c r="D2201">
        <v>101982.75</v>
      </c>
    </row>
    <row r="2202" spans="1:4" x14ac:dyDescent="0.3">
      <c r="A2202">
        <f t="shared" si="34"/>
        <v>88.08</v>
      </c>
      <c r="B2202">
        <v>102216.25</v>
      </c>
      <c r="C2202">
        <v>102360.75</v>
      </c>
      <c r="D2202">
        <v>101994</v>
      </c>
    </row>
    <row r="2203" spans="1:4" x14ac:dyDescent="0.3">
      <c r="A2203">
        <f t="shared" si="34"/>
        <v>88.12</v>
      </c>
      <c r="B2203">
        <v>102212.5</v>
      </c>
      <c r="C2203">
        <v>102352.75</v>
      </c>
      <c r="D2203">
        <v>101985.75</v>
      </c>
    </row>
    <row r="2204" spans="1:4" x14ac:dyDescent="0.3">
      <c r="A2204">
        <f t="shared" si="34"/>
        <v>88.16</v>
      </c>
      <c r="B2204">
        <v>102211.75</v>
      </c>
      <c r="C2204">
        <v>102362</v>
      </c>
      <c r="D2204">
        <v>101988.25</v>
      </c>
    </row>
    <row r="2205" spans="1:4" x14ac:dyDescent="0.3">
      <c r="A2205">
        <f t="shared" si="34"/>
        <v>88.2</v>
      </c>
      <c r="B2205">
        <v>102212</v>
      </c>
      <c r="C2205">
        <v>102347.25</v>
      </c>
      <c r="D2205">
        <v>101991.25</v>
      </c>
    </row>
    <row r="2206" spans="1:4" x14ac:dyDescent="0.3">
      <c r="A2206">
        <f t="shared" si="34"/>
        <v>88.24</v>
      </c>
      <c r="B2206">
        <v>102212.5</v>
      </c>
      <c r="C2206">
        <v>102356.75</v>
      </c>
      <c r="D2206">
        <v>101986.75</v>
      </c>
    </row>
    <row r="2207" spans="1:4" x14ac:dyDescent="0.3">
      <c r="A2207">
        <f t="shared" si="34"/>
        <v>88.28</v>
      </c>
      <c r="B2207">
        <v>102216</v>
      </c>
      <c r="C2207">
        <v>102362.5</v>
      </c>
      <c r="D2207">
        <v>101990.5</v>
      </c>
    </row>
    <row r="2208" spans="1:4" x14ac:dyDescent="0.3">
      <c r="A2208">
        <f t="shared" si="34"/>
        <v>88.32</v>
      </c>
      <c r="B2208">
        <v>102214.75</v>
      </c>
      <c r="C2208">
        <v>102350.75</v>
      </c>
      <c r="D2208">
        <v>101987.75</v>
      </c>
    </row>
    <row r="2209" spans="1:4" x14ac:dyDescent="0.3">
      <c r="A2209">
        <f t="shared" si="34"/>
        <v>88.36</v>
      </c>
      <c r="B2209">
        <v>102219.25</v>
      </c>
      <c r="C2209">
        <v>102357.75</v>
      </c>
      <c r="D2209">
        <v>101997.75</v>
      </c>
    </row>
    <row r="2210" spans="1:4" x14ac:dyDescent="0.3">
      <c r="A2210">
        <f t="shared" si="34"/>
        <v>88.4</v>
      </c>
      <c r="B2210">
        <v>102215.25</v>
      </c>
      <c r="C2210">
        <v>102366.75</v>
      </c>
      <c r="D2210">
        <v>101994.25</v>
      </c>
    </row>
    <row r="2211" spans="1:4" x14ac:dyDescent="0.3">
      <c r="A2211">
        <f t="shared" si="34"/>
        <v>88.44</v>
      </c>
      <c r="B2211">
        <v>102213</v>
      </c>
      <c r="C2211">
        <v>102359.75</v>
      </c>
      <c r="D2211">
        <v>101984.75</v>
      </c>
    </row>
    <row r="2212" spans="1:4" x14ac:dyDescent="0.3">
      <c r="A2212">
        <f t="shared" si="34"/>
        <v>88.48</v>
      </c>
      <c r="B2212">
        <v>102213.25</v>
      </c>
      <c r="C2212">
        <v>102351</v>
      </c>
      <c r="D2212">
        <v>101990</v>
      </c>
    </row>
    <row r="2213" spans="1:4" x14ac:dyDescent="0.3">
      <c r="A2213">
        <f t="shared" si="34"/>
        <v>88.52</v>
      </c>
      <c r="B2213">
        <v>102213.75</v>
      </c>
      <c r="C2213">
        <v>102354.5</v>
      </c>
      <c r="D2213">
        <v>101994</v>
      </c>
    </row>
    <row r="2214" spans="1:4" x14ac:dyDescent="0.3">
      <c r="A2214">
        <f t="shared" si="34"/>
        <v>88.56</v>
      </c>
      <c r="B2214">
        <v>102213</v>
      </c>
      <c r="C2214">
        <v>102355.25</v>
      </c>
      <c r="D2214">
        <v>101984.75</v>
      </c>
    </row>
    <row r="2215" spans="1:4" x14ac:dyDescent="0.3">
      <c r="A2215">
        <f t="shared" si="34"/>
        <v>88.6</v>
      </c>
      <c r="B2215">
        <v>102210.5</v>
      </c>
      <c r="C2215">
        <v>102354</v>
      </c>
      <c r="D2215">
        <v>101988.25</v>
      </c>
    </row>
    <row r="2216" spans="1:4" x14ac:dyDescent="0.3">
      <c r="A2216">
        <f t="shared" si="34"/>
        <v>88.64</v>
      </c>
      <c r="B2216">
        <v>102220</v>
      </c>
      <c r="C2216">
        <v>102349.75</v>
      </c>
      <c r="D2216">
        <v>101982.5</v>
      </c>
    </row>
    <row r="2217" spans="1:4" x14ac:dyDescent="0.3">
      <c r="A2217">
        <f t="shared" si="34"/>
        <v>88.68</v>
      </c>
      <c r="B2217">
        <v>102214.5</v>
      </c>
      <c r="C2217">
        <v>102349</v>
      </c>
      <c r="D2217">
        <v>101988.25</v>
      </c>
    </row>
    <row r="2218" spans="1:4" x14ac:dyDescent="0.3">
      <c r="A2218">
        <f t="shared" si="34"/>
        <v>88.72</v>
      </c>
      <c r="B2218">
        <v>102215.25</v>
      </c>
      <c r="C2218">
        <v>102347.25</v>
      </c>
      <c r="D2218">
        <v>101985</v>
      </c>
    </row>
    <row r="2219" spans="1:4" x14ac:dyDescent="0.3">
      <c r="A2219">
        <f t="shared" si="34"/>
        <v>88.76</v>
      </c>
      <c r="B2219">
        <v>102216.5</v>
      </c>
      <c r="C2219">
        <v>102356</v>
      </c>
      <c r="D2219">
        <v>101990.5</v>
      </c>
    </row>
    <row r="2220" spans="1:4" x14ac:dyDescent="0.3">
      <c r="A2220">
        <f t="shared" si="34"/>
        <v>88.8</v>
      </c>
      <c r="B2220">
        <v>102210</v>
      </c>
      <c r="C2220">
        <v>102351.25</v>
      </c>
      <c r="D2220">
        <v>101982.75</v>
      </c>
    </row>
    <row r="2221" spans="1:4" x14ac:dyDescent="0.3">
      <c r="A2221">
        <f t="shared" si="34"/>
        <v>88.84</v>
      </c>
      <c r="B2221">
        <v>102216.5</v>
      </c>
      <c r="C2221">
        <v>102354.25</v>
      </c>
      <c r="D2221">
        <v>101987.25</v>
      </c>
    </row>
    <row r="2222" spans="1:4" x14ac:dyDescent="0.3">
      <c r="A2222">
        <f t="shared" si="34"/>
        <v>88.88</v>
      </c>
      <c r="B2222">
        <v>102210.5</v>
      </c>
      <c r="C2222">
        <v>102362.75</v>
      </c>
      <c r="D2222">
        <v>101979.25</v>
      </c>
    </row>
    <row r="2223" spans="1:4" x14ac:dyDescent="0.3">
      <c r="A2223">
        <f t="shared" si="34"/>
        <v>88.92</v>
      </c>
      <c r="B2223">
        <v>102216.5</v>
      </c>
      <c r="C2223">
        <v>102356.75</v>
      </c>
      <c r="D2223">
        <v>101984.5</v>
      </c>
    </row>
    <row r="2224" spans="1:4" x14ac:dyDescent="0.3">
      <c r="A2224">
        <f t="shared" si="34"/>
        <v>88.96</v>
      </c>
      <c r="B2224">
        <v>102217</v>
      </c>
      <c r="C2224">
        <v>102342.75</v>
      </c>
      <c r="D2224">
        <v>101987.5</v>
      </c>
    </row>
    <row r="2225" spans="1:4" x14ac:dyDescent="0.3">
      <c r="A2225">
        <f t="shared" si="34"/>
        <v>89</v>
      </c>
      <c r="B2225">
        <v>102209.5</v>
      </c>
      <c r="C2225">
        <v>102356.75</v>
      </c>
      <c r="D2225">
        <v>101989.25</v>
      </c>
    </row>
    <row r="2226" spans="1:4" x14ac:dyDescent="0.3">
      <c r="A2226">
        <f t="shared" si="34"/>
        <v>89.04</v>
      </c>
      <c r="B2226">
        <v>102217.25</v>
      </c>
      <c r="C2226">
        <v>102355.25</v>
      </c>
      <c r="D2226">
        <v>101982.5</v>
      </c>
    </row>
    <row r="2227" spans="1:4" x14ac:dyDescent="0.3">
      <c r="A2227">
        <f t="shared" si="34"/>
        <v>89.08</v>
      </c>
      <c r="B2227">
        <v>102212</v>
      </c>
      <c r="C2227">
        <v>102349.25</v>
      </c>
      <c r="D2227">
        <v>101981.75</v>
      </c>
    </row>
    <row r="2228" spans="1:4" x14ac:dyDescent="0.3">
      <c r="A2228">
        <f t="shared" si="34"/>
        <v>89.12</v>
      </c>
      <c r="B2228">
        <v>102210.5</v>
      </c>
      <c r="C2228">
        <v>102354.75</v>
      </c>
      <c r="D2228">
        <v>101986.5</v>
      </c>
    </row>
    <row r="2229" spans="1:4" x14ac:dyDescent="0.3">
      <c r="A2229">
        <f t="shared" si="34"/>
        <v>89.16</v>
      </c>
      <c r="B2229">
        <v>102210</v>
      </c>
      <c r="C2229">
        <v>102349</v>
      </c>
      <c r="D2229">
        <v>101978</v>
      </c>
    </row>
    <row r="2230" spans="1:4" x14ac:dyDescent="0.3">
      <c r="A2230">
        <f t="shared" si="34"/>
        <v>89.2</v>
      </c>
      <c r="B2230">
        <v>102210.5</v>
      </c>
      <c r="C2230">
        <v>102357</v>
      </c>
      <c r="D2230">
        <v>101984.5</v>
      </c>
    </row>
    <row r="2231" spans="1:4" x14ac:dyDescent="0.3">
      <c r="A2231">
        <f t="shared" si="34"/>
        <v>89.24</v>
      </c>
      <c r="B2231">
        <v>102203.5</v>
      </c>
      <c r="C2231">
        <v>102345.75</v>
      </c>
      <c r="D2231">
        <v>101982.75</v>
      </c>
    </row>
    <row r="2232" spans="1:4" x14ac:dyDescent="0.3">
      <c r="A2232">
        <f t="shared" si="34"/>
        <v>89.28</v>
      </c>
      <c r="B2232">
        <v>102211.75</v>
      </c>
      <c r="C2232">
        <v>102352.25</v>
      </c>
      <c r="D2232">
        <v>101988.5</v>
      </c>
    </row>
    <row r="2233" spans="1:4" x14ac:dyDescent="0.3">
      <c r="A2233">
        <f t="shared" si="34"/>
        <v>89.32</v>
      </c>
      <c r="B2233">
        <v>102202.75</v>
      </c>
      <c r="C2233">
        <v>102354.75</v>
      </c>
      <c r="D2233">
        <v>101984.5</v>
      </c>
    </row>
    <row r="2234" spans="1:4" x14ac:dyDescent="0.3">
      <c r="A2234">
        <f t="shared" si="34"/>
        <v>89.36</v>
      </c>
      <c r="B2234">
        <v>102207.5</v>
      </c>
      <c r="C2234">
        <v>102345.5</v>
      </c>
      <c r="D2234">
        <v>101982.75</v>
      </c>
    </row>
    <row r="2235" spans="1:4" x14ac:dyDescent="0.3">
      <c r="A2235">
        <f t="shared" si="34"/>
        <v>89.4</v>
      </c>
      <c r="B2235">
        <v>102211.5</v>
      </c>
      <c r="C2235">
        <v>102349</v>
      </c>
      <c r="D2235">
        <v>101980.5</v>
      </c>
    </row>
    <row r="2236" spans="1:4" x14ac:dyDescent="0.3">
      <c r="A2236">
        <f t="shared" si="34"/>
        <v>89.44</v>
      </c>
      <c r="B2236">
        <v>102209</v>
      </c>
      <c r="C2236">
        <v>102356.75</v>
      </c>
      <c r="D2236">
        <v>101986.25</v>
      </c>
    </row>
    <row r="2237" spans="1:4" x14ac:dyDescent="0.3">
      <c r="A2237">
        <f t="shared" si="34"/>
        <v>89.48</v>
      </c>
      <c r="B2237">
        <v>102203.75</v>
      </c>
      <c r="C2237">
        <v>102340.75</v>
      </c>
      <c r="D2237">
        <v>101990.25</v>
      </c>
    </row>
    <row r="2238" spans="1:4" x14ac:dyDescent="0.3">
      <c r="A2238">
        <f t="shared" si="34"/>
        <v>89.52</v>
      </c>
      <c r="B2238">
        <v>102215.25</v>
      </c>
      <c r="C2238">
        <v>102341</v>
      </c>
      <c r="D2238">
        <v>101985.5</v>
      </c>
    </row>
    <row r="2239" spans="1:4" x14ac:dyDescent="0.3">
      <c r="A2239">
        <f t="shared" si="34"/>
        <v>89.56</v>
      </c>
      <c r="B2239">
        <v>102215.5</v>
      </c>
      <c r="C2239">
        <v>102353.25</v>
      </c>
      <c r="D2239">
        <v>101979.75</v>
      </c>
    </row>
    <row r="2240" spans="1:4" x14ac:dyDescent="0.3">
      <c r="A2240">
        <f t="shared" si="34"/>
        <v>89.6</v>
      </c>
      <c r="B2240">
        <v>102209.75</v>
      </c>
      <c r="C2240">
        <v>102354</v>
      </c>
      <c r="D2240">
        <v>101978</v>
      </c>
    </row>
    <row r="2241" spans="1:4" x14ac:dyDescent="0.3">
      <c r="A2241">
        <f t="shared" si="34"/>
        <v>89.64</v>
      </c>
      <c r="B2241">
        <v>102212.75</v>
      </c>
      <c r="C2241">
        <v>102346.5</v>
      </c>
      <c r="D2241">
        <v>101981.5</v>
      </c>
    </row>
    <row r="2242" spans="1:4" x14ac:dyDescent="0.3">
      <c r="A2242">
        <f t="shared" si="34"/>
        <v>89.68</v>
      </c>
      <c r="B2242">
        <v>102212.25</v>
      </c>
      <c r="C2242">
        <v>102351</v>
      </c>
      <c r="D2242">
        <v>101992</v>
      </c>
    </row>
    <row r="2243" spans="1:4" x14ac:dyDescent="0.3">
      <c r="A2243">
        <f t="shared" ref="A2243:A2306" si="35">ROW()/25</f>
        <v>89.72</v>
      </c>
      <c r="B2243">
        <v>102208</v>
      </c>
      <c r="C2243">
        <v>102349.75</v>
      </c>
      <c r="D2243">
        <v>101979.5</v>
      </c>
    </row>
    <row r="2244" spans="1:4" x14ac:dyDescent="0.3">
      <c r="A2244">
        <f t="shared" si="35"/>
        <v>89.76</v>
      </c>
      <c r="B2244">
        <v>102210.5</v>
      </c>
      <c r="C2244">
        <v>102344</v>
      </c>
      <c r="D2244">
        <v>101975.25</v>
      </c>
    </row>
    <row r="2245" spans="1:4" x14ac:dyDescent="0.3">
      <c r="A2245">
        <f t="shared" si="35"/>
        <v>89.8</v>
      </c>
      <c r="B2245">
        <v>102209.25</v>
      </c>
      <c r="C2245">
        <v>102340.5</v>
      </c>
      <c r="D2245">
        <v>101979.5</v>
      </c>
    </row>
    <row r="2246" spans="1:4" x14ac:dyDescent="0.3">
      <c r="A2246">
        <f t="shared" si="35"/>
        <v>89.84</v>
      </c>
      <c r="B2246">
        <v>102215.5</v>
      </c>
      <c r="C2246">
        <v>102355.25</v>
      </c>
      <c r="D2246">
        <v>101986.5</v>
      </c>
    </row>
    <row r="2247" spans="1:4" x14ac:dyDescent="0.3">
      <c r="A2247">
        <f t="shared" si="35"/>
        <v>89.88</v>
      </c>
      <c r="B2247">
        <v>102202.5</v>
      </c>
      <c r="C2247">
        <v>102346</v>
      </c>
      <c r="D2247">
        <v>101986.5</v>
      </c>
    </row>
    <row r="2248" spans="1:4" x14ac:dyDescent="0.3">
      <c r="A2248">
        <f t="shared" si="35"/>
        <v>89.92</v>
      </c>
      <c r="B2248">
        <v>102212</v>
      </c>
      <c r="C2248">
        <v>102347.25</v>
      </c>
      <c r="D2248">
        <v>101972.75</v>
      </c>
    </row>
    <row r="2249" spans="1:4" x14ac:dyDescent="0.3">
      <c r="A2249">
        <f t="shared" si="35"/>
        <v>89.96</v>
      </c>
      <c r="B2249">
        <v>102208</v>
      </c>
      <c r="C2249">
        <v>102346.5</v>
      </c>
      <c r="D2249">
        <v>101975.5</v>
      </c>
    </row>
    <row r="2250" spans="1:4" x14ac:dyDescent="0.3">
      <c r="A2250">
        <f t="shared" si="35"/>
        <v>90</v>
      </c>
      <c r="B2250">
        <v>102218.25</v>
      </c>
      <c r="C2250">
        <v>102343.75</v>
      </c>
      <c r="D2250">
        <v>101980.25</v>
      </c>
    </row>
    <row r="2251" spans="1:4" x14ac:dyDescent="0.3">
      <c r="A2251">
        <f t="shared" si="35"/>
        <v>90.04</v>
      </c>
      <c r="B2251">
        <v>102205.25</v>
      </c>
      <c r="C2251">
        <v>102352</v>
      </c>
      <c r="D2251">
        <v>101985.25</v>
      </c>
    </row>
    <row r="2252" spans="1:4" x14ac:dyDescent="0.3">
      <c r="A2252">
        <f t="shared" si="35"/>
        <v>90.08</v>
      </c>
      <c r="B2252">
        <v>102214.5</v>
      </c>
      <c r="C2252">
        <v>102352.25</v>
      </c>
      <c r="D2252">
        <v>101987.5</v>
      </c>
    </row>
    <row r="2253" spans="1:4" x14ac:dyDescent="0.3">
      <c r="A2253">
        <f t="shared" si="35"/>
        <v>90.12</v>
      </c>
      <c r="B2253">
        <v>102206.75</v>
      </c>
      <c r="C2253">
        <v>102352.75</v>
      </c>
      <c r="D2253">
        <v>101995.25</v>
      </c>
    </row>
    <row r="2254" spans="1:4" x14ac:dyDescent="0.3">
      <c r="A2254">
        <f t="shared" si="35"/>
        <v>90.16</v>
      </c>
      <c r="B2254">
        <v>102204.25</v>
      </c>
      <c r="C2254">
        <v>102348</v>
      </c>
      <c r="D2254">
        <v>101981.5</v>
      </c>
    </row>
    <row r="2255" spans="1:4" x14ac:dyDescent="0.3">
      <c r="A2255">
        <f t="shared" si="35"/>
        <v>90.2</v>
      </c>
      <c r="B2255">
        <v>102214.25</v>
      </c>
      <c r="C2255">
        <v>102347</v>
      </c>
      <c r="D2255">
        <v>101983</v>
      </c>
    </row>
    <row r="2256" spans="1:4" x14ac:dyDescent="0.3">
      <c r="A2256">
        <f t="shared" si="35"/>
        <v>90.24</v>
      </c>
      <c r="B2256">
        <v>102214.5</v>
      </c>
      <c r="C2256">
        <v>102344.5</v>
      </c>
      <c r="D2256">
        <v>101980.75</v>
      </c>
    </row>
    <row r="2257" spans="1:4" x14ac:dyDescent="0.3">
      <c r="A2257">
        <f t="shared" si="35"/>
        <v>90.28</v>
      </c>
      <c r="B2257">
        <v>102220.5</v>
      </c>
      <c r="C2257">
        <v>102347.25</v>
      </c>
      <c r="D2257">
        <v>101975</v>
      </c>
    </row>
    <row r="2258" spans="1:4" x14ac:dyDescent="0.3">
      <c r="A2258">
        <f t="shared" si="35"/>
        <v>90.32</v>
      </c>
      <c r="B2258">
        <v>102206.75</v>
      </c>
      <c r="C2258">
        <v>102340.25</v>
      </c>
      <c r="D2258">
        <v>101981</v>
      </c>
    </row>
    <row r="2259" spans="1:4" x14ac:dyDescent="0.3">
      <c r="A2259">
        <f t="shared" si="35"/>
        <v>90.36</v>
      </c>
      <c r="B2259">
        <v>102210.5</v>
      </c>
      <c r="C2259">
        <v>102335.25</v>
      </c>
      <c r="D2259">
        <v>101982.25</v>
      </c>
    </row>
    <row r="2260" spans="1:4" x14ac:dyDescent="0.3">
      <c r="A2260">
        <f t="shared" si="35"/>
        <v>90.4</v>
      </c>
      <c r="B2260">
        <v>102211.25</v>
      </c>
      <c r="C2260">
        <v>102346.75</v>
      </c>
      <c r="D2260">
        <v>101976.25</v>
      </c>
    </row>
    <row r="2261" spans="1:4" x14ac:dyDescent="0.3">
      <c r="A2261">
        <f t="shared" si="35"/>
        <v>90.44</v>
      </c>
      <c r="B2261">
        <v>102206.75</v>
      </c>
      <c r="C2261">
        <v>102343.75</v>
      </c>
      <c r="D2261">
        <v>101976.25</v>
      </c>
    </row>
    <row r="2262" spans="1:4" x14ac:dyDescent="0.3">
      <c r="A2262">
        <f t="shared" si="35"/>
        <v>90.48</v>
      </c>
      <c r="B2262">
        <v>102199.25</v>
      </c>
      <c r="C2262">
        <v>102355.25</v>
      </c>
      <c r="D2262">
        <v>101984</v>
      </c>
    </row>
    <row r="2263" spans="1:4" x14ac:dyDescent="0.3">
      <c r="A2263">
        <f t="shared" si="35"/>
        <v>90.52</v>
      </c>
      <c r="B2263">
        <v>102215.25</v>
      </c>
      <c r="C2263">
        <v>102353</v>
      </c>
      <c r="D2263">
        <v>101972.75</v>
      </c>
    </row>
    <row r="2264" spans="1:4" x14ac:dyDescent="0.3">
      <c r="A2264">
        <f t="shared" si="35"/>
        <v>90.56</v>
      </c>
      <c r="B2264">
        <v>102203.5</v>
      </c>
      <c r="C2264">
        <v>102346</v>
      </c>
      <c r="D2264">
        <v>101975.25</v>
      </c>
    </row>
    <row r="2265" spans="1:4" x14ac:dyDescent="0.3">
      <c r="A2265">
        <f t="shared" si="35"/>
        <v>90.6</v>
      </c>
      <c r="B2265">
        <v>102209</v>
      </c>
      <c r="C2265">
        <v>102347.75</v>
      </c>
      <c r="D2265">
        <v>101986.5</v>
      </c>
    </row>
    <row r="2266" spans="1:4" x14ac:dyDescent="0.3">
      <c r="A2266">
        <f t="shared" si="35"/>
        <v>90.64</v>
      </c>
      <c r="B2266">
        <v>102207.25</v>
      </c>
      <c r="C2266">
        <v>102351.75</v>
      </c>
      <c r="D2266">
        <v>101974.5</v>
      </c>
    </row>
    <row r="2267" spans="1:4" x14ac:dyDescent="0.3">
      <c r="A2267">
        <f t="shared" si="35"/>
        <v>90.68</v>
      </c>
      <c r="B2267">
        <v>102206</v>
      </c>
      <c r="C2267">
        <v>102346.25</v>
      </c>
      <c r="D2267">
        <v>101985.5</v>
      </c>
    </row>
    <row r="2268" spans="1:4" x14ac:dyDescent="0.3">
      <c r="A2268">
        <f t="shared" si="35"/>
        <v>90.72</v>
      </c>
      <c r="B2268">
        <v>102208.5</v>
      </c>
      <c r="C2268">
        <v>102339.5</v>
      </c>
      <c r="D2268">
        <v>101978.75</v>
      </c>
    </row>
    <row r="2269" spans="1:4" x14ac:dyDescent="0.3">
      <c r="A2269">
        <f t="shared" si="35"/>
        <v>90.76</v>
      </c>
      <c r="B2269">
        <v>102212.25</v>
      </c>
      <c r="C2269">
        <v>102347.5</v>
      </c>
      <c r="D2269">
        <v>101988.25</v>
      </c>
    </row>
    <row r="2270" spans="1:4" x14ac:dyDescent="0.3">
      <c r="A2270">
        <f t="shared" si="35"/>
        <v>90.8</v>
      </c>
      <c r="B2270">
        <v>102204</v>
      </c>
      <c r="C2270">
        <v>102343.75</v>
      </c>
      <c r="D2270">
        <v>101975.75</v>
      </c>
    </row>
    <row r="2271" spans="1:4" x14ac:dyDescent="0.3">
      <c r="A2271">
        <f t="shared" si="35"/>
        <v>90.84</v>
      </c>
      <c r="B2271">
        <v>102206.5</v>
      </c>
      <c r="C2271">
        <v>102341.25</v>
      </c>
      <c r="D2271">
        <v>101985.5</v>
      </c>
    </row>
    <row r="2272" spans="1:4" x14ac:dyDescent="0.3">
      <c r="A2272">
        <f t="shared" si="35"/>
        <v>90.88</v>
      </c>
      <c r="B2272">
        <v>102206.75</v>
      </c>
      <c r="C2272">
        <v>102354.25</v>
      </c>
      <c r="D2272">
        <v>101984.75</v>
      </c>
    </row>
    <row r="2273" spans="1:4" x14ac:dyDescent="0.3">
      <c r="A2273">
        <f t="shared" si="35"/>
        <v>90.92</v>
      </c>
      <c r="B2273">
        <v>102214.5</v>
      </c>
      <c r="C2273">
        <v>102347</v>
      </c>
      <c r="D2273">
        <v>101981.25</v>
      </c>
    </row>
    <row r="2274" spans="1:4" x14ac:dyDescent="0.3">
      <c r="A2274">
        <f t="shared" si="35"/>
        <v>90.96</v>
      </c>
      <c r="B2274">
        <v>102204.5</v>
      </c>
      <c r="C2274">
        <v>102353</v>
      </c>
      <c r="D2274">
        <v>101974</v>
      </c>
    </row>
    <row r="2275" spans="1:4" x14ac:dyDescent="0.3">
      <c r="A2275">
        <f t="shared" si="35"/>
        <v>91</v>
      </c>
      <c r="B2275">
        <v>102209.75</v>
      </c>
      <c r="C2275">
        <v>102351.25</v>
      </c>
      <c r="D2275">
        <v>101977.5</v>
      </c>
    </row>
    <row r="2276" spans="1:4" x14ac:dyDescent="0.3">
      <c r="A2276">
        <f t="shared" si="35"/>
        <v>91.04</v>
      </c>
      <c r="B2276">
        <v>102202.5</v>
      </c>
      <c r="C2276">
        <v>102344.75</v>
      </c>
      <c r="D2276">
        <v>101981.25</v>
      </c>
    </row>
    <row r="2277" spans="1:4" x14ac:dyDescent="0.3">
      <c r="A2277">
        <f t="shared" si="35"/>
        <v>91.08</v>
      </c>
      <c r="B2277">
        <v>102203.5</v>
      </c>
      <c r="C2277">
        <v>102342.5</v>
      </c>
      <c r="D2277">
        <v>101981.5</v>
      </c>
    </row>
    <row r="2278" spans="1:4" x14ac:dyDescent="0.3">
      <c r="A2278">
        <f t="shared" si="35"/>
        <v>91.12</v>
      </c>
      <c r="B2278">
        <v>102209.25</v>
      </c>
      <c r="C2278">
        <v>102342.25</v>
      </c>
      <c r="D2278">
        <v>101984</v>
      </c>
    </row>
    <row r="2279" spans="1:4" x14ac:dyDescent="0.3">
      <c r="A2279">
        <f t="shared" si="35"/>
        <v>91.16</v>
      </c>
      <c r="B2279">
        <v>102211</v>
      </c>
      <c r="C2279">
        <v>102345</v>
      </c>
      <c r="D2279">
        <v>101973</v>
      </c>
    </row>
    <row r="2280" spans="1:4" x14ac:dyDescent="0.3">
      <c r="A2280">
        <f t="shared" si="35"/>
        <v>91.2</v>
      </c>
      <c r="B2280">
        <v>102214</v>
      </c>
      <c r="C2280">
        <v>102342.25</v>
      </c>
      <c r="D2280">
        <v>101988.25</v>
      </c>
    </row>
    <row r="2281" spans="1:4" x14ac:dyDescent="0.3">
      <c r="A2281">
        <f t="shared" si="35"/>
        <v>91.24</v>
      </c>
      <c r="B2281">
        <v>102214.75</v>
      </c>
      <c r="C2281">
        <v>102340.25</v>
      </c>
      <c r="D2281">
        <v>101988.25</v>
      </c>
    </row>
    <row r="2282" spans="1:4" x14ac:dyDescent="0.3">
      <c r="A2282">
        <f t="shared" si="35"/>
        <v>91.28</v>
      </c>
      <c r="B2282">
        <v>102202.5</v>
      </c>
      <c r="C2282">
        <v>102337.75</v>
      </c>
      <c r="D2282">
        <v>101978.5</v>
      </c>
    </row>
    <row r="2283" spans="1:4" x14ac:dyDescent="0.3">
      <c r="A2283">
        <f t="shared" si="35"/>
        <v>91.32</v>
      </c>
      <c r="B2283">
        <v>102209</v>
      </c>
      <c r="C2283">
        <v>102355</v>
      </c>
      <c r="D2283">
        <v>101976.5</v>
      </c>
    </row>
    <row r="2284" spans="1:4" x14ac:dyDescent="0.3">
      <c r="A2284">
        <f t="shared" si="35"/>
        <v>91.36</v>
      </c>
      <c r="B2284">
        <v>102202.5</v>
      </c>
      <c r="C2284">
        <v>102346.75</v>
      </c>
      <c r="D2284">
        <v>101982.25</v>
      </c>
    </row>
    <row r="2285" spans="1:4" x14ac:dyDescent="0.3">
      <c r="A2285">
        <f t="shared" si="35"/>
        <v>91.4</v>
      </c>
      <c r="B2285">
        <v>102201</v>
      </c>
      <c r="C2285">
        <v>102341</v>
      </c>
      <c r="D2285">
        <v>101975.5</v>
      </c>
    </row>
    <row r="2286" spans="1:4" x14ac:dyDescent="0.3">
      <c r="A2286">
        <f t="shared" si="35"/>
        <v>91.44</v>
      </c>
      <c r="B2286">
        <v>102202.5</v>
      </c>
      <c r="C2286">
        <v>102336</v>
      </c>
      <c r="D2286">
        <v>101975.5</v>
      </c>
    </row>
    <row r="2287" spans="1:4" x14ac:dyDescent="0.3">
      <c r="A2287">
        <f t="shared" si="35"/>
        <v>91.48</v>
      </c>
      <c r="B2287">
        <v>102203.5</v>
      </c>
      <c r="C2287">
        <v>102347.75</v>
      </c>
      <c r="D2287">
        <v>101979.5</v>
      </c>
    </row>
    <row r="2288" spans="1:4" x14ac:dyDescent="0.3">
      <c r="A2288">
        <f t="shared" si="35"/>
        <v>91.52</v>
      </c>
      <c r="B2288">
        <v>102208.75</v>
      </c>
      <c r="C2288">
        <v>102354.25</v>
      </c>
      <c r="D2288">
        <v>101980.5</v>
      </c>
    </row>
    <row r="2289" spans="1:4" x14ac:dyDescent="0.3">
      <c r="A2289">
        <f t="shared" si="35"/>
        <v>91.56</v>
      </c>
      <c r="B2289">
        <v>102210</v>
      </c>
      <c r="C2289">
        <v>102338.5</v>
      </c>
      <c r="D2289">
        <v>101973.5</v>
      </c>
    </row>
    <row r="2290" spans="1:4" x14ac:dyDescent="0.3">
      <c r="A2290">
        <f t="shared" si="35"/>
        <v>91.6</v>
      </c>
      <c r="B2290">
        <v>102195.5</v>
      </c>
      <c r="C2290">
        <v>102346</v>
      </c>
      <c r="D2290">
        <v>101979</v>
      </c>
    </row>
    <row r="2291" spans="1:4" x14ac:dyDescent="0.3">
      <c r="A2291">
        <f t="shared" si="35"/>
        <v>91.64</v>
      </c>
      <c r="B2291">
        <v>102207.5</v>
      </c>
      <c r="C2291">
        <v>102337.75</v>
      </c>
      <c r="D2291">
        <v>101981</v>
      </c>
    </row>
    <row r="2292" spans="1:4" x14ac:dyDescent="0.3">
      <c r="A2292">
        <f t="shared" si="35"/>
        <v>91.68</v>
      </c>
      <c r="B2292">
        <v>102208.25</v>
      </c>
      <c r="C2292">
        <v>102346</v>
      </c>
      <c r="D2292">
        <v>101979.25</v>
      </c>
    </row>
    <row r="2293" spans="1:4" x14ac:dyDescent="0.3">
      <c r="A2293">
        <f t="shared" si="35"/>
        <v>91.72</v>
      </c>
      <c r="B2293">
        <v>102217.75</v>
      </c>
      <c r="C2293">
        <v>102338.25</v>
      </c>
      <c r="D2293">
        <v>101980.75</v>
      </c>
    </row>
    <row r="2294" spans="1:4" x14ac:dyDescent="0.3">
      <c r="A2294">
        <f t="shared" si="35"/>
        <v>91.76</v>
      </c>
      <c r="B2294">
        <v>102205.25</v>
      </c>
      <c r="C2294">
        <v>102337.5</v>
      </c>
      <c r="D2294">
        <v>101976.25</v>
      </c>
    </row>
    <row r="2295" spans="1:4" x14ac:dyDescent="0.3">
      <c r="A2295">
        <f t="shared" si="35"/>
        <v>91.8</v>
      </c>
      <c r="B2295">
        <v>102206.5</v>
      </c>
      <c r="C2295">
        <v>102351.75</v>
      </c>
      <c r="D2295">
        <v>101984</v>
      </c>
    </row>
    <row r="2296" spans="1:4" x14ac:dyDescent="0.3">
      <c r="A2296">
        <f t="shared" si="35"/>
        <v>91.84</v>
      </c>
      <c r="B2296">
        <v>102204.75</v>
      </c>
      <c r="C2296">
        <v>102343</v>
      </c>
      <c r="D2296">
        <v>101979.25</v>
      </c>
    </row>
    <row r="2297" spans="1:4" x14ac:dyDescent="0.3">
      <c r="A2297">
        <f t="shared" si="35"/>
        <v>91.88</v>
      </c>
      <c r="B2297">
        <v>102200.25</v>
      </c>
      <c r="C2297">
        <v>102334.25</v>
      </c>
      <c r="D2297">
        <v>101982</v>
      </c>
    </row>
    <row r="2298" spans="1:4" x14ac:dyDescent="0.3">
      <c r="A2298">
        <f t="shared" si="35"/>
        <v>91.92</v>
      </c>
      <c r="B2298">
        <v>102209</v>
      </c>
      <c r="C2298">
        <v>102338.25</v>
      </c>
      <c r="D2298">
        <v>101974.75</v>
      </c>
    </row>
    <row r="2299" spans="1:4" x14ac:dyDescent="0.3">
      <c r="A2299">
        <f t="shared" si="35"/>
        <v>91.96</v>
      </c>
      <c r="B2299">
        <v>102208.25</v>
      </c>
      <c r="C2299">
        <v>102335.25</v>
      </c>
      <c r="D2299">
        <v>101981.25</v>
      </c>
    </row>
    <row r="2300" spans="1:4" x14ac:dyDescent="0.3">
      <c r="A2300">
        <f t="shared" si="35"/>
        <v>92</v>
      </c>
      <c r="B2300">
        <v>102201.25</v>
      </c>
      <c r="C2300">
        <v>102337</v>
      </c>
      <c r="D2300">
        <v>101972.25</v>
      </c>
    </row>
    <row r="2301" spans="1:4" x14ac:dyDescent="0.3">
      <c r="A2301">
        <f t="shared" si="35"/>
        <v>92.04</v>
      </c>
      <c r="B2301">
        <v>102198</v>
      </c>
      <c r="C2301">
        <v>102338.75</v>
      </c>
      <c r="D2301">
        <v>101976.5</v>
      </c>
    </row>
    <row r="2302" spans="1:4" x14ac:dyDescent="0.3">
      <c r="A2302">
        <f t="shared" si="35"/>
        <v>92.08</v>
      </c>
      <c r="B2302">
        <v>102201</v>
      </c>
      <c r="C2302">
        <v>102348.5</v>
      </c>
      <c r="D2302">
        <v>101976</v>
      </c>
    </row>
    <row r="2303" spans="1:4" x14ac:dyDescent="0.3">
      <c r="A2303">
        <f t="shared" si="35"/>
        <v>92.12</v>
      </c>
      <c r="B2303">
        <v>102192.5</v>
      </c>
      <c r="C2303">
        <v>102331</v>
      </c>
      <c r="D2303">
        <v>101968.25</v>
      </c>
    </row>
    <row r="2304" spans="1:4" x14ac:dyDescent="0.3">
      <c r="A2304">
        <f t="shared" si="35"/>
        <v>92.16</v>
      </c>
      <c r="B2304">
        <v>102200.75</v>
      </c>
      <c r="C2304">
        <v>102341.75</v>
      </c>
      <c r="D2304">
        <v>101969.5</v>
      </c>
    </row>
    <row r="2305" spans="1:4" x14ac:dyDescent="0.3">
      <c r="A2305">
        <f t="shared" si="35"/>
        <v>92.2</v>
      </c>
      <c r="B2305">
        <v>102200</v>
      </c>
      <c r="C2305">
        <v>102340</v>
      </c>
      <c r="D2305">
        <v>101972</v>
      </c>
    </row>
    <row r="2306" spans="1:4" x14ac:dyDescent="0.3">
      <c r="A2306">
        <f t="shared" si="35"/>
        <v>92.24</v>
      </c>
      <c r="B2306">
        <v>102205.5</v>
      </c>
      <c r="C2306">
        <v>102341.75</v>
      </c>
      <c r="D2306">
        <v>101984.25</v>
      </c>
    </row>
    <row r="2307" spans="1:4" x14ac:dyDescent="0.3">
      <c r="A2307">
        <f t="shared" ref="A2307:A2370" si="36">ROW()/25</f>
        <v>92.28</v>
      </c>
      <c r="B2307">
        <v>102203.75</v>
      </c>
      <c r="C2307">
        <v>102347.75</v>
      </c>
      <c r="D2307">
        <v>101978.5</v>
      </c>
    </row>
    <row r="2308" spans="1:4" x14ac:dyDescent="0.3">
      <c r="A2308">
        <f t="shared" si="36"/>
        <v>92.32</v>
      </c>
      <c r="B2308">
        <v>102197.75</v>
      </c>
      <c r="C2308">
        <v>102349</v>
      </c>
      <c r="D2308">
        <v>101973.5</v>
      </c>
    </row>
    <row r="2309" spans="1:4" x14ac:dyDescent="0.3">
      <c r="A2309">
        <f t="shared" si="36"/>
        <v>92.36</v>
      </c>
      <c r="B2309">
        <v>102197.5</v>
      </c>
      <c r="C2309">
        <v>102338.5</v>
      </c>
      <c r="D2309">
        <v>101972</v>
      </c>
    </row>
    <row r="2310" spans="1:4" x14ac:dyDescent="0.3">
      <c r="A2310">
        <f t="shared" si="36"/>
        <v>92.4</v>
      </c>
      <c r="B2310">
        <v>102204</v>
      </c>
      <c r="C2310">
        <v>102345</v>
      </c>
      <c r="D2310">
        <v>101972.75</v>
      </c>
    </row>
    <row r="2311" spans="1:4" x14ac:dyDescent="0.3">
      <c r="A2311">
        <f t="shared" si="36"/>
        <v>92.44</v>
      </c>
      <c r="B2311">
        <v>102198.5</v>
      </c>
      <c r="C2311">
        <v>102347.5</v>
      </c>
      <c r="D2311">
        <v>101981.75</v>
      </c>
    </row>
    <row r="2312" spans="1:4" x14ac:dyDescent="0.3">
      <c r="A2312">
        <f t="shared" si="36"/>
        <v>92.48</v>
      </c>
      <c r="B2312">
        <v>102198.25</v>
      </c>
      <c r="C2312">
        <v>102345.5</v>
      </c>
      <c r="D2312">
        <v>101974.25</v>
      </c>
    </row>
    <row r="2313" spans="1:4" x14ac:dyDescent="0.3">
      <c r="A2313">
        <f t="shared" si="36"/>
        <v>92.52</v>
      </c>
      <c r="B2313">
        <v>102194</v>
      </c>
      <c r="C2313">
        <v>102331.25</v>
      </c>
      <c r="D2313">
        <v>101977.25</v>
      </c>
    </row>
    <row r="2314" spans="1:4" x14ac:dyDescent="0.3">
      <c r="A2314">
        <f t="shared" si="36"/>
        <v>92.56</v>
      </c>
      <c r="B2314">
        <v>102203</v>
      </c>
      <c r="C2314">
        <v>102337</v>
      </c>
      <c r="D2314">
        <v>101973.5</v>
      </c>
    </row>
    <row r="2315" spans="1:4" x14ac:dyDescent="0.3">
      <c r="A2315">
        <f t="shared" si="36"/>
        <v>92.6</v>
      </c>
      <c r="B2315">
        <v>102191</v>
      </c>
      <c r="C2315">
        <v>102346.25</v>
      </c>
      <c r="D2315">
        <v>101974.75</v>
      </c>
    </row>
    <row r="2316" spans="1:4" x14ac:dyDescent="0.3">
      <c r="A2316">
        <f t="shared" si="36"/>
        <v>92.64</v>
      </c>
      <c r="B2316">
        <v>102203.5</v>
      </c>
      <c r="C2316">
        <v>102330.5</v>
      </c>
      <c r="D2316">
        <v>101976.75</v>
      </c>
    </row>
    <row r="2317" spans="1:4" x14ac:dyDescent="0.3">
      <c r="A2317">
        <f t="shared" si="36"/>
        <v>92.68</v>
      </c>
      <c r="B2317">
        <v>102205</v>
      </c>
      <c r="C2317">
        <v>102339.75</v>
      </c>
      <c r="D2317">
        <v>101978.25</v>
      </c>
    </row>
    <row r="2318" spans="1:4" x14ac:dyDescent="0.3">
      <c r="A2318">
        <f t="shared" si="36"/>
        <v>92.72</v>
      </c>
      <c r="B2318">
        <v>102192.75</v>
      </c>
      <c r="C2318">
        <v>102336.5</v>
      </c>
      <c r="D2318">
        <v>101975</v>
      </c>
    </row>
    <row r="2319" spans="1:4" x14ac:dyDescent="0.3">
      <c r="A2319">
        <f t="shared" si="36"/>
        <v>92.76</v>
      </c>
      <c r="B2319">
        <v>102207.75</v>
      </c>
      <c r="C2319">
        <v>102348</v>
      </c>
      <c r="D2319">
        <v>101971.75</v>
      </c>
    </row>
    <row r="2320" spans="1:4" x14ac:dyDescent="0.3">
      <c r="A2320">
        <f t="shared" si="36"/>
        <v>92.8</v>
      </c>
      <c r="B2320">
        <v>102199.5</v>
      </c>
      <c r="C2320">
        <v>102338.5</v>
      </c>
      <c r="D2320">
        <v>101969.75</v>
      </c>
    </row>
    <row r="2321" spans="1:4" x14ac:dyDescent="0.3">
      <c r="A2321">
        <f t="shared" si="36"/>
        <v>92.84</v>
      </c>
      <c r="B2321">
        <v>102198</v>
      </c>
      <c r="C2321">
        <v>102337.75</v>
      </c>
      <c r="D2321">
        <v>101978</v>
      </c>
    </row>
    <row r="2322" spans="1:4" x14ac:dyDescent="0.3">
      <c r="A2322">
        <f t="shared" si="36"/>
        <v>92.88</v>
      </c>
      <c r="B2322">
        <v>102203</v>
      </c>
      <c r="C2322">
        <v>102341.5</v>
      </c>
      <c r="D2322">
        <v>101978.25</v>
      </c>
    </row>
    <row r="2323" spans="1:4" x14ac:dyDescent="0.3">
      <c r="A2323">
        <f t="shared" si="36"/>
        <v>92.92</v>
      </c>
      <c r="B2323">
        <v>102198.25</v>
      </c>
      <c r="C2323">
        <v>102342.5</v>
      </c>
      <c r="D2323">
        <v>101973.25</v>
      </c>
    </row>
    <row r="2324" spans="1:4" x14ac:dyDescent="0.3">
      <c r="A2324">
        <f t="shared" si="36"/>
        <v>92.96</v>
      </c>
      <c r="B2324">
        <v>102203</v>
      </c>
      <c r="C2324">
        <v>102341.75</v>
      </c>
      <c r="D2324">
        <v>101982</v>
      </c>
    </row>
    <row r="2325" spans="1:4" x14ac:dyDescent="0.3">
      <c r="A2325">
        <f t="shared" si="36"/>
        <v>93</v>
      </c>
      <c r="B2325">
        <v>102199</v>
      </c>
      <c r="C2325">
        <v>102345.5</v>
      </c>
      <c r="D2325">
        <v>101984.25</v>
      </c>
    </row>
    <row r="2326" spans="1:4" x14ac:dyDescent="0.3">
      <c r="A2326">
        <f t="shared" si="36"/>
        <v>93.04</v>
      </c>
      <c r="B2326">
        <v>102203</v>
      </c>
      <c r="C2326">
        <v>102328.75</v>
      </c>
      <c r="D2326">
        <v>101968.75</v>
      </c>
    </row>
    <row r="2327" spans="1:4" x14ac:dyDescent="0.3">
      <c r="A2327">
        <f t="shared" si="36"/>
        <v>93.08</v>
      </c>
      <c r="B2327">
        <v>102199</v>
      </c>
      <c r="C2327">
        <v>102337</v>
      </c>
      <c r="D2327">
        <v>101972.75</v>
      </c>
    </row>
    <row r="2328" spans="1:4" x14ac:dyDescent="0.3">
      <c r="A2328">
        <f t="shared" si="36"/>
        <v>93.12</v>
      </c>
      <c r="B2328">
        <v>102198.75</v>
      </c>
      <c r="C2328">
        <v>102341.5</v>
      </c>
      <c r="D2328">
        <v>101969.5</v>
      </c>
    </row>
    <row r="2329" spans="1:4" x14ac:dyDescent="0.3">
      <c r="A2329">
        <f t="shared" si="36"/>
        <v>93.16</v>
      </c>
      <c r="B2329">
        <v>102202.5</v>
      </c>
      <c r="C2329">
        <v>102343.25</v>
      </c>
      <c r="D2329">
        <v>101973.5</v>
      </c>
    </row>
    <row r="2330" spans="1:4" x14ac:dyDescent="0.3">
      <c r="A2330">
        <f t="shared" si="36"/>
        <v>93.2</v>
      </c>
      <c r="B2330">
        <v>102203</v>
      </c>
      <c r="C2330">
        <v>102335</v>
      </c>
      <c r="D2330">
        <v>101969.25</v>
      </c>
    </row>
    <row r="2331" spans="1:4" x14ac:dyDescent="0.3">
      <c r="A2331">
        <f t="shared" si="36"/>
        <v>93.24</v>
      </c>
      <c r="B2331">
        <v>102199</v>
      </c>
      <c r="C2331">
        <v>102341.75</v>
      </c>
      <c r="D2331">
        <v>101963</v>
      </c>
    </row>
    <row r="2332" spans="1:4" x14ac:dyDescent="0.3">
      <c r="A2332">
        <f t="shared" si="36"/>
        <v>93.28</v>
      </c>
      <c r="B2332">
        <v>102196.5</v>
      </c>
      <c r="C2332">
        <v>102337.25</v>
      </c>
      <c r="D2332">
        <v>101968.75</v>
      </c>
    </row>
    <row r="2333" spans="1:4" x14ac:dyDescent="0.3">
      <c r="A2333">
        <f t="shared" si="36"/>
        <v>93.32</v>
      </c>
      <c r="B2333">
        <v>102192.25</v>
      </c>
      <c r="C2333">
        <v>102336.5</v>
      </c>
      <c r="D2333">
        <v>101961.5</v>
      </c>
    </row>
    <row r="2334" spans="1:4" x14ac:dyDescent="0.3">
      <c r="A2334">
        <f t="shared" si="36"/>
        <v>93.36</v>
      </c>
      <c r="B2334">
        <v>102196.75</v>
      </c>
      <c r="C2334">
        <v>102340.5</v>
      </c>
      <c r="D2334">
        <v>101966.75</v>
      </c>
    </row>
    <row r="2335" spans="1:4" x14ac:dyDescent="0.3">
      <c r="A2335">
        <f t="shared" si="36"/>
        <v>93.4</v>
      </c>
      <c r="B2335">
        <v>102190.25</v>
      </c>
      <c r="C2335">
        <v>102328.25</v>
      </c>
      <c r="D2335">
        <v>101968</v>
      </c>
    </row>
    <row r="2336" spans="1:4" x14ac:dyDescent="0.3">
      <c r="A2336">
        <f t="shared" si="36"/>
        <v>93.44</v>
      </c>
      <c r="B2336">
        <v>102196.5</v>
      </c>
      <c r="C2336">
        <v>102340</v>
      </c>
      <c r="D2336">
        <v>101961</v>
      </c>
    </row>
    <row r="2337" spans="1:4" x14ac:dyDescent="0.3">
      <c r="A2337">
        <f t="shared" si="36"/>
        <v>93.48</v>
      </c>
      <c r="B2337">
        <v>102195.25</v>
      </c>
      <c r="C2337">
        <v>102338.75</v>
      </c>
      <c r="D2337">
        <v>101975.75</v>
      </c>
    </row>
    <row r="2338" spans="1:4" x14ac:dyDescent="0.3">
      <c r="A2338">
        <f t="shared" si="36"/>
        <v>93.52</v>
      </c>
      <c r="B2338">
        <v>102193.75</v>
      </c>
      <c r="C2338">
        <v>102335.75</v>
      </c>
      <c r="D2338">
        <v>101968.75</v>
      </c>
    </row>
    <row r="2339" spans="1:4" x14ac:dyDescent="0.3">
      <c r="A2339">
        <f t="shared" si="36"/>
        <v>93.56</v>
      </c>
      <c r="B2339">
        <v>102198</v>
      </c>
      <c r="C2339">
        <v>102344.5</v>
      </c>
      <c r="D2339">
        <v>101974.25</v>
      </c>
    </row>
    <row r="2340" spans="1:4" x14ac:dyDescent="0.3">
      <c r="A2340">
        <f t="shared" si="36"/>
        <v>93.6</v>
      </c>
      <c r="B2340">
        <v>102196</v>
      </c>
      <c r="C2340">
        <v>102338.75</v>
      </c>
      <c r="D2340">
        <v>101963.25</v>
      </c>
    </row>
    <row r="2341" spans="1:4" x14ac:dyDescent="0.3">
      <c r="A2341">
        <f t="shared" si="36"/>
        <v>93.64</v>
      </c>
      <c r="B2341">
        <v>102195.25</v>
      </c>
      <c r="C2341">
        <v>102332.75</v>
      </c>
      <c r="D2341">
        <v>101974.5</v>
      </c>
    </row>
    <row r="2342" spans="1:4" x14ac:dyDescent="0.3">
      <c r="A2342">
        <f t="shared" si="36"/>
        <v>93.68</v>
      </c>
      <c r="B2342">
        <v>102206.25</v>
      </c>
      <c r="C2342">
        <v>102337.75</v>
      </c>
      <c r="D2342">
        <v>101965</v>
      </c>
    </row>
    <row r="2343" spans="1:4" x14ac:dyDescent="0.3">
      <c r="A2343">
        <f t="shared" si="36"/>
        <v>93.72</v>
      </c>
      <c r="B2343">
        <v>102201</v>
      </c>
      <c r="C2343">
        <v>102342.75</v>
      </c>
      <c r="D2343">
        <v>101970.75</v>
      </c>
    </row>
    <row r="2344" spans="1:4" x14ac:dyDescent="0.3">
      <c r="A2344">
        <f t="shared" si="36"/>
        <v>93.76</v>
      </c>
      <c r="B2344">
        <v>102192.5</v>
      </c>
      <c r="C2344">
        <v>102342</v>
      </c>
      <c r="D2344">
        <v>101970.75</v>
      </c>
    </row>
    <row r="2345" spans="1:4" x14ac:dyDescent="0.3">
      <c r="A2345">
        <f t="shared" si="36"/>
        <v>93.8</v>
      </c>
      <c r="B2345">
        <v>102198</v>
      </c>
      <c r="C2345">
        <v>102336.5</v>
      </c>
      <c r="D2345">
        <v>101970.5</v>
      </c>
    </row>
    <row r="2346" spans="1:4" x14ac:dyDescent="0.3">
      <c r="A2346">
        <f t="shared" si="36"/>
        <v>93.84</v>
      </c>
      <c r="B2346">
        <v>102200.75</v>
      </c>
      <c r="C2346">
        <v>102335.5</v>
      </c>
      <c r="D2346">
        <v>101965.5</v>
      </c>
    </row>
    <row r="2347" spans="1:4" x14ac:dyDescent="0.3">
      <c r="A2347">
        <f t="shared" si="36"/>
        <v>93.88</v>
      </c>
      <c r="B2347">
        <v>102204.25</v>
      </c>
      <c r="C2347">
        <v>102340</v>
      </c>
      <c r="D2347">
        <v>101970.75</v>
      </c>
    </row>
    <row r="2348" spans="1:4" x14ac:dyDescent="0.3">
      <c r="A2348">
        <f t="shared" si="36"/>
        <v>93.92</v>
      </c>
      <c r="B2348">
        <v>102192</v>
      </c>
      <c r="C2348">
        <v>102337.5</v>
      </c>
      <c r="D2348">
        <v>101967</v>
      </c>
    </row>
    <row r="2349" spans="1:4" x14ac:dyDescent="0.3">
      <c r="A2349">
        <f t="shared" si="36"/>
        <v>93.96</v>
      </c>
      <c r="B2349">
        <v>102202.25</v>
      </c>
      <c r="C2349">
        <v>102335.75</v>
      </c>
      <c r="D2349">
        <v>101967.75</v>
      </c>
    </row>
    <row r="2350" spans="1:4" x14ac:dyDescent="0.3">
      <c r="A2350">
        <f t="shared" si="36"/>
        <v>94</v>
      </c>
      <c r="B2350">
        <v>102193.25</v>
      </c>
      <c r="C2350">
        <v>102350.25</v>
      </c>
      <c r="D2350">
        <v>101964.75</v>
      </c>
    </row>
    <row r="2351" spans="1:4" x14ac:dyDescent="0.3">
      <c r="A2351">
        <f t="shared" si="36"/>
        <v>94.04</v>
      </c>
      <c r="B2351">
        <v>102189.25</v>
      </c>
      <c r="C2351">
        <v>102335.25</v>
      </c>
      <c r="D2351">
        <v>101961.5</v>
      </c>
    </row>
    <row r="2352" spans="1:4" x14ac:dyDescent="0.3">
      <c r="A2352">
        <f t="shared" si="36"/>
        <v>94.08</v>
      </c>
      <c r="B2352">
        <v>102195.75</v>
      </c>
      <c r="C2352">
        <v>102330</v>
      </c>
      <c r="D2352">
        <v>101959.25</v>
      </c>
    </row>
    <row r="2353" spans="1:4" x14ac:dyDescent="0.3">
      <c r="A2353">
        <f t="shared" si="36"/>
        <v>94.12</v>
      </c>
      <c r="B2353">
        <v>102202.5</v>
      </c>
      <c r="C2353">
        <v>102347.25</v>
      </c>
      <c r="D2353">
        <v>101969</v>
      </c>
    </row>
    <row r="2354" spans="1:4" x14ac:dyDescent="0.3">
      <c r="A2354">
        <f t="shared" si="36"/>
        <v>94.16</v>
      </c>
      <c r="B2354">
        <v>102197.5</v>
      </c>
      <c r="C2354">
        <v>102334.5</v>
      </c>
      <c r="D2354">
        <v>101972.75</v>
      </c>
    </row>
    <row r="2355" spans="1:4" x14ac:dyDescent="0.3">
      <c r="A2355">
        <f t="shared" si="36"/>
        <v>94.2</v>
      </c>
      <c r="B2355">
        <v>102202.75</v>
      </c>
      <c r="C2355">
        <v>102334</v>
      </c>
      <c r="D2355">
        <v>101962</v>
      </c>
    </row>
    <row r="2356" spans="1:4" x14ac:dyDescent="0.3">
      <c r="A2356">
        <f t="shared" si="36"/>
        <v>94.24</v>
      </c>
      <c r="B2356">
        <v>102191.25</v>
      </c>
      <c r="C2356">
        <v>102334.75</v>
      </c>
      <c r="D2356">
        <v>101973.75</v>
      </c>
    </row>
    <row r="2357" spans="1:4" x14ac:dyDescent="0.3">
      <c r="A2357">
        <f t="shared" si="36"/>
        <v>94.28</v>
      </c>
      <c r="B2357">
        <v>102200.5</v>
      </c>
      <c r="C2357">
        <v>102338</v>
      </c>
      <c r="D2357">
        <v>101976.5</v>
      </c>
    </row>
    <row r="2358" spans="1:4" x14ac:dyDescent="0.3">
      <c r="A2358">
        <f t="shared" si="36"/>
        <v>94.32</v>
      </c>
      <c r="B2358">
        <v>102197</v>
      </c>
      <c r="C2358">
        <v>102332.5</v>
      </c>
      <c r="D2358">
        <v>101967.75</v>
      </c>
    </row>
    <row r="2359" spans="1:4" x14ac:dyDescent="0.3">
      <c r="A2359">
        <f t="shared" si="36"/>
        <v>94.36</v>
      </c>
      <c r="B2359">
        <v>102198.75</v>
      </c>
      <c r="C2359">
        <v>102335.25</v>
      </c>
      <c r="D2359">
        <v>101971.5</v>
      </c>
    </row>
    <row r="2360" spans="1:4" x14ac:dyDescent="0.3">
      <c r="A2360">
        <f t="shared" si="36"/>
        <v>94.4</v>
      </c>
      <c r="B2360">
        <v>102199.25</v>
      </c>
      <c r="C2360">
        <v>102332.5</v>
      </c>
      <c r="D2360">
        <v>101972.75</v>
      </c>
    </row>
    <row r="2361" spans="1:4" x14ac:dyDescent="0.3">
      <c r="A2361">
        <f t="shared" si="36"/>
        <v>94.44</v>
      </c>
      <c r="B2361">
        <v>102192</v>
      </c>
      <c r="C2361">
        <v>102331.5</v>
      </c>
      <c r="D2361">
        <v>101967.25</v>
      </c>
    </row>
    <row r="2362" spans="1:4" x14ac:dyDescent="0.3">
      <c r="A2362">
        <f t="shared" si="36"/>
        <v>94.48</v>
      </c>
      <c r="B2362">
        <v>102199.25</v>
      </c>
      <c r="C2362">
        <v>102329.75</v>
      </c>
      <c r="D2362">
        <v>101962.75</v>
      </c>
    </row>
    <row r="2363" spans="1:4" x14ac:dyDescent="0.3">
      <c r="A2363">
        <f t="shared" si="36"/>
        <v>94.52</v>
      </c>
      <c r="B2363">
        <v>102192.25</v>
      </c>
      <c r="C2363">
        <v>102334</v>
      </c>
      <c r="D2363">
        <v>101968.75</v>
      </c>
    </row>
    <row r="2364" spans="1:4" x14ac:dyDescent="0.3">
      <c r="A2364">
        <f t="shared" si="36"/>
        <v>94.56</v>
      </c>
      <c r="B2364">
        <v>102188.25</v>
      </c>
      <c r="C2364">
        <v>102334.25</v>
      </c>
      <c r="D2364">
        <v>101967</v>
      </c>
    </row>
    <row r="2365" spans="1:4" x14ac:dyDescent="0.3">
      <c r="A2365">
        <f t="shared" si="36"/>
        <v>94.6</v>
      </c>
      <c r="B2365">
        <v>102198</v>
      </c>
      <c r="C2365">
        <v>102326.25</v>
      </c>
      <c r="D2365">
        <v>101962.25</v>
      </c>
    </row>
    <row r="2366" spans="1:4" x14ac:dyDescent="0.3">
      <c r="A2366">
        <f t="shared" si="36"/>
        <v>94.64</v>
      </c>
      <c r="B2366">
        <v>102192</v>
      </c>
      <c r="C2366">
        <v>102339</v>
      </c>
      <c r="D2366">
        <v>101961.25</v>
      </c>
    </row>
    <row r="2367" spans="1:4" x14ac:dyDescent="0.3">
      <c r="A2367">
        <f t="shared" si="36"/>
        <v>94.68</v>
      </c>
      <c r="B2367">
        <v>102203</v>
      </c>
      <c r="C2367">
        <v>102339.25</v>
      </c>
      <c r="D2367">
        <v>101965.25</v>
      </c>
    </row>
    <row r="2368" spans="1:4" x14ac:dyDescent="0.3">
      <c r="A2368">
        <f t="shared" si="36"/>
        <v>94.72</v>
      </c>
      <c r="B2368">
        <v>102190.25</v>
      </c>
      <c r="C2368">
        <v>102337</v>
      </c>
      <c r="D2368">
        <v>101972.75</v>
      </c>
    </row>
    <row r="2369" spans="1:4" x14ac:dyDescent="0.3">
      <c r="A2369">
        <f t="shared" si="36"/>
        <v>94.76</v>
      </c>
      <c r="B2369">
        <v>102194.5</v>
      </c>
      <c r="C2369">
        <v>102334</v>
      </c>
      <c r="D2369">
        <v>101969.75</v>
      </c>
    </row>
    <row r="2370" spans="1:4" x14ac:dyDescent="0.3">
      <c r="A2370">
        <f t="shared" si="36"/>
        <v>94.8</v>
      </c>
      <c r="B2370">
        <v>102187.25</v>
      </c>
      <c r="C2370">
        <v>102332.75</v>
      </c>
      <c r="D2370">
        <v>101968.5</v>
      </c>
    </row>
    <row r="2371" spans="1:4" x14ac:dyDescent="0.3">
      <c r="A2371">
        <f t="shared" ref="A2371:A2434" si="37">ROW()/25</f>
        <v>94.84</v>
      </c>
      <c r="B2371">
        <v>102202</v>
      </c>
      <c r="C2371">
        <v>102332.75</v>
      </c>
      <c r="D2371">
        <v>101969.75</v>
      </c>
    </row>
    <row r="2372" spans="1:4" x14ac:dyDescent="0.3">
      <c r="A2372">
        <f t="shared" si="37"/>
        <v>94.88</v>
      </c>
      <c r="B2372">
        <v>102207</v>
      </c>
      <c r="C2372">
        <v>102332</v>
      </c>
      <c r="D2372">
        <v>101972.75</v>
      </c>
    </row>
    <row r="2373" spans="1:4" x14ac:dyDescent="0.3">
      <c r="A2373">
        <f t="shared" si="37"/>
        <v>94.92</v>
      </c>
      <c r="B2373">
        <v>102198.25</v>
      </c>
      <c r="C2373">
        <v>102343</v>
      </c>
      <c r="D2373">
        <v>101973.5</v>
      </c>
    </row>
    <row r="2374" spans="1:4" x14ac:dyDescent="0.3">
      <c r="A2374">
        <f t="shared" si="37"/>
        <v>94.96</v>
      </c>
      <c r="B2374">
        <v>102192</v>
      </c>
      <c r="C2374">
        <v>102338</v>
      </c>
      <c r="D2374">
        <v>101967</v>
      </c>
    </row>
    <row r="2375" spans="1:4" x14ac:dyDescent="0.3">
      <c r="A2375">
        <f t="shared" si="37"/>
        <v>95</v>
      </c>
      <c r="B2375">
        <v>102191.5</v>
      </c>
      <c r="C2375">
        <v>102332.25</v>
      </c>
      <c r="D2375">
        <v>101960.25</v>
      </c>
    </row>
    <row r="2376" spans="1:4" x14ac:dyDescent="0.3">
      <c r="A2376">
        <f t="shared" si="37"/>
        <v>95.04</v>
      </c>
      <c r="B2376">
        <v>102207.75</v>
      </c>
      <c r="C2376">
        <v>102327</v>
      </c>
      <c r="D2376">
        <v>101965.5</v>
      </c>
    </row>
    <row r="2377" spans="1:4" x14ac:dyDescent="0.3">
      <c r="A2377">
        <f t="shared" si="37"/>
        <v>95.08</v>
      </c>
      <c r="B2377">
        <v>102191.75</v>
      </c>
      <c r="C2377">
        <v>102334</v>
      </c>
      <c r="D2377">
        <v>101966.75</v>
      </c>
    </row>
    <row r="2378" spans="1:4" x14ac:dyDescent="0.3">
      <c r="A2378">
        <f t="shared" si="37"/>
        <v>95.12</v>
      </c>
      <c r="B2378">
        <v>102198.75</v>
      </c>
      <c r="C2378">
        <v>102336.25</v>
      </c>
      <c r="D2378">
        <v>101957.25</v>
      </c>
    </row>
    <row r="2379" spans="1:4" x14ac:dyDescent="0.3">
      <c r="A2379">
        <f t="shared" si="37"/>
        <v>95.16</v>
      </c>
      <c r="B2379">
        <v>102195.75</v>
      </c>
      <c r="C2379">
        <v>102327.25</v>
      </c>
      <c r="D2379">
        <v>101948.75</v>
      </c>
    </row>
    <row r="2380" spans="1:4" x14ac:dyDescent="0.3">
      <c r="A2380">
        <f t="shared" si="37"/>
        <v>95.2</v>
      </c>
      <c r="B2380">
        <v>102199.25</v>
      </c>
      <c r="C2380">
        <v>102338.75</v>
      </c>
      <c r="D2380">
        <v>101963</v>
      </c>
    </row>
    <row r="2381" spans="1:4" x14ac:dyDescent="0.3">
      <c r="A2381">
        <f t="shared" si="37"/>
        <v>95.24</v>
      </c>
      <c r="B2381">
        <v>102198</v>
      </c>
      <c r="C2381">
        <v>102337.25</v>
      </c>
      <c r="D2381">
        <v>101962</v>
      </c>
    </row>
    <row r="2382" spans="1:4" x14ac:dyDescent="0.3">
      <c r="A2382">
        <f t="shared" si="37"/>
        <v>95.28</v>
      </c>
      <c r="B2382">
        <v>102197.5</v>
      </c>
      <c r="C2382">
        <v>102335.75</v>
      </c>
      <c r="D2382">
        <v>101962.25</v>
      </c>
    </row>
    <row r="2383" spans="1:4" x14ac:dyDescent="0.3">
      <c r="A2383">
        <f t="shared" si="37"/>
        <v>95.32</v>
      </c>
      <c r="B2383">
        <v>102192.5</v>
      </c>
      <c r="C2383">
        <v>102335.25</v>
      </c>
      <c r="D2383">
        <v>101965.75</v>
      </c>
    </row>
    <row r="2384" spans="1:4" x14ac:dyDescent="0.3">
      <c r="A2384">
        <f t="shared" si="37"/>
        <v>95.36</v>
      </c>
      <c r="B2384">
        <v>102192</v>
      </c>
      <c r="C2384">
        <v>102337.25</v>
      </c>
      <c r="D2384">
        <v>101970.5</v>
      </c>
    </row>
    <row r="2385" spans="1:4" x14ac:dyDescent="0.3">
      <c r="A2385">
        <f t="shared" si="37"/>
        <v>95.4</v>
      </c>
      <c r="B2385">
        <v>102194.25</v>
      </c>
      <c r="C2385">
        <v>102331.5</v>
      </c>
      <c r="D2385">
        <v>101961.75</v>
      </c>
    </row>
    <row r="2386" spans="1:4" x14ac:dyDescent="0.3">
      <c r="A2386">
        <f t="shared" si="37"/>
        <v>95.44</v>
      </c>
      <c r="B2386">
        <v>102189.75</v>
      </c>
      <c r="C2386">
        <v>102329</v>
      </c>
      <c r="D2386">
        <v>101967.75</v>
      </c>
    </row>
    <row r="2387" spans="1:4" x14ac:dyDescent="0.3">
      <c r="A2387">
        <f t="shared" si="37"/>
        <v>95.48</v>
      </c>
      <c r="B2387">
        <v>102192.25</v>
      </c>
      <c r="C2387">
        <v>102335</v>
      </c>
      <c r="D2387">
        <v>101966.75</v>
      </c>
    </row>
    <row r="2388" spans="1:4" x14ac:dyDescent="0.3">
      <c r="A2388">
        <f t="shared" si="37"/>
        <v>95.52</v>
      </c>
      <c r="B2388">
        <v>102198.75</v>
      </c>
      <c r="C2388">
        <v>102333</v>
      </c>
      <c r="D2388">
        <v>101966</v>
      </c>
    </row>
    <row r="2389" spans="1:4" x14ac:dyDescent="0.3">
      <c r="A2389">
        <f t="shared" si="37"/>
        <v>95.56</v>
      </c>
      <c r="B2389">
        <v>102198.75</v>
      </c>
      <c r="C2389">
        <v>102331</v>
      </c>
      <c r="D2389">
        <v>101957.75</v>
      </c>
    </row>
    <row r="2390" spans="1:4" x14ac:dyDescent="0.3">
      <c r="A2390">
        <f t="shared" si="37"/>
        <v>95.6</v>
      </c>
      <c r="B2390">
        <v>102188.5</v>
      </c>
      <c r="C2390">
        <v>102332.5</v>
      </c>
      <c r="D2390">
        <v>101964.5</v>
      </c>
    </row>
    <row r="2391" spans="1:4" x14ac:dyDescent="0.3">
      <c r="A2391">
        <f t="shared" si="37"/>
        <v>95.64</v>
      </c>
      <c r="B2391">
        <v>102189.75</v>
      </c>
      <c r="C2391">
        <v>102325.5</v>
      </c>
      <c r="D2391">
        <v>101963</v>
      </c>
    </row>
    <row r="2392" spans="1:4" x14ac:dyDescent="0.3">
      <c r="A2392">
        <f t="shared" si="37"/>
        <v>95.68</v>
      </c>
      <c r="B2392">
        <v>102193.75</v>
      </c>
      <c r="C2392">
        <v>102330.25</v>
      </c>
      <c r="D2392">
        <v>101966.5</v>
      </c>
    </row>
    <row r="2393" spans="1:4" x14ac:dyDescent="0.3">
      <c r="A2393">
        <f t="shared" si="37"/>
        <v>95.72</v>
      </c>
      <c r="B2393">
        <v>102194.75</v>
      </c>
      <c r="C2393">
        <v>102333</v>
      </c>
      <c r="D2393">
        <v>101957.75</v>
      </c>
    </row>
    <row r="2394" spans="1:4" x14ac:dyDescent="0.3">
      <c r="A2394">
        <f t="shared" si="37"/>
        <v>95.76</v>
      </c>
      <c r="B2394">
        <v>102195.25</v>
      </c>
      <c r="C2394">
        <v>102327.75</v>
      </c>
      <c r="D2394">
        <v>101960.5</v>
      </c>
    </row>
    <row r="2395" spans="1:4" x14ac:dyDescent="0.3">
      <c r="A2395">
        <f t="shared" si="37"/>
        <v>95.8</v>
      </c>
      <c r="B2395">
        <v>102195.25</v>
      </c>
      <c r="C2395">
        <v>102331</v>
      </c>
      <c r="D2395">
        <v>101962</v>
      </c>
    </row>
    <row r="2396" spans="1:4" x14ac:dyDescent="0.3">
      <c r="A2396">
        <f t="shared" si="37"/>
        <v>95.84</v>
      </c>
      <c r="B2396">
        <v>102190.75</v>
      </c>
      <c r="C2396">
        <v>102338.25</v>
      </c>
      <c r="D2396">
        <v>101968.25</v>
      </c>
    </row>
    <row r="2397" spans="1:4" x14ac:dyDescent="0.3">
      <c r="A2397">
        <f t="shared" si="37"/>
        <v>95.88</v>
      </c>
      <c r="B2397">
        <v>102188</v>
      </c>
      <c r="C2397">
        <v>102330.75</v>
      </c>
      <c r="D2397">
        <v>101967</v>
      </c>
    </row>
    <row r="2398" spans="1:4" x14ac:dyDescent="0.3">
      <c r="A2398">
        <f t="shared" si="37"/>
        <v>95.92</v>
      </c>
      <c r="B2398">
        <v>102194.5</v>
      </c>
      <c r="C2398">
        <v>102326</v>
      </c>
      <c r="D2398">
        <v>101951.5</v>
      </c>
    </row>
    <row r="2399" spans="1:4" x14ac:dyDescent="0.3">
      <c r="A2399">
        <f t="shared" si="37"/>
        <v>95.96</v>
      </c>
      <c r="B2399">
        <v>102198</v>
      </c>
      <c r="C2399">
        <v>102323.75</v>
      </c>
      <c r="D2399">
        <v>101975.5</v>
      </c>
    </row>
    <row r="2400" spans="1:4" x14ac:dyDescent="0.3">
      <c r="A2400">
        <f t="shared" si="37"/>
        <v>96</v>
      </c>
      <c r="B2400">
        <v>102204.75</v>
      </c>
      <c r="C2400">
        <v>102331</v>
      </c>
      <c r="D2400">
        <v>101967.25</v>
      </c>
    </row>
    <row r="2401" spans="1:4" x14ac:dyDescent="0.3">
      <c r="A2401">
        <f t="shared" si="37"/>
        <v>96.04</v>
      </c>
      <c r="B2401">
        <v>102189</v>
      </c>
      <c r="C2401">
        <v>102327.75</v>
      </c>
      <c r="D2401">
        <v>101956.75</v>
      </c>
    </row>
    <row r="2402" spans="1:4" x14ac:dyDescent="0.3">
      <c r="A2402">
        <f t="shared" si="37"/>
        <v>96.08</v>
      </c>
      <c r="B2402">
        <v>102195.75</v>
      </c>
      <c r="C2402">
        <v>102341</v>
      </c>
      <c r="D2402">
        <v>101966.5</v>
      </c>
    </row>
    <row r="2403" spans="1:4" x14ac:dyDescent="0.3">
      <c r="A2403">
        <f t="shared" si="37"/>
        <v>96.12</v>
      </c>
      <c r="B2403">
        <v>102196.25</v>
      </c>
      <c r="C2403">
        <v>102326</v>
      </c>
      <c r="D2403">
        <v>101967</v>
      </c>
    </row>
    <row r="2404" spans="1:4" x14ac:dyDescent="0.3">
      <c r="A2404">
        <f t="shared" si="37"/>
        <v>96.16</v>
      </c>
      <c r="B2404">
        <v>102198</v>
      </c>
      <c r="C2404">
        <v>102339.5</v>
      </c>
      <c r="D2404">
        <v>101961.25</v>
      </c>
    </row>
    <row r="2405" spans="1:4" x14ac:dyDescent="0.3">
      <c r="A2405">
        <f t="shared" si="37"/>
        <v>96.2</v>
      </c>
      <c r="B2405">
        <v>102188</v>
      </c>
      <c r="C2405">
        <v>102326</v>
      </c>
      <c r="D2405">
        <v>101957</v>
      </c>
    </row>
    <row r="2406" spans="1:4" x14ac:dyDescent="0.3">
      <c r="A2406">
        <f t="shared" si="37"/>
        <v>96.24</v>
      </c>
      <c r="B2406">
        <v>102200.25</v>
      </c>
      <c r="C2406">
        <v>102331</v>
      </c>
      <c r="D2406">
        <v>101963.5</v>
      </c>
    </row>
    <row r="2407" spans="1:4" x14ac:dyDescent="0.3">
      <c r="A2407">
        <f t="shared" si="37"/>
        <v>96.28</v>
      </c>
      <c r="B2407">
        <v>102193</v>
      </c>
      <c r="C2407">
        <v>102324.25</v>
      </c>
      <c r="D2407">
        <v>101957</v>
      </c>
    </row>
    <row r="2408" spans="1:4" x14ac:dyDescent="0.3">
      <c r="A2408">
        <f t="shared" si="37"/>
        <v>96.32</v>
      </c>
      <c r="B2408">
        <v>102188.5</v>
      </c>
      <c r="C2408">
        <v>102324.5</v>
      </c>
      <c r="D2408">
        <v>101953.25</v>
      </c>
    </row>
    <row r="2409" spans="1:4" x14ac:dyDescent="0.3">
      <c r="A2409">
        <f t="shared" si="37"/>
        <v>96.36</v>
      </c>
      <c r="B2409">
        <v>102190.5</v>
      </c>
      <c r="C2409">
        <v>102325.5</v>
      </c>
      <c r="D2409">
        <v>101969.5</v>
      </c>
    </row>
    <row r="2410" spans="1:4" x14ac:dyDescent="0.3">
      <c r="A2410">
        <f t="shared" si="37"/>
        <v>96.4</v>
      </c>
      <c r="B2410">
        <v>102188.25</v>
      </c>
      <c r="C2410">
        <v>102327</v>
      </c>
      <c r="D2410">
        <v>101956</v>
      </c>
    </row>
    <row r="2411" spans="1:4" x14ac:dyDescent="0.3">
      <c r="A2411">
        <f t="shared" si="37"/>
        <v>96.44</v>
      </c>
      <c r="B2411">
        <v>102190.5</v>
      </c>
      <c r="C2411">
        <v>102330.75</v>
      </c>
      <c r="D2411">
        <v>101963</v>
      </c>
    </row>
    <row r="2412" spans="1:4" x14ac:dyDescent="0.3">
      <c r="A2412">
        <f t="shared" si="37"/>
        <v>96.48</v>
      </c>
      <c r="B2412">
        <v>102187.25</v>
      </c>
      <c r="C2412">
        <v>102322.5</v>
      </c>
      <c r="D2412">
        <v>101960</v>
      </c>
    </row>
    <row r="2413" spans="1:4" x14ac:dyDescent="0.3">
      <c r="A2413">
        <f t="shared" si="37"/>
        <v>96.52</v>
      </c>
      <c r="B2413">
        <v>102181.25</v>
      </c>
      <c r="C2413">
        <v>102330.75</v>
      </c>
      <c r="D2413">
        <v>101960.75</v>
      </c>
    </row>
    <row r="2414" spans="1:4" x14ac:dyDescent="0.3">
      <c r="A2414">
        <f t="shared" si="37"/>
        <v>96.56</v>
      </c>
      <c r="B2414">
        <v>102183</v>
      </c>
      <c r="C2414">
        <v>102319</v>
      </c>
      <c r="D2414">
        <v>101957</v>
      </c>
    </row>
    <row r="2415" spans="1:4" x14ac:dyDescent="0.3">
      <c r="A2415">
        <f t="shared" si="37"/>
        <v>96.6</v>
      </c>
      <c r="B2415">
        <v>102186.75</v>
      </c>
      <c r="C2415">
        <v>102323.5</v>
      </c>
      <c r="D2415">
        <v>101949</v>
      </c>
    </row>
    <row r="2416" spans="1:4" x14ac:dyDescent="0.3">
      <c r="A2416">
        <f t="shared" si="37"/>
        <v>96.64</v>
      </c>
      <c r="B2416">
        <v>102181.75</v>
      </c>
      <c r="C2416">
        <v>102324.5</v>
      </c>
      <c r="D2416">
        <v>101959.75</v>
      </c>
    </row>
    <row r="2417" spans="1:4" x14ac:dyDescent="0.3">
      <c r="A2417">
        <f t="shared" si="37"/>
        <v>96.68</v>
      </c>
      <c r="B2417">
        <v>102191.25</v>
      </c>
      <c r="C2417">
        <v>102320.5</v>
      </c>
      <c r="D2417">
        <v>101962.5</v>
      </c>
    </row>
    <row r="2418" spans="1:4" x14ac:dyDescent="0.3">
      <c r="A2418">
        <f t="shared" si="37"/>
        <v>96.72</v>
      </c>
      <c r="B2418">
        <v>102193</v>
      </c>
      <c r="C2418">
        <v>102317.5</v>
      </c>
      <c r="D2418">
        <v>101965.75</v>
      </c>
    </row>
    <row r="2419" spans="1:4" x14ac:dyDescent="0.3">
      <c r="A2419">
        <f t="shared" si="37"/>
        <v>96.76</v>
      </c>
      <c r="B2419">
        <v>102188.25</v>
      </c>
      <c r="C2419">
        <v>102324</v>
      </c>
      <c r="D2419">
        <v>101959.25</v>
      </c>
    </row>
    <row r="2420" spans="1:4" x14ac:dyDescent="0.3">
      <c r="A2420">
        <f t="shared" si="37"/>
        <v>96.8</v>
      </c>
      <c r="B2420">
        <v>102184.75</v>
      </c>
      <c r="C2420">
        <v>102328</v>
      </c>
      <c r="D2420">
        <v>101960.5</v>
      </c>
    </row>
    <row r="2421" spans="1:4" x14ac:dyDescent="0.3">
      <c r="A2421">
        <f t="shared" si="37"/>
        <v>96.84</v>
      </c>
      <c r="B2421">
        <v>102208</v>
      </c>
      <c r="C2421">
        <v>102324</v>
      </c>
      <c r="D2421">
        <v>101957.75</v>
      </c>
    </row>
    <row r="2422" spans="1:4" x14ac:dyDescent="0.3">
      <c r="A2422">
        <f t="shared" si="37"/>
        <v>96.88</v>
      </c>
      <c r="B2422">
        <v>102186.5</v>
      </c>
      <c r="C2422">
        <v>102318.5</v>
      </c>
      <c r="D2422">
        <v>101952.25</v>
      </c>
    </row>
    <row r="2423" spans="1:4" x14ac:dyDescent="0.3">
      <c r="A2423">
        <f t="shared" si="37"/>
        <v>96.92</v>
      </c>
      <c r="B2423">
        <v>102183.75</v>
      </c>
      <c r="C2423">
        <v>102332.75</v>
      </c>
      <c r="D2423">
        <v>101961.75</v>
      </c>
    </row>
    <row r="2424" spans="1:4" x14ac:dyDescent="0.3">
      <c r="A2424">
        <f t="shared" si="37"/>
        <v>96.96</v>
      </c>
      <c r="B2424">
        <v>102185</v>
      </c>
      <c r="C2424">
        <v>102329.25</v>
      </c>
      <c r="D2424">
        <v>101962.5</v>
      </c>
    </row>
    <row r="2425" spans="1:4" x14ac:dyDescent="0.3">
      <c r="A2425">
        <f t="shared" si="37"/>
        <v>97</v>
      </c>
      <c r="B2425">
        <v>102180.25</v>
      </c>
      <c r="C2425">
        <v>102315.25</v>
      </c>
      <c r="D2425">
        <v>101957.25</v>
      </c>
    </row>
    <row r="2426" spans="1:4" x14ac:dyDescent="0.3">
      <c r="A2426">
        <f t="shared" si="37"/>
        <v>97.04</v>
      </c>
      <c r="B2426">
        <v>102189.5</v>
      </c>
      <c r="C2426">
        <v>102325.25</v>
      </c>
      <c r="D2426">
        <v>101959.75</v>
      </c>
    </row>
    <row r="2427" spans="1:4" x14ac:dyDescent="0.3">
      <c r="A2427">
        <f t="shared" si="37"/>
        <v>97.08</v>
      </c>
      <c r="B2427">
        <v>102190</v>
      </c>
      <c r="C2427">
        <v>102327.5</v>
      </c>
      <c r="D2427">
        <v>101962</v>
      </c>
    </row>
    <row r="2428" spans="1:4" x14ac:dyDescent="0.3">
      <c r="A2428">
        <f t="shared" si="37"/>
        <v>97.12</v>
      </c>
      <c r="B2428">
        <v>102199.5</v>
      </c>
      <c r="C2428">
        <v>102331.75</v>
      </c>
      <c r="D2428">
        <v>101967</v>
      </c>
    </row>
    <row r="2429" spans="1:4" x14ac:dyDescent="0.3">
      <c r="A2429">
        <f t="shared" si="37"/>
        <v>97.16</v>
      </c>
      <c r="B2429">
        <v>102191.25</v>
      </c>
      <c r="C2429">
        <v>102321.25</v>
      </c>
      <c r="D2429">
        <v>101952.25</v>
      </c>
    </row>
    <row r="2430" spans="1:4" x14ac:dyDescent="0.3">
      <c r="A2430">
        <f t="shared" si="37"/>
        <v>97.2</v>
      </c>
      <c r="B2430">
        <v>102194.25</v>
      </c>
      <c r="C2430">
        <v>102324</v>
      </c>
      <c r="D2430">
        <v>101955.25</v>
      </c>
    </row>
    <row r="2431" spans="1:4" x14ac:dyDescent="0.3">
      <c r="A2431">
        <f t="shared" si="37"/>
        <v>97.24</v>
      </c>
      <c r="B2431">
        <v>102185.5</v>
      </c>
      <c r="C2431">
        <v>102321.75</v>
      </c>
      <c r="D2431">
        <v>101960.5</v>
      </c>
    </row>
    <row r="2432" spans="1:4" x14ac:dyDescent="0.3">
      <c r="A2432">
        <f t="shared" si="37"/>
        <v>97.28</v>
      </c>
      <c r="B2432">
        <v>102189.75</v>
      </c>
      <c r="C2432">
        <v>102328</v>
      </c>
      <c r="D2432">
        <v>101942.75</v>
      </c>
    </row>
    <row r="2433" spans="1:4" x14ac:dyDescent="0.3">
      <c r="A2433">
        <f t="shared" si="37"/>
        <v>97.32</v>
      </c>
      <c r="B2433">
        <v>102180.25</v>
      </c>
      <c r="C2433">
        <v>102327.5</v>
      </c>
      <c r="D2433">
        <v>101956.75</v>
      </c>
    </row>
    <row r="2434" spans="1:4" x14ac:dyDescent="0.3">
      <c r="A2434">
        <f t="shared" si="37"/>
        <v>97.36</v>
      </c>
      <c r="B2434">
        <v>102187.5</v>
      </c>
      <c r="C2434">
        <v>102323</v>
      </c>
      <c r="D2434">
        <v>101959</v>
      </c>
    </row>
    <row r="2435" spans="1:4" x14ac:dyDescent="0.3">
      <c r="A2435">
        <f t="shared" ref="A2435:A2498" si="38">ROW()/25</f>
        <v>97.4</v>
      </c>
      <c r="B2435">
        <v>102186.25</v>
      </c>
      <c r="C2435">
        <v>102325.75</v>
      </c>
      <c r="D2435">
        <v>101962.25</v>
      </c>
    </row>
    <row r="2436" spans="1:4" x14ac:dyDescent="0.3">
      <c r="A2436">
        <f t="shared" si="38"/>
        <v>97.44</v>
      </c>
      <c r="B2436">
        <v>102193.25</v>
      </c>
      <c r="C2436">
        <v>102317</v>
      </c>
      <c r="D2436">
        <v>101953.75</v>
      </c>
    </row>
    <row r="2437" spans="1:4" x14ac:dyDescent="0.3">
      <c r="A2437">
        <f t="shared" si="38"/>
        <v>97.48</v>
      </c>
      <c r="B2437">
        <v>102189.75</v>
      </c>
      <c r="C2437">
        <v>102322.25</v>
      </c>
      <c r="D2437">
        <v>101963</v>
      </c>
    </row>
    <row r="2438" spans="1:4" x14ac:dyDescent="0.3">
      <c r="A2438">
        <f t="shared" si="38"/>
        <v>97.52</v>
      </c>
      <c r="B2438">
        <v>102201</v>
      </c>
      <c r="C2438">
        <v>102325.75</v>
      </c>
      <c r="D2438">
        <v>101958</v>
      </c>
    </row>
    <row r="2439" spans="1:4" x14ac:dyDescent="0.3">
      <c r="A2439">
        <f t="shared" si="38"/>
        <v>97.56</v>
      </c>
      <c r="B2439">
        <v>102191.5</v>
      </c>
      <c r="C2439">
        <v>102316.75</v>
      </c>
      <c r="D2439">
        <v>101958.25</v>
      </c>
    </row>
    <row r="2440" spans="1:4" x14ac:dyDescent="0.3">
      <c r="A2440">
        <f t="shared" si="38"/>
        <v>97.6</v>
      </c>
      <c r="B2440">
        <v>102185</v>
      </c>
      <c r="C2440">
        <v>102315</v>
      </c>
      <c r="D2440">
        <v>101952.75</v>
      </c>
    </row>
    <row r="2441" spans="1:4" x14ac:dyDescent="0.3">
      <c r="A2441">
        <f t="shared" si="38"/>
        <v>97.64</v>
      </c>
      <c r="B2441">
        <v>102193.25</v>
      </c>
      <c r="C2441">
        <v>102322</v>
      </c>
      <c r="D2441">
        <v>101961.75</v>
      </c>
    </row>
    <row r="2442" spans="1:4" x14ac:dyDescent="0.3">
      <c r="A2442">
        <f t="shared" si="38"/>
        <v>97.68</v>
      </c>
      <c r="B2442">
        <v>102186.75</v>
      </c>
      <c r="C2442">
        <v>102323.75</v>
      </c>
      <c r="D2442">
        <v>101960.25</v>
      </c>
    </row>
    <row r="2443" spans="1:4" x14ac:dyDescent="0.3">
      <c r="A2443">
        <f t="shared" si="38"/>
        <v>97.72</v>
      </c>
      <c r="B2443">
        <v>102182</v>
      </c>
      <c r="C2443">
        <v>102329.75</v>
      </c>
      <c r="D2443">
        <v>101961.75</v>
      </c>
    </row>
    <row r="2444" spans="1:4" x14ac:dyDescent="0.3">
      <c r="A2444">
        <f t="shared" si="38"/>
        <v>97.76</v>
      </c>
      <c r="B2444">
        <v>102193</v>
      </c>
      <c r="C2444">
        <v>102322.25</v>
      </c>
      <c r="D2444">
        <v>101954.75</v>
      </c>
    </row>
    <row r="2445" spans="1:4" x14ac:dyDescent="0.3">
      <c r="A2445">
        <f t="shared" si="38"/>
        <v>97.8</v>
      </c>
      <c r="B2445">
        <v>102181.75</v>
      </c>
      <c r="C2445">
        <v>102330.25</v>
      </c>
      <c r="D2445">
        <v>101963.25</v>
      </c>
    </row>
    <row r="2446" spans="1:4" x14ac:dyDescent="0.3">
      <c r="A2446">
        <f t="shared" si="38"/>
        <v>97.84</v>
      </c>
      <c r="B2446">
        <v>102181.75</v>
      </c>
      <c r="C2446">
        <v>102330.5</v>
      </c>
      <c r="D2446">
        <v>101958.25</v>
      </c>
    </row>
    <row r="2447" spans="1:4" x14ac:dyDescent="0.3">
      <c r="A2447">
        <f t="shared" si="38"/>
        <v>97.88</v>
      </c>
      <c r="B2447">
        <v>102193</v>
      </c>
      <c r="C2447">
        <v>102320.5</v>
      </c>
      <c r="D2447">
        <v>101945.75</v>
      </c>
    </row>
    <row r="2448" spans="1:4" x14ac:dyDescent="0.3">
      <c r="A2448">
        <f t="shared" si="38"/>
        <v>97.92</v>
      </c>
      <c r="B2448">
        <v>102184.75</v>
      </c>
      <c r="C2448">
        <v>102316.75</v>
      </c>
      <c r="D2448">
        <v>101951.75</v>
      </c>
    </row>
    <row r="2449" spans="1:4" x14ac:dyDescent="0.3">
      <c r="A2449">
        <f t="shared" si="38"/>
        <v>97.96</v>
      </c>
      <c r="B2449">
        <v>102188</v>
      </c>
      <c r="C2449">
        <v>102326.75</v>
      </c>
      <c r="D2449">
        <v>101961.5</v>
      </c>
    </row>
    <row r="2450" spans="1:4" x14ac:dyDescent="0.3">
      <c r="A2450">
        <f t="shared" si="38"/>
        <v>98</v>
      </c>
      <c r="B2450">
        <v>102191.25</v>
      </c>
      <c r="C2450">
        <v>102323</v>
      </c>
      <c r="D2450">
        <v>101952.75</v>
      </c>
    </row>
    <row r="2451" spans="1:4" x14ac:dyDescent="0.3">
      <c r="A2451">
        <f t="shared" si="38"/>
        <v>98.04</v>
      </c>
      <c r="B2451">
        <v>102186.75</v>
      </c>
      <c r="C2451">
        <v>102328</v>
      </c>
      <c r="D2451">
        <v>101957.5</v>
      </c>
    </row>
    <row r="2452" spans="1:4" x14ac:dyDescent="0.3">
      <c r="A2452">
        <f t="shared" si="38"/>
        <v>98.08</v>
      </c>
      <c r="B2452">
        <v>102189.25</v>
      </c>
      <c r="C2452">
        <v>102320.5</v>
      </c>
      <c r="D2452">
        <v>101956.5</v>
      </c>
    </row>
    <row r="2453" spans="1:4" x14ac:dyDescent="0.3">
      <c r="A2453">
        <f t="shared" si="38"/>
        <v>98.12</v>
      </c>
      <c r="B2453">
        <v>102197.25</v>
      </c>
      <c r="C2453">
        <v>102321.25</v>
      </c>
      <c r="D2453">
        <v>101947.25</v>
      </c>
    </row>
    <row r="2454" spans="1:4" x14ac:dyDescent="0.3">
      <c r="A2454">
        <f t="shared" si="38"/>
        <v>98.16</v>
      </c>
      <c r="B2454">
        <v>102185.5</v>
      </c>
      <c r="C2454">
        <v>102328.5</v>
      </c>
      <c r="D2454">
        <v>101960.25</v>
      </c>
    </row>
    <row r="2455" spans="1:4" x14ac:dyDescent="0.3">
      <c r="A2455">
        <f t="shared" si="38"/>
        <v>98.2</v>
      </c>
      <c r="B2455">
        <v>102180.5</v>
      </c>
      <c r="C2455">
        <v>102322.75</v>
      </c>
      <c r="D2455">
        <v>101961</v>
      </c>
    </row>
    <row r="2456" spans="1:4" x14ac:dyDescent="0.3">
      <c r="A2456">
        <f t="shared" si="38"/>
        <v>98.24</v>
      </c>
      <c r="B2456">
        <v>102176.5</v>
      </c>
      <c r="C2456">
        <v>102317.25</v>
      </c>
      <c r="D2456">
        <v>101955.25</v>
      </c>
    </row>
    <row r="2457" spans="1:4" x14ac:dyDescent="0.3">
      <c r="A2457">
        <f t="shared" si="38"/>
        <v>98.28</v>
      </c>
      <c r="B2457">
        <v>102180</v>
      </c>
      <c r="C2457">
        <v>102322.75</v>
      </c>
      <c r="D2457">
        <v>101957.5</v>
      </c>
    </row>
    <row r="2458" spans="1:4" x14ac:dyDescent="0.3">
      <c r="A2458">
        <f t="shared" si="38"/>
        <v>98.32</v>
      </c>
      <c r="B2458">
        <v>102183.75</v>
      </c>
      <c r="C2458">
        <v>102324.25</v>
      </c>
      <c r="D2458">
        <v>101955.75</v>
      </c>
    </row>
    <row r="2459" spans="1:4" x14ac:dyDescent="0.3">
      <c r="A2459">
        <f t="shared" si="38"/>
        <v>98.36</v>
      </c>
      <c r="B2459">
        <v>102186.5</v>
      </c>
      <c r="C2459">
        <v>102313.75</v>
      </c>
      <c r="D2459">
        <v>101956</v>
      </c>
    </row>
    <row r="2460" spans="1:4" x14ac:dyDescent="0.3">
      <c r="A2460">
        <f t="shared" si="38"/>
        <v>98.4</v>
      </c>
      <c r="B2460">
        <v>102183</v>
      </c>
      <c r="C2460">
        <v>102320.5</v>
      </c>
      <c r="D2460">
        <v>101952.5</v>
      </c>
    </row>
    <row r="2461" spans="1:4" x14ac:dyDescent="0.3">
      <c r="A2461">
        <f t="shared" si="38"/>
        <v>98.44</v>
      </c>
      <c r="B2461">
        <v>102191.75</v>
      </c>
      <c r="C2461">
        <v>102319.25</v>
      </c>
      <c r="D2461">
        <v>101946.25</v>
      </c>
    </row>
    <row r="2462" spans="1:4" x14ac:dyDescent="0.3">
      <c r="A2462">
        <f t="shared" si="38"/>
        <v>98.48</v>
      </c>
      <c r="B2462">
        <v>102184.5</v>
      </c>
      <c r="C2462">
        <v>102322.75</v>
      </c>
      <c r="D2462">
        <v>101952</v>
      </c>
    </row>
    <row r="2463" spans="1:4" x14ac:dyDescent="0.3">
      <c r="A2463">
        <f t="shared" si="38"/>
        <v>98.52</v>
      </c>
      <c r="B2463">
        <v>102190.75</v>
      </c>
      <c r="C2463">
        <v>102318</v>
      </c>
      <c r="D2463">
        <v>101946.75</v>
      </c>
    </row>
    <row r="2464" spans="1:4" x14ac:dyDescent="0.3">
      <c r="A2464">
        <f t="shared" si="38"/>
        <v>98.56</v>
      </c>
      <c r="B2464">
        <v>102183.5</v>
      </c>
      <c r="C2464">
        <v>102327.75</v>
      </c>
      <c r="D2464">
        <v>101957.5</v>
      </c>
    </row>
    <row r="2465" spans="1:4" x14ac:dyDescent="0.3">
      <c r="A2465">
        <f t="shared" si="38"/>
        <v>98.6</v>
      </c>
      <c r="B2465">
        <v>102190.25</v>
      </c>
      <c r="C2465">
        <v>102319.5</v>
      </c>
      <c r="D2465">
        <v>101951.5</v>
      </c>
    </row>
    <row r="2466" spans="1:4" x14ac:dyDescent="0.3">
      <c r="A2466">
        <f t="shared" si="38"/>
        <v>98.64</v>
      </c>
      <c r="B2466">
        <v>102190</v>
      </c>
      <c r="C2466">
        <v>102317.25</v>
      </c>
      <c r="D2466">
        <v>101950</v>
      </c>
    </row>
    <row r="2467" spans="1:4" x14ac:dyDescent="0.3">
      <c r="A2467">
        <f t="shared" si="38"/>
        <v>98.68</v>
      </c>
      <c r="B2467">
        <v>102188.5</v>
      </c>
      <c r="C2467">
        <v>102325.75</v>
      </c>
      <c r="D2467">
        <v>101947.25</v>
      </c>
    </row>
    <row r="2468" spans="1:4" x14ac:dyDescent="0.3">
      <c r="A2468">
        <f t="shared" si="38"/>
        <v>98.72</v>
      </c>
      <c r="B2468">
        <v>102192</v>
      </c>
      <c r="C2468">
        <v>102326.75</v>
      </c>
      <c r="D2468">
        <v>101951</v>
      </c>
    </row>
    <row r="2469" spans="1:4" x14ac:dyDescent="0.3">
      <c r="A2469">
        <f t="shared" si="38"/>
        <v>98.76</v>
      </c>
      <c r="B2469">
        <v>102184.75</v>
      </c>
      <c r="C2469">
        <v>102325.25</v>
      </c>
      <c r="D2469">
        <v>101953.25</v>
      </c>
    </row>
    <row r="2470" spans="1:4" x14ac:dyDescent="0.3">
      <c r="A2470">
        <f t="shared" si="38"/>
        <v>98.8</v>
      </c>
      <c r="B2470">
        <v>102181.5</v>
      </c>
      <c r="C2470">
        <v>102310.25</v>
      </c>
      <c r="D2470">
        <v>101949</v>
      </c>
    </row>
    <row r="2471" spans="1:4" x14ac:dyDescent="0.3">
      <c r="A2471">
        <f t="shared" si="38"/>
        <v>98.84</v>
      </c>
      <c r="B2471">
        <v>102183.25</v>
      </c>
      <c r="C2471">
        <v>102326.75</v>
      </c>
      <c r="D2471">
        <v>101955.75</v>
      </c>
    </row>
    <row r="2472" spans="1:4" x14ac:dyDescent="0.3">
      <c r="A2472">
        <f t="shared" si="38"/>
        <v>98.88</v>
      </c>
      <c r="B2472">
        <v>102185</v>
      </c>
      <c r="C2472">
        <v>102315.25</v>
      </c>
      <c r="D2472">
        <v>101955.25</v>
      </c>
    </row>
    <row r="2473" spans="1:4" x14ac:dyDescent="0.3">
      <c r="A2473">
        <f t="shared" si="38"/>
        <v>98.92</v>
      </c>
      <c r="B2473">
        <v>102190.25</v>
      </c>
      <c r="C2473">
        <v>102316.5</v>
      </c>
      <c r="D2473">
        <v>101958.5</v>
      </c>
    </row>
    <row r="2474" spans="1:4" x14ac:dyDescent="0.3">
      <c r="A2474">
        <f t="shared" si="38"/>
        <v>98.96</v>
      </c>
      <c r="B2474">
        <v>102181.25</v>
      </c>
      <c r="C2474">
        <v>102315</v>
      </c>
      <c r="D2474">
        <v>101949.5</v>
      </c>
    </row>
    <row r="2475" spans="1:4" x14ac:dyDescent="0.3">
      <c r="A2475">
        <f t="shared" si="38"/>
        <v>99</v>
      </c>
      <c r="B2475">
        <v>102177.5</v>
      </c>
      <c r="C2475">
        <v>102324.75</v>
      </c>
      <c r="D2475">
        <v>101958.5</v>
      </c>
    </row>
    <row r="2476" spans="1:4" x14ac:dyDescent="0.3">
      <c r="A2476">
        <f t="shared" si="38"/>
        <v>99.04</v>
      </c>
      <c r="B2476">
        <v>102187.75</v>
      </c>
      <c r="C2476">
        <v>102312.5</v>
      </c>
      <c r="D2476">
        <v>101951</v>
      </c>
    </row>
    <row r="2477" spans="1:4" x14ac:dyDescent="0.3">
      <c r="A2477">
        <f t="shared" si="38"/>
        <v>99.08</v>
      </c>
      <c r="B2477">
        <v>102182</v>
      </c>
      <c r="C2477">
        <v>102315</v>
      </c>
      <c r="D2477">
        <v>101949.25</v>
      </c>
    </row>
    <row r="2478" spans="1:4" x14ac:dyDescent="0.3">
      <c r="A2478">
        <f t="shared" si="38"/>
        <v>99.12</v>
      </c>
      <c r="B2478">
        <v>102187.5</v>
      </c>
      <c r="C2478">
        <v>102321.25</v>
      </c>
      <c r="D2478">
        <v>101964.25</v>
      </c>
    </row>
    <row r="2479" spans="1:4" x14ac:dyDescent="0.3">
      <c r="A2479">
        <f t="shared" si="38"/>
        <v>99.16</v>
      </c>
      <c r="B2479">
        <v>102182</v>
      </c>
      <c r="C2479">
        <v>102316</v>
      </c>
      <c r="D2479">
        <v>101950</v>
      </c>
    </row>
    <row r="2480" spans="1:4" x14ac:dyDescent="0.3">
      <c r="A2480">
        <f t="shared" si="38"/>
        <v>99.2</v>
      </c>
      <c r="B2480">
        <v>102177.5</v>
      </c>
      <c r="C2480">
        <v>102320.25</v>
      </c>
      <c r="D2480">
        <v>101951.5</v>
      </c>
    </row>
    <row r="2481" spans="1:4" x14ac:dyDescent="0.3">
      <c r="A2481">
        <f t="shared" si="38"/>
        <v>99.24</v>
      </c>
      <c r="B2481">
        <v>102180.75</v>
      </c>
      <c r="C2481">
        <v>102317.25</v>
      </c>
      <c r="D2481">
        <v>101956.25</v>
      </c>
    </row>
    <row r="2482" spans="1:4" x14ac:dyDescent="0.3">
      <c r="A2482">
        <f t="shared" si="38"/>
        <v>99.28</v>
      </c>
      <c r="B2482">
        <v>102180.75</v>
      </c>
      <c r="C2482">
        <v>102317</v>
      </c>
      <c r="D2482">
        <v>101951.75</v>
      </c>
    </row>
    <row r="2483" spans="1:4" x14ac:dyDescent="0.3">
      <c r="A2483">
        <f t="shared" si="38"/>
        <v>99.32</v>
      </c>
      <c r="B2483">
        <v>102177.25</v>
      </c>
      <c r="C2483">
        <v>102321</v>
      </c>
      <c r="D2483">
        <v>101943.5</v>
      </c>
    </row>
    <row r="2484" spans="1:4" x14ac:dyDescent="0.3">
      <c r="A2484">
        <f t="shared" si="38"/>
        <v>99.36</v>
      </c>
      <c r="B2484">
        <v>102178.25</v>
      </c>
      <c r="C2484">
        <v>102313.25</v>
      </c>
      <c r="D2484">
        <v>101950.5</v>
      </c>
    </row>
    <row r="2485" spans="1:4" x14ac:dyDescent="0.3">
      <c r="A2485">
        <f t="shared" si="38"/>
        <v>99.4</v>
      </c>
      <c r="B2485">
        <v>102185.75</v>
      </c>
      <c r="C2485">
        <v>102316.5</v>
      </c>
      <c r="D2485">
        <v>101953.5</v>
      </c>
    </row>
    <row r="2486" spans="1:4" x14ac:dyDescent="0.3">
      <c r="A2486">
        <f t="shared" si="38"/>
        <v>99.44</v>
      </c>
      <c r="B2486">
        <v>102182.25</v>
      </c>
      <c r="C2486">
        <v>102318.5</v>
      </c>
      <c r="D2486">
        <v>101948.25</v>
      </c>
    </row>
    <row r="2487" spans="1:4" x14ac:dyDescent="0.3">
      <c r="A2487">
        <f t="shared" si="38"/>
        <v>99.48</v>
      </c>
      <c r="B2487">
        <v>102186.25</v>
      </c>
      <c r="C2487">
        <v>102310.5</v>
      </c>
      <c r="D2487">
        <v>101958</v>
      </c>
    </row>
    <row r="2488" spans="1:4" x14ac:dyDescent="0.3">
      <c r="A2488">
        <f t="shared" si="38"/>
        <v>99.52</v>
      </c>
      <c r="B2488">
        <v>102187.75</v>
      </c>
      <c r="C2488">
        <v>102314</v>
      </c>
      <c r="D2488">
        <v>101962.25</v>
      </c>
    </row>
    <row r="2489" spans="1:4" x14ac:dyDescent="0.3">
      <c r="A2489">
        <f t="shared" si="38"/>
        <v>99.56</v>
      </c>
      <c r="B2489">
        <v>102188</v>
      </c>
      <c r="C2489">
        <v>102309.25</v>
      </c>
      <c r="D2489">
        <v>101951.25</v>
      </c>
    </row>
    <row r="2490" spans="1:4" x14ac:dyDescent="0.3">
      <c r="A2490">
        <f t="shared" si="38"/>
        <v>99.6</v>
      </c>
      <c r="B2490">
        <v>102180.25</v>
      </c>
      <c r="C2490">
        <v>102306</v>
      </c>
      <c r="D2490">
        <v>101956.75</v>
      </c>
    </row>
    <row r="2491" spans="1:4" x14ac:dyDescent="0.3">
      <c r="A2491">
        <f t="shared" si="38"/>
        <v>99.64</v>
      </c>
      <c r="B2491">
        <v>102182.25</v>
      </c>
      <c r="C2491">
        <v>102322</v>
      </c>
      <c r="D2491">
        <v>101952.75</v>
      </c>
    </row>
    <row r="2492" spans="1:4" x14ac:dyDescent="0.3">
      <c r="A2492">
        <f t="shared" si="38"/>
        <v>99.68</v>
      </c>
      <c r="B2492">
        <v>102183.25</v>
      </c>
      <c r="C2492">
        <v>102312</v>
      </c>
      <c r="D2492">
        <v>101945.25</v>
      </c>
    </row>
    <row r="2493" spans="1:4" x14ac:dyDescent="0.3">
      <c r="A2493">
        <f t="shared" si="38"/>
        <v>99.72</v>
      </c>
      <c r="B2493">
        <v>102188</v>
      </c>
      <c r="C2493">
        <v>102313</v>
      </c>
      <c r="D2493">
        <v>101953.75</v>
      </c>
    </row>
    <row r="2494" spans="1:4" x14ac:dyDescent="0.3">
      <c r="A2494">
        <f t="shared" si="38"/>
        <v>99.76</v>
      </c>
      <c r="B2494">
        <v>102185</v>
      </c>
      <c r="C2494">
        <v>102317.5</v>
      </c>
      <c r="D2494">
        <v>101953.25</v>
      </c>
    </row>
    <row r="2495" spans="1:4" x14ac:dyDescent="0.3">
      <c r="A2495">
        <f t="shared" si="38"/>
        <v>99.8</v>
      </c>
      <c r="B2495">
        <v>102182.75</v>
      </c>
      <c r="C2495">
        <v>102319</v>
      </c>
      <c r="D2495">
        <v>101957.5</v>
      </c>
    </row>
    <row r="2496" spans="1:4" x14ac:dyDescent="0.3">
      <c r="A2496">
        <f t="shared" si="38"/>
        <v>99.84</v>
      </c>
      <c r="B2496">
        <v>102180</v>
      </c>
      <c r="C2496">
        <v>102299.25</v>
      </c>
      <c r="D2496">
        <v>101950</v>
      </c>
    </row>
    <row r="2497" spans="1:4" x14ac:dyDescent="0.3">
      <c r="A2497">
        <f t="shared" si="38"/>
        <v>99.88</v>
      </c>
      <c r="B2497">
        <v>102178.5</v>
      </c>
      <c r="C2497">
        <v>102304.5</v>
      </c>
      <c r="D2497">
        <v>101953.5</v>
      </c>
    </row>
    <row r="2498" spans="1:4" x14ac:dyDescent="0.3">
      <c r="A2498">
        <f t="shared" si="38"/>
        <v>99.92</v>
      </c>
      <c r="B2498">
        <v>102185.5</v>
      </c>
      <c r="C2498">
        <v>102318.75</v>
      </c>
      <c r="D2498">
        <v>101953.25</v>
      </c>
    </row>
    <row r="2499" spans="1:4" x14ac:dyDescent="0.3">
      <c r="A2499">
        <f t="shared" ref="A2499:A2562" si="39">ROW()/25</f>
        <v>99.96</v>
      </c>
      <c r="B2499">
        <v>102181.75</v>
      </c>
      <c r="C2499">
        <v>102311.25</v>
      </c>
      <c r="D2499">
        <v>101950.5</v>
      </c>
    </row>
    <row r="2500" spans="1:4" x14ac:dyDescent="0.3">
      <c r="A2500">
        <f t="shared" si="39"/>
        <v>100</v>
      </c>
      <c r="B2500">
        <v>102187.5</v>
      </c>
      <c r="C2500">
        <v>102317</v>
      </c>
      <c r="D2500">
        <v>101955.5</v>
      </c>
    </row>
    <row r="2501" spans="1:4" x14ac:dyDescent="0.3">
      <c r="A2501">
        <f t="shared" si="39"/>
        <v>100.04</v>
      </c>
      <c r="B2501">
        <v>102185.75</v>
      </c>
      <c r="C2501">
        <v>102313</v>
      </c>
      <c r="D2501">
        <v>101945.75</v>
      </c>
    </row>
    <row r="2502" spans="1:4" x14ac:dyDescent="0.3">
      <c r="A2502">
        <f t="shared" si="39"/>
        <v>100.08</v>
      </c>
      <c r="B2502">
        <v>102182.75</v>
      </c>
      <c r="C2502">
        <v>102315.25</v>
      </c>
      <c r="D2502">
        <v>101953.25</v>
      </c>
    </row>
    <row r="2503" spans="1:4" x14ac:dyDescent="0.3">
      <c r="A2503">
        <f t="shared" si="39"/>
        <v>100.12</v>
      </c>
      <c r="B2503">
        <v>102180</v>
      </c>
      <c r="C2503">
        <v>102312.25</v>
      </c>
      <c r="D2503">
        <v>101945.5</v>
      </c>
    </row>
    <row r="2504" spans="1:4" x14ac:dyDescent="0.3">
      <c r="A2504">
        <f t="shared" si="39"/>
        <v>100.16</v>
      </c>
      <c r="B2504">
        <v>102172.5</v>
      </c>
      <c r="C2504">
        <v>102313</v>
      </c>
      <c r="D2504">
        <v>101947</v>
      </c>
    </row>
    <row r="2505" spans="1:4" x14ac:dyDescent="0.3">
      <c r="A2505">
        <f t="shared" si="39"/>
        <v>100.2</v>
      </c>
      <c r="B2505">
        <v>102184.75</v>
      </c>
      <c r="C2505">
        <v>102318</v>
      </c>
      <c r="D2505">
        <v>101941.5</v>
      </c>
    </row>
    <row r="2506" spans="1:4" x14ac:dyDescent="0.3">
      <c r="A2506">
        <f t="shared" si="39"/>
        <v>100.24</v>
      </c>
      <c r="B2506">
        <v>102170.75</v>
      </c>
      <c r="C2506">
        <v>102314.75</v>
      </c>
      <c r="D2506">
        <v>101942.75</v>
      </c>
    </row>
    <row r="2507" spans="1:4" x14ac:dyDescent="0.3">
      <c r="A2507">
        <f t="shared" si="39"/>
        <v>100.28</v>
      </c>
      <c r="B2507">
        <v>102190</v>
      </c>
      <c r="C2507">
        <v>102320</v>
      </c>
      <c r="D2507">
        <v>101943</v>
      </c>
    </row>
    <row r="2508" spans="1:4" x14ac:dyDescent="0.3">
      <c r="A2508">
        <f t="shared" si="39"/>
        <v>100.32</v>
      </c>
      <c r="B2508">
        <v>102183.5</v>
      </c>
      <c r="C2508">
        <v>102310.5</v>
      </c>
      <c r="D2508">
        <v>101953.5</v>
      </c>
    </row>
    <row r="2509" spans="1:4" x14ac:dyDescent="0.3">
      <c r="A2509">
        <f t="shared" si="39"/>
        <v>100.36</v>
      </c>
      <c r="B2509">
        <v>102180.75</v>
      </c>
      <c r="C2509">
        <v>102318</v>
      </c>
      <c r="D2509">
        <v>101944.5</v>
      </c>
    </row>
    <row r="2510" spans="1:4" x14ac:dyDescent="0.3">
      <c r="A2510">
        <f t="shared" si="39"/>
        <v>100.4</v>
      </c>
      <c r="B2510">
        <v>102179.5</v>
      </c>
      <c r="C2510">
        <v>102307</v>
      </c>
      <c r="D2510">
        <v>101945.75</v>
      </c>
    </row>
    <row r="2511" spans="1:4" x14ac:dyDescent="0.3">
      <c r="A2511">
        <f t="shared" si="39"/>
        <v>100.44</v>
      </c>
      <c r="B2511">
        <v>102189.25</v>
      </c>
      <c r="C2511">
        <v>102312.75</v>
      </c>
      <c r="D2511">
        <v>101951.5</v>
      </c>
    </row>
    <row r="2512" spans="1:4" x14ac:dyDescent="0.3">
      <c r="A2512">
        <f t="shared" si="39"/>
        <v>100.48</v>
      </c>
      <c r="B2512">
        <v>102186.25</v>
      </c>
      <c r="C2512">
        <v>102317</v>
      </c>
      <c r="D2512">
        <v>101955</v>
      </c>
    </row>
    <row r="2513" spans="1:4" x14ac:dyDescent="0.3">
      <c r="A2513">
        <f t="shared" si="39"/>
        <v>100.52</v>
      </c>
      <c r="B2513">
        <v>102185.75</v>
      </c>
      <c r="C2513">
        <v>102305.5</v>
      </c>
      <c r="D2513">
        <v>101951</v>
      </c>
    </row>
    <row r="2514" spans="1:4" x14ac:dyDescent="0.3">
      <c r="A2514">
        <f t="shared" si="39"/>
        <v>100.56</v>
      </c>
      <c r="B2514">
        <v>102176.25</v>
      </c>
      <c r="C2514">
        <v>102314</v>
      </c>
      <c r="D2514">
        <v>101950.75</v>
      </c>
    </row>
    <row r="2515" spans="1:4" x14ac:dyDescent="0.3">
      <c r="A2515">
        <f t="shared" si="39"/>
        <v>100.6</v>
      </c>
      <c r="B2515">
        <v>102168.5</v>
      </c>
      <c r="C2515">
        <v>102309.5</v>
      </c>
      <c r="D2515">
        <v>101945</v>
      </c>
    </row>
    <row r="2516" spans="1:4" x14ac:dyDescent="0.3">
      <c r="A2516">
        <f t="shared" si="39"/>
        <v>100.64</v>
      </c>
      <c r="B2516">
        <v>102178</v>
      </c>
      <c r="C2516">
        <v>102314.75</v>
      </c>
      <c r="D2516">
        <v>101942.5</v>
      </c>
    </row>
    <row r="2517" spans="1:4" x14ac:dyDescent="0.3">
      <c r="A2517">
        <f t="shared" si="39"/>
        <v>100.68</v>
      </c>
      <c r="B2517">
        <v>102179</v>
      </c>
      <c r="C2517">
        <v>102309.5</v>
      </c>
      <c r="D2517">
        <v>101946.75</v>
      </c>
    </row>
    <row r="2518" spans="1:4" x14ac:dyDescent="0.3">
      <c r="A2518">
        <f t="shared" si="39"/>
        <v>100.72</v>
      </c>
      <c r="B2518">
        <v>102186.75</v>
      </c>
      <c r="C2518">
        <v>102305.25</v>
      </c>
      <c r="D2518">
        <v>101958</v>
      </c>
    </row>
    <row r="2519" spans="1:4" x14ac:dyDescent="0.3">
      <c r="A2519">
        <f t="shared" si="39"/>
        <v>100.76</v>
      </c>
      <c r="B2519">
        <v>102177.75</v>
      </c>
      <c r="C2519">
        <v>102307.5</v>
      </c>
      <c r="D2519">
        <v>101950.5</v>
      </c>
    </row>
    <row r="2520" spans="1:4" x14ac:dyDescent="0.3">
      <c r="A2520">
        <f t="shared" si="39"/>
        <v>100.8</v>
      </c>
      <c r="B2520">
        <v>102173.75</v>
      </c>
      <c r="C2520">
        <v>102314</v>
      </c>
      <c r="D2520">
        <v>101948</v>
      </c>
    </row>
    <row r="2521" spans="1:4" x14ac:dyDescent="0.3">
      <c r="A2521">
        <f t="shared" si="39"/>
        <v>100.84</v>
      </c>
      <c r="B2521">
        <v>102179.75</v>
      </c>
      <c r="C2521">
        <v>102321.75</v>
      </c>
      <c r="D2521">
        <v>101948</v>
      </c>
    </row>
    <row r="2522" spans="1:4" x14ac:dyDescent="0.3">
      <c r="A2522">
        <f t="shared" si="39"/>
        <v>100.88</v>
      </c>
      <c r="B2522">
        <v>102171.5</v>
      </c>
      <c r="C2522">
        <v>102299.5</v>
      </c>
      <c r="D2522">
        <v>101948.5</v>
      </c>
    </row>
    <row r="2523" spans="1:4" x14ac:dyDescent="0.3">
      <c r="A2523">
        <f t="shared" si="39"/>
        <v>100.92</v>
      </c>
      <c r="B2523">
        <v>102179.5</v>
      </c>
      <c r="C2523">
        <v>102303.75</v>
      </c>
      <c r="D2523">
        <v>101952.75</v>
      </c>
    </row>
    <row r="2524" spans="1:4" x14ac:dyDescent="0.3">
      <c r="A2524">
        <f t="shared" si="39"/>
        <v>100.96</v>
      </c>
      <c r="B2524">
        <v>102186.25</v>
      </c>
      <c r="C2524">
        <v>102319.25</v>
      </c>
      <c r="D2524">
        <v>101953.25</v>
      </c>
    </row>
    <row r="2525" spans="1:4" x14ac:dyDescent="0.3">
      <c r="A2525">
        <f t="shared" si="39"/>
        <v>101</v>
      </c>
      <c r="B2525">
        <v>102175.75</v>
      </c>
      <c r="C2525">
        <v>102317.5</v>
      </c>
      <c r="D2525">
        <v>101939.25</v>
      </c>
    </row>
    <row r="2526" spans="1:4" x14ac:dyDescent="0.3">
      <c r="A2526">
        <f t="shared" si="39"/>
        <v>101.04</v>
      </c>
      <c r="B2526">
        <v>102177.5</v>
      </c>
      <c r="C2526">
        <v>102313</v>
      </c>
      <c r="D2526">
        <v>101944</v>
      </c>
    </row>
    <row r="2527" spans="1:4" x14ac:dyDescent="0.3">
      <c r="A2527">
        <f t="shared" si="39"/>
        <v>101.08</v>
      </c>
      <c r="B2527">
        <v>102171</v>
      </c>
      <c r="C2527">
        <v>102310</v>
      </c>
      <c r="D2527">
        <v>101946.75</v>
      </c>
    </row>
    <row r="2528" spans="1:4" x14ac:dyDescent="0.3">
      <c r="A2528">
        <f t="shared" si="39"/>
        <v>101.12</v>
      </c>
      <c r="B2528">
        <v>102175.5</v>
      </c>
      <c r="C2528">
        <v>102313</v>
      </c>
      <c r="D2528">
        <v>101949</v>
      </c>
    </row>
    <row r="2529" spans="1:4" x14ac:dyDescent="0.3">
      <c r="A2529">
        <f t="shared" si="39"/>
        <v>101.16</v>
      </c>
      <c r="B2529">
        <v>102180.75</v>
      </c>
      <c r="C2529">
        <v>102309.25</v>
      </c>
      <c r="D2529">
        <v>101948.25</v>
      </c>
    </row>
    <row r="2530" spans="1:4" x14ac:dyDescent="0.3">
      <c r="A2530">
        <f t="shared" si="39"/>
        <v>101.2</v>
      </c>
      <c r="B2530">
        <v>102178.75</v>
      </c>
      <c r="C2530">
        <v>102302.5</v>
      </c>
      <c r="D2530">
        <v>101942</v>
      </c>
    </row>
    <row r="2531" spans="1:4" x14ac:dyDescent="0.3">
      <c r="A2531">
        <f t="shared" si="39"/>
        <v>101.24</v>
      </c>
      <c r="B2531">
        <v>102178.5</v>
      </c>
      <c r="C2531">
        <v>102304.75</v>
      </c>
      <c r="D2531">
        <v>101933.75</v>
      </c>
    </row>
    <row r="2532" spans="1:4" x14ac:dyDescent="0.3">
      <c r="A2532">
        <f t="shared" si="39"/>
        <v>101.28</v>
      </c>
      <c r="B2532">
        <v>102176</v>
      </c>
      <c r="C2532">
        <v>102303.75</v>
      </c>
      <c r="D2532">
        <v>101946.5</v>
      </c>
    </row>
    <row r="2533" spans="1:4" x14ac:dyDescent="0.3">
      <c r="A2533">
        <f t="shared" si="39"/>
        <v>101.32</v>
      </c>
      <c r="B2533">
        <v>102176.5</v>
      </c>
      <c r="C2533">
        <v>102303</v>
      </c>
      <c r="D2533">
        <v>101941.25</v>
      </c>
    </row>
    <row r="2534" spans="1:4" x14ac:dyDescent="0.3">
      <c r="A2534">
        <f t="shared" si="39"/>
        <v>101.36</v>
      </c>
      <c r="B2534">
        <v>102181</v>
      </c>
      <c r="C2534">
        <v>102309</v>
      </c>
      <c r="D2534">
        <v>101947.25</v>
      </c>
    </row>
    <row r="2535" spans="1:4" x14ac:dyDescent="0.3">
      <c r="A2535">
        <f t="shared" si="39"/>
        <v>101.4</v>
      </c>
      <c r="B2535">
        <v>102169</v>
      </c>
      <c r="C2535">
        <v>102310</v>
      </c>
      <c r="D2535">
        <v>101939.5</v>
      </c>
    </row>
    <row r="2536" spans="1:4" x14ac:dyDescent="0.3">
      <c r="A2536">
        <f t="shared" si="39"/>
        <v>101.44</v>
      </c>
      <c r="B2536">
        <v>102181.5</v>
      </c>
      <c r="C2536">
        <v>102315.5</v>
      </c>
      <c r="D2536">
        <v>101950.25</v>
      </c>
    </row>
    <row r="2537" spans="1:4" x14ac:dyDescent="0.3">
      <c r="A2537">
        <f t="shared" si="39"/>
        <v>101.48</v>
      </c>
      <c r="B2537">
        <v>102174.75</v>
      </c>
      <c r="C2537">
        <v>102302.75</v>
      </c>
      <c r="D2537">
        <v>101946.75</v>
      </c>
    </row>
    <row r="2538" spans="1:4" x14ac:dyDescent="0.3">
      <c r="A2538">
        <f t="shared" si="39"/>
        <v>101.52</v>
      </c>
      <c r="B2538">
        <v>102179</v>
      </c>
      <c r="C2538">
        <v>102313.75</v>
      </c>
      <c r="D2538">
        <v>101947.75</v>
      </c>
    </row>
    <row r="2539" spans="1:4" x14ac:dyDescent="0.3">
      <c r="A2539">
        <f t="shared" si="39"/>
        <v>101.56</v>
      </c>
      <c r="B2539">
        <v>102171</v>
      </c>
      <c r="C2539">
        <v>102310</v>
      </c>
      <c r="D2539">
        <v>101954.75</v>
      </c>
    </row>
    <row r="2540" spans="1:4" x14ac:dyDescent="0.3">
      <c r="A2540">
        <f t="shared" si="39"/>
        <v>101.6</v>
      </c>
      <c r="B2540">
        <v>102171.5</v>
      </c>
      <c r="C2540">
        <v>102316.25</v>
      </c>
      <c r="D2540">
        <v>101940</v>
      </c>
    </row>
    <row r="2541" spans="1:4" x14ac:dyDescent="0.3">
      <c r="A2541">
        <f t="shared" si="39"/>
        <v>101.64</v>
      </c>
      <c r="B2541">
        <v>102185.75</v>
      </c>
      <c r="C2541">
        <v>102302.25</v>
      </c>
      <c r="D2541">
        <v>101929.75</v>
      </c>
    </row>
    <row r="2542" spans="1:4" x14ac:dyDescent="0.3">
      <c r="A2542">
        <f t="shared" si="39"/>
        <v>101.68</v>
      </c>
      <c r="B2542">
        <v>102169.25</v>
      </c>
      <c r="C2542">
        <v>102309.25</v>
      </c>
      <c r="D2542">
        <v>101942.25</v>
      </c>
    </row>
    <row r="2543" spans="1:4" x14ac:dyDescent="0.3">
      <c r="A2543">
        <f t="shared" si="39"/>
        <v>101.72</v>
      </c>
      <c r="B2543">
        <v>102180.25</v>
      </c>
      <c r="C2543">
        <v>102309.75</v>
      </c>
      <c r="D2543">
        <v>101934</v>
      </c>
    </row>
    <row r="2544" spans="1:4" x14ac:dyDescent="0.3">
      <c r="A2544">
        <f t="shared" si="39"/>
        <v>101.76</v>
      </c>
      <c r="B2544">
        <v>102180.25</v>
      </c>
      <c r="C2544">
        <v>102297.25</v>
      </c>
      <c r="D2544">
        <v>101949.75</v>
      </c>
    </row>
    <row r="2545" spans="1:4" x14ac:dyDescent="0.3">
      <c r="A2545">
        <f t="shared" si="39"/>
        <v>101.8</v>
      </c>
      <c r="B2545">
        <v>102176</v>
      </c>
      <c r="C2545">
        <v>102309.25</v>
      </c>
      <c r="D2545">
        <v>101940.5</v>
      </c>
    </row>
    <row r="2546" spans="1:4" x14ac:dyDescent="0.3">
      <c r="A2546">
        <f t="shared" si="39"/>
        <v>101.84</v>
      </c>
      <c r="B2546">
        <v>102170.75</v>
      </c>
      <c r="C2546">
        <v>102305</v>
      </c>
      <c r="D2546">
        <v>101939.75</v>
      </c>
    </row>
    <row r="2547" spans="1:4" x14ac:dyDescent="0.3">
      <c r="A2547">
        <f t="shared" si="39"/>
        <v>101.88</v>
      </c>
      <c r="B2547">
        <v>102173</v>
      </c>
      <c r="C2547">
        <v>102319</v>
      </c>
      <c r="D2547">
        <v>101944.25</v>
      </c>
    </row>
    <row r="2548" spans="1:4" x14ac:dyDescent="0.3">
      <c r="A2548">
        <f t="shared" si="39"/>
        <v>101.92</v>
      </c>
      <c r="B2548">
        <v>102159.5</v>
      </c>
      <c r="C2548">
        <v>102308.5</v>
      </c>
      <c r="D2548">
        <v>101944.75</v>
      </c>
    </row>
    <row r="2549" spans="1:4" x14ac:dyDescent="0.3">
      <c r="A2549">
        <f t="shared" si="39"/>
        <v>101.96</v>
      </c>
      <c r="B2549">
        <v>102173</v>
      </c>
      <c r="C2549">
        <v>102307</v>
      </c>
      <c r="D2549">
        <v>101942.75</v>
      </c>
    </row>
    <row r="2550" spans="1:4" x14ac:dyDescent="0.3">
      <c r="A2550">
        <f t="shared" si="39"/>
        <v>102</v>
      </c>
      <c r="B2550">
        <v>102165.75</v>
      </c>
      <c r="C2550">
        <v>102303</v>
      </c>
      <c r="D2550">
        <v>101937.5</v>
      </c>
    </row>
    <row r="2551" spans="1:4" x14ac:dyDescent="0.3">
      <c r="A2551">
        <f t="shared" si="39"/>
        <v>102.04</v>
      </c>
      <c r="B2551">
        <v>102180</v>
      </c>
      <c r="C2551">
        <v>102310</v>
      </c>
      <c r="D2551">
        <v>101941</v>
      </c>
    </row>
    <row r="2552" spans="1:4" x14ac:dyDescent="0.3">
      <c r="A2552">
        <f t="shared" si="39"/>
        <v>102.08</v>
      </c>
      <c r="B2552">
        <v>102169</v>
      </c>
      <c r="C2552">
        <v>102314.5</v>
      </c>
      <c r="D2552">
        <v>101935</v>
      </c>
    </row>
    <row r="2553" spans="1:4" x14ac:dyDescent="0.3">
      <c r="A2553">
        <f t="shared" si="39"/>
        <v>102.12</v>
      </c>
      <c r="B2553">
        <v>102171</v>
      </c>
      <c r="C2553">
        <v>102307.25</v>
      </c>
      <c r="D2553">
        <v>101939</v>
      </c>
    </row>
    <row r="2554" spans="1:4" x14ac:dyDescent="0.3">
      <c r="A2554">
        <f t="shared" si="39"/>
        <v>102.16</v>
      </c>
      <c r="B2554">
        <v>102179.25</v>
      </c>
      <c r="C2554">
        <v>102307.5</v>
      </c>
      <c r="D2554">
        <v>101943.75</v>
      </c>
    </row>
    <row r="2555" spans="1:4" x14ac:dyDescent="0.3">
      <c r="A2555">
        <f t="shared" si="39"/>
        <v>102.2</v>
      </c>
      <c r="B2555">
        <v>102178</v>
      </c>
      <c r="C2555">
        <v>102315</v>
      </c>
      <c r="D2555">
        <v>101940</v>
      </c>
    </row>
    <row r="2556" spans="1:4" x14ac:dyDescent="0.3">
      <c r="A2556">
        <f t="shared" si="39"/>
        <v>102.24</v>
      </c>
      <c r="B2556">
        <v>102172.75</v>
      </c>
      <c r="C2556">
        <v>102299.75</v>
      </c>
      <c r="D2556">
        <v>101935.25</v>
      </c>
    </row>
    <row r="2557" spans="1:4" x14ac:dyDescent="0.3">
      <c r="A2557">
        <f t="shared" si="39"/>
        <v>102.28</v>
      </c>
      <c r="B2557">
        <v>102175.75</v>
      </c>
      <c r="C2557">
        <v>102300.5</v>
      </c>
      <c r="D2557">
        <v>101939.5</v>
      </c>
    </row>
    <row r="2558" spans="1:4" x14ac:dyDescent="0.3">
      <c r="A2558">
        <f t="shared" si="39"/>
        <v>102.32</v>
      </c>
      <c r="B2558">
        <v>102178.75</v>
      </c>
      <c r="C2558">
        <v>102310.75</v>
      </c>
      <c r="D2558">
        <v>101938.75</v>
      </c>
    </row>
    <row r="2559" spans="1:4" x14ac:dyDescent="0.3">
      <c r="A2559">
        <f t="shared" si="39"/>
        <v>102.36</v>
      </c>
      <c r="B2559">
        <v>102171.75</v>
      </c>
      <c r="C2559">
        <v>102306.75</v>
      </c>
      <c r="D2559">
        <v>101941.25</v>
      </c>
    </row>
    <row r="2560" spans="1:4" x14ac:dyDescent="0.3">
      <c r="A2560">
        <f t="shared" si="39"/>
        <v>102.4</v>
      </c>
      <c r="B2560">
        <v>102180.5</v>
      </c>
      <c r="C2560">
        <v>102308.25</v>
      </c>
      <c r="D2560">
        <v>101943</v>
      </c>
    </row>
    <row r="2561" spans="1:4" x14ac:dyDescent="0.3">
      <c r="A2561">
        <f t="shared" si="39"/>
        <v>102.44</v>
      </c>
      <c r="B2561">
        <v>102162</v>
      </c>
      <c r="C2561">
        <v>102312</v>
      </c>
      <c r="D2561">
        <v>101945.25</v>
      </c>
    </row>
    <row r="2562" spans="1:4" x14ac:dyDescent="0.3">
      <c r="A2562">
        <f t="shared" si="39"/>
        <v>102.48</v>
      </c>
      <c r="B2562">
        <v>102180</v>
      </c>
      <c r="C2562">
        <v>102315.75</v>
      </c>
      <c r="D2562">
        <v>101951.75</v>
      </c>
    </row>
    <row r="2563" spans="1:4" x14ac:dyDescent="0.3">
      <c r="A2563">
        <f t="shared" ref="A2563:A2626" si="40">ROW()/25</f>
        <v>102.52</v>
      </c>
      <c r="B2563">
        <v>102166.75</v>
      </c>
      <c r="C2563">
        <v>102305.25</v>
      </c>
      <c r="D2563">
        <v>101936.5</v>
      </c>
    </row>
    <row r="2564" spans="1:4" x14ac:dyDescent="0.3">
      <c r="A2564">
        <f t="shared" si="40"/>
        <v>102.56</v>
      </c>
      <c r="B2564">
        <v>102160.75</v>
      </c>
      <c r="C2564">
        <v>102308.25</v>
      </c>
      <c r="D2564">
        <v>101943.75</v>
      </c>
    </row>
    <row r="2565" spans="1:4" x14ac:dyDescent="0.3">
      <c r="A2565">
        <f t="shared" si="40"/>
        <v>102.6</v>
      </c>
      <c r="B2565">
        <v>102171.5</v>
      </c>
      <c r="C2565">
        <v>102304.25</v>
      </c>
      <c r="D2565">
        <v>101934</v>
      </c>
    </row>
    <row r="2566" spans="1:4" x14ac:dyDescent="0.3">
      <c r="A2566">
        <f t="shared" si="40"/>
        <v>102.64</v>
      </c>
      <c r="B2566">
        <v>102180.75</v>
      </c>
      <c r="C2566">
        <v>102311.75</v>
      </c>
      <c r="D2566">
        <v>101944.75</v>
      </c>
    </row>
    <row r="2567" spans="1:4" x14ac:dyDescent="0.3">
      <c r="A2567">
        <f t="shared" si="40"/>
        <v>102.68</v>
      </c>
      <c r="B2567">
        <v>102166.75</v>
      </c>
      <c r="C2567">
        <v>102306.25</v>
      </c>
      <c r="D2567">
        <v>101948</v>
      </c>
    </row>
    <row r="2568" spans="1:4" x14ac:dyDescent="0.3">
      <c r="A2568">
        <f t="shared" si="40"/>
        <v>102.72</v>
      </c>
      <c r="B2568">
        <v>102167.25</v>
      </c>
      <c r="C2568">
        <v>102299.25</v>
      </c>
      <c r="D2568">
        <v>101933.75</v>
      </c>
    </row>
    <row r="2569" spans="1:4" x14ac:dyDescent="0.3">
      <c r="A2569">
        <f t="shared" si="40"/>
        <v>102.76</v>
      </c>
      <c r="B2569">
        <v>102176</v>
      </c>
      <c r="C2569">
        <v>102312.5</v>
      </c>
      <c r="D2569">
        <v>101939.75</v>
      </c>
    </row>
    <row r="2570" spans="1:4" x14ac:dyDescent="0.3">
      <c r="A2570">
        <f t="shared" si="40"/>
        <v>102.8</v>
      </c>
      <c r="B2570">
        <v>102170.75</v>
      </c>
      <c r="C2570">
        <v>102316.5</v>
      </c>
      <c r="D2570">
        <v>101942</v>
      </c>
    </row>
    <row r="2571" spans="1:4" x14ac:dyDescent="0.3">
      <c r="A2571">
        <f t="shared" si="40"/>
        <v>102.84</v>
      </c>
      <c r="B2571">
        <v>102170.75</v>
      </c>
      <c r="C2571">
        <v>102306.5</v>
      </c>
      <c r="D2571">
        <v>101940.75</v>
      </c>
    </row>
    <row r="2572" spans="1:4" x14ac:dyDescent="0.3">
      <c r="A2572">
        <f t="shared" si="40"/>
        <v>102.88</v>
      </c>
      <c r="B2572">
        <v>102176.5</v>
      </c>
      <c r="C2572">
        <v>102310.5</v>
      </c>
      <c r="D2572">
        <v>101941.5</v>
      </c>
    </row>
    <row r="2573" spans="1:4" x14ac:dyDescent="0.3">
      <c r="A2573">
        <f t="shared" si="40"/>
        <v>102.92</v>
      </c>
      <c r="B2573">
        <v>102178.25</v>
      </c>
      <c r="C2573">
        <v>102306.25</v>
      </c>
      <c r="D2573">
        <v>101934.75</v>
      </c>
    </row>
    <row r="2574" spans="1:4" x14ac:dyDescent="0.3">
      <c r="A2574">
        <f t="shared" si="40"/>
        <v>102.96</v>
      </c>
      <c r="B2574">
        <v>102179.25</v>
      </c>
      <c r="C2574">
        <v>102297.25</v>
      </c>
      <c r="D2574">
        <v>101948</v>
      </c>
    </row>
    <row r="2575" spans="1:4" x14ac:dyDescent="0.3">
      <c r="A2575">
        <f t="shared" si="40"/>
        <v>103</v>
      </c>
      <c r="B2575">
        <v>102178</v>
      </c>
      <c r="C2575">
        <v>102299.5</v>
      </c>
      <c r="D2575">
        <v>101941.5</v>
      </c>
    </row>
    <row r="2576" spans="1:4" x14ac:dyDescent="0.3">
      <c r="A2576">
        <f t="shared" si="40"/>
        <v>103.04</v>
      </c>
      <c r="B2576">
        <v>102175.25</v>
      </c>
      <c r="C2576">
        <v>102304.25</v>
      </c>
      <c r="D2576">
        <v>101940.75</v>
      </c>
    </row>
    <row r="2577" spans="1:4" x14ac:dyDescent="0.3">
      <c r="A2577">
        <f t="shared" si="40"/>
        <v>103.08</v>
      </c>
      <c r="B2577">
        <v>102172</v>
      </c>
      <c r="C2577">
        <v>102305.25</v>
      </c>
      <c r="D2577">
        <v>101935.25</v>
      </c>
    </row>
    <row r="2578" spans="1:4" x14ac:dyDescent="0.3">
      <c r="A2578">
        <f t="shared" si="40"/>
        <v>103.12</v>
      </c>
      <c r="B2578">
        <v>102173.5</v>
      </c>
      <c r="C2578">
        <v>102305</v>
      </c>
      <c r="D2578">
        <v>101942</v>
      </c>
    </row>
    <row r="2579" spans="1:4" x14ac:dyDescent="0.3">
      <c r="A2579">
        <f t="shared" si="40"/>
        <v>103.16</v>
      </c>
      <c r="B2579">
        <v>102169.75</v>
      </c>
      <c r="C2579">
        <v>102307.25</v>
      </c>
      <c r="D2579">
        <v>101947.25</v>
      </c>
    </row>
    <row r="2580" spans="1:4" x14ac:dyDescent="0.3">
      <c r="A2580">
        <f t="shared" si="40"/>
        <v>103.2</v>
      </c>
      <c r="B2580">
        <v>102169</v>
      </c>
      <c r="C2580">
        <v>102307.25</v>
      </c>
      <c r="D2580">
        <v>101943</v>
      </c>
    </row>
    <row r="2581" spans="1:4" x14ac:dyDescent="0.3">
      <c r="A2581">
        <f t="shared" si="40"/>
        <v>103.24</v>
      </c>
      <c r="B2581">
        <v>102169.25</v>
      </c>
      <c r="C2581">
        <v>102307</v>
      </c>
      <c r="D2581">
        <v>101940</v>
      </c>
    </row>
    <row r="2582" spans="1:4" x14ac:dyDescent="0.3">
      <c r="A2582">
        <f t="shared" si="40"/>
        <v>103.28</v>
      </c>
      <c r="B2582">
        <v>102173</v>
      </c>
      <c r="C2582">
        <v>102302</v>
      </c>
      <c r="D2582">
        <v>101936</v>
      </c>
    </row>
    <row r="2583" spans="1:4" x14ac:dyDescent="0.3">
      <c r="A2583">
        <f t="shared" si="40"/>
        <v>103.32</v>
      </c>
      <c r="B2583">
        <v>102177.25</v>
      </c>
      <c r="C2583">
        <v>102302.75</v>
      </c>
      <c r="D2583">
        <v>101937.75</v>
      </c>
    </row>
    <row r="2584" spans="1:4" x14ac:dyDescent="0.3">
      <c r="A2584">
        <f t="shared" si="40"/>
        <v>103.36</v>
      </c>
      <c r="B2584">
        <v>102173</v>
      </c>
      <c r="C2584">
        <v>102300</v>
      </c>
      <c r="D2584">
        <v>101930.75</v>
      </c>
    </row>
    <row r="2585" spans="1:4" x14ac:dyDescent="0.3">
      <c r="A2585">
        <f t="shared" si="40"/>
        <v>103.4</v>
      </c>
      <c r="B2585">
        <v>102176</v>
      </c>
      <c r="C2585">
        <v>102303.75</v>
      </c>
      <c r="D2585">
        <v>101931.75</v>
      </c>
    </row>
    <row r="2586" spans="1:4" x14ac:dyDescent="0.3">
      <c r="A2586">
        <f t="shared" si="40"/>
        <v>103.44</v>
      </c>
      <c r="B2586">
        <v>102167.25</v>
      </c>
      <c r="C2586">
        <v>102298</v>
      </c>
      <c r="D2586">
        <v>101922</v>
      </c>
    </row>
    <row r="2587" spans="1:4" x14ac:dyDescent="0.3">
      <c r="A2587">
        <f t="shared" si="40"/>
        <v>103.48</v>
      </c>
      <c r="B2587">
        <v>102170.75</v>
      </c>
      <c r="C2587">
        <v>102299</v>
      </c>
      <c r="D2587">
        <v>101939.75</v>
      </c>
    </row>
    <row r="2588" spans="1:4" x14ac:dyDescent="0.3">
      <c r="A2588">
        <f t="shared" si="40"/>
        <v>103.52</v>
      </c>
      <c r="B2588">
        <v>102172.5</v>
      </c>
      <c r="C2588">
        <v>102302.5</v>
      </c>
      <c r="D2588">
        <v>101939.75</v>
      </c>
    </row>
    <row r="2589" spans="1:4" x14ac:dyDescent="0.3">
      <c r="A2589">
        <f t="shared" si="40"/>
        <v>103.56</v>
      </c>
      <c r="B2589">
        <v>102167.5</v>
      </c>
      <c r="C2589">
        <v>102306.75</v>
      </c>
      <c r="D2589">
        <v>101933.5</v>
      </c>
    </row>
    <row r="2590" spans="1:4" x14ac:dyDescent="0.3">
      <c r="A2590">
        <f t="shared" si="40"/>
        <v>103.6</v>
      </c>
      <c r="B2590">
        <v>102170.75</v>
      </c>
      <c r="C2590">
        <v>102308.75</v>
      </c>
      <c r="D2590">
        <v>101933.75</v>
      </c>
    </row>
    <row r="2591" spans="1:4" x14ac:dyDescent="0.3">
      <c r="A2591">
        <f t="shared" si="40"/>
        <v>103.64</v>
      </c>
      <c r="B2591">
        <v>102173</v>
      </c>
      <c r="C2591">
        <v>102309</v>
      </c>
      <c r="D2591">
        <v>101937.25</v>
      </c>
    </row>
    <row r="2592" spans="1:4" x14ac:dyDescent="0.3">
      <c r="A2592">
        <f t="shared" si="40"/>
        <v>103.68</v>
      </c>
      <c r="B2592">
        <v>102176.25</v>
      </c>
      <c r="C2592">
        <v>102303.5</v>
      </c>
      <c r="D2592">
        <v>101945.25</v>
      </c>
    </row>
    <row r="2593" spans="1:4" x14ac:dyDescent="0.3">
      <c r="A2593">
        <f t="shared" si="40"/>
        <v>103.72</v>
      </c>
      <c r="B2593">
        <v>102169</v>
      </c>
      <c r="C2593">
        <v>102311.25</v>
      </c>
      <c r="D2593">
        <v>101932.25</v>
      </c>
    </row>
    <row r="2594" spans="1:4" x14ac:dyDescent="0.3">
      <c r="A2594">
        <f t="shared" si="40"/>
        <v>103.76</v>
      </c>
      <c r="B2594">
        <v>102174</v>
      </c>
      <c r="C2594">
        <v>102306</v>
      </c>
      <c r="D2594">
        <v>101944.75</v>
      </c>
    </row>
    <row r="2595" spans="1:4" x14ac:dyDescent="0.3">
      <c r="A2595">
        <f t="shared" si="40"/>
        <v>103.8</v>
      </c>
      <c r="B2595">
        <v>102172.5</v>
      </c>
      <c r="C2595">
        <v>102288.5</v>
      </c>
      <c r="D2595">
        <v>101932.75</v>
      </c>
    </row>
    <row r="2596" spans="1:4" x14ac:dyDescent="0.3">
      <c r="A2596">
        <f t="shared" si="40"/>
        <v>103.84</v>
      </c>
      <c r="B2596">
        <v>102172.25</v>
      </c>
      <c r="C2596">
        <v>102300.75</v>
      </c>
      <c r="D2596">
        <v>101938.5</v>
      </c>
    </row>
    <row r="2597" spans="1:4" x14ac:dyDescent="0.3">
      <c r="A2597">
        <f t="shared" si="40"/>
        <v>103.88</v>
      </c>
      <c r="B2597">
        <v>102163.75</v>
      </c>
      <c r="C2597">
        <v>102311.75</v>
      </c>
      <c r="D2597">
        <v>101928.75</v>
      </c>
    </row>
    <row r="2598" spans="1:4" x14ac:dyDescent="0.3">
      <c r="A2598">
        <f t="shared" si="40"/>
        <v>103.92</v>
      </c>
      <c r="B2598">
        <v>102165</v>
      </c>
      <c r="C2598">
        <v>102307.25</v>
      </c>
      <c r="D2598">
        <v>101934</v>
      </c>
    </row>
    <row r="2599" spans="1:4" x14ac:dyDescent="0.3">
      <c r="A2599">
        <f t="shared" si="40"/>
        <v>103.96</v>
      </c>
      <c r="B2599">
        <v>102168</v>
      </c>
      <c r="C2599">
        <v>102301.25</v>
      </c>
      <c r="D2599">
        <v>101935.25</v>
      </c>
    </row>
    <row r="2600" spans="1:4" x14ac:dyDescent="0.3">
      <c r="A2600">
        <f t="shared" si="40"/>
        <v>104</v>
      </c>
      <c r="B2600">
        <v>102166</v>
      </c>
      <c r="C2600">
        <v>102306.75</v>
      </c>
      <c r="D2600">
        <v>101925.25</v>
      </c>
    </row>
    <row r="2601" spans="1:4" x14ac:dyDescent="0.3">
      <c r="A2601">
        <f t="shared" si="40"/>
        <v>104.04</v>
      </c>
      <c r="B2601">
        <v>102174.25</v>
      </c>
      <c r="C2601">
        <v>102302.5</v>
      </c>
      <c r="D2601">
        <v>101930.75</v>
      </c>
    </row>
    <row r="2602" spans="1:4" x14ac:dyDescent="0.3">
      <c r="A2602">
        <f t="shared" si="40"/>
        <v>104.08</v>
      </c>
      <c r="B2602">
        <v>102169.75</v>
      </c>
      <c r="C2602">
        <v>102302</v>
      </c>
      <c r="D2602">
        <v>101934</v>
      </c>
    </row>
    <row r="2603" spans="1:4" x14ac:dyDescent="0.3">
      <c r="A2603">
        <f t="shared" si="40"/>
        <v>104.12</v>
      </c>
      <c r="B2603">
        <v>102166</v>
      </c>
      <c r="C2603">
        <v>102297.25</v>
      </c>
      <c r="D2603">
        <v>101938</v>
      </c>
    </row>
    <row r="2604" spans="1:4" x14ac:dyDescent="0.3">
      <c r="A2604">
        <f t="shared" si="40"/>
        <v>104.16</v>
      </c>
      <c r="B2604">
        <v>102166.25</v>
      </c>
      <c r="C2604">
        <v>102307.75</v>
      </c>
      <c r="D2604">
        <v>101932.75</v>
      </c>
    </row>
    <row r="2605" spans="1:4" x14ac:dyDescent="0.3">
      <c r="A2605">
        <f t="shared" si="40"/>
        <v>104.2</v>
      </c>
      <c r="B2605">
        <v>102171.5</v>
      </c>
      <c r="C2605">
        <v>102299.75</v>
      </c>
      <c r="D2605">
        <v>101933.25</v>
      </c>
    </row>
    <row r="2606" spans="1:4" x14ac:dyDescent="0.3">
      <c r="A2606">
        <f t="shared" si="40"/>
        <v>104.24</v>
      </c>
      <c r="B2606">
        <v>102165.25</v>
      </c>
      <c r="C2606">
        <v>102295.25</v>
      </c>
      <c r="D2606">
        <v>101930.75</v>
      </c>
    </row>
    <row r="2607" spans="1:4" x14ac:dyDescent="0.3">
      <c r="A2607">
        <f t="shared" si="40"/>
        <v>104.28</v>
      </c>
      <c r="B2607">
        <v>102161.5</v>
      </c>
      <c r="C2607">
        <v>102306.25</v>
      </c>
      <c r="D2607">
        <v>101930.75</v>
      </c>
    </row>
    <row r="2608" spans="1:4" x14ac:dyDescent="0.3">
      <c r="A2608">
        <f t="shared" si="40"/>
        <v>104.32</v>
      </c>
      <c r="B2608">
        <v>102174</v>
      </c>
      <c r="C2608">
        <v>102297.75</v>
      </c>
      <c r="D2608">
        <v>101933.75</v>
      </c>
    </row>
    <row r="2609" spans="1:4" x14ac:dyDescent="0.3">
      <c r="A2609">
        <f t="shared" si="40"/>
        <v>104.36</v>
      </c>
      <c r="B2609">
        <v>102167</v>
      </c>
      <c r="C2609">
        <v>102299.75</v>
      </c>
      <c r="D2609">
        <v>101939.75</v>
      </c>
    </row>
    <row r="2610" spans="1:4" x14ac:dyDescent="0.3">
      <c r="A2610">
        <f t="shared" si="40"/>
        <v>104.4</v>
      </c>
      <c r="B2610">
        <v>102165</v>
      </c>
      <c r="C2610">
        <v>102296.5</v>
      </c>
      <c r="D2610">
        <v>101934.25</v>
      </c>
    </row>
    <row r="2611" spans="1:4" x14ac:dyDescent="0.3">
      <c r="A2611">
        <f t="shared" si="40"/>
        <v>104.44</v>
      </c>
      <c r="B2611">
        <v>102166.75</v>
      </c>
      <c r="C2611">
        <v>102306</v>
      </c>
      <c r="D2611">
        <v>101939.5</v>
      </c>
    </row>
    <row r="2612" spans="1:4" x14ac:dyDescent="0.3">
      <c r="A2612">
        <f t="shared" si="40"/>
        <v>104.48</v>
      </c>
      <c r="B2612">
        <v>102168.5</v>
      </c>
      <c r="C2612">
        <v>102300.75</v>
      </c>
      <c r="D2612">
        <v>101933.25</v>
      </c>
    </row>
    <row r="2613" spans="1:4" x14ac:dyDescent="0.3">
      <c r="A2613">
        <f t="shared" si="40"/>
        <v>104.52</v>
      </c>
      <c r="B2613">
        <v>102167.25</v>
      </c>
      <c r="C2613">
        <v>102297.75</v>
      </c>
      <c r="D2613">
        <v>101932.5</v>
      </c>
    </row>
    <row r="2614" spans="1:4" x14ac:dyDescent="0.3">
      <c r="A2614">
        <f t="shared" si="40"/>
        <v>104.56</v>
      </c>
      <c r="B2614">
        <v>102170.25</v>
      </c>
      <c r="C2614">
        <v>102296</v>
      </c>
      <c r="D2614">
        <v>101941.25</v>
      </c>
    </row>
    <row r="2615" spans="1:4" x14ac:dyDescent="0.3">
      <c r="A2615">
        <f t="shared" si="40"/>
        <v>104.6</v>
      </c>
      <c r="B2615">
        <v>102162.25</v>
      </c>
      <c r="C2615">
        <v>102313.25</v>
      </c>
      <c r="D2615">
        <v>101937</v>
      </c>
    </row>
    <row r="2616" spans="1:4" x14ac:dyDescent="0.3">
      <c r="A2616">
        <f t="shared" si="40"/>
        <v>104.64</v>
      </c>
      <c r="B2616">
        <v>102164.5</v>
      </c>
      <c r="C2616">
        <v>102302</v>
      </c>
      <c r="D2616">
        <v>101929</v>
      </c>
    </row>
    <row r="2617" spans="1:4" x14ac:dyDescent="0.3">
      <c r="A2617">
        <f t="shared" si="40"/>
        <v>104.68</v>
      </c>
      <c r="B2617">
        <v>102172.5</v>
      </c>
      <c r="C2617">
        <v>102311.25</v>
      </c>
      <c r="D2617">
        <v>101929.75</v>
      </c>
    </row>
    <row r="2618" spans="1:4" x14ac:dyDescent="0.3">
      <c r="A2618">
        <f t="shared" si="40"/>
        <v>104.72</v>
      </c>
      <c r="B2618">
        <v>102158.75</v>
      </c>
      <c r="C2618">
        <v>102297.75</v>
      </c>
      <c r="D2618">
        <v>101934.5</v>
      </c>
    </row>
    <row r="2619" spans="1:4" x14ac:dyDescent="0.3">
      <c r="A2619">
        <f t="shared" si="40"/>
        <v>104.76</v>
      </c>
      <c r="B2619">
        <v>102171.75</v>
      </c>
      <c r="C2619">
        <v>102295.5</v>
      </c>
      <c r="D2619">
        <v>101930.25</v>
      </c>
    </row>
    <row r="2620" spans="1:4" x14ac:dyDescent="0.3">
      <c r="A2620">
        <f t="shared" si="40"/>
        <v>104.8</v>
      </c>
      <c r="B2620">
        <v>102164</v>
      </c>
      <c r="C2620">
        <v>102302.5</v>
      </c>
      <c r="D2620">
        <v>101932.5</v>
      </c>
    </row>
    <row r="2621" spans="1:4" x14ac:dyDescent="0.3">
      <c r="A2621">
        <f t="shared" si="40"/>
        <v>104.84</v>
      </c>
      <c r="B2621">
        <v>102164.5</v>
      </c>
      <c r="C2621">
        <v>102301.5</v>
      </c>
      <c r="D2621">
        <v>101932.75</v>
      </c>
    </row>
    <row r="2622" spans="1:4" x14ac:dyDescent="0.3">
      <c r="A2622">
        <f t="shared" si="40"/>
        <v>104.88</v>
      </c>
      <c r="B2622">
        <v>102165.25</v>
      </c>
      <c r="C2622">
        <v>102308.25</v>
      </c>
      <c r="D2622">
        <v>101926.5</v>
      </c>
    </row>
    <row r="2623" spans="1:4" x14ac:dyDescent="0.3">
      <c r="A2623">
        <f t="shared" si="40"/>
        <v>104.92</v>
      </c>
      <c r="B2623">
        <v>102163.5</v>
      </c>
      <c r="C2623">
        <v>102294</v>
      </c>
      <c r="D2623">
        <v>101938</v>
      </c>
    </row>
    <row r="2624" spans="1:4" x14ac:dyDescent="0.3">
      <c r="A2624">
        <f t="shared" si="40"/>
        <v>104.96</v>
      </c>
      <c r="B2624">
        <v>102159.25</v>
      </c>
      <c r="C2624">
        <v>102300</v>
      </c>
      <c r="D2624">
        <v>101929.5</v>
      </c>
    </row>
    <row r="2625" spans="1:4" x14ac:dyDescent="0.3">
      <c r="A2625">
        <f t="shared" si="40"/>
        <v>105</v>
      </c>
      <c r="B2625">
        <v>102163.75</v>
      </c>
      <c r="C2625">
        <v>102301.75</v>
      </c>
      <c r="D2625">
        <v>101927.75</v>
      </c>
    </row>
    <row r="2626" spans="1:4" x14ac:dyDescent="0.3">
      <c r="A2626">
        <f t="shared" si="40"/>
        <v>105.04</v>
      </c>
      <c r="B2626">
        <v>102173.5</v>
      </c>
      <c r="C2626">
        <v>102303.5</v>
      </c>
      <c r="D2626">
        <v>101932.5</v>
      </c>
    </row>
    <row r="2627" spans="1:4" x14ac:dyDescent="0.3">
      <c r="A2627">
        <f t="shared" ref="A2627:A2690" si="41">ROW()/25</f>
        <v>105.08</v>
      </c>
      <c r="B2627">
        <v>102169</v>
      </c>
      <c r="C2627">
        <v>102306.25</v>
      </c>
      <c r="D2627">
        <v>101926</v>
      </c>
    </row>
    <row r="2628" spans="1:4" x14ac:dyDescent="0.3">
      <c r="A2628">
        <f t="shared" si="41"/>
        <v>105.12</v>
      </c>
      <c r="B2628">
        <v>102169.5</v>
      </c>
      <c r="C2628">
        <v>102292</v>
      </c>
      <c r="D2628">
        <v>101930.5</v>
      </c>
    </row>
    <row r="2629" spans="1:4" x14ac:dyDescent="0.3">
      <c r="A2629">
        <f t="shared" si="41"/>
        <v>105.16</v>
      </c>
      <c r="B2629">
        <v>102159.25</v>
      </c>
      <c r="C2629">
        <v>102302</v>
      </c>
      <c r="D2629">
        <v>101935.75</v>
      </c>
    </row>
    <row r="2630" spans="1:4" x14ac:dyDescent="0.3">
      <c r="A2630">
        <f t="shared" si="41"/>
        <v>105.2</v>
      </c>
      <c r="B2630">
        <v>102154.25</v>
      </c>
      <c r="C2630">
        <v>102304.5</v>
      </c>
      <c r="D2630">
        <v>101940.5</v>
      </c>
    </row>
    <row r="2631" spans="1:4" x14ac:dyDescent="0.3">
      <c r="A2631">
        <f t="shared" si="41"/>
        <v>105.24</v>
      </c>
      <c r="B2631">
        <v>102159.75</v>
      </c>
      <c r="C2631">
        <v>102297.75</v>
      </c>
      <c r="D2631">
        <v>101933.5</v>
      </c>
    </row>
    <row r="2632" spans="1:4" x14ac:dyDescent="0.3">
      <c r="A2632">
        <f t="shared" si="41"/>
        <v>105.28</v>
      </c>
      <c r="B2632">
        <v>102162.25</v>
      </c>
      <c r="C2632">
        <v>102301.75</v>
      </c>
      <c r="D2632">
        <v>101926.25</v>
      </c>
    </row>
    <row r="2633" spans="1:4" x14ac:dyDescent="0.3">
      <c r="A2633">
        <f t="shared" si="41"/>
        <v>105.32</v>
      </c>
      <c r="B2633">
        <v>102163.5</v>
      </c>
      <c r="C2633">
        <v>102293.5</v>
      </c>
      <c r="D2633">
        <v>101926.75</v>
      </c>
    </row>
    <row r="2634" spans="1:4" x14ac:dyDescent="0.3">
      <c r="A2634">
        <f t="shared" si="41"/>
        <v>105.36</v>
      </c>
      <c r="B2634">
        <v>102159.75</v>
      </c>
      <c r="C2634">
        <v>102306.25</v>
      </c>
      <c r="D2634">
        <v>101930.25</v>
      </c>
    </row>
    <row r="2635" spans="1:4" x14ac:dyDescent="0.3">
      <c r="A2635">
        <f t="shared" si="41"/>
        <v>105.4</v>
      </c>
      <c r="B2635">
        <v>102171.5</v>
      </c>
      <c r="C2635">
        <v>102299.75</v>
      </c>
      <c r="D2635">
        <v>101938.75</v>
      </c>
    </row>
    <row r="2636" spans="1:4" x14ac:dyDescent="0.3">
      <c r="A2636">
        <f t="shared" si="41"/>
        <v>105.44</v>
      </c>
      <c r="B2636">
        <v>102168.75</v>
      </c>
      <c r="C2636">
        <v>102294.5</v>
      </c>
      <c r="D2636">
        <v>101925.25</v>
      </c>
    </row>
    <row r="2637" spans="1:4" x14ac:dyDescent="0.3">
      <c r="A2637">
        <f t="shared" si="41"/>
        <v>105.48</v>
      </c>
      <c r="B2637">
        <v>102160</v>
      </c>
      <c r="C2637">
        <v>102305.5</v>
      </c>
      <c r="D2637">
        <v>101925.75</v>
      </c>
    </row>
    <row r="2638" spans="1:4" x14ac:dyDescent="0.3">
      <c r="A2638">
        <f t="shared" si="41"/>
        <v>105.52</v>
      </c>
      <c r="B2638">
        <v>102162</v>
      </c>
      <c r="C2638">
        <v>102300.75</v>
      </c>
      <c r="D2638">
        <v>101934.25</v>
      </c>
    </row>
    <row r="2639" spans="1:4" x14ac:dyDescent="0.3">
      <c r="A2639">
        <f t="shared" si="41"/>
        <v>105.56</v>
      </c>
      <c r="B2639">
        <v>102161.25</v>
      </c>
      <c r="C2639">
        <v>102300.5</v>
      </c>
      <c r="D2639">
        <v>101931.25</v>
      </c>
    </row>
    <row r="2640" spans="1:4" x14ac:dyDescent="0.3">
      <c r="A2640">
        <f t="shared" si="41"/>
        <v>105.6</v>
      </c>
      <c r="B2640">
        <v>102163</v>
      </c>
      <c r="C2640">
        <v>102301.25</v>
      </c>
      <c r="D2640">
        <v>101930</v>
      </c>
    </row>
    <row r="2641" spans="1:4" x14ac:dyDescent="0.3">
      <c r="A2641">
        <f t="shared" si="41"/>
        <v>105.64</v>
      </c>
      <c r="B2641">
        <v>102170.25</v>
      </c>
      <c r="C2641">
        <v>102300.5</v>
      </c>
      <c r="D2641">
        <v>101927.75</v>
      </c>
    </row>
    <row r="2642" spans="1:4" x14ac:dyDescent="0.3">
      <c r="A2642">
        <f t="shared" si="41"/>
        <v>105.68</v>
      </c>
      <c r="B2642">
        <v>102161</v>
      </c>
      <c r="C2642">
        <v>102297</v>
      </c>
      <c r="D2642">
        <v>101920</v>
      </c>
    </row>
    <row r="2643" spans="1:4" x14ac:dyDescent="0.3">
      <c r="A2643">
        <f t="shared" si="41"/>
        <v>105.72</v>
      </c>
      <c r="B2643">
        <v>102157.75</v>
      </c>
      <c r="C2643">
        <v>102296</v>
      </c>
      <c r="D2643">
        <v>101931.25</v>
      </c>
    </row>
    <row r="2644" spans="1:4" x14ac:dyDescent="0.3">
      <c r="A2644">
        <f t="shared" si="41"/>
        <v>105.76</v>
      </c>
      <c r="B2644">
        <v>102165.25</v>
      </c>
      <c r="C2644">
        <v>102307</v>
      </c>
      <c r="D2644">
        <v>101935.5</v>
      </c>
    </row>
    <row r="2645" spans="1:4" x14ac:dyDescent="0.3">
      <c r="A2645">
        <f t="shared" si="41"/>
        <v>105.8</v>
      </c>
      <c r="B2645">
        <v>102162.25</v>
      </c>
      <c r="C2645">
        <v>102298.25</v>
      </c>
      <c r="D2645">
        <v>101933</v>
      </c>
    </row>
    <row r="2646" spans="1:4" x14ac:dyDescent="0.3">
      <c r="A2646">
        <f t="shared" si="41"/>
        <v>105.84</v>
      </c>
      <c r="B2646">
        <v>102159.25</v>
      </c>
      <c r="C2646">
        <v>102296</v>
      </c>
      <c r="D2646">
        <v>101928.75</v>
      </c>
    </row>
    <row r="2647" spans="1:4" x14ac:dyDescent="0.3">
      <c r="A2647">
        <f t="shared" si="41"/>
        <v>105.88</v>
      </c>
      <c r="B2647">
        <v>102157.75</v>
      </c>
      <c r="C2647">
        <v>102298.25</v>
      </c>
      <c r="D2647">
        <v>101922.75</v>
      </c>
    </row>
    <row r="2648" spans="1:4" x14ac:dyDescent="0.3">
      <c r="A2648">
        <f t="shared" si="41"/>
        <v>105.92</v>
      </c>
      <c r="B2648">
        <v>102159</v>
      </c>
      <c r="C2648">
        <v>102299.75</v>
      </c>
      <c r="D2648">
        <v>101924.5</v>
      </c>
    </row>
    <row r="2649" spans="1:4" x14ac:dyDescent="0.3">
      <c r="A2649">
        <f t="shared" si="41"/>
        <v>105.96</v>
      </c>
      <c r="B2649">
        <v>102156.25</v>
      </c>
      <c r="C2649">
        <v>102299</v>
      </c>
      <c r="D2649">
        <v>101924.5</v>
      </c>
    </row>
    <row r="2650" spans="1:4" x14ac:dyDescent="0.3">
      <c r="A2650">
        <f t="shared" si="41"/>
        <v>106</v>
      </c>
      <c r="B2650">
        <v>102168</v>
      </c>
      <c r="C2650">
        <v>102302.5</v>
      </c>
      <c r="D2650">
        <v>101936.25</v>
      </c>
    </row>
    <row r="2651" spans="1:4" x14ac:dyDescent="0.3">
      <c r="A2651">
        <f t="shared" si="41"/>
        <v>106.04</v>
      </c>
      <c r="B2651">
        <v>102157</v>
      </c>
      <c r="C2651">
        <v>102309</v>
      </c>
      <c r="D2651">
        <v>101920.5</v>
      </c>
    </row>
    <row r="2652" spans="1:4" x14ac:dyDescent="0.3">
      <c r="A2652">
        <f t="shared" si="41"/>
        <v>106.08</v>
      </c>
      <c r="B2652">
        <v>102155</v>
      </c>
      <c r="C2652">
        <v>102297</v>
      </c>
      <c r="D2652">
        <v>101933.5</v>
      </c>
    </row>
    <row r="2653" spans="1:4" x14ac:dyDescent="0.3">
      <c r="A2653">
        <f t="shared" si="41"/>
        <v>106.12</v>
      </c>
      <c r="B2653">
        <v>102169.25</v>
      </c>
      <c r="C2653">
        <v>102302.75</v>
      </c>
      <c r="D2653">
        <v>101923.5</v>
      </c>
    </row>
    <row r="2654" spans="1:4" x14ac:dyDescent="0.3">
      <c r="A2654">
        <f t="shared" si="41"/>
        <v>106.16</v>
      </c>
      <c r="B2654">
        <v>102159</v>
      </c>
      <c r="C2654">
        <v>102302.75</v>
      </c>
      <c r="D2654">
        <v>101929.5</v>
      </c>
    </row>
    <row r="2655" spans="1:4" x14ac:dyDescent="0.3">
      <c r="A2655">
        <f t="shared" si="41"/>
        <v>106.2</v>
      </c>
      <c r="B2655">
        <v>102156</v>
      </c>
      <c r="C2655">
        <v>102303</v>
      </c>
      <c r="D2655">
        <v>101929.5</v>
      </c>
    </row>
    <row r="2656" spans="1:4" x14ac:dyDescent="0.3">
      <c r="A2656">
        <f t="shared" si="41"/>
        <v>106.24</v>
      </c>
      <c r="B2656">
        <v>102153.5</v>
      </c>
      <c r="C2656">
        <v>102297</v>
      </c>
      <c r="D2656">
        <v>101930.75</v>
      </c>
    </row>
    <row r="2657" spans="1:4" x14ac:dyDescent="0.3">
      <c r="A2657">
        <f t="shared" si="41"/>
        <v>106.28</v>
      </c>
      <c r="B2657">
        <v>102167</v>
      </c>
      <c r="C2657">
        <v>102313.25</v>
      </c>
      <c r="D2657">
        <v>101920.25</v>
      </c>
    </row>
    <row r="2658" spans="1:4" x14ac:dyDescent="0.3">
      <c r="A2658">
        <f t="shared" si="41"/>
        <v>106.32</v>
      </c>
      <c r="B2658">
        <v>102163.25</v>
      </c>
      <c r="C2658">
        <v>102294.25</v>
      </c>
      <c r="D2658">
        <v>101931.75</v>
      </c>
    </row>
    <row r="2659" spans="1:4" x14ac:dyDescent="0.3">
      <c r="A2659">
        <f t="shared" si="41"/>
        <v>106.36</v>
      </c>
      <c r="B2659">
        <v>102162.75</v>
      </c>
      <c r="C2659">
        <v>102304</v>
      </c>
      <c r="D2659">
        <v>101933.25</v>
      </c>
    </row>
    <row r="2660" spans="1:4" x14ac:dyDescent="0.3">
      <c r="A2660">
        <f t="shared" si="41"/>
        <v>106.4</v>
      </c>
      <c r="B2660">
        <v>102164.75</v>
      </c>
      <c r="C2660">
        <v>102306.5</v>
      </c>
      <c r="D2660">
        <v>101930.75</v>
      </c>
    </row>
    <row r="2661" spans="1:4" x14ac:dyDescent="0.3">
      <c r="A2661">
        <f t="shared" si="41"/>
        <v>106.44</v>
      </c>
      <c r="B2661">
        <v>102159.25</v>
      </c>
      <c r="C2661">
        <v>102294.25</v>
      </c>
      <c r="D2661">
        <v>101929.5</v>
      </c>
    </row>
    <row r="2662" spans="1:4" x14ac:dyDescent="0.3">
      <c r="A2662">
        <f t="shared" si="41"/>
        <v>106.48</v>
      </c>
      <c r="B2662">
        <v>102155</v>
      </c>
      <c r="C2662">
        <v>102306</v>
      </c>
      <c r="D2662">
        <v>101919.5</v>
      </c>
    </row>
    <row r="2663" spans="1:4" x14ac:dyDescent="0.3">
      <c r="A2663">
        <f t="shared" si="41"/>
        <v>106.52</v>
      </c>
      <c r="B2663">
        <v>102164.5</v>
      </c>
      <c r="C2663">
        <v>102300.75</v>
      </c>
      <c r="D2663">
        <v>101914</v>
      </c>
    </row>
    <row r="2664" spans="1:4" x14ac:dyDescent="0.3">
      <c r="A2664">
        <f t="shared" si="41"/>
        <v>106.56</v>
      </c>
      <c r="B2664">
        <v>102158.25</v>
      </c>
      <c r="C2664">
        <v>102294.5</v>
      </c>
      <c r="D2664">
        <v>101938</v>
      </c>
    </row>
    <row r="2665" spans="1:4" x14ac:dyDescent="0.3">
      <c r="A2665">
        <f t="shared" si="41"/>
        <v>106.6</v>
      </c>
      <c r="B2665">
        <v>102159.5</v>
      </c>
      <c r="C2665">
        <v>102300.75</v>
      </c>
      <c r="D2665">
        <v>101927.25</v>
      </c>
    </row>
    <row r="2666" spans="1:4" x14ac:dyDescent="0.3">
      <c r="A2666">
        <f t="shared" si="41"/>
        <v>106.64</v>
      </c>
      <c r="B2666">
        <v>102163.5</v>
      </c>
      <c r="C2666">
        <v>102297</v>
      </c>
      <c r="D2666">
        <v>101927</v>
      </c>
    </row>
    <row r="2667" spans="1:4" x14ac:dyDescent="0.3">
      <c r="A2667">
        <f t="shared" si="41"/>
        <v>106.68</v>
      </c>
      <c r="B2667">
        <v>102157</v>
      </c>
      <c r="C2667">
        <v>102303.75</v>
      </c>
      <c r="D2667">
        <v>101927</v>
      </c>
    </row>
    <row r="2668" spans="1:4" x14ac:dyDescent="0.3">
      <c r="A2668">
        <f t="shared" si="41"/>
        <v>106.72</v>
      </c>
      <c r="B2668">
        <v>102165</v>
      </c>
      <c r="C2668">
        <v>102296</v>
      </c>
      <c r="D2668">
        <v>101923.5</v>
      </c>
    </row>
    <row r="2669" spans="1:4" x14ac:dyDescent="0.3">
      <c r="A2669">
        <f t="shared" si="41"/>
        <v>106.76</v>
      </c>
      <c r="B2669">
        <v>102159</v>
      </c>
      <c r="C2669">
        <v>102301.25</v>
      </c>
      <c r="D2669">
        <v>101923</v>
      </c>
    </row>
    <row r="2670" spans="1:4" x14ac:dyDescent="0.3">
      <c r="A2670">
        <f t="shared" si="41"/>
        <v>106.8</v>
      </c>
      <c r="B2670">
        <v>102157.75</v>
      </c>
      <c r="C2670">
        <v>102311.5</v>
      </c>
      <c r="D2670">
        <v>101925</v>
      </c>
    </row>
    <row r="2671" spans="1:4" x14ac:dyDescent="0.3">
      <c r="A2671">
        <f t="shared" si="41"/>
        <v>106.84</v>
      </c>
      <c r="B2671">
        <v>102162</v>
      </c>
      <c r="C2671">
        <v>102297.5</v>
      </c>
      <c r="D2671">
        <v>101924</v>
      </c>
    </row>
    <row r="2672" spans="1:4" x14ac:dyDescent="0.3">
      <c r="A2672">
        <f t="shared" si="41"/>
        <v>106.88</v>
      </c>
      <c r="B2672">
        <v>102163</v>
      </c>
      <c r="C2672">
        <v>102299</v>
      </c>
      <c r="D2672">
        <v>101924.75</v>
      </c>
    </row>
    <row r="2673" spans="1:4" x14ac:dyDescent="0.3">
      <c r="A2673">
        <f t="shared" si="41"/>
        <v>106.92</v>
      </c>
      <c r="B2673">
        <v>102151.5</v>
      </c>
      <c r="C2673">
        <v>102300</v>
      </c>
      <c r="D2673">
        <v>101927</v>
      </c>
    </row>
    <row r="2674" spans="1:4" x14ac:dyDescent="0.3">
      <c r="A2674">
        <f t="shared" si="41"/>
        <v>106.96</v>
      </c>
      <c r="B2674">
        <v>102162.75</v>
      </c>
      <c r="C2674">
        <v>102304</v>
      </c>
      <c r="D2674">
        <v>101929.25</v>
      </c>
    </row>
    <row r="2675" spans="1:4" x14ac:dyDescent="0.3">
      <c r="A2675">
        <f t="shared" si="41"/>
        <v>107</v>
      </c>
      <c r="B2675">
        <v>102157</v>
      </c>
      <c r="C2675">
        <v>102287.5</v>
      </c>
      <c r="D2675">
        <v>101923.25</v>
      </c>
    </row>
    <row r="2676" spans="1:4" x14ac:dyDescent="0.3">
      <c r="A2676">
        <f t="shared" si="41"/>
        <v>107.04</v>
      </c>
      <c r="B2676">
        <v>102167</v>
      </c>
      <c r="C2676">
        <v>102294.25</v>
      </c>
      <c r="D2676">
        <v>101922.5</v>
      </c>
    </row>
    <row r="2677" spans="1:4" x14ac:dyDescent="0.3">
      <c r="A2677">
        <f t="shared" si="41"/>
        <v>107.08</v>
      </c>
      <c r="B2677">
        <v>102154.75</v>
      </c>
      <c r="C2677">
        <v>102296.25</v>
      </c>
      <c r="D2677">
        <v>101924.75</v>
      </c>
    </row>
    <row r="2678" spans="1:4" x14ac:dyDescent="0.3">
      <c r="A2678">
        <f t="shared" si="41"/>
        <v>107.12</v>
      </c>
      <c r="B2678">
        <v>102162.5</v>
      </c>
      <c r="C2678">
        <v>102298.25</v>
      </c>
      <c r="D2678">
        <v>101923.75</v>
      </c>
    </row>
    <row r="2679" spans="1:4" x14ac:dyDescent="0.3">
      <c r="A2679">
        <f t="shared" si="41"/>
        <v>107.16</v>
      </c>
      <c r="B2679">
        <v>102158.25</v>
      </c>
      <c r="C2679">
        <v>102304.25</v>
      </c>
      <c r="D2679">
        <v>101929</v>
      </c>
    </row>
    <row r="2680" spans="1:4" x14ac:dyDescent="0.3">
      <c r="A2680">
        <f t="shared" si="41"/>
        <v>107.2</v>
      </c>
      <c r="B2680">
        <v>102160.5</v>
      </c>
      <c r="C2680">
        <v>102302</v>
      </c>
      <c r="D2680">
        <v>101917.25</v>
      </c>
    </row>
    <row r="2681" spans="1:4" x14ac:dyDescent="0.3">
      <c r="A2681">
        <f t="shared" si="41"/>
        <v>107.24</v>
      </c>
      <c r="B2681">
        <v>102162.25</v>
      </c>
      <c r="C2681">
        <v>102299.75</v>
      </c>
      <c r="D2681">
        <v>101919.5</v>
      </c>
    </row>
    <row r="2682" spans="1:4" x14ac:dyDescent="0.3">
      <c r="A2682">
        <f t="shared" si="41"/>
        <v>107.28</v>
      </c>
      <c r="B2682">
        <v>102157.75</v>
      </c>
      <c r="C2682">
        <v>102298.5</v>
      </c>
      <c r="D2682">
        <v>101916</v>
      </c>
    </row>
    <row r="2683" spans="1:4" x14ac:dyDescent="0.3">
      <c r="A2683">
        <f t="shared" si="41"/>
        <v>107.32</v>
      </c>
      <c r="B2683">
        <v>102152.75</v>
      </c>
      <c r="C2683">
        <v>102300.5</v>
      </c>
      <c r="D2683">
        <v>101922.75</v>
      </c>
    </row>
    <row r="2684" spans="1:4" x14ac:dyDescent="0.3">
      <c r="A2684">
        <f t="shared" si="41"/>
        <v>107.36</v>
      </c>
      <c r="B2684">
        <v>102159.25</v>
      </c>
      <c r="C2684">
        <v>102297.5</v>
      </c>
      <c r="D2684">
        <v>101917.5</v>
      </c>
    </row>
    <row r="2685" spans="1:4" x14ac:dyDescent="0.3">
      <c r="A2685">
        <f t="shared" si="41"/>
        <v>107.4</v>
      </c>
      <c r="B2685">
        <v>102154.25</v>
      </c>
      <c r="C2685">
        <v>102304.25</v>
      </c>
      <c r="D2685">
        <v>101924.25</v>
      </c>
    </row>
    <row r="2686" spans="1:4" x14ac:dyDescent="0.3">
      <c r="A2686">
        <f t="shared" si="41"/>
        <v>107.44</v>
      </c>
      <c r="B2686">
        <v>102165.25</v>
      </c>
      <c r="C2686">
        <v>102300.25</v>
      </c>
      <c r="D2686">
        <v>101928.75</v>
      </c>
    </row>
    <row r="2687" spans="1:4" x14ac:dyDescent="0.3">
      <c r="A2687">
        <f t="shared" si="41"/>
        <v>107.48</v>
      </c>
      <c r="B2687">
        <v>102151.75</v>
      </c>
      <c r="C2687">
        <v>102304</v>
      </c>
      <c r="D2687">
        <v>101930</v>
      </c>
    </row>
    <row r="2688" spans="1:4" x14ac:dyDescent="0.3">
      <c r="A2688">
        <f t="shared" si="41"/>
        <v>107.52</v>
      </c>
      <c r="B2688">
        <v>102156.75</v>
      </c>
      <c r="C2688">
        <v>102294.5</v>
      </c>
      <c r="D2688">
        <v>101921.75</v>
      </c>
    </row>
    <row r="2689" spans="1:4" x14ac:dyDescent="0.3">
      <c r="A2689">
        <f t="shared" si="41"/>
        <v>107.56</v>
      </c>
      <c r="B2689">
        <v>102165</v>
      </c>
      <c r="C2689">
        <v>102287.25</v>
      </c>
      <c r="D2689">
        <v>101918.5</v>
      </c>
    </row>
    <row r="2690" spans="1:4" x14ac:dyDescent="0.3">
      <c r="A2690">
        <f t="shared" si="41"/>
        <v>107.6</v>
      </c>
      <c r="B2690">
        <v>102168.5</v>
      </c>
      <c r="C2690">
        <v>102302.5</v>
      </c>
      <c r="D2690">
        <v>101921</v>
      </c>
    </row>
    <row r="2691" spans="1:4" x14ac:dyDescent="0.3">
      <c r="A2691">
        <f t="shared" ref="A2691:A2754" si="42">ROW()/25</f>
        <v>107.64</v>
      </c>
      <c r="B2691">
        <v>102159.75</v>
      </c>
      <c r="C2691">
        <v>102301.25</v>
      </c>
      <c r="D2691">
        <v>101929.25</v>
      </c>
    </row>
    <row r="2692" spans="1:4" x14ac:dyDescent="0.3">
      <c r="A2692">
        <f t="shared" si="42"/>
        <v>107.68</v>
      </c>
      <c r="B2692">
        <v>102151.75</v>
      </c>
      <c r="C2692">
        <v>102298</v>
      </c>
      <c r="D2692">
        <v>101924.75</v>
      </c>
    </row>
    <row r="2693" spans="1:4" x14ac:dyDescent="0.3">
      <c r="A2693">
        <f t="shared" si="42"/>
        <v>107.72</v>
      </c>
      <c r="B2693">
        <v>102158.75</v>
      </c>
      <c r="C2693">
        <v>102296.25</v>
      </c>
      <c r="D2693">
        <v>101922.25</v>
      </c>
    </row>
    <row r="2694" spans="1:4" x14ac:dyDescent="0.3">
      <c r="A2694">
        <f t="shared" si="42"/>
        <v>107.76</v>
      </c>
      <c r="B2694">
        <v>102160</v>
      </c>
      <c r="C2694">
        <v>102295.25</v>
      </c>
      <c r="D2694">
        <v>101919.75</v>
      </c>
    </row>
    <row r="2695" spans="1:4" x14ac:dyDescent="0.3">
      <c r="A2695">
        <f t="shared" si="42"/>
        <v>107.8</v>
      </c>
      <c r="B2695">
        <v>102155.5</v>
      </c>
      <c r="C2695">
        <v>102293</v>
      </c>
      <c r="D2695">
        <v>101914.75</v>
      </c>
    </row>
    <row r="2696" spans="1:4" x14ac:dyDescent="0.3">
      <c r="A2696">
        <f t="shared" si="42"/>
        <v>107.84</v>
      </c>
      <c r="B2696">
        <v>102160</v>
      </c>
      <c r="C2696">
        <v>102295.5</v>
      </c>
      <c r="D2696">
        <v>101916.25</v>
      </c>
    </row>
    <row r="2697" spans="1:4" x14ac:dyDescent="0.3">
      <c r="A2697">
        <f t="shared" si="42"/>
        <v>107.88</v>
      </c>
      <c r="B2697">
        <v>102149.25</v>
      </c>
      <c r="C2697">
        <v>102292</v>
      </c>
      <c r="D2697">
        <v>101922.25</v>
      </c>
    </row>
    <row r="2698" spans="1:4" x14ac:dyDescent="0.3">
      <c r="A2698">
        <f t="shared" si="42"/>
        <v>107.92</v>
      </c>
      <c r="B2698">
        <v>102151.75</v>
      </c>
      <c r="C2698">
        <v>102303.25</v>
      </c>
      <c r="D2698">
        <v>101917</v>
      </c>
    </row>
    <row r="2699" spans="1:4" x14ac:dyDescent="0.3">
      <c r="A2699">
        <f t="shared" si="42"/>
        <v>107.96</v>
      </c>
      <c r="B2699">
        <v>102154.75</v>
      </c>
      <c r="C2699">
        <v>102296</v>
      </c>
      <c r="D2699">
        <v>101924.25</v>
      </c>
    </row>
    <row r="2700" spans="1:4" x14ac:dyDescent="0.3">
      <c r="A2700">
        <f t="shared" si="42"/>
        <v>108</v>
      </c>
      <c r="B2700">
        <v>102155.25</v>
      </c>
      <c r="C2700">
        <v>102300.25</v>
      </c>
      <c r="D2700">
        <v>101927</v>
      </c>
    </row>
    <row r="2701" spans="1:4" x14ac:dyDescent="0.3">
      <c r="A2701">
        <f t="shared" si="42"/>
        <v>108.04</v>
      </c>
      <c r="B2701">
        <v>102151</v>
      </c>
      <c r="C2701">
        <v>102291.5</v>
      </c>
      <c r="D2701">
        <v>101914.25</v>
      </c>
    </row>
    <row r="2702" spans="1:4" x14ac:dyDescent="0.3">
      <c r="A2702">
        <f t="shared" si="42"/>
        <v>108.08</v>
      </c>
      <c r="B2702">
        <v>102149.25</v>
      </c>
      <c r="C2702">
        <v>102296</v>
      </c>
      <c r="D2702">
        <v>101921.75</v>
      </c>
    </row>
    <row r="2703" spans="1:4" x14ac:dyDescent="0.3">
      <c r="A2703">
        <f t="shared" si="42"/>
        <v>108.12</v>
      </c>
      <c r="B2703">
        <v>102161.5</v>
      </c>
      <c r="C2703">
        <v>102302</v>
      </c>
      <c r="D2703">
        <v>101929.25</v>
      </c>
    </row>
    <row r="2704" spans="1:4" x14ac:dyDescent="0.3">
      <c r="A2704">
        <f t="shared" si="42"/>
        <v>108.16</v>
      </c>
      <c r="B2704">
        <v>102161.5</v>
      </c>
      <c r="C2704">
        <v>102294.5</v>
      </c>
      <c r="D2704">
        <v>101915.5</v>
      </c>
    </row>
    <row r="2705" spans="1:4" x14ac:dyDescent="0.3">
      <c r="A2705">
        <f t="shared" si="42"/>
        <v>108.2</v>
      </c>
      <c r="B2705">
        <v>102149.75</v>
      </c>
      <c r="C2705">
        <v>102293.5</v>
      </c>
      <c r="D2705">
        <v>101922.5</v>
      </c>
    </row>
    <row r="2706" spans="1:4" x14ac:dyDescent="0.3">
      <c r="A2706">
        <f t="shared" si="42"/>
        <v>108.24</v>
      </c>
      <c r="B2706">
        <v>102157</v>
      </c>
      <c r="C2706">
        <v>102300.75</v>
      </c>
      <c r="D2706">
        <v>101917.25</v>
      </c>
    </row>
    <row r="2707" spans="1:4" x14ac:dyDescent="0.3">
      <c r="A2707">
        <f t="shared" si="42"/>
        <v>108.28</v>
      </c>
      <c r="B2707">
        <v>102159.25</v>
      </c>
      <c r="C2707">
        <v>102304</v>
      </c>
      <c r="D2707">
        <v>101927</v>
      </c>
    </row>
    <row r="2708" spans="1:4" x14ac:dyDescent="0.3">
      <c r="A2708">
        <f t="shared" si="42"/>
        <v>108.32</v>
      </c>
      <c r="B2708">
        <v>102149.25</v>
      </c>
      <c r="C2708">
        <v>102302.25</v>
      </c>
      <c r="D2708">
        <v>101920.25</v>
      </c>
    </row>
    <row r="2709" spans="1:4" x14ac:dyDescent="0.3">
      <c r="A2709">
        <f t="shared" si="42"/>
        <v>108.36</v>
      </c>
      <c r="B2709">
        <v>102156.5</v>
      </c>
      <c r="C2709">
        <v>102291.25</v>
      </c>
      <c r="D2709">
        <v>101917.75</v>
      </c>
    </row>
    <row r="2710" spans="1:4" x14ac:dyDescent="0.3">
      <c r="A2710">
        <f t="shared" si="42"/>
        <v>108.4</v>
      </c>
      <c r="B2710">
        <v>102152.25</v>
      </c>
      <c r="C2710">
        <v>102292.25</v>
      </c>
      <c r="D2710">
        <v>101914.5</v>
      </c>
    </row>
    <row r="2711" spans="1:4" x14ac:dyDescent="0.3">
      <c r="A2711">
        <f t="shared" si="42"/>
        <v>108.44</v>
      </c>
      <c r="B2711">
        <v>102150.25</v>
      </c>
      <c r="C2711">
        <v>102298.25</v>
      </c>
      <c r="D2711">
        <v>101915.25</v>
      </c>
    </row>
    <row r="2712" spans="1:4" x14ac:dyDescent="0.3">
      <c r="A2712">
        <f t="shared" si="42"/>
        <v>108.48</v>
      </c>
      <c r="B2712">
        <v>102149.25</v>
      </c>
      <c r="C2712">
        <v>102301.5</v>
      </c>
      <c r="D2712">
        <v>101927.5</v>
      </c>
    </row>
    <row r="2713" spans="1:4" x14ac:dyDescent="0.3">
      <c r="A2713">
        <f t="shared" si="42"/>
        <v>108.52</v>
      </c>
      <c r="B2713">
        <v>102164.5</v>
      </c>
      <c r="C2713">
        <v>102297.5</v>
      </c>
      <c r="D2713">
        <v>101918.5</v>
      </c>
    </row>
    <row r="2714" spans="1:4" x14ac:dyDescent="0.3">
      <c r="A2714">
        <f t="shared" si="42"/>
        <v>108.56</v>
      </c>
      <c r="B2714">
        <v>102158.75</v>
      </c>
      <c r="C2714">
        <v>102286</v>
      </c>
      <c r="D2714">
        <v>101922.25</v>
      </c>
    </row>
    <row r="2715" spans="1:4" x14ac:dyDescent="0.3">
      <c r="A2715">
        <f t="shared" si="42"/>
        <v>108.6</v>
      </c>
      <c r="B2715">
        <v>102147.25</v>
      </c>
      <c r="C2715">
        <v>102299</v>
      </c>
      <c r="D2715">
        <v>101916.25</v>
      </c>
    </row>
    <row r="2716" spans="1:4" x14ac:dyDescent="0.3">
      <c r="A2716">
        <f t="shared" si="42"/>
        <v>108.64</v>
      </c>
      <c r="B2716">
        <v>102156.75</v>
      </c>
      <c r="C2716">
        <v>102288.5</v>
      </c>
      <c r="D2716">
        <v>101921.75</v>
      </c>
    </row>
    <row r="2717" spans="1:4" x14ac:dyDescent="0.3">
      <c r="A2717">
        <f t="shared" si="42"/>
        <v>108.68</v>
      </c>
      <c r="B2717">
        <v>102152.5</v>
      </c>
      <c r="C2717">
        <v>102291</v>
      </c>
      <c r="D2717">
        <v>101927.75</v>
      </c>
    </row>
    <row r="2718" spans="1:4" x14ac:dyDescent="0.3">
      <c r="A2718">
        <f t="shared" si="42"/>
        <v>108.72</v>
      </c>
      <c r="B2718">
        <v>102158.5</v>
      </c>
      <c r="C2718">
        <v>102296.25</v>
      </c>
      <c r="D2718">
        <v>101913.25</v>
      </c>
    </row>
    <row r="2719" spans="1:4" x14ac:dyDescent="0.3">
      <c r="A2719">
        <f t="shared" si="42"/>
        <v>108.76</v>
      </c>
      <c r="B2719">
        <v>102146.25</v>
      </c>
      <c r="C2719">
        <v>102293.75</v>
      </c>
      <c r="D2719">
        <v>101920.75</v>
      </c>
    </row>
    <row r="2720" spans="1:4" x14ac:dyDescent="0.3">
      <c r="A2720">
        <f t="shared" si="42"/>
        <v>108.8</v>
      </c>
      <c r="B2720">
        <v>102153.5</v>
      </c>
      <c r="C2720">
        <v>102294.75</v>
      </c>
      <c r="D2720">
        <v>101924.75</v>
      </c>
    </row>
    <row r="2721" spans="1:4" x14ac:dyDescent="0.3">
      <c r="A2721">
        <f t="shared" si="42"/>
        <v>108.84</v>
      </c>
      <c r="B2721">
        <v>102160</v>
      </c>
      <c r="C2721">
        <v>102292.25</v>
      </c>
      <c r="D2721">
        <v>101917.25</v>
      </c>
    </row>
    <row r="2722" spans="1:4" x14ac:dyDescent="0.3">
      <c r="A2722">
        <f t="shared" si="42"/>
        <v>108.88</v>
      </c>
      <c r="B2722">
        <v>102160</v>
      </c>
      <c r="C2722">
        <v>102300</v>
      </c>
      <c r="D2722">
        <v>101926.75</v>
      </c>
    </row>
    <row r="2723" spans="1:4" x14ac:dyDescent="0.3">
      <c r="A2723">
        <f t="shared" si="42"/>
        <v>108.92</v>
      </c>
      <c r="B2723">
        <v>102152</v>
      </c>
      <c r="C2723">
        <v>102291</v>
      </c>
      <c r="D2723">
        <v>101920.5</v>
      </c>
    </row>
    <row r="2724" spans="1:4" x14ac:dyDescent="0.3">
      <c r="A2724">
        <f t="shared" si="42"/>
        <v>108.96</v>
      </c>
      <c r="B2724">
        <v>102145.75</v>
      </c>
      <c r="C2724">
        <v>102305</v>
      </c>
      <c r="D2724">
        <v>101912</v>
      </c>
    </row>
    <row r="2725" spans="1:4" x14ac:dyDescent="0.3">
      <c r="A2725">
        <f t="shared" si="42"/>
        <v>109</v>
      </c>
      <c r="B2725">
        <v>102147.75</v>
      </c>
      <c r="C2725">
        <v>102292.75</v>
      </c>
      <c r="D2725">
        <v>101915.5</v>
      </c>
    </row>
    <row r="2726" spans="1:4" x14ac:dyDescent="0.3">
      <c r="A2726">
        <f t="shared" si="42"/>
        <v>109.04</v>
      </c>
      <c r="B2726">
        <v>102146.75</v>
      </c>
      <c r="C2726">
        <v>102291.25</v>
      </c>
      <c r="D2726">
        <v>101921</v>
      </c>
    </row>
    <row r="2727" spans="1:4" x14ac:dyDescent="0.3">
      <c r="A2727">
        <f t="shared" si="42"/>
        <v>109.08</v>
      </c>
      <c r="B2727">
        <v>102154</v>
      </c>
      <c r="C2727">
        <v>102286.25</v>
      </c>
      <c r="D2727">
        <v>101922</v>
      </c>
    </row>
    <row r="2728" spans="1:4" x14ac:dyDescent="0.3">
      <c r="A2728">
        <f t="shared" si="42"/>
        <v>109.12</v>
      </c>
      <c r="B2728">
        <v>102150.5</v>
      </c>
      <c r="C2728">
        <v>102302</v>
      </c>
      <c r="D2728">
        <v>101920.75</v>
      </c>
    </row>
    <row r="2729" spans="1:4" x14ac:dyDescent="0.3">
      <c r="A2729">
        <f t="shared" si="42"/>
        <v>109.16</v>
      </c>
      <c r="B2729">
        <v>102157.25</v>
      </c>
      <c r="C2729">
        <v>102286.5</v>
      </c>
      <c r="D2729">
        <v>101916.75</v>
      </c>
    </row>
    <row r="2730" spans="1:4" x14ac:dyDescent="0.3">
      <c r="A2730">
        <f t="shared" si="42"/>
        <v>109.2</v>
      </c>
      <c r="B2730">
        <v>102146.5</v>
      </c>
      <c r="C2730">
        <v>102298.5</v>
      </c>
      <c r="D2730">
        <v>101914</v>
      </c>
    </row>
    <row r="2731" spans="1:4" x14ac:dyDescent="0.3">
      <c r="A2731">
        <f t="shared" si="42"/>
        <v>109.24</v>
      </c>
      <c r="B2731">
        <v>102142.25</v>
      </c>
      <c r="C2731">
        <v>102290.25</v>
      </c>
      <c r="D2731">
        <v>101914.75</v>
      </c>
    </row>
    <row r="2732" spans="1:4" x14ac:dyDescent="0.3">
      <c r="A2732">
        <f t="shared" si="42"/>
        <v>109.28</v>
      </c>
      <c r="B2732">
        <v>102149.75</v>
      </c>
      <c r="C2732">
        <v>102286</v>
      </c>
      <c r="D2732">
        <v>101918.5</v>
      </c>
    </row>
    <row r="2733" spans="1:4" x14ac:dyDescent="0.3">
      <c r="A2733">
        <f t="shared" si="42"/>
        <v>109.32</v>
      </c>
      <c r="B2733">
        <v>102144</v>
      </c>
      <c r="C2733">
        <v>102286.5</v>
      </c>
      <c r="D2733">
        <v>101914</v>
      </c>
    </row>
    <row r="2734" spans="1:4" x14ac:dyDescent="0.3">
      <c r="A2734">
        <f t="shared" si="42"/>
        <v>109.36</v>
      </c>
      <c r="B2734">
        <v>102154</v>
      </c>
      <c r="C2734">
        <v>102291.5</v>
      </c>
      <c r="D2734">
        <v>101910</v>
      </c>
    </row>
    <row r="2735" spans="1:4" x14ac:dyDescent="0.3">
      <c r="A2735">
        <f t="shared" si="42"/>
        <v>109.4</v>
      </c>
      <c r="B2735">
        <v>102154</v>
      </c>
      <c r="C2735">
        <v>102296.25</v>
      </c>
      <c r="D2735">
        <v>101924.75</v>
      </c>
    </row>
    <row r="2736" spans="1:4" x14ac:dyDescent="0.3">
      <c r="A2736">
        <f t="shared" si="42"/>
        <v>109.44</v>
      </c>
      <c r="B2736">
        <v>102145.75</v>
      </c>
      <c r="C2736">
        <v>102294.25</v>
      </c>
      <c r="D2736">
        <v>101916.75</v>
      </c>
    </row>
    <row r="2737" spans="1:4" x14ac:dyDescent="0.3">
      <c r="A2737">
        <f t="shared" si="42"/>
        <v>109.48</v>
      </c>
      <c r="B2737">
        <v>102146.25</v>
      </c>
      <c r="C2737">
        <v>102294.5</v>
      </c>
      <c r="D2737">
        <v>101913.25</v>
      </c>
    </row>
    <row r="2738" spans="1:4" x14ac:dyDescent="0.3">
      <c r="A2738">
        <f t="shared" si="42"/>
        <v>109.52</v>
      </c>
      <c r="B2738">
        <v>102155.5</v>
      </c>
      <c r="C2738">
        <v>102299.25</v>
      </c>
      <c r="D2738">
        <v>101917.25</v>
      </c>
    </row>
    <row r="2739" spans="1:4" x14ac:dyDescent="0.3">
      <c r="A2739">
        <f t="shared" si="42"/>
        <v>109.56</v>
      </c>
      <c r="B2739">
        <v>102147</v>
      </c>
      <c r="C2739">
        <v>102292.5</v>
      </c>
      <c r="D2739">
        <v>101916.25</v>
      </c>
    </row>
    <row r="2740" spans="1:4" x14ac:dyDescent="0.3">
      <c r="A2740">
        <f t="shared" si="42"/>
        <v>109.6</v>
      </c>
      <c r="B2740">
        <v>102153.25</v>
      </c>
      <c r="C2740">
        <v>102283.75</v>
      </c>
      <c r="D2740">
        <v>101912.25</v>
      </c>
    </row>
    <row r="2741" spans="1:4" x14ac:dyDescent="0.3">
      <c r="A2741">
        <f t="shared" si="42"/>
        <v>109.64</v>
      </c>
      <c r="B2741">
        <v>102149</v>
      </c>
      <c r="C2741">
        <v>102290.5</v>
      </c>
      <c r="D2741">
        <v>101913.75</v>
      </c>
    </row>
    <row r="2742" spans="1:4" x14ac:dyDescent="0.3">
      <c r="A2742">
        <f t="shared" si="42"/>
        <v>109.68</v>
      </c>
      <c r="B2742">
        <v>102152.25</v>
      </c>
      <c r="C2742">
        <v>102296</v>
      </c>
      <c r="D2742">
        <v>101914</v>
      </c>
    </row>
    <row r="2743" spans="1:4" x14ac:dyDescent="0.3">
      <c r="A2743">
        <f t="shared" si="42"/>
        <v>109.72</v>
      </c>
      <c r="B2743">
        <v>102147.75</v>
      </c>
      <c r="C2743">
        <v>102290.75</v>
      </c>
      <c r="D2743">
        <v>101911</v>
      </c>
    </row>
    <row r="2744" spans="1:4" x14ac:dyDescent="0.3">
      <c r="A2744">
        <f t="shared" si="42"/>
        <v>109.76</v>
      </c>
      <c r="B2744">
        <v>102143.25</v>
      </c>
      <c r="C2744">
        <v>102288.5</v>
      </c>
      <c r="D2744">
        <v>101919</v>
      </c>
    </row>
    <row r="2745" spans="1:4" x14ac:dyDescent="0.3">
      <c r="A2745">
        <f t="shared" si="42"/>
        <v>109.8</v>
      </c>
      <c r="B2745">
        <v>102147.5</v>
      </c>
      <c r="C2745">
        <v>102291.75</v>
      </c>
      <c r="D2745">
        <v>101916.5</v>
      </c>
    </row>
    <row r="2746" spans="1:4" x14ac:dyDescent="0.3">
      <c r="A2746">
        <f t="shared" si="42"/>
        <v>109.84</v>
      </c>
      <c r="B2746">
        <v>102148.75</v>
      </c>
      <c r="C2746">
        <v>102290.25</v>
      </c>
      <c r="D2746">
        <v>101919.25</v>
      </c>
    </row>
    <row r="2747" spans="1:4" x14ac:dyDescent="0.3">
      <c r="A2747">
        <f t="shared" si="42"/>
        <v>109.88</v>
      </c>
      <c r="B2747">
        <v>102148</v>
      </c>
      <c r="C2747">
        <v>102287.5</v>
      </c>
      <c r="D2747">
        <v>101923.25</v>
      </c>
    </row>
    <row r="2748" spans="1:4" x14ac:dyDescent="0.3">
      <c r="A2748">
        <f t="shared" si="42"/>
        <v>109.92</v>
      </c>
      <c r="B2748">
        <v>102148.75</v>
      </c>
      <c r="C2748">
        <v>102296.25</v>
      </c>
      <c r="D2748">
        <v>101917.25</v>
      </c>
    </row>
    <row r="2749" spans="1:4" x14ac:dyDescent="0.3">
      <c r="A2749">
        <f t="shared" si="42"/>
        <v>109.96</v>
      </c>
      <c r="B2749">
        <v>102147</v>
      </c>
      <c r="C2749">
        <v>102297</v>
      </c>
      <c r="D2749">
        <v>101912</v>
      </c>
    </row>
    <row r="2750" spans="1:4" x14ac:dyDescent="0.3">
      <c r="A2750">
        <f t="shared" si="42"/>
        <v>110</v>
      </c>
      <c r="B2750">
        <v>102146</v>
      </c>
      <c r="C2750">
        <v>102293</v>
      </c>
      <c r="D2750">
        <v>101925.5</v>
      </c>
    </row>
    <row r="2751" spans="1:4" x14ac:dyDescent="0.3">
      <c r="A2751">
        <f t="shared" si="42"/>
        <v>110.04</v>
      </c>
      <c r="B2751">
        <v>102143.5</v>
      </c>
      <c r="C2751">
        <v>102292.5</v>
      </c>
      <c r="D2751">
        <v>101912</v>
      </c>
    </row>
    <row r="2752" spans="1:4" x14ac:dyDescent="0.3">
      <c r="A2752">
        <f t="shared" si="42"/>
        <v>110.08</v>
      </c>
      <c r="B2752">
        <v>102155.75</v>
      </c>
      <c r="C2752">
        <v>102286</v>
      </c>
      <c r="D2752">
        <v>101909.5</v>
      </c>
    </row>
    <row r="2753" spans="1:4" x14ac:dyDescent="0.3">
      <c r="A2753">
        <f t="shared" si="42"/>
        <v>110.12</v>
      </c>
      <c r="B2753">
        <v>102150.75</v>
      </c>
      <c r="C2753">
        <v>102281.5</v>
      </c>
      <c r="D2753">
        <v>101915.25</v>
      </c>
    </row>
    <row r="2754" spans="1:4" x14ac:dyDescent="0.3">
      <c r="A2754">
        <f t="shared" si="42"/>
        <v>110.16</v>
      </c>
      <c r="B2754">
        <v>102142.25</v>
      </c>
      <c r="C2754">
        <v>102295.25</v>
      </c>
      <c r="D2754">
        <v>101914</v>
      </c>
    </row>
    <row r="2755" spans="1:4" x14ac:dyDescent="0.3">
      <c r="A2755">
        <f t="shared" ref="A2755:A2818" si="43">ROW()/25</f>
        <v>110.2</v>
      </c>
      <c r="B2755">
        <v>102143</v>
      </c>
      <c r="C2755">
        <v>102286.5</v>
      </c>
      <c r="D2755">
        <v>101912.75</v>
      </c>
    </row>
    <row r="2756" spans="1:4" x14ac:dyDescent="0.3">
      <c r="A2756">
        <f t="shared" si="43"/>
        <v>110.24</v>
      </c>
      <c r="B2756">
        <v>102149.25</v>
      </c>
      <c r="C2756">
        <v>102293.5</v>
      </c>
      <c r="D2756">
        <v>101911.75</v>
      </c>
    </row>
    <row r="2757" spans="1:4" x14ac:dyDescent="0.3">
      <c r="A2757">
        <f t="shared" si="43"/>
        <v>110.28</v>
      </c>
      <c r="B2757">
        <v>102150.5</v>
      </c>
      <c r="C2757">
        <v>102289.75</v>
      </c>
      <c r="D2757">
        <v>101923.75</v>
      </c>
    </row>
    <row r="2758" spans="1:4" x14ac:dyDescent="0.3">
      <c r="A2758">
        <f t="shared" si="43"/>
        <v>110.32</v>
      </c>
      <c r="B2758">
        <v>102150.5</v>
      </c>
      <c r="C2758">
        <v>102289.75</v>
      </c>
      <c r="D2758">
        <v>101910.5</v>
      </c>
    </row>
    <row r="2759" spans="1:4" x14ac:dyDescent="0.3">
      <c r="A2759">
        <f t="shared" si="43"/>
        <v>110.36</v>
      </c>
      <c r="B2759">
        <v>102150</v>
      </c>
      <c r="C2759">
        <v>102287.75</v>
      </c>
      <c r="D2759">
        <v>101905</v>
      </c>
    </row>
    <row r="2760" spans="1:4" x14ac:dyDescent="0.3">
      <c r="A2760">
        <f t="shared" si="43"/>
        <v>110.4</v>
      </c>
      <c r="B2760">
        <v>102145.25</v>
      </c>
      <c r="C2760">
        <v>102300</v>
      </c>
      <c r="D2760">
        <v>101911.25</v>
      </c>
    </row>
    <row r="2761" spans="1:4" x14ac:dyDescent="0.3">
      <c r="A2761">
        <f t="shared" si="43"/>
        <v>110.44</v>
      </c>
      <c r="B2761">
        <v>102145.25</v>
      </c>
      <c r="C2761">
        <v>102286.75</v>
      </c>
      <c r="D2761">
        <v>101920.25</v>
      </c>
    </row>
    <row r="2762" spans="1:4" x14ac:dyDescent="0.3">
      <c r="A2762">
        <f t="shared" si="43"/>
        <v>110.48</v>
      </c>
      <c r="B2762">
        <v>102132.75</v>
      </c>
      <c r="C2762">
        <v>102296</v>
      </c>
      <c r="D2762">
        <v>101911</v>
      </c>
    </row>
    <row r="2763" spans="1:4" x14ac:dyDescent="0.3">
      <c r="A2763">
        <f t="shared" si="43"/>
        <v>110.52</v>
      </c>
      <c r="B2763">
        <v>102143</v>
      </c>
      <c r="C2763">
        <v>102297.25</v>
      </c>
      <c r="D2763">
        <v>101917</v>
      </c>
    </row>
    <row r="2764" spans="1:4" x14ac:dyDescent="0.3">
      <c r="A2764">
        <f t="shared" si="43"/>
        <v>110.56</v>
      </c>
      <c r="B2764">
        <v>102144.75</v>
      </c>
      <c r="C2764">
        <v>102296.5</v>
      </c>
      <c r="D2764">
        <v>101926.5</v>
      </c>
    </row>
    <row r="2765" spans="1:4" x14ac:dyDescent="0.3">
      <c r="A2765">
        <f t="shared" si="43"/>
        <v>110.6</v>
      </c>
      <c r="B2765">
        <v>102131.75</v>
      </c>
      <c r="C2765">
        <v>102302</v>
      </c>
      <c r="D2765">
        <v>101909</v>
      </c>
    </row>
    <row r="2766" spans="1:4" x14ac:dyDescent="0.3">
      <c r="A2766">
        <f t="shared" si="43"/>
        <v>110.64</v>
      </c>
      <c r="B2766">
        <v>102152</v>
      </c>
      <c r="C2766">
        <v>102289.75</v>
      </c>
      <c r="D2766">
        <v>101907.75</v>
      </c>
    </row>
    <row r="2767" spans="1:4" x14ac:dyDescent="0.3">
      <c r="A2767">
        <f t="shared" si="43"/>
        <v>110.68</v>
      </c>
      <c r="B2767">
        <v>102145.75</v>
      </c>
      <c r="C2767">
        <v>102300.25</v>
      </c>
      <c r="D2767">
        <v>101916</v>
      </c>
    </row>
    <row r="2768" spans="1:4" x14ac:dyDescent="0.3">
      <c r="A2768">
        <f t="shared" si="43"/>
        <v>110.72</v>
      </c>
      <c r="B2768">
        <v>102139.25</v>
      </c>
      <c r="C2768">
        <v>102300</v>
      </c>
      <c r="D2768">
        <v>101910.25</v>
      </c>
    </row>
    <row r="2769" spans="1:4" x14ac:dyDescent="0.3">
      <c r="A2769">
        <f t="shared" si="43"/>
        <v>110.76</v>
      </c>
      <c r="B2769">
        <v>102152.5</v>
      </c>
      <c r="C2769">
        <v>102291.5</v>
      </c>
      <c r="D2769">
        <v>101904</v>
      </c>
    </row>
    <row r="2770" spans="1:4" x14ac:dyDescent="0.3">
      <c r="A2770">
        <f t="shared" si="43"/>
        <v>110.8</v>
      </c>
      <c r="B2770">
        <v>102143.5</v>
      </c>
      <c r="C2770">
        <v>102298.75</v>
      </c>
      <c r="D2770">
        <v>101900.25</v>
      </c>
    </row>
    <row r="2771" spans="1:4" x14ac:dyDescent="0.3">
      <c r="A2771">
        <f t="shared" si="43"/>
        <v>110.84</v>
      </c>
      <c r="B2771">
        <v>102160.25</v>
      </c>
      <c r="C2771">
        <v>102288.25</v>
      </c>
      <c r="D2771">
        <v>101914.75</v>
      </c>
    </row>
    <row r="2772" spans="1:4" x14ac:dyDescent="0.3">
      <c r="A2772">
        <f t="shared" si="43"/>
        <v>110.88</v>
      </c>
      <c r="B2772">
        <v>102136</v>
      </c>
      <c r="C2772">
        <v>102291.25</v>
      </c>
      <c r="D2772">
        <v>101907</v>
      </c>
    </row>
    <row r="2773" spans="1:4" x14ac:dyDescent="0.3">
      <c r="A2773">
        <f t="shared" si="43"/>
        <v>110.92</v>
      </c>
      <c r="B2773">
        <v>102145.75</v>
      </c>
      <c r="C2773">
        <v>102285.5</v>
      </c>
      <c r="D2773">
        <v>101908</v>
      </c>
    </row>
    <row r="2774" spans="1:4" x14ac:dyDescent="0.3">
      <c r="A2774">
        <f t="shared" si="43"/>
        <v>110.96</v>
      </c>
      <c r="B2774">
        <v>102143.5</v>
      </c>
      <c r="C2774">
        <v>102289.25</v>
      </c>
      <c r="D2774">
        <v>101915.5</v>
      </c>
    </row>
    <row r="2775" spans="1:4" x14ac:dyDescent="0.3">
      <c r="A2775">
        <f t="shared" si="43"/>
        <v>111</v>
      </c>
      <c r="B2775">
        <v>102134</v>
      </c>
      <c r="C2775">
        <v>102293.5</v>
      </c>
      <c r="D2775">
        <v>101898.25</v>
      </c>
    </row>
    <row r="2776" spans="1:4" x14ac:dyDescent="0.3">
      <c r="A2776">
        <f t="shared" si="43"/>
        <v>111.04</v>
      </c>
      <c r="B2776">
        <v>102140.75</v>
      </c>
      <c r="C2776">
        <v>102290</v>
      </c>
      <c r="D2776">
        <v>101901.5</v>
      </c>
    </row>
    <row r="2777" spans="1:4" x14ac:dyDescent="0.3">
      <c r="A2777">
        <f t="shared" si="43"/>
        <v>111.08</v>
      </c>
      <c r="B2777">
        <v>102143.25</v>
      </c>
      <c r="C2777">
        <v>102294</v>
      </c>
      <c r="D2777">
        <v>101909.75</v>
      </c>
    </row>
    <row r="2778" spans="1:4" x14ac:dyDescent="0.3">
      <c r="A2778">
        <f t="shared" si="43"/>
        <v>111.12</v>
      </c>
      <c r="B2778">
        <v>102135.5</v>
      </c>
      <c r="C2778">
        <v>102284.25</v>
      </c>
      <c r="D2778">
        <v>101915.5</v>
      </c>
    </row>
    <row r="2779" spans="1:4" x14ac:dyDescent="0.3">
      <c r="A2779">
        <f t="shared" si="43"/>
        <v>111.16</v>
      </c>
      <c r="B2779">
        <v>102154</v>
      </c>
      <c r="C2779">
        <v>102289.5</v>
      </c>
      <c r="D2779">
        <v>101919.25</v>
      </c>
    </row>
    <row r="2780" spans="1:4" x14ac:dyDescent="0.3">
      <c r="A2780">
        <f t="shared" si="43"/>
        <v>111.2</v>
      </c>
      <c r="B2780">
        <v>102127.75</v>
      </c>
      <c r="C2780">
        <v>102287.75</v>
      </c>
      <c r="D2780">
        <v>101912.25</v>
      </c>
    </row>
    <row r="2781" spans="1:4" x14ac:dyDescent="0.3">
      <c r="A2781">
        <f t="shared" si="43"/>
        <v>111.24</v>
      </c>
      <c r="B2781">
        <v>102139.25</v>
      </c>
      <c r="C2781">
        <v>102287.75</v>
      </c>
      <c r="D2781">
        <v>101902.5</v>
      </c>
    </row>
    <row r="2782" spans="1:4" x14ac:dyDescent="0.3">
      <c r="A2782">
        <f t="shared" si="43"/>
        <v>111.28</v>
      </c>
      <c r="B2782">
        <v>102134.25</v>
      </c>
      <c r="C2782">
        <v>102285.5</v>
      </c>
      <c r="D2782">
        <v>101904.25</v>
      </c>
    </row>
    <row r="2783" spans="1:4" x14ac:dyDescent="0.3">
      <c r="A2783">
        <f t="shared" si="43"/>
        <v>111.32</v>
      </c>
      <c r="B2783">
        <v>102140</v>
      </c>
      <c r="C2783">
        <v>102287.75</v>
      </c>
      <c r="D2783">
        <v>101909</v>
      </c>
    </row>
    <row r="2784" spans="1:4" x14ac:dyDescent="0.3">
      <c r="A2784">
        <f t="shared" si="43"/>
        <v>111.36</v>
      </c>
      <c r="B2784">
        <v>102135.25</v>
      </c>
      <c r="C2784">
        <v>102293.5</v>
      </c>
      <c r="D2784">
        <v>101914</v>
      </c>
    </row>
    <row r="2785" spans="1:4" x14ac:dyDescent="0.3">
      <c r="A2785">
        <f t="shared" si="43"/>
        <v>111.4</v>
      </c>
      <c r="B2785">
        <v>102142.5</v>
      </c>
      <c r="C2785">
        <v>102282</v>
      </c>
      <c r="D2785">
        <v>101899.5</v>
      </c>
    </row>
    <row r="2786" spans="1:4" x14ac:dyDescent="0.3">
      <c r="A2786">
        <f t="shared" si="43"/>
        <v>111.44</v>
      </c>
      <c r="B2786">
        <v>102134.25</v>
      </c>
      <c r="C2786">
        <v>102290.25</v>
      </c>
      <c r="D2786">
        <v>101912.25</v>
      </c>
    </row>
    <row r="2787" spans="1:4" x14ac:dyDescent="0.3">
      <c r="A2787">
        <f t="shared" si="43"/>
        <v>111.48</v>
      </c>
      <c r="B2787">
        <v>102143.5</v>
      </c>
      <c r="C2787">
        <v>102293.75</v>
      </c>
      <c r="D2787">
        <v>101913</v>
      </c>
    </row>
    <row r="2788" spans="1:4" x14ac:dyDescent="0.3">
      <c r="A2788">
        <f t="shared" si="43"/>
        <v>111.52</v>
      </c>
      <c r="B2788">
        <v>102142.5</v>
      </c>
      <c r="C2788">
        <v>102289.75</v>
      </c>
      <c r="D2788">
        <v>101914.5</v>
      </c>
    </row>
    <row r="2789" spans="1:4" x14ac:dyDescent="0.3">
      <c r="A2789">
        <f t="shared" si="43"/>
        <v>111.56</v>
      </c>
      <c r="B2789">
        <v>102139.75</v>
      </c>
      <c r="C2789">
        <v>102289.25</v>
      </c>
      <c r="D2789">
        <v>101908.25</v>
      </c>
    </row>
    <row r="2790" spans="1:4" x14ac:dyDescent="0.3">
      <c r="A2790">
        <f t="shared" si="43"/>
        <v>111.6</v>
      </c>
      <c r="B2790">
        <v>102151.25</v>
      </c>
      <c r="C2790">
        <v>102281.5</v>
      </c>
      <c r="D2790">
        <v>101902.25</v>
      </c>
    </row>
    <row r="2791" spans="1:4" x14ac:dyDescent="0.3">
      <c r="A2791">
        <f t="shared" si="43"/>
        <v>111.64</v>
      </c>
      <c r="B2791">
        <v>102147.5</v>
      </c>
      <c r="C2791">
        <v>102280</v>
      </c>
      <c r="D2791">
        <v>101904.5</v>
      </c>
    </row>
    <row r="2792" spans="1:4" x14ac:dyDescent="0.3">
      <c r="A2792">
        <f t="shared" si="43"/>
        <v>111.68</v>
      </c>
      <c r="B2792">
        <v>102148.75</v>
      </c>
      <c r="C2792">
        <v>102286.25</v>
      </c>
      <c r="D2792">
        <v>101912</v>
      </c>
    </row>
    <row r="2793" spans="1:4" x14ac:dyDescent="0.3">
      <c r="A2793">
        <f t="shared" si="43"/>
        <v>111.72</v>
      </c>
      <c r="B2793">
        <v>102138.75</v>
      </c>
      <c r="C2793">
        <v>102288.25</v>
      </c>
      <c r="D2793">
        <v>101911.25</v>
      </c>
    </row>
    <row r="2794" spans="1:4" x14ac:dyDescent="0.3">
      <c r="A2794">
        <f t="shared" si="43"/>
        <v>111.76</v>
      </c>
      <c r="B2794">
        <v>102137.25</v>
      </c>
      <c r="C2794">
        <v>102291.5</v>
      </c>
      <c r="D2794">
        <v>101914</v>
      </c>
    </row>
    <row r="2795" spans="1:4" x14ac:dyDescent="0.3">
      <c r="A2795">
        <f t="shared" si="43"/>
        <v>111.8</v>
      </c>
      <c r="B2795">
        <v>102139</v>
      </c>
      <c r="C2795">
        <v>102279.25</v>
      </c>
      <c r="D2795">
        <v>101909.25</v>
      </c>
    </row>
    <row r="2796" spans="1:4" x14ac:dyDescent="0.3">
      <c r="A2796">
        <f t="shared" si="43"/>
        <v>111.84</v>
      </c>
      <c r="B2796">
        <v>102136.75</v>
      </c>
      <c r="C2796">
        <v>102284</v>
      </c>
      <c r="D2796">
        <v>101906.75</v>
      </c>
    </row>
    <row r="2797" spans="1:4" x14ac:dyDescent="0.3">
      <c r="A2797">
        <f t="shared" si="43"/>
        <v>111.88</v>
      </c>
      <c r="B2797">
        <v>102143.25</v>
      </c>
      <c r="C2797">
        <v>102291.25</v>
      </c>
      <c r="D2797">
        <v>101914.25</v>
      </c>
    </row>
    <row r="2798" spans="1:4" x14ac:dyDescent="0.3">
      <c r="A2798">
        <f t="shared" si="43"/>
        <v>111.92</v>
      </c>
      <c r="B2798">
        <v>102134.25</v>
      </c>
      <c r="C2798">
        <v>102288.25</v>
      </c>
      <c r="D2798">
        <v>101906.75</v>
      </c>
    </row>
    <row r="2799" spans="1:4" x14ac:dyDescent="0.3">
      <c r="A2799">
        <f t="shared" si="43"/>
        <v>111.96</v>
      </c>
      <c r="B2799">
        <v>102146.75</v>
      </c>
      <c r="C2799">
        <v>102292.5</v>
      </c>
      <c r="D2799">
        <v>101913</v>
      </c>
    </row>
    <row r="2800" spans="1:4" x14ac:dyDescent="0.3">
      <c r="A2800">
        <f t="shared" si="43"/>
        <v>112</v>
      </c>
      <c r="B2800">
        <v>102147.5</v>
      </c>
      <c r="C2800">
        <v>102294</v>
      </c>
      <c r="D2800">
        <v>101911.75</v>
      </c>
    </row>
    <row r="2801" spans="1:4" x14ac:dyDescent="0.3">
      <c r="A2801">
        <f t="shared" si="43"/>
        <v>112.04</v>
      </c>
      <c r="B2801">
        <v>102146</v>
      </c>
      <c r="C2801">
        <v>102295.25</v>
      </c>
      <c r="D2801">
        <v>101908</v>
      </c>
    </row>
    <row r="2802" spans="1:4" x14ac:dyDescent="0.3">
      <c r="A2802">
        <f t="shared" si="43"/>
        <v>112.08</v>
      </c>
      <c r="B2802">
        <v>102144.75</v>
      </c>
      <c r="C2802">
        <v>102289.75</v>
      </c>
      <c r="D2802">
        <v>101908</v>
      </c>
    </row>
    <row r="2803" spans="1:4" x14ac:dyDescent="0.3">
      <c r="A2803">
        <f t="shared" si="43"/>
        <v>112.12</v>
      </c>
      <c r="B2803">
        <v>102139.75</v>
      </c>
      <c r="C2803">
        <v>102290</v>
      </c>
      <c r="D2803">
        <v>101906.25</v>
      </c>
    </row>
    <row r="2804" spans="1:4" x14ac:dyDescent="0.3">
      <c r="A2804">
        <f t="shared" si="43"/>
        <v>112.16</v>
      </c>
      <c r="B2804">
        <v>102142</v>
      </c>
      <c r="C2804">
        <v>102287.25</v>
      </c>
      <c r="D2804">
        <v>101906.75</v>
      </c>
    </row>
    <row r="2805" spans="1:4" x14ac:dyDescent="0.3">
      <c r="A2805">
        <f t="shared" si="43"/>
        <v>112.2</v>
      </c>
      <c r="B2805">
        <v>102143.75</v>
      </c>
      <c r="C2805">
        <v>102287.75</v>
      </c>
      <c r="D2805">
        <v>101905</v>
      </c>
    </row>
    <row r="2806" spans="1:4" x14ac:dyDescent="0.3">
      <c r="A2806">
        <f t="shared" si="43"/>
        <v>112.24</v>
      </c>
      <c r="B2806">
        <v>102145.5</v>
      </c>
      <c r="C2806">
        <v>102292</v>
      </c>
      <c r="D2806">
        <v>101907.5</v>
      </c>
    </row>
    <row r="2807" spans="1:4" x14ac:dyDescent="0.3">
      <c r="A2807">
        <f t="shared" si="43"/>
        <v>112.28</v>
      </c>
      <c r="B2807">
        <v>102137</v>
      </c>
      <c r="C2807">
        <v>102282.5</v>
      </c>
      <c r="D2807">
        <v>101904.25</v>
      </c>
    </row>
    <row r="2808" spans="1:4" x14ac:dyDescent="0.3">
      <c r="A2808">
        <f t="shared" si="43"/>
        <v>112.32</v>
      </c>
      <c r="B2808">
        <v>102137</v>
      </c>
      <c r="C2808">
        <v>102292</v>
      </c>
      <c r="D2808">
        <v>101906.25</v>
      </c>
    </row>
    <row r="2809" spans="1:4" x14ac:dyDescent="0.3">
      <c r="A2809">
        <f t="shared" si="43"/>
        <v>112.36</v>
      </c>
      <c r="B2809">
        <v>102137.5</v>
      </c>
      <c r="C2809">
        <v>102283.25</v>
      </c>
      <c r="D2809">
        <v>101907</v>
      </c>
    </row>
    <row r="2810" spans="1:4" x14ac:dyDescent="0.3">
      <c r="A2810">
        <f t="shared" si="43"/>
        <v>112.4</v>
      </c>
      <c r="B2810">
        <v>102142</v>
      </c>
      <c r="C2810">
        <v>102288.5</v>
      </c>
      <c r="D2810">
        <v>101916</v>
      </c>
    </row>
    <row r="2811" spans="1:4" x14ac:dyDescent="0.3">
      <c r="A2811">
        <f t="shared" si="43"/>
        <v>112.44</v>
      </c>
      <c r="B2811">
        <v>102135.25</v>
      </c>
      <c r="C2811">
        <v>102282.25</v>
      </c>
      <c r="D2811">
        <v>101904.75</v>
      </c>
    </row>
    <row r="2812" spans="1:4" x14ac:dyDescent="0.3">
      <c r="A2812">
        <f t="shared" si="43"/>
        <v>112.48</v>
      </c>
      <c r="B2812">
        <v>102135</v>
      </c>
      <c r="C2812">
        <v>102286.75</v>
      </c>
      <c r="D2812">
        <v>101910.75</v>
      </c>
    </row>
    <row r="2813" spans="1:4" x14ac:dyDescent="0.3">
      <c r="A2813">
        <f t="shared" si="43"/>
        <v>112.52</v>
      </c>
      <c r="B2813">
        <v>102142.75</v>
      </c>
      <c r="C2813">
        <v>102289.5</v>
      </c>
      <c r="D2813">
        <v>101909.75</v>
      </c>
    </row>
    <row r="2814" spans="1:4" x14ac:dyDescent="0.3">
      <c r="A2814">
        <f t="shared" si="43"/>
        <v>112.56</v>
      </c>
      <c r="B2814">
        <v>102134.25</v>
      </c>
      <c r="C2814">
        <v>102274.5</v>
      </c>
      <c r="D2814">
        <v>101905.5</v>
      </c>
    </row>
    <row r="2815" spans="1:4" x14ac:dyDescent="0.3">
      <c r="A2815">
        <f t="shared" si="43"/>
        <v>112.6</v>
      </c>
      <c r="B2815">
        <v>102138.5</v>
      </c>
      <c r="C2815">
        <v>102287</v>
      </c>
      <c r="D2815">
        <v>101911.25</v>
      </c>
    </row>
    <row r="2816" spans="1:4" x14ac:dyDescent="0.3">
      <c r="A2816">
        <f t="shared" si="43"/>
        <v>112.64</v>
      </c>
      <c r="B2816">
        <v>102127.25</v>
      </c>
      <c r="C2816">
        <v>102285.25</v>
      </c>
      <c r="D2816">
        <v>101909.25</v>
      </c>
    </row>
    <row r="2817" spans="1:4" x14ac:dyDescent="0.3">
      <c r="A2817">
        <f t="shared" si="43"/>
        <v>112.68</v>
      </c>
      <c r="B2817">
        <v>102142.25</v>
      </c>
      <c r="C2817">
        <v>102287</v>
      </c>
      <c r="D2817">
        <v>101900.75</v>
      </c>
    </row>
    <row r="2818" spans="1:4" x14ac:dyDescent="0.3">
      <c r="A2818">
        <f t="shared" si="43"/>
        <v>112.72</v>
      </c>
      <c r="B2818">
        <v>102141.25</v>
      </c>
      <c r="C2818">
        <v>102297.75</v>
      </c>
      <c r="D2818">
        <v>101907.75</v>
      </c>
    </row>
    <row r="2819" spans="1:4" x14ac:dyDescent="0.3">
      <c r="A2819">
        <f t="shared" ref="A2819:A2882" si="44">ROW()/25</f>
        <v>112.76</v>
      </c>
      <c r="B2819">
        <v>102144.75</v>
      </c>
      <c r="C2819">
        <v>102282.5</v>
      </c>
      <c r="D2819">
        <v>101902.5</v>
      </c>
    </row>
    <row r="2820" spans="1:4" x14ac:dyDescent="0.3">
      <c r="A2820">
        <f t="shared" si="44"/>
        <v>112.8</v>
      </c>
      <c r="B2820">
        <v>102141.5</v>
      </c>
      <c r="C2820">
        <v>102294.75</v>
      </c>
      <c r="D2820">
        <v>101909.5</v>
      </c>
    </row>
    <row r="2821" spans="1:4" x14ac:dyDescent="0.3">
      <c r="A2821">
        <f t="shared" si="44"/>
        <v>112.84</v>
      </c>
      <c r="B2821">
        <v>102135.75</v>
      </c>
      <c r="C2821">
        <v>102287.75</v>
      </c>
      <c r="D2821">
        <v>101911</v>
      </c>
    </row>
    <row r="2822" spans="1:4" x14ac:dyDescent="0.3">
      <c r="A2822">
        <f t="shared" si="44"/>
        <v>112.88</v>
      </c>
      <c r="B2822">
        <v>102136.75</v>
      </c>
      <c r="C2822">
        <v>102280</v>
      </c>
      <c r="D2822">
        <v>101908.25</v>
      </c>
    </row>
    <row r="2823" spans="1:4" x14ac:dyDescent="0.3">
      <c r="A2823">
        <f t="shared" si="44"/>
        <v>112.92</v>
      </c>
      <c r="B2823">
        <v>102134.25</v>
      </c>
      <c r="C2823">
        <v>102287.5</v>
      </c>
      <c r="D2823">
        <v>101913</v>
      </c>
    </row>
    <row r="2824" spans="1:4" x14ac:dyDescent="0.3">
      <c r="A2824">
        <f t="shared" si="44"/>
        <v>112.96</v>
      </c>
      <c r="B2824">
        <v>102132.75</v>
      </c>
      <c r="C2824">
        <v>102294.5</v>
      </c>
      <c r="D2824">
        <v>101906.25</v>
      </c>
    </row>
    <row r="2825" spans="1:4" x14ac:dyDescent="0.3">
      <c r="A2825">
        <f t="shared" si="44"/>
        <v>113</v>
      </c>
      <c r="B2825">
        <v>102136.5</v>
      </c>
      <c r="C2825">
        <v>102293.5</v>
      </c>
      <c r="D2825">
        <v>101903.5</v>
      </c>
    </row>
    <row r="2826" spans="1:4" x14ac:dyDescent="0.3">
      <c r="A2826">
        <f t="shared" si="44"/>
        <v>113.04</v>
      </c>
      <c r="B2826">
        <v>102134.5</v>
      </c>
      <c r="C2826">
        <v>102290.25</v>
      </c>
      <c r="D2826">
        <v>101908.25</v>
      </c>
    </row>
    <row r="2827" spans="1:4" x14ac:dyDescent="0.3">
      <c r="A2827">
        <f t="shared" si="44"/>
        <v>113.08</v>
      </c>
      <c r="B2827">
        <v>102144.75</v>
      </c>
      <c r="C2827">
        <v>102284.5</v>
      </c>
      <c r="D2827">
        <v>101910.25</v>
      </c>
    </row>
    <row r="2828" spans="1:4" x14ac:dyDescent="0.3">
      <c r="A2828">
        <f t="shared" si="44"/>
        <v>113.12</v>
      </c>
      <c r="B2828">
        <v>102134.5</v>
      </c>
      <c r="C2828">
        <v>102287.5</v>
      </c>
      <c r="D2828">
        <v>101913.5</v>
      </c>
    </row>
    <row r="2829" spans="1:4" x14ac:dyDescent="0.3">
      <c r="A2829">
        <f t="shared" si="44"/>
        <v>113.16</v>
      </c>
      <c r="B2829">
        <v>102142.75</v>
      </c>
      <c r="C2829">
        <v>102289.5</v>
      </c>
      <c r="D2829">
        <v>101905</v>
      </c>
    </row>
    <row r="2830" spans="1:4" x14ac:dyDescent="0.3">
      <c r="A2830">
        <f t="shared" si="44"/>
        <v>113.2</v>
      </c>
      <c r="B2830">
        <v>102135.5</v>
      </c>
      <c r="C2830">
        <v>102295.25</v>
      </c>
      <c r="D2830">
        <v>101910.5</v>
      </c>
    </row>
    <row r="2831" spans="1:4" x14ac:dyDescent="0.3">
      <c r="A2831">
        <f t="shared" si="44"/>
        <v>113.24</v>
      </c>
      <c r="B2831">
        <v>102133</v>
      </c>
      <c r="C2831">
        <v>102290</v>
      </c>
      <c r="D2831">
        <v>101902.75</v>
      </c>
    </row>
    <row r="2832" spans="1:4" x14ac:dyDescent="0.3">
      <c r="A2832">
        <f t="shared" si="44"/>
        <v>113.28</v>
      </c>
      <c r="B2832">
        <v>102134.25</v>
      </c>
      <c r="C2832">
        <v>102282</v>
      </c>
      <c r="D2832">
        <v>101900</v>
      </c>
    </row>
    <row r="2833" spans="1:4" x14ac:dyDescent="0.3">
      <c r="A2833">
        <f t="shared" si="44"/>
        <v>113.32</v>
      </c>
      <c r="B2833">
        <v>102127</v>
      </c>
      <c r="C2833">
        <v>102290.25</v>
      </c>
      <c r="D2833">
        <v>101910.5</v>
      </c>
    </row>
    <row r="2834" spans="1:4" x14ac:dyDescent="0.3">
      <c r="A2834">
        <f t="shared" si="44"/>
        <v>113.36</v>
      </c>
      <c r="B2834">
        <v>102144.25</v>
      </c>
      <c r="C2834">
        <v>102293.75</v>
      </c>
      <c r="D2834">
        <v>101911.5</v>
      </c>
    </row>
    <row r="2835" spans="1:4" x14ac:dyDescent="0.3">
      <c r="A2835">
        <f t="shared" si="44"/>
        <v>113.4</v>
      </c>
      <c r="B2835">
        <v>102135</v>
      </c>
      <c r="C2835">
        <v>102282.5</v>
      </c>
      <c r="D2835">
        <v>101903</v>
      </c>
    </row>
    <row r="2836" spans="1:4" x14ac:dyDescent="0.3">
      <c r="A2836">
        <f t="shared" si="44"/>
        <v>113.44</v>
      </c>
      <c r="B2836">
        <v>102145.5</v>
      </c>
      <c r="C2836">
        <v>102275</v>
      </c>
      <c r="D2836">
        <v>101902.75</v>
      </c>
    </row>
    <row r="2837" spans="1:4" x14ac:dyDescent="0.3">
      <c r="A2837">
        <f t="shared" si="44"/>
        <v>113.48</v>
      </c>
      <c r="B2837">
        <v>102133.25</v>
      </c>
      <c r="C2837">
        <v>102289</v>
      </c>
      <c r="D2837">
        <v>101904.5</v>
      </c>
    </row>
    <row r="2838" spans="1:4" x14ac:dyDescent="0.3">
      <c r="A2838">
        <f t="shared" si="44"/>
        <v>113.52</v>
      </c>
      <c r="B2838">
        <v>102132.25</v>
      </c>
      <c r="C2838">
        <v>102290.25</v>
      </c>
      <c r="D2838">
        <v>101905</v>
      </c>
    </row>
    <row r="2839" spans="1:4" x14ac:dyDescent="0.3">
      <c r="A2839">
        <f t="shared" si="44"/>
        <v>113.56</v>
      </c>
      <c r="B2839">
        <v>102138.25</v>
      </c>
      <c r="C2839">
        <v>102292.75</v>
      </c>
      <c r="D2839">
        <v>101908.5</v>
      </c>
    </row>
    <row r="2840" spans="1:4" x14ac:dyDescent="0.3">
      <c r="A2840">
        <f t="shared" si="44"/>
        <v>113.6</v>
      </c>
      <c r="B2840">
        <v>102136.25</v>
      </c>
      <c r="C2840">
        <v>102288.25</v>
      </c>
      <c r="D2840">
        <v>101899</v>
      </c>
    </row>
    <row r="2841" spans="1:4" x14ac:dyDescent="0.3">
      <c r="A2841">
        <f t="shared" si="44"/>
        <v>113.64</v>
      </c>
      <c r="B2841">
        <v>102140.75</v>
      </c>
      <c r="C2841">
        <v>102278.75</v>
      </c>
      <c r="D2841">
        <v>101903.5</v>
      </c>
    </row>
    <row r="2842" spans="1:4" x14ac:dyDescent="0.3">
      <c r="A2842">
        <f t="shared" si="44"/>
        <v>113.68</v>
      </c>
      <c r="B2842">
        <v>102133.25</v>
      </c>
      <c r="C2842">
        <v>102288.75</v>
      </c>
      <c r="D2842">
        <v>101906.75</v>
      </c>
    </row>
    <row r="2843" spans="1:4" x14ac:dyDescent="0.3">
      <c r="A2843">
        <f t="shared" si="44"/>
        <v>113.72</v>
      </c>
      <c r="B2843">
        <v>102129.75</v>
      </c>
      <c r="C2843">
        <v>102291</v>
      </c>
      <c r="D2843">
        <v>101908.5</v>
      </c>
    </row>
    <row r="2844" spans="1:4" x14ac:dyDescent="0.3">
      <c r="A2844">
        <f t="shared" si="44"/>
        <v>113.76</v>
      </c>
      <c r="B2844">
        <v>102141</v>
      </c>
      <c r="C2844">
        <v>102293.75</v>
      </c>
      <c r="D2844">
        <v>101898</v>
      </c>
    </row>
    <row r="2845" spans="1:4" x14ac:dyDescent="0.3">
      <c r="A2845">
        <f t="shared" si="44"/>
        <v>113.8</v>
      </c>
      <c r="B2845">
        <v>102147.25</v>
      </c>
      <c r="C2845">
        <v>102285.5</v>
      </c>
      <c r="D2845">
        <v>101901</v>
      </c>
    </row>
    <row r="2846" spans="1:4" x14ac:dyDescent="0.3">
      <c r="A2846">
        <f t="shared" si="44"/>
        <v>113.84</v>
      </c>
      <c r="B2846">
        <v>102138.25</v>
      </c>
      <c r="C2846">
        <v>102292.75</v>
      </c>
      <c r="D2846">
        <v>101908.25</v>
      </c>
    </row>
    <row r="2847" spans="1:4" x14ac:dyDescent="0.3">
      <c r="A2847">
        <f t="shared" si="44"/>
        <v>113.88</v>
      </c>
      <c r="B2847">
        <v>102140</v>
      </c>
      <c r="C2847">
        <v>102291.25</v>
      </c>
      <c r="D2847">
        <v>101894.25</v>
      </c>
    </row>
    <row r="2848" spans="1:4" x14ac:dyDescent="0.3">
      <c r="A2848">
        <f t="shared" si="44"/>
        <v>113.92</v>
      </c>
      <c r="B2848">
        <v>102136.5</v>
      </c>
      <c r="C2848">
        <v>102290</v>
      </c>
      <c r="D2848">
        <v>101898</v>
      </c>
    </row>
    <row r="2849" spans="1:4" x14ac:dyDescent="0.3">
      <c r="A2849">
        <f t="shared" si="44"/>
        <v>113.96</v>
      </c>
      <c r="B2849">
        <v>102128.5</v>
      </c>
      <c r="C2849">
        <v>102294</v>
      </c>
      <c r="D2849">
        <v>101910.5</v>
      </c>
    </row>
    <row r="2850" spans="1:4" x14ac:dyDescent="0.3">
      <c r="A2850">
        <f t="shared" si="44"/>
        <v>114</v>
      </c>
      <c r="B2850">
        <v>102137.75</v>
      </c>
      <c r="C2850">
        <v>102275.75</v>
      </c>
      <c r="D2850">
        <v>101895.75</v>
      </c>
    </row>
    <row r="2851" spans="1:4" x14ac:dyDescent="0.3">
      <c r="A2851">
        <f t="shared" si="44"/>
        <v>114.04</v>
      </c>
      <c r="B2851">
        <v>102136.5</v>
      </c>
      <c r="C2851">
        <v>102285.75</v>
      </c>
      <c r="D2851">
        <v>101902.75</v>
      </c>
    </row>
    <row r="2852" spans="1:4" x14ac:dyDescent="0.3">
      <c r="A2852">
        <f t="shared" si="44"/>
        <v>114.08</v>
      </c>
      <c r="B2852">
        <v>102132.25</v>
      </c>
      <c r="C2852">
        <v>102277.25</v>
      </c>
      <c r="D2852">
        <v>101904</v>
      </c>
    </row>
    <row r="2853" spans="1:4" x14ac:dyDescent="0.3">
      <c r="A2853">
        <f t="shared" si="44"/>
        <v>114.12</v>
      </c>
      <c r="B2853">
        <v>102140.75</v>
      </c>
      <c r="C2853">
        <v>102281</v>
      </c>
      <c r="D2853">
        <v>101904.25</v>
      </c>
    </row>
    <row r="2854" spans="1:4" x14ac:dyDescent="0.3">
      <c r="A2854">
        <f t="shared" si="44"/>
        <v>114.16</v>
      </c>
      <c r="B2854">
        <v>102128.25</v>
      </c>
      <c r="C2854">
        <v>102285.25</v>
      </c>
      <c r="D2854">
        <v>101899.75</v>
      </c>
    </row>
    <row r="2855" spans="1:4" x14ac:dyDescent="0.3">
      <c r="A2855">
        <f t="shared" si="44"/>
        <v>114.2</v>
      </c>
      <c r="B2855">
        <v>102141.25</v>
      </c>
      <c r="C2855">
        <v>102288</v>
      </c>
      <c r="D2855">
        <v>101904.5</v>
      </c>
    </row>
    <row r="2856" spans="1:4" x14ac:dyDescent="0.3">
      <c r="A2856">
        <f t="shared" si="44"/>
        <v>114.24</v>
      </c>
      <c r="B2856">
        <v>102131</v>
      </c>
      <c r="C2856">
        <v>102287.25</v>
      </c>
      <c r="D2856">
        <v>101893.25</v>
      </c>
    </row>
    <row r="2857" spans="1:4" x14ac:dyDescent="0.3">
      <c r="A2857">
        <f t="shared" si="44"/>
        <v>114.28</v>
      </c>
      <c r="B2857">
        <v>102137</v>
      </c>
      <c r="C2857">
        <v>102282.75</v>
      </c>
      <c r="D2857">
        <v>101912</v>
      </c>
    </row>
    <row r="2858" spans="1:4" x14ac:dyDescent="0.3">
      <c r="A2858">
        <f t="shared" si="44"/>
        <v>114.32</v>
      </c>
      <c r="B2858">
        <v>102127.75</v>
      </c>
      <c r="C2858">
        <v>102284</v>
      </c>
      <c r="D2858">
        <v>101896.5</v>
      </c>
    </row>
    <row r="2859" spans="1:4" x14ac:dyDescent="0.3">
      <c r="A2859">
        <f t="shared" si="44"/>
        <v>114.36</v>
      </c>
      <c r="B2859">
        <v>102131</v>
      </c>
      <c r="C2859">
        <v>102283.75</v>
      </c>
      <c r="D2859">
        <v>101900.25</v>
      </c>
    </row>
    <row r="2860" spans="1:4" x14ac:dyDescent="0.3">
      <c r="A2860">
        <f t="shared" si="44"/>
        <v>114.4</v>
      </c>
      <c r="B2860">
        <v>102128.25</v>
      </c>
      <c r="C2860">
        <v>102284.75</v>
      </c>
      <c r="D2860">
        <v>101908</v>
      </c>
    </row>
    <row r="2861" spans="1:4" x14ac:dyDescent="0.3">
      <c r="A2861">
        <f t="shared" si="44"/>
        <v>114.44</v>
      </c>
      <c r="B2861">
        <v>102129.25</v>
      </c>
      <c r="C2861">
        <v>102277</v>
      </c>
      <c r="D2861">
        <v>101898.75</v>
      </c>
    </row>
    <row r="2862" spans="1:4" x14ac:dyDescent="0.3">
      <c r="A2862">
        <f t="shared" si="44"/>
        <v>114.48</v>
      </c>
      <c r="B2862">
        <v>102139.25</v>
      </c>
      <c r="C2862">
        <v>102285.5</v>
      </c>
      <c r="D2862">
        <v>101900.5</v>
      </c>
    </row>
    <row r="2863" spans="1:4" x14ac:dyDescent="0.3">
      <c r="A2863">
        <f t="shared" si="44"/>
        <v>114.52</v>
      </c>
      <c r="B2863">
        <v>102118.25</v>
      </c>
      <c r="C2863">
        <v>102283.5</v>
      </c>
      <c r="D2863">
        <v>101904.25</v>
      </c>
    </row>
    <row r="2864" spans="1:4" x14ac:dyDescent="0.3">
      <c r="A2864">
        <f t="shared" si="44"/>
        <v>114.56</v>
      </c>
      <c r="B2864">
        <v>102134.75</v>
      </c>
      <c r="C2864">
        <v>102289</v>
      </c>
      <c r="D2864">
        <v>101900</v>
      </c>
    </row>
    <row r="2865" spans="1:4" x14ac:dyDescent="0.3">
      <c r="A2865">
        <f t="shared" si="44"/>
        <v>114.6</v>
      </c>
      <c r="B2865">
        <v>102128.25</v>
      </c>
      <c r="C2865">
        <v>102287</v>
      </c>
      <c r="D2865">
        <v>101908.75</v>
      </c>
    </row>
    <row r="2866" spans="1:4" x14ac:dyDescent="0.3">
      <c r="A2866">
        <f t="shared" si="44"/>
        <v>114.64</v>
      </c>
      <c r="B2866">
        <v>102133.75</v>
      </c>
      <c r="C2866">
        <v>102289.75</v>
      </c>
      <c r="D2866">
        <v>101899</v>
      </c>
    </row>
    <row r="2867" spans="1:4" x14ac:dyDescent="0.3">
      <c r="A2867">
        <f t="shared" si="44"/>
        <v>114.68</v>
      </c>
      <c r="B2867">
        <v>102137</v>
      </c>
      <c r="C2867">
        <v>102285.25</v>
      </c>
      <c r="D2867">
        <v>101903.5</v>
      </c>
    </row>
    <row r="2868" spans="1:4" x14ac:dyDescent="0.3">
      <c r="A2868">
        <f t="shared" si="44"/>
        <v>114.72</v>
      </c>
      <c r="B2868">
        <v>102127.75</v>
      </c>
      <c r="C2868">
        <v>102276.25</v>
      </c>
      <c r="D2868">
        <v>101902</v>
      </c>
    </row>
    <row r="2869" spans="1:4" x14ac:dyDescent="0.3">
      <c r="A2869">
        <f t="shared" si="44"/>
        <v>114.76</v>
      </c>
      <c r="B2869">
        <v>102131.75</v>
      </c>
      <c r="C2869">
        <v>102284.75</v>
      </c>
      <c r="D2869">
        <v>101906.25</v>
      </c>
    </row>
    <row r="2870" spans="1:4" x14ac:dyDescent="0.3">
      <c r="A2870">
        <f t="shared" si="44"/>
        <v>114.8</v>
      </c>
      <c r="B2870">
        <v>102136.25</v>
      </c>
      <c r="C2870">
        <v>102286.25</v>
      </c>
      <c r="D2870">
        <v>101909.5</v>
      </c>
    </row>
    <row r="2871" spans="1:4" x14ac:dyDescent="0.3">
      <c r="A2871">
        <f t="shared" si="44"/>
        <v>114.84</v>
      </c>
      <c r="B2871">
        <v>102126</v>
      </c>
      <c r="C2871">
        <v>102282.5</v>
      </c>
      <c r="D2871">
        <v>101900.75</v>
      </c>
    </row>
    <row r="2872" spans="1:4" x14ac:dyDescent="0.3">
      <c r="A2872">
        <f t="shared" si="44"/>
        <v>114.88</v>
      </c>
      <c r="B2872">
        <v>102143</v>
      </c>
      <c r="C2872">
        <v>102285.25</v>
      </c>
      <c r="D2872">
        <v>101904</v>
      </c>
    </row>
    <row r="2873" spans="1:4" x14ac:dyDescent="0.3">
      <c r="A2873">
        <f t="shared" si="44"/>
        <v>114.92</v>
      </c>
      <c r="B2873">
        <v>102132.25</v>
      </c>
      <c r="C2873">
        <v>102282.25</v>
      </c>
      <c r="D2873">
        <v>101911.25</v>
      </c>
    </row>
    <row r="2874" spans="1:4" x14ac:dyDescent="0.3">
      <c r="A2874">
        <f t="shared" si="44"/>
        <v>114.96</v>
      </c>
      <c r="B2874">
        <v>102129.5</v>
      </c>
      <c r="C2874">
        <v>102286.25</v>
      </c>
      <c r="D2874">
        <v>101906.25</v>
      </c>
    </row>
    <row r="2875" spans="1:4" x14ac:dyDescent="0.3">
      <c r="A2875">
        <f t="shared" si="44"/>
        <v>115</v>
      </c>
      <c r="B2875">
        <v>102124.75</v>
      </c>
      <c r="C2875">
        <v>102280.5</v>
      </c>
      <c r="D2875">
        <v>101903.75</v>
      </c>
    </row>
    <row r="2876" spans="1:4" x14ac:dyDescent="0.3">
      <c r="A2876">
        <f t="shared" si="44"/>
        <v>115.04</v>
      </c>
      <c r="B2876">
        <v>102133.25</v>
      </c>
      <c r="C2876">
        <v>102286.25</v>
      </c>
      <c r="D2876">
        <v>101892.75</v>
      </c>
    </row>
    <row r="2877" spans="1:4" x14ac:dyDescent="0.3">
      <c r="A2877">
        <f t="shared" si="44"/>
        <v>115.08</v>
      </c>
      <c r="B2877">
        <v>102125.75</v>
      </c>
      <c r="C2877">
        <v>102283.25</v>
      </c>
      <c r="D2877">
        <v>101901.75</v>
      </c>
    </row>
    <row r="2878" spans="1:4" x14ac:dyDescent="0.3">
      <c r="A2878">
        <f t="shared" si="44"/>
        <v>115.12</v>
      </c>
      <c r="B2878">
        <v>102131.75</v>
      </c>
      <c r="C2878">
        <v>102291.25</v>
      </c>
      <c r="D2878">
        <v>101909.5</v>
      </c>
    </row>
    <row r="2879" spans="1:4" x14ac:dyDescent="0.3">
      <c r="A2879">
        <f t="shared" si="44"/>
        <v>115.16</v>
      </c>
      <c r="B2879">
        <v>102133.5</v>
      </c>
      <c r="C2879">
        <v>102289.25</v>
      </c>
      <c r="D2879">
        <v>101902.25</v>
      </c>
    </row>
    <row r="2880" spans="1:4" x14ac:dyDescent="0.3">
      <c r="A2880">
        <f t="shared" si="44"/>
        <v>115.2</v>
      </c>
      <c r="B2880">
        <v>102128</v>
      </c>
      <c r="C2880">
        <v>102278.75</v>
      </c>
      <c r="D2880">
        <v>101891.5</v>
      </c>
    </row>
    <row r="2881" spans="1:4" x14ac:dyDescent="0.3">
      <c r="A2881">
        <f t="shared" si="44"/>
        <v>115.24</v>
      </c>
      <c r="B2881">
        <v>102130.25</v>
      </c>
      <c r="C2881">
        <v>102284.5</v>
      </c>
      <c r="D2881">
        <v>101903</v>
      </c>
    </row>
    <row r="2882" spans="1:4" x14ac:dyDescent="0.3">
      <c r="A2882">
        <f t="shared" si="44"/>
        <v>115.28</v>
      </c>
      <c r="B2882">
        <v>102127.75</v>
      </c>
      <c r="C2882">
        <v>102282.5</v>
      </c>
      <c r="D2882">
        <v>101901.75</v>
      </c>
    </row>
    <row r="2883" spans="1:4" x14ac:dyDescent="0.3">
      <c r="A2883">
        <f t="shared" ref="A2883:A2946" si="45">ROW()/25</f>
        <v>115.32</v>
      </c>
      <c r="B2883">
        <v>102122.75</v>
      </c>
      <c r="C2883">
        <v>102287.25</v>
      </c>
      <c r="D2883">
        <v>101899.25</v>
      </c>
    </row>
    <row r="2884" spans="1:4" x14ac:dyDescent="0.3">
      <c r="A2884">
        <f t="shared" si="45"/>
        <v>115.36</v>
      </c>
      <c r="B2884">
        <v>102133.25</v>
      </c>
      <c r="C2884">
        <v>102272.75</v>
      </c>
      <c r="D2884">
        <v>101896.25</v>
      </c>
    </row>
    <row r="2885" spans="1:4" x14ac:dyDescent="0.3">
      <c r="A2885">
        <f t="shared" si="45"/>
        <v>115.4</v>
      </c>
      <c r="B2885">
        <v>102122.75</v>
      </c>
      <c r="C2885">
        <v>102279</v>
      </c>
      <c r="D2885">
        <v>101899.75</v>
      </c>
    </row>
    <row r="2886" spans="1:4" x14ac:dyDescent="0.3">
      <c r="A2886">
        <f t="shared" si="45"/>
        <v>115.44</v>
      </c>
      <c r="B2886">
        <v>102131.5</v>
      </c>
      <c r="C2886">
        <v>102288</v>
      </c>
      <c r="D2886">
        <v>101902</v>
      </c>
    </row>
    <row r="2887" spans="1:4" x14ac:dyDescent="0.3">
      <c r="A2887">
        <f t="shared" si="45"/>
        <v>115.48</v>
      </c>
      <c r="B2887">
        <v>102129</v>
      </c>
      <c r="C2887">
        <v>102277</v>
      </c>
      <c r="D2887">
        <v>101893.5</v>
      </c>
    </row>
    <row r="2888" spans="1:4" x14ac:dyDescent="0.3">
      <c r="A2888">
        <f t="shared" si="45"/>
        <v>115.52</v>
      </c>
      <c r="B2888">
        <v>102124.75</v>
      </c>
      <c r="C2888">
        <v>102283</v>
      </c>
      <c r="D2888">
        <v>101894.75</v>
      </c>
    </row>
    <row r="2889" spans="1:4" x14ac:dyDescent="0.3">
      <c r="A2889">
        <f t="shared" si="45"/>
        <v>115.56</v>
      </c>
      <c r="B2889">
        <v>102130</v>
      </c>
      <c r="C2889">
        <v>102282.5</v>
      </c>
      <c r="D2889">
        <v>101901.5</v>
      </c>
    </row>
    <row r="2890" spans="1:4" x14ac:dyDescent="0.3">
      <c r="A2890">
        <f t="shared" si="45"/>
        <v>115.6</v>
      </c>
      <c r="B2890">
        <v>102129.75</v>
      </c>
      <c r="C2890">
        <v>102279.5</v>
      </c>
      <c r="D2890">
        <v>101908.5</v>
      </c>
    </row>
    <row r="2891" spans="1:4" x14ac:dyDescent="0.3">
      <c r="A2891">
        <f t="shared" si="45"/>
        <v>115.64</v>
      </c>
      <c r="B2891">
        <v>102131.25</v>
      </c>
      <c r="C2891">
        <v>102280</v>
      </c>
      <c r="D2891">
        <v>101903</v>
      </c>
    </row>
    <row r="2892" spans="1:4" x14ac:dyDescent="0.3">
      <c r="A2892">
        <f t="shared" si="45"/>
        <v>115.68</v>
      </c>
      <c r="B2892">
        <v>102125</v>
      </c>
      <c r="C2892">
        <v>102278.5</v>
      </c>
      <c r="D2892">
        <v>101902</v>
      </c>
    </row>
    <row r="2893" spans="1:4" x14ac:dyDescent="0.3">
      <c r="A2893">
        <f t="shared" si="45"/>
        <v>115.72</v>
      </c>
      <c r="B2893">
        <v>102135.25</v>
      </c>
      <c r="C2893">
        <v>102286</v>
      </c>
      <c r="D2893">
        <v>101896.5</v>
      </c>
    </row>
    <row r="2894" spans="1:4" x14ac:dyDescent="0.3">
      <c r="A2894">
        <f t="shared" si="45"/>
        <v>115.76</v>
      </c>
      <c r="B2894">
        <v>102131</v>
      </c>
      <c r="C2894">
        <v>102284.5</v>
      </c>
      <c r="D2894">
        <v>101899</v>
      </c>
    </row>
    <row r="2895" spans="1:4" x14ac:dyDescent="0.3">
      <c r="A2895">
        <f t="shared" si="45"/>
        <v>115.8</v>
      </c>
      <c r="B2895">
        <v>102126.25</v>
      </c>
      <c r="C2895">
        <v>102278</v>
      </c>
      <c r="D2895">
        <v>101890</v>
      </c>
    </row>
    <row r="2896" spans="1:4" x14ac:dyDescent="0.3">
      <c r="A2896">
        <f t="shared" si="45"/>
        <v>115.84</v>
      </c>
      <c r="B2896">
        <v>102132.25</v>
      </c>
      <c r="C2896">
        <v>102278.75</v>
      </c>
      <c r="D2896">
        <v>101899.25</v>
      </c>
    </row>
    <row r="2897" spans="1:4" x14ac:dyDescent="0.3">
      <c r="A2897">
        <f t="shared" si="45"/>
        <v>115.88</v>
      </c>
      <c r="B2897">
        <v>102128.5</v>
      </c>
      <c r="C2897">
        <v>102289.25</v>
      </c>
      <c r="D2897">
        <v>101902.5</v>
      </c>
    </row>
    <row r="2898" spans="1:4" x14ac:dyDescent="0.3">
      <c r="A2898">
        <f t="shared" si="45"/>
        <v>115.92</v>
      </c>
      <c r="B2898">
        <v>102127.25</v>
      </c>
      <c r="C2898">
        <v>102287.75</v>
      </c>
      <c r="D2898">
        <v>101890.25</v>
      </c>
    </row>
    <row r="2899" spans="1:4" x14ac:dyDescent="0.3">
      <c r="A2899">
        <f t="shared" si="45"/>
        <v>115.96</v>
      </c>
      <c r="B2899">
        <v>102134.25</v>
      </c>
      <c r="C2899">
        <v>102285</v>
      </c>
      <c r="D2899">
        <v>101893.75</v>
      </c>
    </row>
    <row r="2900" spans="1:4" x14ac:dyDescent="0.3">
      <c r="A2900">
        <f t="shared" si="45"/>
        <v>116</v>
      </c>
      <c r="B2900">
        <v>102131.5</v>
      </c>
      <c r="C2900">
        <v>102271.25</v>
      </c>
      <c r="D2900">
        <v>101899.25</v>
      </c>
    </row>
    <row r="2901" spans="1:4" x14ac:dyDescent="0.3">
      <c r="A2901">
        <f t="shared" si="45"/>
        <v>116.04</v>
      </c>
      <c r="B2901">
        <v>102130.25</v>
      </c>
      <c r="C2901">
        <v>102283.5</v>
      </c>
      <c r="D2901">
        <v>101897.5</v>
      </c>
    </row>
    <row r="2902" spans="1:4" x14ac:dyDescent="0.3">
      <c r="A2902">
        <f t="shared" si="45"/>
        <v>116.08</v>
      </c>
      <c r="B2902">
        <v>102132</v>
      </c>
      <c r="C2902">
        <v>102276.25</v>
      </c>
      <c r="D2902">
        <v>101902</v>
      </c>
    </row>
    <row r="2903" spans="1:4" x14ac:dyDescent="0.3">
      <c r="A2903">
        <f t="shared" si="45"/>
        <v>116.12</v>
      </c>
      <c r="B2903">
        <v>102124.75</v>
      </c>
      <c r="C2903">
        <v>102282.75</v>
      </c>
      <c r="D2903">
        <v>101900.5</v>
      </c>
    </row>
    <row r="2904" spans="1:4" x14ac:dyDescent="0.3">
      <c r="A2904">
        <f t="shared" si="45"/>
        <v>116.16</v>
      </c>
      <c r="B2904">
        <v>102127.5</v>
      </c>
      <c r="C2904">
        <v>102283.25</v>
      </c>
      <c r="D2904">
        <v>101899.25</v>
      </c>
    </row>
    <row r="2905" spans="1:4" x14ac:dyDescent="0.3">
      <c r="A2905">
        <f t="shared" si="45"/>
        <v>116.2</v>
      </c>
      <c r="B2905">
        <v>102132</v>
      </c>
      <c r="C2905">
        <v>102282.75</v>
      </c>
      <c r="D2905">
        <v>101894.5</v>
      </c>
    </row>
    <row r="2906" spans="1:4" x14ac:dyDescent="0.3">
      <c r="A2906">
        <f t="shared" si="45"/>
        <v>116.24</v>
      </c>
      <c r="B2906">
        <v>102130.75</v>
      </c>
      <c r="C2906">
        <v>102280.25</v>
      </c>
      <c r="D2906">
        <v>101890.25</v>
      </c>
    </row>
    <row r="2907" spans="1:4" x14ac:dyDescent="0.3">
      <c r="A2907">
        <f t="shared" si="45"/>
        <v>116.28</v>
      </c>
      <c r="B2907">
        <v>102128</v>
      </c>
      <c r="C2907">
        <v>102280.75</v>
      </c>
      <c r="D2907">
        <v>101899.75</v>
      </c>
    </row>
    <row r="2908" spans="1:4" x14ac:dyDescent="0.3">
      <c r="A2908">
        <f t="shared" si="45"/>
        <v>116.32</v>
      </c>
      <c r="B2908">
        <v>102136</v>
      </c>
      <c r="C2908">
        <v>102272.75</v>
      </c>
      <c r="D2908">
        <v>101898.5</v>
      </c>
    </row>
    <row r="2909" spans="1:4" x14ac:dyDescent="0.3">
      <c r="A2909">
        <f t="shared" si="45"/>
        <v>116.36</v>
      </c>
      <c r="B2909">
        <v>102132.5</v>
      </c>
      <c r="C2909">
        <v>102279.5</v>
      </c>
      <c r="D2909">
        <v>101900.25</v>
      </c>
    </row>
    <row r="2910" spans="1:4" x14ac:dyDescent="0.3">
      <c r="A2910">
        <f t="shared" si="45"/>
        <v>116.4</v>
      </c>
      <c r="B2910">
        <v>102126</v>
      </c>
      <c r="C2910">
        <v>102278.75</v>
      </c>
      <c r="D2910">
        <v>101899.5</v>
      </c>
    </row>
    <row r="2911" spans="1:4" x14ac:dyDescent="0.3">
      <c r="A2911">
        <f t="shared" si="45"/>
        <v>116.44</v>
      </c>
      <c r="B2911">
        <v>102133.75</v>
      </c>
      <c r="C2911">
        <v>102277.5</v>
      </c>
      <c r="D2911">
        <v>101888.5</v>
      </c>
    </row>
    <row r="2912" spans="1:4" x14ac:dyDescent="0.3">
      <c r="A2912">
        <f t="shared" si="45"/>
        <v>116.48</v>
      </c>
      <c r="B2912">
        <v>102126.5</v>
      </c>
      <c r="C2912">
        <v>102283.25</v>
      </c>
      <c r="D2912">
        <v>101900</v>
      </c>
    </row>
    <row r="2913" spans="1:4" x14ac:dyDescent="0.3">
      <c r="A2913">
        <f t="shared" si="45"/>
        <v>116.52</v>
      </c>
      <c r="B2913">
        <v>102129.5</v>
      </c>
      <c r="C2913">
        <v>102291</v>
      </c>
      <c r="D2913">
        <v>101894.25</v>
      </c>
    </row>
    <row r="2914" spans="1:4" x14ac:dyDescent="0.3">
      <c r="A2914">
        <f t="shared" si="45"/>
        <v>116.56</v>
      </c>
      <c r="B2914">
        <v>102125</v>
      </c>
      <c r="C2914">
        <v>102279.5</v>
      </c>
      <c r="D2914">
        <v>101898.5</v>
      </c>
    </row>
    <row r="2915" spans="1:4" x14ac:dyDescent="0.3">
      <c r="A2915">
        <f t="shared" si="45"/>
        <v>116.6</v>
      </c>
      <c r="B2915">
        <v>102122.25</v>
      </c>
      <c r="C2915">
        <v>102283.25</v>
      </c>
      <c r="D2915">
        <v>101891.25</v>
      </c>
    </row>
    <row r="2916" spans="1:4" x14ac:dyDescent="0.3">
      <c r="A2916">
        <f t="shared" si="45"/>
        <v>116.64</v>
      </c>
      <c r="B2916">
        <v>102132</v>
      </c>
      <c r="C2916">
        <v>102276.75</v>
      </c>
      <c r="D2916">
        <v>101891.5</v>
      </c>
    </row>
    <row r="2917" spans="1:4" x14ac:dyDescent="0.3">
      <c r="A2917">
        <f t="shared" si="45"/>
        <v>116.68</v>
      </c>
      <c r="B2917">
        <v>102129.25</v>
      </c>
      <c r="C2917">
        <v>102286.75</v>
      </c>
      <c r="D2917">
        <v>101892</v>
      </c>
    </row>
    <row r="2918" spans="1:4" x14ac:dyDescent="0.3">
      <c r="A2918">
        <f t="shared" si="45"/>
        <v>116.72</v>
      </c>
      <c r="B2918">
        <v>102130</v>
      </c>
      <c r="C2918">
        <v>102283</v>
      </c>
      <c r="D2918">
        <v>101899</v>
      </c>
    </row>
    <row r="2919" spans="1:4" x14ac:dyDescent="0.3">
      <c r="A2919">
        <f t="shared" si="45"/>
        <v>116.76</v>
      </c>
      <c r="B2919">
        <v>102129.75</v>
      </c>
      <c r="C2919">
        <v>102283.25</v>
      </c>
      <c r="D2919">
        <v>101896</v>
      </c>
    </row>
    <row r="2920" spans="1:4" x14ac:dyDescent="0.3">
      <c r="A2920">
        <f t="shared" si="45"/>
        <v>116.8</v>
      </c>
      <c r="B2920">
        <v>102127.25</v>
      </c>
      <c r="C2920">
        <v>102284</v>
      </c>
      <c r="D2920">
        <v>101892.5</v>
      </c>
    </row>
    <row r="2921" spans="1:4" x14ac:dyDescent="0.3">
      <c r="A2921">
        <f t="shared" si="45"/>
        <v>116.84</v>
      </c>
      <c r="B2921">
        <v>102124</v>
      </c>
      <c r="C2921">
        <v>102278.25</v>
      </c>
      <c r="D2921">
        <v>101894.25</v>
      </c>
    </row>
    <row r="2922" spans="1:4" x14ac:dyDescent="0.3">
      <c r="A2922">
        <f t="shared" si="45"/>
        <v>116.88</v>
      </c>
      <c r="B2922">
        <v>102122.75</v>
      </c>
      <c r="C2922">
        <v>102285.5</v>
      </c>
      <c r="D2922">
        <v>101904.25</v>
      </c>
    </row>
    <row r="2923" spans="1:4" x14ac:dyDescent="0.3">
      <c r="A2923">
        <f t="shared" si="45"/>
        <v>116.92</v>
      </c>
      <c r="B2923">
        <v>102131.75</v>
      </c>
      <c r="C2923">
        <v>102277.5</v>
      </c>
      <c r="D2923">
        <v>101904.25</v>
      </c>
    </row>
    <row r="2924" spans="1:4" x14ac:dyDescent="0.3">
      <c r="A2924">
        <f t="shared" si="45"/>
        <v>116.96</v>
      </c>
      <c r="B2924">
        <v>102127.75</v>
      </c>
      <c r="C2924">
        <v>102279.25</v>
      </c>
      <c r="D2924">
        <v>101900</v>
      </c>
    </row>
    <row r="2925" spans="1:4" x14ac:dyDescent="0.3">
      <c r="A2925">
        <f t="shared" si="45"/>
        <v>117</v>
      </c>
      <c r="B2925">
        <v>102130.25</v>
      </c>
      <c r="C2925">
        <v>102288.75</v>
      </c>
      <c r="D2925">
        <v>101905</v>
      </c>
    </row>
    <row r="2926" spans="1:4" x14ac:dyDescent="0.3">
      <c r="A2926">
        <f t="shared" si="45"/>
        <v>117.04</v>
      </c>
      <c r="B2926">
        <v>102133.75</v>
      </c>
      <c r="C2926">
        <v>102282.75</v>
      </c>
      <c r="D2926">
        <v>101896</v>
      </c>
    </row>
    <row r="2927" spans="1:4" x14ac:dyDescent="0.3">
      <c r="A2927">
        <f t="shared" si="45"/>
        <v>117.08</v>
      </c>
      <c r="B2927">
        <v>102122.75</v>
      </c>
      <c r="C2927">
        <v>102291</v>
      </c>
      <c r="D2927">
        <v>101893.5</v>
      </c>
    </row>
    <row r="2928" spans="1:4" x14ac:dyDescent="0.3">
      <c r="A2928">
        <f t="shared" si="45"/>
        <v>117.12</v>
      </c>
      <c r="B2928">
        <v>102122.25</v>
      </c>
      <c r="C2928">
        <v>102278.5</v>
      </c>
      <c r="D2928">
        <v>101890.5</v>
      </c>
    </row>
    <row r="2929" spans="1:4" x14ac:dyDescent="0.3">
      <c r="A2929">
        <f t="shared" si="45"/>
        <v>117.16</v>
      </c>
      <c r="B2929">
        <v>102121.75</v>
      </c>
      <c r="C2929">
        <v>102273.25</v>
      </c>
      <c r="D2929">
        <v>101895.75</v>
      </c>
    </row>
    <row r="2930" spans="1:4" x14ac:dyDescent="0.3">
      <c r="A2930">
        <f t="shared" si="45"/>
        <v>117.2</v>
      </c>
      <c r="B2930">
        <v>102122.5</v>
      </c>
      <c r="C2930">
        <v>102278.5</v>
      </c>
      <c r="D2930">
        <v>101882.25</v>
      </c>
    </row>
    <row r="2931" spans="1:4" x14ac:dyDescent="0.3">
      <c r="A2931">
        <f t="shared" si="45"/>
        <v>117.24</v>
      </c>
      <c r="B2931">
        <v>102131</v>
      </c>
      <c r="C2931">
        <v>102276.75</v>
      </c>
      <c r="D2931">
        <v>101880.25</v>
      </c>
    </row>
    <row r="2932" spans="1:4" x14ac:dyDescent="0.3">
      <c r="A2932">
        <f t="shared" si="45"/>
        <v>117.28</v>
      </c>
      <c r="B2932">
        <v>102126</v>
      </c>
      <c r="C2932">
        <v>102275.25</v>
      </c>
      <c r="D2932">
        <v>101885</v>
      </c>
    </row>
    <row r="2933" spans="1:4" x14ac:dyDescent="0.3">
      <c r="A2933">
        <f t="shared" si="45"/>
        <v>117.32</v>
      </c>
      <c r="B2933">
        <v>102127.5</v>
      </c>
      <c r="C2933">
        <v>102281.5</v>
      </c>
      <c r="D2933">
        <v>101897.75</v>
      </c>
    </row>
    <row r="2934" spans="1:4" x14ac:dyDescent="0.3">
      <c r="A2934">
        <f t="shared" si="45"/>
        <v>117.36</v>
      </c>
      <c r="B2934">
        <v>102123</v>
      </c>
      <c r="C2934">
        <v>102278.5</v>
      </c>
      <c r="D2934">
        <v>101900</v>
      </c>
    </row>
    <row r="2935" spans="1:4" x14ac:dyDescent="0.3">
      <c r="A2935">
        <f t="shared" si="45"/>
        <v>117.4</v>
      </c>
      <c r="B2935">
        <v>102132.5</v>
      </c>
      <c r="C2935">
        <v>102277.5</v>
      </c>
      <c r="D2935">
        <v>101893</v>
      </c>
    </row>
    <row r="2936" spans="1:4" x14ac:dyDescent="0.3">
      <c r="A2936">
        <f t="shared" si="45"/>
        <v>117.44</v>
      </c>
      <c r="B2936">
        <v>102128.5</v>
      </c>
      <c r="C2936">
        <v>102271.75</v>
      </c>
      <c r="D2936">
        <v>101896.25</v>
      </c>
    </row>
    <row r="2937" spans="1:4" x14ac:dyDescent="0.3">
      <c r="A2937">
        <f t="shared" si="45"/>
        <v>117.48</v>
      </c>
      <c r="B2937">
        <v>102127.75</v>
      </c>
      <c r="C2937">
        <v>102283.75</v>
      </c>
      <c r="D2937">
        <v>101897.5</v>
      </c>
    </row>
    <row r="2938" spans="1:4" x14ac:dyDescent="0.3">
      <c r="A2938">
        <f t="shared" si="45"/>
        <v>117.52</v>
      </c>
      <c r="B2938">
        <v>102124.75</v>
      </c>
      <c r="C2938">
        <v>102272.5</v>
      </c>
      <c r="D2938">
        <v>101897.5</v>
      </c>
    </row>
    <row r="2939" spans="1:4" x14ac:dyDescent="0.3">
      <c r="A2939">
        <f t="shared" si="45"/>
        <v>117.56</v>
      </c>
      <c r="B2939">
        <v>102123.75</v>
      </c>
      <c r="C2939">
        <v>102283</v>
      </c>
      <c r="D2939">
        <v>101883.5</v>
      </c>
    </row>
    <row r="2940" spans="1:4" x14ac:dyDescent="0.3">
      <c r="A2940">
        <f t="shared" si="45"/>
        <v>117.6</v>
      </c>
      <c r="B2940">
        <v>102130</v>
      </c>
      <c r="C2940">
        <v>102279</v>
      </c>
      <c r="D2940">
        <v>101892.5</v>
      </c>
    </row>
    <row r="2941" spans="1:4" x14ac:dyDescent="0.3">
      <c r="A2941">
        <f t="shared" si="45"/>
        <v>117.64</v>
      </c>
      <c r="B2941">
        <v>102128.75</v>
      </c>
      <c r="C2941">
        <v>102273</v>
      </c>
      <c r="D2941">
        <v>101892.5</v>
      </c>
    </row>
    <row r="2942" spans="1:4" x14ac:dyDescent="0.3">
      <c r="A2942">
        <f t="shared" si="45"/>
        <v>117.68</v>
      </c>
      <c r="B2942">
        <v>102127.25</v>
      </c>
      <c r="C2942">
        <v>102281.5</v>
      </c>
      <c r="D2942">
        <v>101895.5</v>
      </c>
    </row>
    <row r="2943" spans="1:4" x14ac:dyDescent="0.3">
      <c r="A2943">
        <f t="shared" si="45"/>
        <v>117.72</v>
      </c>
      <c r="B2943">
        <v>102130.5</v>
      </c>
      <c r="C2943">
        <v>102277</v>
      </c>
      <c r="D2943">
        <v>101888.25</v>
      </c>
    </row>
    <row r="2944" spans="1:4" x14ac:dyDescent="0.3">
      <c r="A2944">
        <f t="shared" si="45"/>
        <v>117.76</v>
      </c>
      <c r="B2944">
        <v>102132.5</v>
      </c>
      <c r="C2944">
        <v>102280</v>
      </c>
      <c r="D2944">
        <v>101894</v>
      </c>
    </row>
    <row r="2945" spans="1:4" x14ac:dyDescent="0.3">
      <c r="A2945">
        <f t="shared" si="45"/>
        <v>117.8</v>
      </c>
      <c r="B2945">
        <v>102124.75</v>
      </c>
      <c r="C2945">
        <v>102284.25</v>
      </c>
      <c r="D2945">
        <v>101888</v>
      </c>
    </row>
    <row r="2946" spans="1:4" x14ac:dyDescent="0.3">
      <c r="A2946">
        <f t="shared" si="45"/>
        <v>117.84</v>
      </c>
      <c r="B2946">
        <v>102124.5</v>
      </c>
      <c r="C2946">
        <v>102275.25</v>
      </c>
      <c r="D2946">
        <v>101896.25</v>
      </c>
    </row>
    <row r="2947" spans="1:4" x14ac:dyDescent="0.3">
      <c r="A2947">
        <f t="shared" ref="A2947:A3010" si="46">ROW()/25</f>
        <v>117.88</v>
      </c>
      <c r="B2947">
        <v>102124.5</v>
      </c>
      <c r="C2947">
        <v>102274.5</v>
      </c>
      <c r="D2947">
        <v>101890.5</v>
      </c>
    </row>
    <row r="2948" spans="1:4" x14ac:dyDescent="0.3">
      <c r="A2948">
        <f t="shared" si="46"/>
        <v>117.92</v>
      </c>
      <c r="B2948">
        <v>102115.25</v>
      </c>
      <c r="C2948">
        <v>102273.5</v>
      </c>
      <c r="D2948">
        <v>101889.25</v>
      </c>
    </row>
    <row r="2949" spans="1:4" x14ac:dyDescent="0.3">
      <c r="A2949">
        <f t="shared" si="46"/>
        <v>117.96</v>
      </c>
      <c r="B2949">
        <v>102122.25</v>
      </c>
      <c r="C2949">
        <v>102279.5</v>
      </c>
      <c r="D2949">
        <v>101891.25</v>
      </c>
    </row>
    <row r="2950" spans="1:4" x14ac:dyDescent="0.3">
      <c r="A2950">
        <f t="shared" si="46"/>
        <v>118</v>
      </c>
      <c r="B2950">
        <v>102118.5</v>
      </c>
      <c r="C2950">
        <v>102286</v>
      </c>
      <c r="D2950">
        <v>101892.5</v>
      </c>
    </row>
    <row r="2951" spans="1:4" x14ac:dyDescent="0.3">
      <c r="A2951">
        <f t="shared" si="46"/>
        <v>118.04</v>
      </c>
      <c r="B2951">
        <v>102123.5</v>
      </c>
      <c r="C2951">
        <v>102287.25</v>
      </c>
      <c r="D2951">
        <v>101894.5</v>
      </c>
    </row>
    <row r="2952" spans="1:4" x14ac:dyDescent="0.3">
      <c r="A2952">
        <f t="shared" si="46"/>
        <v>118.08</v>
      </c>
      <c r="B2952">
        <v>102130.25</v>
      </c>
      <c r="C2952">
        <v>102287</v>
      </c>
      <c r="D2952">
        <v>101899.75</v>
      </c>
    </row>
    <row r="2953" spans="1:4" x14ac:dyDescent="0.3">
      <c r="A2953">
        <f t="shared" si="46"/>
        <v>118.12</v>
      </c>
      <c r="B2953">
        <v>102127.75</v>
      </c>
      <c r="C2953">
        <v>102276</v>
      </c>
      <c r="D2953">
        <v>101891.25</v>
      </c>
    </row>
    <row r="2954" spans="1:4" x14ac:dyDescent="0.3">
      <c r="A2954">
        <f t="shared" si="46"/>
        <v>118.16</v>
      </c>
      <c r="B2954">
        <v>102117.5</v>
      </c>
      <c r="C2954">
        <v>102273</v>
      </c>
      <c r="D2954">
        <v>101881.25</v>
      </c>
    </row>
    <row r="2955" spans="1:4" x14ac:dyDescent="0.3">
      <c r="A2955">
        <f t="shared" si="46"/>
        <v>118.2</v>
      </c>
      <c r="B2955">
        <v>102120.5</v>
      </c>
      <c r="C2955">
        <v>102270.5</v>
      </c>
      <c r="D2955">
        <v>101896.75</v>
      </c>
    </row>
    <row r="2956" spans="1:4" x14ac:dyDescent="0.3">
      <c r="A2956">
        <f t="shared" si="46"/>
        <v>118.24</v>
      </c>
      <c r="B2956">
        <v>102129.25</v>
      </c>
      <c r="C2956">
        <v>102280.5</v>
      </c>
      <c r="D2956">
        <v>101890.75</v>
      </c>
    </row>
    <row r="2957" spans="1:4" x14ac:dyDescent="0.3">
      <c r="A2957">
        <f t="shared" si="46"/>
        <v>118.28</v>
      </c>
      <c r="B2957">
        <v>102118.25</v>
      </c>
      <c r="C2957">
        <v>102278.25</v>
      </c>
      <c r="D2957">
        <v>101892.5</v>
      </c>
    </row>
    <row r="2958" spans="1:4" x14ac:dyDescent="0.3">
      <c r="A2958">
        <f t="shared" si="46"/>
        <v>118.32</v>
      </c>
      <c r="B2958">
        <v>102119.25</v>
      </c>
      <c r="C2958">
        <v>102283.25</v>
      </c>
      <c r="D2958">
        <v>101896.5</v>
      </c>
    </row>
    <row r="2959" spans="1:4" x14ac:dyDescent="0.3">
      <c r="A2959">
        <f t="shared" si="46"/>
        <v>118.36</v>
      </c>
      <c r="B2959">
        <v>102122.25</v>
      </c>
      <c r="C2959">
        <v>102282.5</v>
      </c>
      <c r="D2959">
        <v>101895.25</v>
      </c>
    </row>
    <row r="2960" spans="1:4" x14ac:dyDescent="0.3">
      <c r="A2960">
        <f t="shared" si="46"/>
        <v>118.4</v>
      </c>
      <c r="B2960">
        <v>102129.5</v>
      </c>
      <c r="C2960">
        <v>102277</v>
      </c>
      <c r="D2960">
        <v>101886</v>
      </c>
    </row>
    <row r="2961" spans="1:4" x14ac:dyDescent="0.3">
      <c r="A2961">
        <f t="shared" si="46"/>
        <v>118.44</v>
      </c>
      <c r="B2961">
        <v>102134.5</v>
      </c>
      <c r="C2961">
        <v>102283.5</v>
      </c>
      <c r="D2961">
        <v>101891</v>
      </c>
    </row>
    <row r="2962" spans="1:4" x14ac:dyDescent="0.3">
      <c r="A2962">
        <f t="shared" si="46"/>
        <v>118.48</v>
      </c>
      <c r="B2962">
        <v>102119</v>
      </c>
      <c r="C2962">
        <v>102277</v>
      </c>
      <c r="D2962">
        <v>101897</v>
      </c>
    </row>
    <row r="2963" spans="1:4" x14ac:dyDescent="0.3">
      <c r="A2963">
        <f t="shared" si="46"/>
        <v>118.52</v>
      </c>
      <c r="B2963">
        <v>102129.5</v>
      </c>
      <c r="C2963">
        <v>102277.75</v>
      </c>
      <c r="D2963">
        <v>101888</v>
      </c>
    </row>
    <row r="2964" spans="1:4" x14ac:dyDescent="0.3">
      <c r="A2964">
        <f t="shared" si="46"/>
        <v>118.56</v>
      </c>
      <c r="B2964">
        <v>102122.5</v>
      </c>
      <c r="C2964">
        <v>102282.5</v>
      </c>
      <c r="D2964">
        <v>101888.5</v>
      </c>
    </row>
    <row r="2965" spans="1:4" x14ac:dyDescent="0.3">
      <c r="A2965">
        <f t="shared" si="46"/>
        <v>118.6</v>
      </c>
      <c r="B2965">
        <v>102125.5</v>
      </c>
      <c r="C2965">
        <v>102283</v>
      </c>
      <c r="D2965">
        <v>101892.75</v>
      </c>
    </row>
    <row r="2966" spans="1:4" x14ac:dyDescent="0.3">
      <c r="A2966">
        <f t="shared" si="46"/>
        <v>118.64</v>
      </c>
      <c r="B2966">
        <v>102116.75</v>
      </c>
      <c r="C2966">
        <v>102270</v>
      </c>
      <c r="D2966">
        <v>101903.5</v>
      </c>
    </row>
    <row r="2967" spans="1:4" x14ac:dyDescent="0.3">
      <c r="A2967">
        <f t="shared" si="46"/>
        <v>118.68</v>
      </c>
      <c r="B2967">
        <v>102132.25</v>
      </c>
      <c r="C2967">
        <v>102282</v>
      </c>
      <c r="D2967">
        <v>101896.75</v>
      </c>
    </row>
    <row r="2968" spans="1:4" x14ac:dyDescent="0.3">
      <c r="A2968">
        <f t="shared" si="46"/>
        <v>118.72</v>
      </c>
      <c r="B2968">
        <v>102118.25</v>
      </c>
      <c r="C2968">
        <v>102286.5</v>
      </c>
      <c r="D2968">
        <v>101896</v>
      </c>
    </row>
    <row r="2969" spans="1:4" x14ac:dyDescent="0.3">
      <c r="A2969">
        <f t="shared" si="46"/>
        <v>118.76</v>
      </c>
      <c r="B2969">
        <v>102120</v>
      </c>
      <c r="C2969">
        <v>102269.25</v>
      </c>
      <c r="D2969">
        <v>101895</v>
      </c>
    </row>
    <row r="2970" spans="1:4" x14ac:dyDescent="0.3">
      <c r="A2970">
        <f t="shared" si="46"/>
        <v>118.8</v>
      </c>
      <c r="B2970">
        <v>102122</v>
      </c>
      <c r="C2970">
        <v>102270.5</v>
      </c>
      <c r="D2970">
        <v>101891.5</v>
      </c>
    </row>
    <row r="2971" spans="1:4" x14ac:dyDescent="0.3">
      <c r="A2971">
        <f t="shared" si="46"/>
        <v>118.84</v>
      </c>
      <c r="B2971">
        <v>102119.5</v>
      </c>
      <c r="C2971">
        <v>102280.75</v>
      </c>
      <c r="D2971">
        <v>101889.5</v>
      </c>
    </row>
    <row r="2972" spans="1:4" x14ac:dyDescent="0.3">
      <c r="A2972">
        <f t="shared" si="46"/>
        <v>118.88</v>
      </c>
      <c r="B2972">
        <v>102126.75</v>
      </c>
      <c r="C2972">
        <v>102281.25</v>
      </c>
      <c r="D2972">
        <v>101904</v>
      </c>
    </row>
    <row r="2973" spans="1:4" x14ac:dyDescent="0.3">
      <c r="A2973">
        <f t="shared" si="46"/>
        <v>118.92</v>
      </c>
      <c r="B2973">
        <v>102121.5</v>
      </c>
      <c r="C2973">
        <v>102274.75</v>
      </c>
      <c r="D2973">
        <v>101895.25</v>
      </c>
    </row>
    <row r="2974" spans="1:4" x14ac:dyDescent="0.3">
      <c r="A2974">
        <f t="shared" si="46"/>
        <v>118.96</v>
      </c>
      <c r="B2974">
        <v>102112.5</v>
      </c>
      <c r="C2974">
        <v>102268.5</v>
      </c>
      <c r="D2974">
        <v>101900</v>
      </c>
    </row>
    <row r="2975" spans="1:4" x14ac:dyDescent="0.3">
      <c r="A2975">
        <f t="shared" si="46"/>
        <v>119</v>
      </c>
      <c r="B2975">
        <v>102115.25</v>
      </c>
      <c r="C2975">
        <v>102281</v>
      </c>
      <c r="D2975">
        <v>101892.5</v>
      </c>
    </row>
    <row r="2976" spans="1:4" x14ac:dyDescent="0.3">
      <c r="A2976">
        <f t="shared" si="46"/>
        <v>119.04</v>
      </c>
      <c r="B2976">
        <v>102122.5</v>
      </c>
      <c r="C2976">
        <v>102281.75</v>
      </c>
      <c r="D2976">
        <v>101895.5</v>
      </c>
    </row>
    <row r="2977" spans="1:4" x14ac:dyDescent="0.3">
      <c r="A2977">
        <f t="shared" si="46"/>
        <v>119.08</v>
      </c>
      <c r="B2977">
        <v>102119.75</v>
      </c>
      <c r="C2977">
        <v>102281.75</v>
      </c>
      <c r="D2977">
        <v>101886.25</v>
      </c>
    </row>
    <row r="2978" spans="1:4" x14ac:dyDescent="0.3">
      <c r="A2978">
        <f t="shared" si="46"/>
        <v>119.12</v>
      </c>
      <c r="B2978">
        <v>102121.5</v>
      </c>
      <c r="C2978">
        <v>102269.5</v>
      </c>
      <c r="D2978">
        <v>101882.5</v>
      </c>
    </row>
    <row r="2979" spans="1:4" x14ac:dyDescent="0.3">
      <c r="A2979">
        <f t="shared" si="46"/>
        <v>119.16</v>
      </c>
      <c r="B2979">
        <v>102125.75</v>
      </c>
      <c r="C2979">
        <v>102272.75</v>
      </c>
      <c r="D2979">
        <v>101886.5</v>
      </c>
    </row>
    <row r="2980" spans="1:4" x14ac:dyDescent="0.3">
      <c r="A2980">
        <f t="shared" si="46"/>
        <v>119.2</v>
      </c>
      <c r="B2980">
        <v>102116.5</v>
      </c>
      <c r="C2980">
        <v>102272</v>
      </c>
      <c r="D2980">
        <v>101892</v>
      </c>
    </row>
    <row r="2981" spans="1:4" x14ac:dyDescent="0.3">
      <c r="A2981">
        <f t="shared" si="46"/>
        <v>119.24</v>
      </c>
      <c r="B2981">
        <v>102116.75</v>
      </c>
      <c r="C2981">
        <v>102274.5</v>
      </c>
      <c r="D2981">
        <v>101887</v>
      </c>
    </row>
    <row r="2982" spans="1:4" x14ac:dyDescent="0.3">
      <c r="A2982">
        <f t="shared" si="46"/>
        <v>119.28</v>
      </c>
      <c r="B2982">
        <v>102124.75</v>
      </c>
      <c r="C2982">
        <v>102284.5</v>
      </c>
      <c r="D2982">
        <v>101888.75</v>
      </c>
    </row>
    <row r="2983" spans="1:4" x14ac:dyDescent="0.3">
      <c r="A2983">
        <f t="shared" si="46"/>
        <v>119.32</v>
      </c>
      <c r="B2983">
        <v>102114</v>
      </c>
      <c r="C2983">
        <v>102270</v>
      </c>
      <c r="D2983">
        <v>101894</v>
      </c>
    </row>
    <row r="2984" spans="1:4" x14ac:dyDescent="0.3">
      <c r="A2984">
        <f t="shared" si="46"/>
        <v>119.36</v>
      </c>
      <c r="B2984">
        <v>102120.25</v>
      </c>
      <c r="C2984">
        <v>102272.5</v>
      </c>
      <c r="D2984">
        <v>101884.75</v>
      </c>
    </row>
    <row r="2985" spans="1:4" x14ac:dyDescent="0.3">
      <c r="A2985">
        <f t="shared" si="46"/>
        <v>119.4</v>
      </c>
      <c r="B2985">
        <v>102123</v>
      </c>
      <c r="C2985">
        <v>102277.5</v>
      </c>
      <c r="D2985">
        <v>101890.75</v>
      </c>
    </row>
    <row r="2986" spans="1:4" x14ac:dyDescent="0.3">
      <c r="A2986">
        <f t="shared" si="46"/>
        <v>119.44</v>
      </c>
      <c r="B2986">
        <v>102117.75</v>
      </c>
      <c r="C2986">
        <v>102280.5</v>
      </c>
      <c r="D2986">
        <v>101897.25</v>
      </c>
    </row>
    <row r="2987" spans="1:4" x14ac:dyDescent="0.3">
      <c r="A2987">
        <f t="shared" si="46"/>
        <v>119.48</v>
      </c>
      <c r="B2987">
        <v>102118.75</v>
      </c>
      <c r="C2987">
        <v>102276.75</v>
      </c>
      <c r="D2987">
        <v>101888.5</v>
      </c>
    </row>
    <row r="2988" spans="1:4" x14ac:dyDescent="0.3">
      <c r="A2988">
        <f t="shared" si="46"/>
        <v>119.52</v>
      </c>
      <c r="B2988">
        <v>102128.5</v>
      </c>
      <c r="C2988">
        <v>102273.5</v>
      </c>
      <c r="D2988">
        <v>101901.75</v>
      </c>
    </row>
    <row r="2989" spans="1:4" x14ac:dyDescent="0.3">
      <c r="A2989">
        <f t="shared" si="46"/>
        <v>119.56</v>
      </c>
      <c r="B2989">
        <v>102124.75</v>
      </c>
      <c r="C2989">
        <v>102273.25</v>
      </c>
      <c r="D2989">
        <v>101890.5</v>
      </c>
    </row>
    <row r="2990" spans="1:4" x14ac:dyDescent="0.3">
      <c r="A2990">
        <f t="shared" si="46"/>
        <v>119.6</v>
      </c>
      <c r="B2990">
        <v>102123.25</v>
      </c>
      <c r="C2990">
        <v>102275.75</v>
      </c>
      <c r="D2990">
        <v>101892.75</v>
      </c>
    </row>
    <row r="2991" spans="1:4" x14ac:dyDescent="0.3">
      <c r="A2991">
        <f t="shared" si="46"/>
        <v>119.64</v>
      </c>
      <c r="B2991">
        <v>102119.25</v>
      </c>
      <c r="C2991">
        <v>102275.5</v>
      </c>
      <c r="D2991">
        <v>101886.75</v>
      </c>
    </row>
    <row r="2992" spans="1:4" x14ac:dyDescent="0.3">
      <c r="A2992">
        <f t="shared" si="46"/>
        <v>119.68</v>
      </c>
      <c r="B2992">
        <v>102111.75</v>
      </c>
      <c r="C2992">
        <v>102268</v>
      </c>
      <c r="D2992">
        <v>101886.5</v>
      </c>
    </row>
    <row r="2993" spans="1:4" x14ac:dyDescent="0.3">
      <c r="A2993">
        <f t="shared" si="46"/>
        <v>119.72</v>
      </c>
      <c r="B2993">
        <v>102120</v>
      </c>
      <c r="C2993">
        <v>102276.25</v>
      </c>
      <c r="D2993">
        <v>101889.25</v>
      </c>
    </row>
    <row r="2994" spans="1:4" x14ac:dyDescent="0.3">
      <c r="A2994">
        <f t="shared" si="46"/>
        <v>119.76</v>
      </c>
      <c r="B2994">
        <v>102112</v>
      </c>
      <c r="C2994">
        <v>102269.25</v>
      </c>
      <c r="D2994">
        <v>101887.25</v>
      </c>
    </row>
    <row r="2995" spans="1:4" x14ac:dyDescent="0.3">
      <c r="A2995">
        <f t="shared" si="46"/>
        <v>119.8</v>
      </c>
      <c r="B2995">
        <v>102130</v>
      </c>
      <c r="C2995">
        <v>102288.25</v>
      </c>
      <c r="D2995">
        <v>101885.75</v>
      </c>
    </row>
    <row r="2996" spans="1:4" x14ac:dyDescent="0.3">
      <c r="A2996">
        <f t="shared" si="46"/>
        <v>119.84</v>
      </c>
      <c r="B2996">
        <v>102112.25</v>
      </c>
      <c r="C2996">
        <v>102270.25</v>
      </c>
      <c r="D2996">
        <v>101883.5</v>
      </c>
    </row>
    <row r="2997" spans="1:4" x14ac:dyDescent="0.3">
      <c r="A2997">
        <f t="shared" si="46"/>
        <v>119.88</v>
      </c>
      <c r="B2997">
        <v>102120.5</v>
      </c>
      <c r="C2997">
        <v>102273</v>
      </c>
      <c r="D2997">
        <v>101884.75</v>
      </c>
    </row>
    <row r="2998" spans="1:4" x14ac:dyDescent="0.3">
      <c r="A2998">
        <f t="shared" si="46"/>
        <v>119.92</v>
      </c>
      <c r="B2998">
        <v>102120.25</v>
      </c>
      <c r="C2998">
        <v>102278.75</v>
      </c>
      <c r="D2998">
        <v>101892.75</v>
      </c>
    </row>
    <row r="2999" spans="1:4" x14ac:dyDescent="0.3">
      <c r="A2999">
        <f t="shared" si="46"/>
        <v>119.96</v>
      </c>
      <c r="B2999">
        <v>102122.5</v>
      </c>
      <c r="C2999">
        <v>102278.75</v>
      </c>
      <c r="D2999">
        <v>101895.5</v>
      </c>
    </row>
    <row r="3000" spans="1:4" x14ac:dyDescent="0.3">
      <c r="A3000">
        <f t="shared" si="46"/>
        <v>120</v>
      </c>
      <c r="B3000">
        <v>102116.75</v>
      </c>
      <c r="C3000">
        <v>102282</v>
      </c>
      <c r="D3000">
        <v>101892.75</v>
      </c>
    </row>
    <row r="3001" spans="1:4" x14ac:dyDescent="0.3">
      <c r="A3001">
        <f t="shared" si="46"/>
        <v>120.04</v>
      </c>
      <c r="B3001">
        <v>102117</v>
      </c>
      <c r="C3001">
        <v>102272.25</v>
      </c>
      <c r="D3001">
        <v>101887.75</v>
      </c>
    </row>
    <row r="3002" spans="1:4" x14ac:dyDescent="0.3">
      <c r="A3002">
        <f t="shared" si="46"/>
        <v>120.08</v>
      </c>
      <c r="B3002">
        <v>102112</v>
      </c>
      <c r="C3002">
        <v>102269</v>
      </c>
      <c r="D3002">
        <v>101890.75</v>
      </c>
    </row>
    <row r="3003" spans="1:4" x14ac:dyDescent="0.3">
      <c r="A3003">
        <f t="shared" si="46"/>
        <v>120.12</v>
      </c>
      <c r="B3003">
        <v>102111</v>
      </c>
      <c r="C3003">
        <v>102273.25</v>
      </c>
      <c r="D3003">
        <v>101884.25</v>
      </c>
    </row>
    <row r="3004" spans="1:4" x14ac:dyDescent="0.3">
      <c r="A3004">
        <f t="shared" si="46"/>
        <v>120.16</v>
      </c>
      <c r="B3004">
        <v>102113.75</v>
      </c>
      <c r="C3004">
        <v>102271</v>
      </c>
      <c r="D3004">
        <v>101888.75</v>
      </c>
    </row>
    <row r="3005" spans="1:4" x14ac:dyDescent="0.3">
      <c r="A3005">
        <f t="shared" si="46"/>
        <v>120.2</v>
      </c>
      <c r="B3005">
        <v>102116.75</v>
      </c>
      <c r="C3005">
        <v>102278</v>
      </c>
      <c r="D3005">
        <v>101897</v>
      </c>
    </row>
    <row r="3006" spans="1:4" x14ac:dyDescent="0.3">
      <c r="A3006">
        <f t="shared" si="46"/>
        <v>120.24</v>
      </c>
      <c r="B3006">
        <v>102118</v>
      </c>
      <c r="C3006">
        <v>102277</v>
      </c>
      <c r="D3006">
        <v>101892.25</v>
      </c>
    </row>
    <row r="3007" spans="1:4" x14ac:dyDescent="0.3">
      <c r="A3007">
        <f t="shared" si="46"/>
        <v>120.28</v>
      </c>
      <c r="B3007">
        <v>102117.75</v>
      </c>
      <c r="C3007">
        <v>102270.5</v>
      </c>
      <c r="D3007">
        <v>101887.5</v>
      </c>
    </row>
    <row r="3008" spans="1:4" x14ac:dyDescent="0.3">
      <c r="A3008">
        <f t="shared" si="46"/>
        <v>120.32</v>
      </c>
      <c r="B3008">
        <v>102114.25</v>
      </c>
      <c r="C3008">
        <v>102275</v>
      </c>
      <c r="D3008">
        <v>101896</v>
      </c>
    </row>
    <row r="3009" spans="1:4" x14ac:dyDescent="0.3">
      <c r="A3009">
        <f t="shared" si="46"/>
        <v>120.36</v>
      </c>
      <c r="B3009">
        <v>102122.25</v>
      </c>
      <c r="C3009">
        <v>102278</v>
      </c>
      <c r="D3009">
        <v>101883.25</v>
      </c>
    </row>
    <row r="3010" spans="1:4" x14ac:dyDescent="0.3">
      <c r="A3010">
        <f t="shared" si="46"/>
        <v>120.4</v>
      </c>
      <c r="B3010">
        <v>102115.25</v>
      </c>
      <c r="C3010">
        <v>102278.25</v>
      </c>
      <c r="D3010">
        <v>101881.75</v>
      </c>
    </row>
    <row r="3011" spans="1:4" x14ac:dyDescent="0.3">
      <c r="A3011">
        <f t="shared" ref="A3011:A3074" si="47">ROW()/25</f>
        <v>120.44</v>
      </c>
      <c r="B3011">
        <v>102118.25</v>
      </c>
      <c r="C3011">
        <v>102263</v>
      </c>
      <c r="D3011">
        <v>101891.75</v>
      </c>
    </row>
    <row r="3012" spans="1:4" x14ac:dyDescent="0.3">
      <c r="A3012">
        <f t="shared" si="47"/>
        <v>120.48</v>
      </c>
      <c r="B3012">
        <v>102114.75</v>
      </c>
      <c r="C3012">
        <v>102280.5</v>
      </c>
      <c r="D3012">
        <v>101890.5</v>
      </c>
    </row>
    <row r="3013" spans="1:4" x14ac:dyDescent="0.3">
      <c r="A3013">
        <f t="shared" si="47"/>
        <v>120.52</v>
      </c>
      <c r="B3013">
        <v>102112.25</v>
      </c>
      <c r="C3013">
        <v>102278.75</v>
      </c>
      <c r="D3013">
        <v>101892.5</v>
      </c>
    </row>
    <row r="3014" spans="1:4" x14ac:dyDescent="0.3">
      <c r="A3014">
        <f t="shared" si="47"/>
        <v>120.56</v>
      </c>
      <c r="B3014">
        <v>102115.5</v>
      </c>
      <c r="C3014">
        <v>102279.5</v>
      </c>
      <c r="D3014">
        <v>101886.5</v>
      </c>
    </row>
    <row r="3015" spans="1:4" x14ac:dyDescent="0.3">
      <c r="A3015">
        <f t="shared" si="47"/>
        <v>120.6</v>
      </c>
      <c r="B3015">
        <v>102121</v>
      </c>
      <c r="C3015">
        <v>102276.5</v>
      </c>
      <c r="D3015">
        <v>101890.5</v>
      </c>
    </row>
    <row r="3016" spans="1:4" x14ac:dyDescent="0.3">
      <c r="A3016">
        <f t="shared" si="47"/>
        <v>120.64</v>
      </c>
      <c r="B3016">
        <v>102121.5</v>
      </c>
      <c r="C3016">
        <v>102272</v>
      </c>
      <c r="D3016">
        <v>101889.75</v>
      </c>
    </row>
    <row r="3017" spans="1:4" x14ac:dyDescent="0.3">
      <c r="A3017">
        <f t="shared" si="47"/>
        <v>120.68</v>
      </c>
      <c r="B3017">
        <v>102123.25</v>
      </c>
      <c r="C3017">
        <v>102276</v>
      </c>
      <c r="D3017">
        <v>101887.5</v>
      </c>
    </row>
    <row r="3018" spans="1:4" x14ac:dyDescent="0.3">
      <c r="A3018">
        <f t="shared" si="47"/>
        <v>120.72</v>
      </c>
      <c r="B3018">
        <v>102124</v>
      </c>
      <c r="C3018">
        <v>102269.5</v>
      </c>
      <c r="D3018">
        <v>101884</v>
      </c>
    </row>
    <row r="3019" spans="1:4" x14ac:dyDescent="0.3">
      <c r="A3019">
        <f t="shared" si="47"/>
        <v>120.76</v>
      </c>
      <c r="B3019">
        <v>102120</v>
      </c>
      <c r="C3019">
        <v>102283</v>
      </c>
      <c r="D3019">
        <v>101883.25</v>
      </c>
    </row>
    <row r="3020" spans="1:4" x14ac:dyDescent="0.3">
      <c r="A3020">
        <f t="shared" si="47"/>
        <v>120.8</v>
      </c>
      <c r="B3020">
        <v>102118.5</v>
      </c>
      <c r="C3020">
        <v>102288.5</v>
      </c>
      <c r="D3020">
        <v>101887.25</v>
      </c>
    </row>
    <row r="3021" spans="1:4" x14ac:dyDescent="0.3">
      <c r="A3021">
        <f t="shared" si="47"/>
        <v>120.84</v>
      </c>
      <c r="B3021">
        <v>102120.25</v>
      </c>
      <c r="C3021">
        <v>102269.5</v>
      </c>
      <c r="D3021">
        <v>101887</v>
      </c>
    </row>
    <row r="3022" spans="1:4" x14ac:dyDescent="0.3">
      <c r="A3022">
        <f t="shared" si="47"/>
        <v>120.88</v>
      </c>
      <c r="B3022">
        <v>102120.5</v>
      </c>
      <c r="C3022">
        <v>102277.25</v>
      </c>
      <c r="D3022">
        <v>101895.5</v>
      </c>
    </row>
    <row r="3023" spans="1:4" x14ac:dyDescent="0.3">
      <c r="A3023">
        <f t="shared" si="47"/>
        <v>120.92</v>
      </c>
      <c r="B3023">
        <v>102120.75</v>
      </c>
      <c r="C3023">
        <v>102280.5</v>
      </c>
      <c r="D3023">
        <v>101882.5</v>
      </c>
    </row>
    <row r="3024" spans="1:4" x14ac:dyDescent="0.3">
      <c r="A3024">
        <f t="shared" si="47"/>
        <v>120.96</v>
      </c>
      <c r="B3024">
        <v>102117.25</v>
      </c>
      <c r="C3024">
        <v>102267.5</v>
      </c>
      <c r="D3024">
        <v>101885.5</v>
      </c>
    </row>
    <row r="3025" spans="1:4" x14ac:dyDescent="0.3">
      <c r="A3025">
        <f t="shared" si="47"/>
        <v>121</v>
      </c>
      <c r="B3025">
        <v>102120.75</v>
      </c>
      <c r="C3025">
        <v>102276</v>
      </c>
      <c r="D3025">
        <v>101890.75</v>
      </c>
    </row>
    <row r="3026" spans="1:4" x14ac:dyDescent="0.3">
      <c r="A3026">
        <f t="shared" si="47"/>
        <v>121.04</v>
      </c>
      <c r="B3026">
        <v>102113.25</v>
      </c>
      <c r="C3026">
        <v>102276.75</v>
      </c>
      <c r="D3026">
        <v>101876.75</v>
      </c>
    </row>
    <row r="3027" spans="1:4" x14ac:dyDescent="0.3">
      <c r="A3027">
        <f t="shared" si="47"/>
        <v>121.08</v>
      </c>
      <c r="B3027">
        <v>102114.5</v>
      </c>
      <c r="C3027">
        <v>102274</v>
      </c>
      <c r="D3027">
        <v>101886.75</v>
      </c>
    </row>
    <row r="3028" spans="1:4" x14ac:dyDescent="0.3">
      <c r="A3028">
        <f t="shared" si="47"/>
        <v>121.12</v>
      </c>
      <c r="B3028">
        <v>102113.75</v>
      </c>
      <c r="C3028">
        <v>102280.75</v>
      </c>
      <c r="D3028">
        <v>101887.75</v>
      </c>
    </row>
    <row r="3029" spans="1:4" x14ac:dyDescent="0.3">
      <c r="A3029">
        <f t="shared" si="47"/>
        <v>121.16</v>
      </c>
      <c r="B3029">
        <v>102106.75</v>
      </c>
      <c r="C3029">
        <v>102277</v>
      </c>
      <c r="D3029">
        <v>101888.25</v>
      </c>
    </row>
    <row r="3030" spans="1:4" x14ac:dyDescent="0.3">
      <c r="A3030">
        <f t="shared" si="47"/>
        <v>121.2</v>
      </c>
      <c r="B3030">
        <v>102121.5</v>
      </c>
      <c r="C3030">
        <v>102276.5</v>
      </c>
      <c r="D3030">
        <v>101887</v>
      </c>
    </row>
    <row r="3031" spans="1:4" x14ac:dyDescent="0.3">
      <c r="A3031">
        <f t="shared" si="47"/>
        <v>121.24</v>
      </c>
      <c r="B3031">
        <v>102121.75</v>
      </c>
      <c r="C3031">
        <v>102273.25</v>
      </c>
      <c r="D3031">
        <v>101890</v>
      </c>
    </row>
    <row r="3032" spans="1:4" x14ac:dyDescent="0.3">
      <c r="A3032">
        <f t="shared" si="47"/>
        <v>121.28</v>
      </c>
      <c r="B3032">
        <v>102121</v>
      </c>
      <c r="C3032">
        <v>102269.75</v>
      </c>
      <c r="D3032">
        <v>101884.75</v>
      </c>
    </row>
    <row r="3033" spans="1:4" x14ac:dyDescent="0.3">
      <c r="A3033">
        <f t="shared" si="47"/>
        <v>121.32</v>
      </c>
      <c r="B3033">
        <v>102109.25</v>
      </c>
      <c r="C3033">
        <v>102273.75</v>
      </c>
      <c r="D3033">
        <v>101892</v>
      </c>
    </row>
    <row r="3034" spans="1:4" x14ac:dyDescent="0.3">
      <c r="A3034">
        <f t="shared" si="47"/>
        <v>121.36</v>
      </c>
      <c r="B3034">
        <v>102117.5</v>
      </c>
      <c r="C3034">
        <v>102271.75</v>
      </c>
      <c r="D3034">
        <v>101886.75</v>
      </c>
    </row>
    <row r="3035" spans="1:4" x14ac:dyDescent="0.3">
      <c r="A3035">
        <f t="shared" si="47"/>
        <v>121.4</v>
      </c>
      <c r="B3035">
        <v>102112</v>
      </c>
      <c r="C3035">
        <v>102279.75</v>
      </c>
      <c r="D3035">
        <v>101877</v>
      </c>
    </row>
    <row r="3036" spans="1:4" x14ac:dyDescent="0.3">
      <c r="A3036">
        <f t="shared" si="47"/>
        <v>121.44</v>
      </c>
      <c r="B3036">
        <v>102109.75</v>
      </c>
      <c r="C3036">
        <v>102273</v>
      </c>
      <c r="D3036">
        <v>101881</v>
      </c>
    </row>
    <row r="3037" spans="1:4" x14ac:dyDescent="0.3">
      <c r="A3037">
        <f t="shared" si="47"/>
        <v>121.48</v>
      </c>
      <c r="B3037">
        <v>102121.25</v>
      </c>
      <c r="C3037">
        <v>102279.75</v>
      </c>
      <c r="D3037">
        <v>101876</v>
      </c>
    </row>
    <row r="3038" spans="1:4" x14ac:dyDescent="0.3">
      <c r="A3038">
        <f t="shared" si="47"/>
        <v>121.52</v>
      </c>
      <c r="B3038">
        <v>102109.75</v>
      </c>
      <c r="C3038">
        <v>102274.25</v>
      </c>
      <c r="D3038">
        <v>101891.25</v>
      </c>
    </row>
    <row r="3039" spans="1:4" x14ac:dyDescent="0.3">
      <c r="A3039">
        <f t="shared" si="47"/>
        <v>121.56</v>
      </c>
      <c r="B3039">
        <v>102115.5</v>
      </c>
      <c r="C3039">
        <v>102282</v>
      </c>
      <c r="D3039">
        <v>101887.75</v>
      </c>
    </row>
    <row r="3040" spans="1:4" x14ac:dyDescent="0.3">
      <c r="A3040">
        <f t="shared" si="47"/>
        <v>121.6</v>
      </c>
      <c r="B3040">
        <v>102109.75</v>
      </c>
      <c r="C3040">
        <v>102274.5</v>
      </c>
      <c r="D3040">
        <v>101885.5</v>
      </c>
    </row>
    <row r="3041" spans="1:4" x14ac:dyDescent="0.3">
      <c r="A3041">
        <f t="shared" si="47"/>
        <v>121.64</v>
      </c>
      <c r="B3041">
        <v>102117.25</v>
      </c>
      <c r="C3041">
        <v>102281.5</v>
      </c>
      <c r="D3041">
        <v>101888.5</v>
      </c>
    </row>
    <row r="3042" spans="1:4" x14ac:dyDescent="0.3">
      <c r="A3042">
        <f t="shared" si="47"/>
        <v>121.68</v>
      </c>
      <c r="B3042">
        <v>102110</v>
      </c>
      <c r="C3042">
        <v>102281</v>
      </c>
      <c r="D3042">
        <v>101882.75</v>
      </c>
    </row>
    <row r="3043" spans="1:4" x14ac:dyDescent="0.3">
      <c r="A3043">
        <f t="shared" si="47"/>
        <v>121.72</v>
      </c>
      <c r="B3043">
        <v>102114.5</v>
      </c>
      <c r="C3043">
        <v>102272.75</v>
      </c>
      <c r="D3043">
        <v>101885.75</v>
      </c>
    </row>
    <row r="3044" spans="1:4" x14ac:dyDescent="0.3">
      <c r="A3044">
        <f t="shared" si="47"/>
        <v>121.76</v>
      </c>
      <c r="B3044">
        <v>102105.5</v>
      </c>
      <c r="C3044">
        <v>102276.5</v>
      </c>
      <c r="D3044">
        <v>101886.75</v>
      </c>
    </row>
    <row r="3045" spans="1:4" x14ac:dyDescent="0.3">
      <c r="A3045">
        <f t="shared" si="47"/>
        <v>121.8</v>
      </c>
      <c r="B3045">
        <v>102120.25</v>
      </c>
      <c r="C3045">
        <v>102271</v>
      </c>
      <c r="D3045">
        <v>101884.5</v>
      </c>
    </row>
    <row r="3046" spans="1:4" x14ac:dyDescent="0.3">
      <c r="A3046">
        <f t="shared" si="47"/>
        <v>121.84</v>
      </c>
      <c r="B3046">
        <v>102116.5</v>
      </c>
      <c r="C3046">
        <v>102277</v>
      </c>
      <c r="D3046">
        <v>101881.5</v>
      </c>
    </row>
    <row r="3047" spans="1:4" x14ac:dyDescent="0.3">
      <c r="A3047">
        <f t="shared" si="47"/>
        <v>121.88</v>
      </c>
      <c r="B3047">
        <v>102110.75</v>
      </c>
      <c r="C3047">
        <v>102270.5</v>
      </c>
      <c r="D3047">
        <v>101882</v>
      </c>
    </row>
    <row r="3048" spans="1:4" x14ac:dyDescent="0.3">
      <c r="A3048">
        <f t="shared" si="47"/>
        <v>121.92</v>
      </c>
      <c r="B3048">
        <v>102112.25</v>
      </c>
      <c r="C3048">
        <v>102275</v>
      </c>
      <c r="D3048">
        <v>101882.5</v>
      </c>
    </row>
    <row r="3049" spans="1:4" x14ac:dyDescent="0.3">
      <c r="A3049">
        <f t="shared" si="47"/>
        <v>121.96</v>
      </c>
      <c r="B3049">
        <v>102116.75</v>
      </c>
      <c r="C3049">
        <v>102269.75</v>
      </c>
      <c r="D3049">
        <v>101888.75</v>
      </c>
    </row>
    <row r="3050" spans="1:4" x14ac:dyDescent="0.3">
      <c r="A3050">
        <f t="shared" si="47"/>
        <v>122</v>
      </c>
      <c r="B3050">
        <v>102111.5</v>
      </c>
      <c r="C3050">
        <v>102276.5</v>
      </c>
      <c r="D3050">
        <v>101882.75</v>
      </c>
    </row>
    <row r="3051" spans="1:4" x14ac:dyDescent="0.3">
      <c r="A3051">
        <f t="shared" si="47"/>
        <v>122.04</v>
      </c>
      <c r="B3051">
        <v>102108.5</v>
      </c>
      <c r="C3051">
        <v>102274.5</v>
      </c>
      <c r="D3051">
        <v>101872</v>
      </c>
    </row>
    <row r="3052" spans="1:4" x14ac:dyDescent="0.3">
      <c r="A3052">
        <f t="shared" si="47"/>
        <v>122.08</v>
      </c>
      <c r="B3052">
        <v>102098.5</v>
      </c>
      <c r="C3052">
        <v>102270.75</v>
      </c>
      <c r="D3052">
        <v>101880.5</v>
      </c>
    </row>
    <row r="3053" spans="1:4" x14ac:dyDescent="0.3">
      <c r="A3053">
        <f t="shared" si="47"/>
        <v>122.12</v>
      </c>
      <c r="B3053">
        <v>102115</v>
      </c>
      <c r="C3053">
        <v>102266.5</v>
      </c>
      <c r="D3053">
        <v>101884</v>
      </c>
    </row>
    <row r="3054" spans="1:4" x14ac:dyDescent="0.3">
      <c r="A3054">
        <f t="shared" si="47"/>
        <v>122.16</v>
      </c>
      <c r="B3054">
        <v>102113</v>
      </c>
      <c r="C3054">
        <v>102277.25</v>
      </c>
      <c r="D3054">
        <v>101886</v>
      </c>
    </row>
    <row r="3055" spans="1:4" x14ac:dyDescent="0.3">
      <c r="A3055">
        <f t="shared" si="47"/>
        <v>122.2</v>
      </c>
      <c r="B3055">
        <v>102112.25</v>
      </c>
      <c r="C3055">
        <v>102276</v>
      </c>
      <c r="D3055">
        <v>101876.5</v>
      </c>
    </row>
    <row r="3056" spans="1:4" x14ac:dyDescent="0.3">
      <c r="A3056">
        <f t="shared" si="47"/>
        <v>122.24</v>
      </c>
      <c r="B3056">
        <v>102109</v>
      </c>
      <c r="C3056">
        <v>102271.75</v>
      </c>
      <c r="D3056">
        <v>101885.25</v>
      </c>
    </row>
    <row r="3057" spans="1:4" x14ac:dyDescent="0.3">
      <c r="A3057">
        <f t="shared" si="47"/>
        <v>122.28</v>
      </c>
      <c r="B3057">
        <v>102109.75</v>
      </c>
      <c r="C3057">
        <v>102273.75</v>
      </c>
      <c r="D3057">
        <v>101882.75</v>
      </c>
    </row>
    <row r="3058" spans="1:4" x14ac:dyDescent="0.3">
      <c r="A3058">
        <f t="shared" si="47"/>
        <v>122.32</v>
      </c>
      <c r="B3058">
        <v>102115</v>
      </c>
      <c r="C3058">
        <v>102270.5</v>
      </c>
      <c r="D3058">
        <v>101889.25</v>
      </c>
    </row>
    <row r="3059" spans="1:4" x14ac:dyDescent="0.3">
      <c r="A3059">
        <f t="shared" si="47"/>
        <v>122.36</v>
      </c>
      <c r="B3059">
        <v>102117.75</v>
      </c>
      <c r="C3059">
        <v>102273.5</v>
      </c>
      <c r="D3059">
        <v>101890.25</v>
      </c>
    </row>
    <row r="3060" spans="1:4" x14ac:dyDescent="0.3">
      <c r="A3060">
        <f t="shared" si="47"/>
        <v>122.4</v>
      </c>
      <c r="B3060">
        <v>102121.5</v>
      </c>
      <c r="C3060">
        <v>102277.25</v>
      </c>
      <c r="D3060">
        <v>101873</v>
      </c>
    </row>
    <row r="3061" spans="1:4" x14ac:dyDescent="0.3">
      <c r="A3061">
        <f t="shared" si="47"/>
        <v>122.44</v>
      </c>
      <c r="B3061">
        <v>102108</v>
      </c>
      <c r="C3061">
        <v>102281.75</v>
      </c>
      <c r="D3061">
        <v>101880</v>
      </c>
    </row>
    <row r="3062" spans="1:4" x14ac:dyDescent="0.3">
      <c r="A3062">
        <f t="shared" si="47"/>
        <v>122.48</v>
      </c>
      <c r="B3062">
        <v>102112</v>
      </c>
      <c r="C3062">
        <v>102276</v>
      </c>
      <c r="D3062">
        <v>101886.5</v>
      </c>
    </row>
    <row r="3063" spans="1:4" x14ac:dyDescent="0.3">
      <c r="A3063">
        <f t="shared" si="47"/>
        <v>122.52</v>
      </c>
      <c r="B3063">
        <v>102112</v>
      </c>
      <c r="C3063">
        <v>102274</v>
      </c>
      <c r="D3063">
        <v>101884.75</v>
      </c>
    </row>
    <row r="3064" spans="1:4" x14ac:dyDescent="0.3">
      <c r="A3064">
        <f t="shared" si="47"/>
        <v>122.56</v>
      </c>
      <c r="B3064">
        <v>102104.5</v>
      </c>
      <c r="C3064">
        <v>102279</v>
      </c>
      <c r="D3064">
        <v>101873.25</v>
      </c>
    </row>
    <row r="3065" spans="1:4" x14ac:dyDescent="0.3">
      <c r="A3065">
        <f t="shared" si="47"/>
        <v>122.6</v>
      </c>
      <c r="B3065">
        <v>102110</v>
      </c>
      <c r="C3065">
        <v>102267.25</v>
      </c>
      <c r="D3065">
        <v>101881.5</v>
      </c>
    </row>
    <row r="3066" spans="1:4" x14ac:dyDescent="0.3">
      <c r="A3066">
        <f t="shared" si="47"/>
        <v>122.64</v>
      </c>
      <c r="B3066">
        <v>102110.25</v>
      </c>
      <c r="C3066">
        <v>102273.75</v>
      </c>
      <c r="D3066">
        <v>101884</v>
      </c>
    </row>
    <row r="3067" spans="1:4" x14ac:dyDescent="0.3">
      <c r="A3067">
        <f t="shared" si="47"/>
        <v>122.68</v>
      </c>
      <c r="B3067">
        <v>102111.25</v>
      </c>
      <c r="C3067">
        <v>102279.25</v>
      </c>
      <c r="D3067">
        <v>101883.75</v>
      </c>
    </row>
    <row r="3068" spans="1:4" x14ac:dyDescent="0.3">
      <c r="A3068">
        <f t="shared" si="47"/>
        <v>122.72</v>
      </c>
      <c r="B3068">
        <v>102114.25</v>
      </c>
      <c r="C3068">
        <v>102268.5</v>
      </c>
      <c r="D3068">
        <v>101887</v>
      </c>
    </row>
    <row r="3069" spans="1:4" x14ac:dyDescent="0.3">
      <c r="A3069">
        <f t="shared" si="47"/>
        <v>122.76</v>
      </c>
      <c r="B3069">
        <v>102108.5</v>
      </c>
      <c r="C3069">
        <v>102275.5</v>
      </c>
      <c r="D3069">
        <v>101878.75</v>
      </c>
    </row>
    <row r="3070" spans="1:4" x14ac:dyDescent="0.3">
      <c r="A3070">
        <f t="shared" si="47"/>
        <v>122.8</v>
      </c>
      <c r="B3070">
        <v>102123</v>
      </c>
      <c r="C3070">
        <v>102273</v>
      </c>
      <c r="D3070">
        <v>101883.5</v>
      </c>
    </row>
    <row r="3071" spans="1:4" x14ac:dyDescent="0.3">
      <c r="A3071">
        <f t="shared" si="47"/>
        <v>122.84</v>
      </c>
      <c r="B3071">
        <v>102118.25</v>
      </c>
      <c r="C3071">
        <v>102270.25</v>
      </c>
      <c r="D3071">
        <v>101882.25</v>
      </c>
    </row>
    <row r="3072" spans="1:4" x14ac:dyDescent="0.3">
      <c r="A3072">
        <f t="shared" si="47"/>
        <v>122.88</v>
      </c>
      <c r="B3072">
        <v>102108.5</v>
      </c>
      <c r="C3072">
        <v>102275.25</v>
      </c>
      <c r="D3072">
        <v>101874</v>
      </c>
    </row>
    <row r="3073" spans="1:4" x14ac:dyDescent="0.3">
      <c r="A3073">
        <f t="shared" si="47"/>
        <v>122.92</v>
      </c>
      <c r="B3073">
        <v>102110.25</v>
      </c>
      <c r="C3073">
        <v>102267.25</v>
      </c>
      <c r="D3073">
        <v>101877.75</v>
      </c>
    </row>
    <row r="3074" spans="1:4" x14ac:dyDescent="0.3">
      <c r="A3074">
        <f t="shared" si="47"/>
        <v>122.96</v>
      </c>
      <c r="B3074">
        <v>102110.25</v>
      </c>
      <c r="C3074">
        <v>102274.25</v>
      </c>
      <c r="D3074">
        <v>101882.25</v>
      </c>
    </row>
    <row r="3075" spans="1:4" x14ac:dyDescent="0.3">
      <c r="A3075">
        <f t="shared" ref="A3075:A3138" si="48">ROW()/25</f>
        <v>123</v>
      </c>
      <c r="B3075">
        <v>102114</v>
      </c>
      <c r="C3075">
        <v>102276</v>
      </c>
      <c r="D3075">
        <v>101882.5</v>
      </c>
    </row>
    <row r="3076" spans="1:4" x14ac:dyDescent="0.3">
      <c r="A3076">
        <f t="shared" si="48"/>
        <v>123.04</v>
      </c>
      <c r="B3076">
        <v>102103</v>
      </c>
      <c r="C3076">
        <v>102268.5</v>
      </c>
      <c r="D3076">
        <v>101884</v>
      </c>
    </row>
    <row r="3077" spans="1:4" x14ac:dyDescent="0.3">
      <c r="A3077">
        <f t="shared" si="48"/>
        <v>123.08</v>
      </c>
      <c r="B3077">
        <v>102116.25</v>
      </c>
      <c r="C3077">
        <v>102272.25</v>
      </c>
      <c r="D3077">
        <v>101879.75</v>
      </c>
    </row>
    <row r="3078" spans="1:4" x14ac:dyDescent="0.3">
      <c r="A3078">
        <f t="shared" si="48"/>
        <v>123.12</v>
      </c>
      <c r="B3078">
        <v>102109.75</v>
      </c>
      <c r="C3078">
        <v>102284.5</v>
      </c>
      <c r="D3078">
        <v>101878.75</v>
      </c>
    </row>
    <row r="3079" spans="1:4" x14ac:dyDescent="0.3">
      <c r="A3079">
        <f t="shared" si="48"/>
        <v>123.16</v>
      </c>
      <c r="B3079">
        <v>102104.5</v>
      </c>
      <c r="C3079">
        <v>102272.25</v>
      </c>
      <c r="D3079">
        <v>101875.25</v>
      </c>
    </row>
    <row r="3080" spans="1:4" x14ac:dyDescent="0.3">
      <c r="A3080">
        <f t="shared" si="48"/>
        <v>123.2</v>
      </c>
      <c r="B3080">
        <v>102117</v>
      </c>
      <c r="C3080">
        <v>102278</v>
      </c>
      <c r="D3080">
        <v>101883.75</v>
      </c>
    </row>
    <row r="3081" spans="1:4" x14ac:dyDescent="0.3">
      <c r="A3081">
        <f t="shared" si="48"/>
        <v>123.24</v>
      </c>
      <c r="B3081">
        <v>102100.25</v>
      </c>
      <c r="C3081">
        <v>102276.75</v>
      </c>
      <c r="D3081">
        <v>101876</v>
      </c>
    </row>
    <row r="3082" spans="1:4" x14ac:dyDescent="0.3">
      <c r="A3082">
        <f t="shared" si="48"/>
        <v>123.28</v>
      </c>
      <c r="B3082">
        <v>102105.25</v>
      </c>
      <c r="C3082">
        <v>102274.75</v>
      </c>
      <c r="D3082">
        <v>101880.5</v>
      </c>
    </row>
    <row r="3083" spans="1:4" x14ac:dyDescent="0.3">
      <c r="A3083">
        <f t="shared" si="48"/>
        <v>123.32</v>
      </c>
      <c r="B3083">
        <v>102110.5</v>
      </c>
      <c r="C3083">
        <v>102270.25</v>
      </c>
      <c r="D3083">
        <v>101880</v>
      </c>
    </row>
    <row r="3084" spans="1:4" x14ac:dyDescent="0.3">
      <c r="A3084">
        <f t="shared" si="48"/>
        <v>123.36</v>
      </c>
      <c r="B3084">
        <v>102103.75</v>
      </c>
      <c r="C3084">
        <v>102273</v>
      </c>
      <c r="D3084">
        <v>101877.5</v>
      </c>
    </row>
    <row r="3085" spans="1:4" x14ac:dyDescent="0.3">
      <c r="A3085">
        <f t="shared" si="48"/>
        <v>123.4</v>
      </c>
      <c r="B3085">
        <v>102099.25</v>
      </c>
      <c r="C3085">
        <v>102278</v>
      </c>
      <c r="D3085">
        <v>101876</v>
      </c>
    </row>
    <row r="3086" spans="1:4" x14ac:dyDescent="0.3">
      <c r="A3086">
        <f t="shared" si="48"/>
        <v>123.44</v>
      </c>
      <c r="B3086">
        <v>102103.25</v>
      </c>
      <c r="C3086">
        <v>102271.25</v>
      </c>
      <c r="D3086">
        <v>101880.75</v>
      </c>
    </row>
    <row r="3087" spans="1:4" x14ac:dyDescent="0.3">
      <c r="A3087">
        <f t="shared" si="48"/>
        <v>123.48</v>
      </c>
      <c r="B3087">
        <v>102113</v>
      </c>
      <c r="C3087">
        <v>102280</v>
      </c>
      <c r="D3087">
        <v>101887.5</v>
      </c>
    </row>
    <row r="3088" spans="1:4" x14ac:dyDescent="0.3">
      <c r="A3088">
        <f t="shared" si="48"/>
        <v>123.52</v>
      </c>
      <c r="B3088">
        <v>102103</v>
      </c>
      <c r="C3088">
        <v>102275</v>
      </c>
      <c r="D3088">
        <v>101875.25</v>
      </c>
    </row>
    <row r="3089" spans="1:4" x14ac:dyDescent="0.3">
      <c r="A3089">
        <f t="shared" si="48"/>
        <v>123.56</v>
      </c>
      <c r="B3089">
        <v>102099.25</v>
      </c>
      <c r="C3089">
        <v>102273</v>
      </c>
      <c r="D3089">
        <v>101873.25</v>
      </c>
    </row>
    <row r="3090" spans="1:4" x14ac:dyDescent="0.3">
      <c r="A3090">
        <f t="shared" si="48"/>
        <v>123.6</v>
      </c>
      <c r="B3090">
        <v>102112.75</v>
      </c>
      <c r="C3090">
        <v>102268.25</v>
      </c>
      <c r="D3090">
        <v>101869.5</v>
      </c>
    </row>
    <row r="3091" spans="1:4" x14ac:dyDescent="0.3">
      <c r="A3091">
        <f t="shared" si="48"/>
        <v>123.64</v>
      </c>
      <c r="B3091">
        <v>102111.5</v>
      </c>
      <c r="C3091">
        <v>102264.5</v>
      </c>
      <c r="D3091">
        <v>101875</v>
      </c>
    </row>
    <row r="3092" spans="1:4" x14ac:dyDescent="0.3">
      <c r="A3092">
        <f t="shared" si="48"/>
        <v>123.68</v>
      </c>
      <c r="B3092">
        <v>102105.25</v>
      </c>
      <c r="C3092">
        <v>102269</v>
      </c>
      <c r="D3092">
        <v>101878</v>
      </c>
    </row>
    <row r="3093" spans="1:4" x14ac:dyDescent="0.3">
      <c r="A3093">
        <f t="shared" si="48"/>
        <v>123.72</v>
      </c>
      <c r="B3093">
        <v>102122</v>
      </c>
      <c r="C3093">
        <v>102269.75</v>
      </c>
      <c r="D3093">
        <v>101885</v>
      </c>
    </row>
    <row r="3094" spans="1:4" x14ac:dyDescent="0.3">
      <c r="A3094">
        <f t="shared" si="48"/>
        <v>123.76</v>
      </c>
      <c r="B3094">
        <v>102107.25</v>
      </c>
      <c r="C3094">
        <v>102276.25</v>
      </c>
      <c r="D3094">
        <v>101888</v>
      </c>
    </row>
    <row r="3095" spans="1:4" x14ac:dyDescent="0.3">
      <c r="A3095">
        <f t="shared" si="48"/>
        <v>123.8</v>
      </c>
      <c r="B3095">
        <v>102108</v>
      </c>
      <c r="C3095">
        <v>102270.75</v>
      </c>
      <c r="D3095">
        <v>101873.25</v>
      </c>
    </row>
    <row r="3096" spans="1:4" x14ac:dyDescent="0.3">
      <c r="A3096">
        <f t="shared" si="48"/>
        <v>123.84</v>
      </c>
      <c r="B3096">
        <v>102106</v>
      </c>
      <c r="C3096">
        <v>102265</v>
      </c>
      <c r="D3096">
        <v>101873</v>
      </c>
    </row>
    <row r="3097" spans="1:4" x14ac:dyDescent="0.3">
      <c r="A3097">
        <f t="shared" si="48"/>
        <v>123.88</v>
      </c>
      <c r="B3097">
        <v>102109.25</v>
      </c>
      <c r="C3097">
        <v>102283.5</v>
      </c>
      <c r="D3097">
        <v>101874.25</v>
      </c>
    </row>
    <row r="3098" spans="1:4" x14ac:dyDescent="0.3">
      <c r="A3098">
        <f t="shared" si="48"/>
        <v>123.92</v>
      </c>
      <c r="B3098">
        <v>102105.25</v>
      </c>
      <c r="C3098">
        <v>102270</v>
      </c>
      <c r="D3098">
        <v>101887.5</v>
      </c>
    </row>
    <row r="3099" spans="1:4" x14ac:dyDescent="0.3">
      <c r="A3099">
        <f t="shared" si="48"/>
        <v>123.96</v>
      </c>
      <c r="B3099">
        <v>102109.25</v>
      </c>
      <c r="C3099">
        <v>102273.25</v>
      </c>
      <c r="D3099">
        <v>101884.25</v>
      </c>
    </row>
    <row r="3100" spans="1:4" x14ac:dyDescent="0.3">
      <c r="A3100">
        <f t="shared" si="48"/>
        <v>124</v>
      </c>
      <c r="B3100">
        <v>102100</v>
      </c>
      <c r="C3100">
        <v>102270.5</v>
      </c>
      <c r="D3100">
        <v>101878.25</v>
      </c>
    </row>
    <row r="3101" spans="1:4" x14ac:dyDescent="0.3">
      <c r="A3101">
        <f t="shared" si="48"/>
        <v>124.04</v>
      </c>
      <c r="B3101">
        <v>102099.5</v>
      </c>
      <c r="C3101">
        <v>102271.75</v>
      </c>
      <c r="D3101">
        <v>101877</v>
      </c>
    </row>
    <row r="3102" spans="1:4" x14ac:dyDescent="0.3">
      <c r="A3102">
        <f t="shared" si="48"/>
        <v>124.08</v>
      </c>
      <c r="B3102">
        <v>102107.5</v>
      </c>
      <c r="C3102">
        <v>102266.25</v>
      </c>
      <c r="D3102">
        <v>101885.5</v>
      </c>
    </row>
    <row r="3103" spans="1:4" x14ac:dyDescent="0.3">
      <c r="A3103">
        <f t="shared" si="48"/>
        <v>124.12</v>
      </c>
      <c r="B3103">
        <v>102108</v>
      </c>
      <c r="C3103">
        <v>102268.75</v>
      </c>
      <c r="D3103">
        <v>101877.75</v>
      </c>
    </row>
    <row r="3104" spans="1:4" x14ac:dyDescent="0.3">
      <c r="A3104">
        <f t="shared" si="48"/>
        <v>124.16</v>
      </c>
      <c r="B3104">
        <v>102106.75</v>
      </c>
      <c r="C3104">
        <v>102272</v>
      </c>
      <c r="D3104">
        <v>101883.25</v>
      </c>
    </row>
    <row r="3105" spans="1:4" x14ac:dyDescent="0.3">
      <c r="A3105">
        <f t="shared" si="48"/>
        <v>124.2</v>
      </c>
      <c r="B3105">
        <v>102106</v>
      </c>
      <c r="C3105">
        <v>102268.25</v>
      </c>
      <c r="D3105">
        <v>101888.5</v>
      </c>
    </row>
    <row r="3106" spans="1:4" x14ac:dyDescent="0.3">
      <c r="A3106">
        <f t="shared" si="48"/>
        <v>124.24</v>
      </c>
      <c r="B3106">
        <v>102106.5</v>
      </c>
      <c r="C3106">
        <v>102277.25</v>
      </c>
      <c r="D3106">
        <v>101882.75</v>
      </c>
    </row>
    <row r="3107" spans="1:4" x14ac:dyDescent="0.3">
      <c r="A3107">
        <f t="shared" si="48"/>
        <v>124.28</v>
      </c>
      <c r="B3107">
        <v>102107.25</v>
      </c>
      <c r="C3107">
        <v>102274.5</v>
      </c>
      <c r="D3107">
        <v>101880.75</v>
      </c>
    </row>
    <row r="3108" spans="1:4" x14ac:dyDescent="0.3">
      <c r="A3108">
        <f t="shared" si="48"/>
        <v>124.32</v>
      </c>
      <c r="B3108">
        <v>102112.75</v>
      </c>
      <c r="C3108">
        <v>102264.25</v>
      </c>
      <c r="D3108">
        <v>101876.75</v>
      </c>
    </row>
    <row r="3109" spans="1:4" x14ac:dyDescent="0.3">
      <c r="A3109">
        <f t="shared" si="48"/>
        <v>124.36</v>
      </c>
      <c r="B3109">
        <v>102098</v>
      </c>
      <c r="C3109">
        <v>102270.25</v>
      </c>
      <c r="D3109">
        <v>101877.5</v>
      </c>
    </row>
    <row r="3110" spans="1:4" x14ac:dyDescent="0.3">
      <c r="A3110">
        <f t="shared" si="48"/>
        <v>124.4</v>
      </c>
      <c r="B3110">
        <v>102109.25</v>
      </c>
      <c r="C3110">
        <v>102278.5</v>
      </c>
      <c r="D3110">
        <v>101879.75</v>
      </c>
    </row>
    <row r="3111" spans="1:4" x14ac:dyDescent="0.3">
      <c r="A3111">
        <f t="shared" si="48"/>
        <v>124.44</v>
      </c>
      <c r="B3111">
        <v>102112.25</v>
      </c>
      <c r="C3111">
        <v>102272</v>
      </c>
      <c r="D3111">
        <v>101878.5</v>
      </c>
    </row>
    <row r="3112" spans="1:4" x14ac:dyDescent="0.3">
      <c r="A3112">
        <f t="shared" si="48"/>
        <v>124.48</v>
      </c>
      <c r="B3112">
        <v>102110.5</v>
      </c>
      <c r="C3112">
        <v>102269.75</v>
      </c>
      <c r="D3112">
        <v>101882.25</v>
      </c>
    </row>
    <row r="3113" spans="1:4" x14ac:dyDescent="0.3">
      <c r="A3113">
        <f t="shared" si="48"/>
        <v>124.52</v>
      </c>
      <c r="B3113">
        <v>102101.25</v>
      </c>
      <c r="C3113">
        <v>102267</v>
      </c>
      <c r="D3113">
        <v>101877.75</v>
      </c>
    </row>
    <row r="3114" spans="1:4" x14ac:dyDescent="0.3">
      <c r="A3114">
        <f t="shared" si="48"/>
        <v>124.56</v>
      </c>
      <c r="B3114">
        <v>102102.25</v>
      </c>
      <c r="C3114">
        <v>102267</v>
      </c>
      <c r="D3114">
        <v>101875.25</v>
      </c>
    </row>
    <row r="3115" spans="1:4" x14ac:dyDescent="0.3">
      <c r="A3115">
        <f t="shared" si="48"/>
        <v>124.6</v>
      </c>
      <c r="B3115">
        <v>102103</v>
      </c>
      <c r="C3115">
        <v>102267.75</v>
      </c>
      <c r="D3115">
        <v>101877.75</v>
      </c>
    </row>
    <row r="3116" spans="1:4" x14ac:dyDescent="0.3">
      <c r="A3116">
        <f t="shared" si="48"/>
        <v>124.64</v>
      </c>
      <c r="B3116">
        <v>102111.5</v>
      </c>
      <c r="C3116">
        <v>102268</v>
      </c>
      <c r="D3116">
        <v>101872</v>
      </c>
    </row>
    <row r="3117" spans="1:4" x14ac:dyDescent="0.3">
      <c r="A3117">
        <f t="shared" si="48"/>
        <v>124.68</v>
      </c>
      <c r="B3117">
        <v>102101</v>
      </c>
      <c r="C3117">
        <v>102279</v>
      </c>
      <c r="D3117">
        <v>101876.25</v>
      </c>
    </row>
    <row r="3118" spans="1:4" x14ac:dyDescent="0.3">
      <c r="A3118">
        <f t="shared" si="48"/>
        <v>124.72</v>
      </c>
      <c r="B3118">
        <v>102114.75</v>
      </c>
      <c r="C3118">
        <v>102271.25</v>
      </c>
      <c r="D3118">
        <v>101877</v>
      </c>
    </row>
    <row r="3119" spans="1:4" x14ac:dyDescent="0.3">
      <c r="A3119">
        <f t="shared" si="48"/>
        <v>124.76</v>
      </c>
      <c r="B3119">
        <v>102109.75</v>
      </c>
      <c r="C3119">
        <v>102261.5</v>
      </c>
      <c r="D3119">
        <v>101885</v>
      </c>
    </row>
    <row r="3120" spans="1:4" x14ac:dyDescent="0.3">
      <c r="A3120">
        <f t="shared" si="48"/>
        <v>124.8</v>
      </c>
      <c r="B3120">
        <v>102104.25</v>
      </c>
      <c r="C3120">
        <v>102270</v>
      </c>
      <c r="D3120">
        <v>101874.25</v>
      </c>
    </row>
    <row r="3121" spans="1:4" x14ac:dyDescent="0.3">
      <c r="A3121">
        <f t="shared" si="48"/>
        <v>124.84</v>
      </c>
      <c r="B3121">
        <v>102108.5</v>
      </c>
      <c r="C3121">
        <v>102268.75</v>
      </c>
      <c r="D3121">
        <v>101875.5</v>
      </c>
    </row>
    <row r="3122" spans="1:4" x14ac:dyDescent="0.3">
      <c r="A3122">
        <f t="shared" si="48"/>
        <v>124.88</v>
      </c>
      <c r="B3122">
        <v>102105.25</v>
      </c>
      <c r="C3122">
        <v>102268</v>
      </c>
      <c r="D3122">
        <v>101873.75</v>
      </c>
    </row>
    <row r="3123" spans="1:4" x14ac:dyDescent="0.3">
      <c r="A3123">
        <f t="shared" si="48"/>
        <v>124.92</v>
      </c>
      <c r="B3123">
        <v>102096.5</v>
      </c>
      <c r="C3123">
        <v>102261.5</v>
      </c>
      <c r="D3123">
        <v>101880.75</v>
      </c>
    </row>
    <row r="3124" spans="1:4" x14ac:dyDescent="0.3">
      <c r="A3124">
        <f t="shared" si="48"/>
        <v>124.96</v>
      </c>
      <c r="B3124">
        <v>102106.25</v>
      </c>
      <c r="C3124">
        <v>102265.75</v>
      </c>
      <c r="D3124">
        <v>101879.25</v>
      </c>
    </row>
    <row r="3125" spans="1:4" x14ac:dyDescent="0.3">
      <c r="A3125">
        <f t="shared" si="48"/>
        <v>125</v>
      </c>
      <c r="B3125">
        <v>102112.75</v>
      </c>
      <c r="C3125">
        <v>102278</v>
      </c>
      <c r="D3125">
        <v>101878.5</v>
      </c>
    </row>
    <row r="3126" spans="1:4" x14ac:dyDescent="0.3">
      <c r="A3126">
        <f t="shared" si="48"/>
        <v>125.04</v>
      </c>
      <c r="B3126">
        <v>102100.75</v>
      </c>
      <c r="C3126">
        <v>102275.25</v>
      </c>
      <c r="D3126">
        <v>101872.25</v>
      </c>
    </row>
    <row r="3127" spans="1:4" x14ac:dyDescent="0.3">
      <c r="A3127">
        <f t="shared" si="48"/>
        <v>125.08</v>
      </c>
      <c r="B3127">
        <v>102101</v>
      </c>
      <c r="C3127">
        <v>102266.75</v>
      </c>
      <c r="D3127">
        <v>101879.25</v>
      </c>
    </row>
    <row r="3128" spans="1:4" x14ac:dyDescent="0.3">
      <c r="A3128">
        <f t="shared" si="48"/>
        <v>125.12</v>
      </c>
      <c r="B3128">
        <v>102113.5</v>
      </c>
      <c r="C3128">
        <v>102277.5</v>
      </c>
      <c r="D3128">
        <v>101879.25</v>
      </c>
    </row>
    <row r="3129" spans="1:4" x14ac:dyDescent="0.3">
      <c r="A3129">
        <f t="shared" si="48"/>
        <v>125.16</v>
      </c>
      <c r="B3129">
        <v>102105.75</v>
      </c>
      <c r="C3129">
        <v>102262.75</v>
      </c>
      <c r="D3129">
        <v>101872.5</v>
      </c>
    </row>
    <row r="3130" spans="1:4" x14ac:dyDescent="0.3">
      <c r="A3130">
        <f t="shared" si="48"/>
        <v>125.2</v>
      </c>
      <c r="B3130">
        <v>102107</v>
      </c>
      <c r="C3130">
        <v>102267.75</v>
      </c>
      <c r="D3130">
        <v>101874.5</v>
      </c>
    </row>
    <row r="3131" spans="1:4" x14ac:dyDescent="0.3">
      <c r="A3131">
        <f t="shared" si="48"/>
        <v>125.24</v>
      </c>
      <c r="B3131">
        <v>102098.75</v>
      </c>
      <c r="C3131">
        <v>102267.5</v>
      </c>
      <c r="D3131">
        <v>101871</v>
      </c>
    </row>
    <row r="3132" spans="1:4" x14ac:dyDescent="0.3">
      <c r="A3132">
        <f t="shared" si="48"/>
        <v>125.28</v>
      </c>
      <c r="B3132">
        <v>102110.75</v>
      </c>
      <c r="C3132">
        <v>102272.25</v>
      </c>
      <c r="D3132">
        <v>101873</v>
      </c>
    </row>
    <row r="3133" spans="1:4" x14ac:dyDescent="0.3">
      <c r="A3133">
        <f t="shared" si="48"/>
        <v>125.32</v>
      </c>
      <c r="B3133">
        <v>102109.5</v>
      </c>
      <c r="C3133">
        <v>102273.5</v>
      </c>
      <c r="D3133">
        <v>101879.5</v>
      </c>
    </row>
    <row r="3134" spans="1:4" x14ac:dyDescent="0.3">
      <c r="A3134">
        <f t="shared" si="48"/>
        <v>125.36</v>
      </c>
      <c r="B3134">
        <v>102099.25</v>
      </c>
      <c r="C3134">
        <v>102266</v>
      </c>
      <c r="D3134">
        <v>101884.25</v>
      </c>
    </row>
    <row r="3135" spans="1:4" x14ac:dyDescent="0.3">
      <c r="A3135">
        <f t="shared" si="48"/>
        <v>125.4</v>
      </c>
      <c r="B3135">
        <v>102097.75</v>
      </c>
      <c r="C3135">
        <v>102262</v>
      </c>
      <c r="D3135">
        <v>101869.75</v>
      </c>
    </row>
    <row r="3136" spans="1:4" x14ac:dyDescent="0.3">
      <c r="A3136">
        <f t="shared" si="48"/>
        <v>125.44</v>
      </c>
      <c r="B3136">
        <v>102106.75</v>
      </c>
      <c r="C3136">
        <v>102265.75</v>
      </c>
      <c r="D3136">
        <v>101876.5</v>
      </c>
    </row>
    <row r="3137" spans="1:4" x14ac:dyDescent="0.3">
      <c r="A3137">
        <f t="shared" si="48"/>
        <v>125.48</v>
      </c>
      <c r="B3137">
        <v>102102.5</v>
      </c>
      <c r="C3137">
        <v>102266</v>
      </c>
      <c r="D3137">
        <v>101879.25</v>
      </c>
    </row>
    <row r="3138" spans="1:4" x14ac:dyDescent="0.3">
      <c r="A3138">
        <f t="shared" si="48"/>
        <v>125.52</v>
      </c>
      <c r="B3138">
        <v>102097</v>
      </c>
      <c r="C3138">
        <v>102273</v>
      </c>
      <c r="D3138">
        <v>101875.25</v>
      </c>
    </row>
    <row r="3139" spans="1:4" x14ac:dyDescent="0.3">
      <c r="A3139">
        <f t="shared" ref="A3139:A3202" si="49">ROW()/25</f>
        <v>125.56</v>
      </c>
      <c r="B3139">
        <v>102108.5</v>
      </c>
      <c r="C3139">
        <v>102267</v>
      </c>
      <c r="D3139">
        <v>101879.75</v>
      </c>
    </row>
    <row r="3140" spans="1:4" x14ac:dyDescent="0.3">
      <c r="A3140">
        <f t="shared" si="49"/>
        <v>125.6</v>
      </c>
      <c r="B3140">
        <v>102097.75</v>
      </c>
      <c r="C3140">
        <v>102276.25</v>
      </c>
      <c r="D3140">
        <v>101878.25</v>
      </c>
    </row>
    <row r="3141" spans="1:4" x14ac:dyDescent="0.3">
      <c r="A3141">
        <f t="shared" si="49"/>
        <v>125.64</v>
      </c>
      <c r="B3141">
        <v>102104.75</v>
      </c>
      <c r="C3141">
        <v>102263</v>
      </c>
      <c r="D3141">
        <v>101885.25</v>
      </c>
    </row>
    <row r="3142" spans="1:4" x14ac:dyDescent="0.3">
      <c r="A3142">
        <f t="shared" si="49"/>
        <v>125.68</v>
      </c>
      <c r="B3142">
        <v>102098.75</v>
      </c>
      <c r="C3142">
        <v>102271.25</v>
      </c>
      <c r="D3142">
        <v>101881.75</v>
      </c>
    </row>
    <row r="3143" spans="1:4" x14ac:dyDescent="0.3">
      <c r="A3143">
        <f t="shared" si="49"/>
        <v>125.72</v>
      </c>
      <c r="B3143">
        <v>102088.25</v>
      </c>
      <c r="C3143">
        <v>102266.5</v>
      </c>
      <c r="D3143">
        <v>101877.75</v>
      </c>
    </row>
    <row r="3144" spans="1:4" x14ac:dyDescent="0.3">
      <c r="A3144">
        <f t="shared" si="49"/>
        <v>125.76</v>
      </c>
      <c r="B3144">
        <v>102114.25</v>
      </c>
      <c r="C3144">
        <v>102264.75</v>
      </c>
      <c r="D3144">
        <v>101867.75</v>
      </c>
    </row>
    <row r="3145" spans="1:4" x14ac:dyDescent="0.3">
      <c r="A3145">
        <f t="shared" si="49"/>
        <v>125.8</v>
      </c>
      <c r="B3145">
        <v>102106.25</v>
      </c>
      <c r="C3145">
        <v>102282.5</v>
      </c>
      <c r="D3145">
        <v>101865.25</v>
      </c>
    </row>
    <row r="3146" spans="1:4" x14ac:dyDescent="0.3">
      <c r="A3146">
        <f t="shared" si="49"/>
        <v>125.84</v>
      </c>
      <c r="B3146">
        <v>102107.25</v>
      </c>
      <c r="C3146">
        <v>102268.75</v>
      </c>
      <c r="D3146">
        <v>101881.5</v>
      </c>
    </row>
    <row r="3147" spans="1:4" x14ac:dyDescent="0.3">
      <c r="A3147">
        <f t="shared" si="49"/>
        <v>125.88</v>
      </c>
      <c r="B3147">
        <v>102102</v>
      </c>
      <c r="C3147">
        <v>102263</v>
      </c>
      <c r="D3147">
        <v>101879.75</v>
      </c>
    </row>
    <row r="3148" spans="1:4" x14ac:dyDescent="0.3">
      <c r="A3148">
        <f t="shared" si="49"/>
        <v>125.92</v>
      </c>
      <c r="B3148">
        <v>102103</v>
      </c>
      <c r="C3148">
        <v>102269</v>
      </c>
      <c r="D3148">
        <v>101876</v>
      </c>
    </row>
    <row r="3149" spans="1:4" x14ac:dyDescent="0.3">
      <c r="A3149">
        <f t="shared" si="49"/>
        <v>125.96</v>
      </c>
      <c r="B3149">
        <v>102102</v>
      </c>
      <c r="C3149">
        <v>102277.5</v>
      </c>
      <c r="D3149">
        <v>101874.75</v>
      </c>
    </row>
    <row r="3150" spans="1:4" x14ac:dyDescent="0.3">
      <c r="A3150">
        <f t="shared" si="49"/>
        <v>126</v>
      </c>
      <c r="B3150">
        <v>102109.5</v>
      </c>
      <c r="C3150">
        <v>102277.75</v>
      </c>
      <c r="D3150">
        <v>101878</v>
      </c>
    </row>
    <row r="3151" spans="1:4" x14ac:dyDescent="0.3">
      <c r="A3151">
        <f t="shared" si="49"/>
        <v>126.04</v>
      </c>
      <c r="B3151">
        <v>102101.5</v>
      </c>
      <c r="C3151">
        <v>102278.5</v>
      </c>
      <c r="D3151">
        <v>101880.75</v>
      </c>
    </row>
    <row r="3152" spans="1:4" x14ac:dyDescent="0.3">
      <c r="A3152">
        <f t="shared" si="49"/>
        <v>126.08</v>
      </c>
      <c r="B3152">
        <v>102096.75</v>
      </c>
      <c r="C3152">
        <v>102270.75</v>
      </c>
      <c r="D3152">
        <v>101862.75</v>
      </c>
    </row>
    <row r="3153" spans="1:4" x14ac:dyDescent="0.3">
      <c r="A3153">
        <f t="shared" si="49"/>
        <v>126.12</v>
      </c>
      <c r="B3153">
        <v>102103.75</v>
      </c>
      <c r="C3153">
        <v>102275</v>
      </c>
      <c r="D3153">
        <v>101874.5</v>
      </c>
    </row>
    <row r="3154" spans="1:4" x14ac:dyDescent="0.3">
      <c r="A3154">
        <f t="shared" si="49"/>
        <v>126.16</v>
      </c>
      <c r="B3154">
        <v>102108.75</v>
      </c>
      <c r="C3154">
        <v>102267.5</v>
      </c>
      <c r="D3154">
        <v>101874.25</v>
      </c>
    </row>
    <row r="3155" spans="1:4" x14ac:dyDescent="0.3">
      <c r="A3155">
        <f t="shared" si="49"/>
        <v>126.2</v>
      </c>
      <c r="B3155">
        <v>102113.75</v>
      </c>
      <c r="C3155">
        <v>102266.75</v>
      </c>
      <c r="D3155">
        <v>101875.75</v>
      </c>
    </row>
    <row r="3156" spans="1:4" x14ac:dyDescent="0.3">
      <c r="A3156">
        <f t="shared" si="49"/>
        <v>126.24</v>
      </c>
      <c r="B3156">
        <v>102105.75</v>
      </c>
      <c r="C3156">
        <v>102264.25</v>
      </c>
      <c r="D3156">
        <v>101877.5</v>
      </c>
    </row>
    <row r="3157" spans="1:4" x14ac:dyDescent="0.3">
      <c r="A3157">
        <f t="shared" si="49"/>
        <v>126.28</v>
      </c>
      <c r="B3157">
        <v>102100.75</v>
      </c>
      <c r="C3157">
        <v>102273.75</v>
      </c>
      <c r="D3157">
        <v>101877.25</v>
      </c>
    </row>
    <row r="3158" spans="1:4" x14ac:dyDescent="0.3">
      <c r="A3158">
        <f t="shared" si="49"/>
        <v>126.32</v>
      </c>
      <c r="B3158">
        <v>102102.25</v>
      </c>
      <c r="C3158">
        <v>102262.25</v>
      </c>
      <c r="D3158">
        <v>101876.75</v>
      </c>
    </row>
    <row r="3159" spans="1:4" x14ac:dyDescent="0.3">
      <c r="A3159">
        <f t="shared" si="49"/>
        <v>126.36</v>
      </c>
      <c r="B3159">
        <v>102105</v>
      </c>
      <c r="C3159">
        <v>102271</v>
      </c>
      <c r="D3159">
        <v>101871.75</v>
      </c>
    </row>
    <row r="3160" spans="1:4" x14ac:dyDescent="0.3">
      <c r="A3160">
        <f t="shared" si="49"/>
        <v>126.4</v>
      </c>
      <c r="B3160">
        <v>102106.75</v>
      </c>
      <c r="C3160">
        <v>102273.25</v>
      </c>
      <c r="D3160">
        <v>101873.25</v>
      </c>
    </row>
    <row r="3161" spans="1:4" x14ac:dyDescent="0.3">
      <c r="A3161">
        <f t="shared" si="49"/>
        <v>126.44</v>
      </c>
      <c r="B3161">
        <v>102098.25</v>
      </c>
      <c r="C3161">
        <v>102269.5</v>
      </c>
      <c r="D3161">
        <v>101873.25</v>
      </c>
    </row>
    <row r="3162" spans="1:4" x14ac:dyDescent="0.3">
      <c r="A3162">
        <f t="shared" si="49"/>
        <v>126.48</v>
      </c>
      <c r="B3162">
        <v>102086.5</v>
      </c>
      <c r="C3162">
        <v>102274.5</v>
      </c>
      <c r="D3162">
        <v>101868.75</v>
      </c>
    </row>
    <row r="3163" spans="1:4" x14ac:dyDescent="0.3">
      <c r="A3163">
        <f t="shared" si="49"/>
        <v>126.52</v>
      </c>
      <c r="B3163">
        <v>102094.25</v>
      </c>
      <c r="C3163">
        <v>102272.75</v>
      </c>
      <c r="D3163">
        <v>101869.25</v>
      </c>
    </row>
    <row r="3164" spans="1:4" x14ac:dyDescent="0.3">
      <c r="A3164">
        <f t="shared" si="49"/>
        <v>126.56</v>
      </c>
      <c r="B3164">
        <v>102096.75</v>
      </c>
      <c r="C3164">
        <v>102269.25</v>
      </c>
      <c r="D3164">
        <v>101875.25</v>
      </c>
    </row>
    <row r="3165" spans="1:4" x14ac:dyDescent="0.3">
      <c r="A3165">
        <f t="shared" si="49"/>
        <v>126.6</v>
      </c>
      <c r="B3165">
        <v>102103</v>
      </c>
      <c r="C3165">
        <v>102267</v>
      </c>
      <c r="D3165">
        <v>101863.25</v>
      </c>
    </row>
    <row r="3166" spans="1:4" x14ac:dyDescent="0.3">
      <c r="A3166">
        <f t="shared" si="49"/>
        <v>126.64</v>
      </c>
      <c r="B3166">
        <v>102099.5</v>
      </c>
      <c r="C3166">
        <v>102266</v>
      </c>
      <c r="D3166">
        <v>101877.75</v>
      </c>
    </row>
    <row r="3167" spans="1:4" x14ac:dyDescent="0.3">
      <c r="A3167">
        <f t="shared" si="49"/>
        <v>126.68</v>
      </c>
      <c r="B3167">
        <v>102099</v>
      </c>
      <c r="C3167">
        <v>102267</v>
      </c>
      <c r="D3167">
        <v>101867.25</v>
      </c>
    </row>
    <row r="3168" spans="1:4" x14ac:dyDescent="0.3">
      <c r="A3168">
        <f t="shared" si="49"/>
        <v>126.72</v>
      </c>
      <c r="B3168">
        <v>102089.75</v>
      </c>
      <c r="C3168">
        <v>102267.25</v>
      </c>
      <c r="D3168">
        <v>101875.25</v>
      </c>
    </row>
    <row r="3169" spans="1:4" x14ac:dyDescent="0.3">
      <c r="A3169">
        <f t="shared" si="49"/>
        <v>126.76</v>
      </c>
      <c r="B3169">
        <v>102101.75</v>
      </c>
      <c r="C3169">
        <v>102267.25</v>
      </c>
      <c r="D3169">
        <v>101873</v>
      </c>
    </row>
    <row r="3170" spans="1:4" x14ac:dyDescent="0.3">
      <c r="A3170">
        <f t="shared" si="49"/>
        <v>126.8</v>
      </c>
      <c r="B3170">
        <v>102099.75</v>
      </c>
      <c r="C3170">
        <v>102257.75</v>
      </c>
      <c r="D3170">
        <v>101871</v>
      </c>
    </row>
    <row r="3171" spans="1:4" x14ac:dyDescent="0.3">
      <c r="A3171">
        <f t="shared" si="49"/>
        <v>126.84</v>
      </c>
      <c r="B3171">
        <v>102100.75</v>
      </c>
      <c r="C3171">
        <v>102270.25</v>
      </c>
      <c r="D3171">
        <v>101867.75</v>
      </c>
    </row>
    <row r="3172" spans="1:4" x14ac:dyDescent="0.3">
      <c r="A3172">
        <f t="shared" si="49"/>
        <v>126.88</v>
      </c>
      <c r="B3172">
        <v>102094.75</v>
      </c>
      <c r="C3172">
        <v>102264.75</v>
      </c>
      <c r="D3172">
        <v>101873.75</v>
      </c>
    </row>
    <row r="3173" spans="1:4" x14ac:dyDescent="0.3">
      <c r="A3173">
        <f t="shared" si="49"/>
        <v>126.92</v>
      </c>
      <c r="B3173">
        <v>102093</v>
      </c>
      <c r="C3173">
        <v>102269.25</v>
      </c>
      <c r="D3173">
        <v>101872</v>
      </c>
    </row>
    <row r="3174" spans="1:4" x14ac:dyDescent="0.3">
      <c r="A3174">
        <f t="shared" si="49"/>
        <v>126.96</v>
      </c>
      <c r="B3174">
        <v>102094</v>
      </c>
      <c r="C3174">
        <v>102269.5</v>
      </c>
      <c r="D3174">
        <v>101873.5</v>
      </c>
    </row>
    <row r="3175" spans="1:4" x14ac:dyDescent="0.3">
      <c r="A3175">
        <f t="shared" si="49"/>
        <v>127</v>
      </c>
      <c r="B3175">
        <v>102104.5</v>
      </c>
      <c r="C3175">
        <v>102263.5</v>
      </c>
      <c r="D3175">
        <v>101868.75</v>
      </c>
    </row>
    <row r="3176" spans="1:4" x14ac:dyDescent="0.3">
      <c r="A3176">
        <f t="shared" si="49"/>
        <v>127.04</v>
      </c>
      <c r="B3176">
        <v>102101.25</v>
      </c>
      <c r="C3176">
        <v>102273.25</v>
      </c>
      <c r="D3176">
        <v>101857.75</v>
      </c>
    </row>
    <row r="3177" spans="1:4" x14ac:dyDescent="0.3">
      <c r="A3177">
        <f t="shared" si="49"/>
        <v>127.08</v>
      </c>
      <c r="B3177">
        <v>102098</v>
      </c>
      <c r="C3177">
        <v>102259.25</v>
      </c>
      <c r="D3177">
        <v>101866.25</v>
      </c>
    </row>
    <row r="3178" spans="1:4" x14ac:dyDescent="0.3">
      <c r="A3178">
        <f t="shared" si="49"/>
        <v>127.12</v>
      </c>
      <c r="B3178">
        <v>102110.25</v>
      </c>
      <c r="C3178">
        <v>102260.5</v>
      </c>
      <c r="D3178">
        <v>101882.75</v>
      </c>
    </row>
    <row r="3179" spans="1:4" x14ac:dyDescent="0.3">
      <c r="A3179">
        <f t="shared" si="49"/>
        <v>127.16</v>
      </c>
      <c r="B3179">
        <v>102109</v>
      </c>
      <c r="C3179">
        <v>102266</v>
      </c>
      <c r="D3179">
        <v>101873.75</v>
      </c>
    </row>
    <row r="3180" spans="1:4" x14ac:dyDescent="0.3">
      <c r="A3180">
        <f t="shared" si="49"/>
        <v>127.2</v>
      </c>
      <c r="B3180">
        <v>102102.5</v>
      </c>
      <c r="C3180">
        <v>102269</v>
      </c>
      <c r="D3180">
        <v>101870.75</v>
      </c>
    </row>
    <row r="3181" spans="1:4" x14ac:dyDescent="0.3">
      <c r="A3181">
        <f t="shared" si="49"/>
        <v>127.24</v>
      </c>
      <c r="B3181">
        <v>102105.5</v>
      </c>
      <c r="C3181">
        <v>102264.5</v>
      </c>
      <c r="D3181">
        <v>101874.25</v>
      </c>
    </row>
    <row r="3182" spans="1:4" x14ac:dyDescent="0.3">
      <c r="A3182">
        <f t="shared" si="49"/>
        <v>127.28</v>
      </c>
      <c r="B3182">
        <v>102100.75</v>
      </c>
      <c r="C3182">
        <v>102262.5</v>
      </c>
      <c r="D3182">
        <v>101874.5</v>
      </c>
    </row>
    <row r="3183" spans="1:4" x14ac:dyDescent="0.3">
      <c r="A3183">
        <f t="shared" si="49"/>
        <v>127.32</v>
      </c>
      <c r="B3183">
        <v>102095.25</v>
      </c>
      <c r="C3183">
        <v>102276</v>
      </c>
      <c r="D3183">
        <v>101868</v>
      </c>
    </row>
    <row r="3184" spans="1:4" x14ac:dyDescent="0.3">
      <c r="A3184">
        <f t="shared" si="49"/>
        <v>127.36</v>
      </c>
      <c r="B3184">
        <v>102100</v>
      </c>
      <c r="C3184">
        <v>102258.75</v>
      </c>
      <c r="D3184">
        <v>101876.75</v>
      </c>
    </row>
    <row r="3185" spans="1:4" x14ac:dyDescent="0.3">
      <c r="A3185">
        <f t="shared" si="49"/>
        <v>127.4</v>
      </c>
      <c r="B3185">
        <v>102095.5</v>
      </c>
      <c r="C3185">
        <v>102270.5</v>
      </c>
      <c r="D3185">
        <v>101877.5</v>
      </c>
    </row>
    <row r="3186" spans="1:4" x14ac:dyDescent="0.3">
      <c r="A3186">
        <f t="shared" si="49"/>
        <v>127.44</v>
      </c>
      <c r="B3186">
        <v>102102.25</v>
      </c>
      <c r="C3186">
        <v>102266.25</v>
      </c>
      <c r="D3186">
        <v>101869</v>
      </c>
    </row>
    <row r="3187" spans="1:4" x14ac:dyDescent="0.3">
      <c r="A3187">
        <f t="shared" si="49"/>
        <v>127.48</v>
      </c>
      <c r="B3187">
        <v>102105.25</v>
      </c>
      <c r="C3187">
        <v>102270.25</v>
      </c>
      <c r="D3187">
        <v>101872.25</v>
      </c>
    </row>
    <row r="3188" spans="1:4" x14ac:dyDescent="0.3">
      <c r="A3188">
        <f t="shared" si="49"/>
        <v>127.52</v>
      </c>
      <c r="B3188">
        <v>102095.5</v>
      </c>
      <c r="C3188">
        <v>102264.75</v>
      </c>
      <c r="D3188">
        <v>101863.75</v>
      </c>
    </row>
    <row r="3189" spans="1:4" x14ac:dyDescent="0.3">
      <c r="A3189">
        <f t="shared" si="49"/>
        <v>127.56</v>
      </c>
      <c r="B3189">
        <v>102099.25</v>
      </c>
      <c r="C3189">
        <v>102265.5</v>
      </c>
      <c r="D3189">
        <v>101881.75</v>
      </c>
    </row>
    <row r="3190" spans="1:4" x14ac:dyDescent="0.3">
      <c r="A3190">
        <f t="shared" si="49"/>
        <v>127.6</v>
      </c>
      <c r="B3190">
        <v>102099.5</v>
      </c>
      <c r="C3190">
        <v>102272.25</v>
      </c>
      <c r="D3190">
        <v>101871</v>
      </c>
    </row>
    <row r="3191" spans="1:4" x14ac:dyDescent="0.3">
      <c r="A3191">
        <f t="shared" si="49"/>
        <v>127.64</v>
      </c>
      <c r="B3191">
        <v>102102</v>
      </c>
      <c r="C3191">
        <v>102267.25</v>
      </c>
      <c r="D3191">
        <v>101869.75</v>
      </c>
    </row>
    <row r="3192" spans="1:4" x14ac:dyDescent="0.3">
      <c r="A3192">
        <f t="shared" si="49"/>
        <v>127.68</v>
      </c>
      <c r="B3192">
        <v>102091.5</v>
      </c>
      <c r="C3192">
        <v>102264.25</v>
      </c>
      <c r="D3192">
        <v>101868.25</v>
      </c>
    </row>
    <row r="3193" spans="1:4" x14ac:dyDescent="0.3">
      <c r="A3193">
        <f t="shared" si="49"/>
        <v>127.72</v>
      </c>
      <c r="B3193">
        <v>102098.5</v>
      </c>
      <c r="C3193">
        <v>102271.25</v>
      </c>
      <c r="D3193">
        <v>101874.75</v>
      </c>
    </row>
    <row r="3194" spans="1:4" x14ac:dyDescent="0.3">
      <c r="A3194">
        <f t="shared" si="49"/>
        <v>127.76</v>
      </c>
      <c r="B3194">
        <v>102097.25</v>
      </c>
      <c r="C3194">
        <v>102266.25</v>
      </c>
      <c r="D3194">
        <v>101880</v>
      </c>
    </row>
    <row r="3195" spans="1:4" x14ac:dyDescent="0.3">
      <c r="A3195">
        <f t="shared" si="49"/>
        <v>127.8</v>
      </c>
      <c r="B3195">
        <v>102096.5</v>
      </c>
      <c r="C3195">
        <v>102260.25</v>
      </c>
      <c r="D3195">
        <v>101875.25</v>
      </c>
    </row>
    <row r="3196" spans="1:4" x14ac:dyDescent="0.3">
      <c r="A3196">
        <f t="shared" si="49"/>
        <v>127.84</v>
      </c>
      <c r="B3196">
        <v>102092</v>
      </c>
      <c r="C3196">
        <v>102277</v>
      </c>
      <c r="D3196">
        <v>101861</v>
      </c>
    </row>
    <row r="3197" spans="1:4" x14ac:dyDescent="0.3">
      <c r="A3197">
        <f t="shared" si="49"/>
        <v>127.88</v>
      </c>
      <c r="B3197">
        <v>102097.25</v>
      </c>
      <c r="C3197">
        <v>102267.75</v>
      </c>
      <c r="D3197">
        <v>101874.25</v>
      </c>
    </row>
    <row r="3198" spans="1:4" x14ac:dyDescent="0.3">
      <c r="A3198">
        <f t="shared" si="49"/>
        <v>127.92</v>
      </c>
      <c r="B3198">
        <v>102094.5</v>
      </c>
      <c r="C3198">
        <v>102259.5</v>
      </c>
      <c r="D3198">
        <v>101866</v>
      </c>
    </row>
    <row r="3199" spans="1:4" x14ac:dyDescent="0.3">
      <c r="A3199">
        <f t="shared" si="49"/>
        <v>127.96</v>
      </c>
      <c r="B3199">
        <v>102110.5</v>
      </c>
      <c r="C3199">
        <v>102268.75</v>
      </c>
      <c r="D3199">
        <v>101875</v>
      </c>
    </row>
    <row r="3200" spans="1:4" x14ac:dyDescent="0.3">
      <c r="A3200">
        <f t="shared" si="49"/>
        <v>128</v>
      </c>
      <c r="B3200">
        <v>102097</v>
      </c>
      <c r="C3200">
        <v>102272</v>
      </c>
      <c r="D3200">
        <v>101872.25</v>
      </c>
    </row>
    <row r="3201" spans="1:4" x14ac:dyDescent="0.3">
      <c r="A3201">
        <f t="shared" si="49"/>
        <v>128.04</v>
      </c>
      <c r="B3201">
        <v>102091.75</v>
      </c>
      <c r="C3201">
        <v>102262.5</v>
      </c>
      <c r="D3201">
        <v>101875.5</v>
      </c>
    </row>
    <row r="3202" spans="1:4" x14ac:dyDescent="0.3">
      <c r="A3202">
        <f t="shared" si="49"/>
        <v>128.08000000000001</v>
      </c>
      <c r="B3202">
        <v>102102.5</v>
      </c>
      <c r="C3202">
        <v>102279.25</v>
      </c>
      <c r="D3202">
        <v>101865</v>
      </c>
    </row>
    <row r="3203" spans="1:4" x14ac:dyDescent="0.3">
      <c r="A3203">
        <f t="shared" ref="A3203:A3266" si="50">ROW()/25</f>
        <v>128.12</v>
      </c>
      <c r="B3203">
        <v>102095.5</v>
      </c>
      <c r="C3203">
        <v>102262.25</v>
      </c>
      <c r="D3203">
        <v>101876.5</v>
      </c>
    </row>
    <row r="3204" spans="1:4" x14ac:dyDescent="0.3">
      <c r="A3204">
        <f t="shared" si="50"/>
        <v>128.16</v>
      </c>
      <c r="B3204">
        <v>102095.5</v>
      </c>
      <c r="C3204">
        <v>102257</v>
      </c>
      <c r="D3204">
        <v>101868.25</v>
      </c>
    </row>
    <row r="3205" spans="1:4" x14ac:dyDescent="0.3">
      <c r="A3205">
        <f t="shared" si="50"/>
        <v>128.19999999999999</v>
      </c>
      <c r="B3205">
        <v>102095</v>
      </c>
      <c r="C3205">
        <v>102263.5</v>
      </c>
      <c r="D3205">
        <v>101867.25</v>
      </c>
    </row>
    <row r="3206" spans="1:4" x14ac:dyDescent="0.3">
      <c r="A3206">
        <f t="shared" si="50"/>
        <v>128.24</v>
      </c>
      <c r="B3206">
        <v>102094.5</v>
      </c>
      <c r="C3206">
        <v>102273.75</v>
      </c>
      <c r="D3206">
        <v>101866.25</v>
      </c>
    </row>
    <row r="3207" spans="1:4" x14ac:dyDescent="0.3">
      <c r="A3207">
        <f t="shared" si="50"/>
        <v>128.28</v>
      </c>
      <c r="B3207">
        <v>102102.75</v>
      </c>
      <c r="C3207">
        <v>102268</v>
      </c>
      <c r="D3207">
        <v>101869.75</v>
      </c>
    </row>
    <row r="3208" spans="1:4" x14ac:dyDescent="0.3">
      <c r="A3208">
        <f t="shared" si="50"/>
        <v>128.32</v>
      </c>
      <c r="B3208">
        <v>102110.25</v>
      </c>
      <c r="C3208">
        <v>102265</v>
      </c>
      <c r="D3208">
        <v>101873.25</v>
      </c>
    </row>
    <row r="3209" spans="1:4" x14ac:dyDescent="0.3">
      <c r="A3209">
        <f t="shared" si="50"/>
        <v>128.36000000000001</v>
      </c>
      <c r="B3209">
        <v>102093.5</v>
      </c>
      <c r="C3209">
        <v>102259.25</v>
      </c>
      <c r="D3209">
        <v>101863.75</v>
      </c>
    </row>
    <row r="3210" spans="1:4" x14ac:dyDescent="0.3">
      <c r="A3210">
        <f t="shared" si="50"/>
        <v>128.4</v>
      </c>
      <c r="B3210">
        <v>102094.75</v>
      </c>
      <c r="C3210">
        <v>102264.5</v>
      </c>
      <c r="D3210">
        <v>101869.5</v>
      </c>
    </row>
    <row r="3211" spans="1:4" x14ac:dyDescent="0.3">
      <c r="A3211">
        <f t="shared" si="50"/>
        <v>128.44</v>
      </c>
      <c r="B3211">
        <v>102094.75</v>
      </c>
      <c r="C3211">
        <v>102255.75</v>
      </c>
      <c r="D3211">
        <v>101872.25</v>
      </c>
    </row>
    <row r="3212" spans="1:4" x14ac:dyDescent="0.3">
      <c r="A3212">
        <f t="shared" si="50"/>
        <v>128.47999999999999</v>
      </c>
      <c r="B3212">
        <v>102100.25</v>
      </c>
      <c r="C3212">
        <v>102265</v>
      </c>
      <c r="D3212">
        <v>101869.75</v>
      </c>
    </row>
    <row r="3213" spans="1:4" x14ac:dyDescent="0.3">
      <c r="A3213">
        <f t="shared" si="50"/>
        <v>128.52000000000001</v>
      </c>
      <c r="B3213">
        <v>102092.75</v>
      </c>
      <c r="C3213">
        <v>102278.5</v>
      </c>
      <c r="D3213">
        <v>101870</v>
      </c>
    </row>
    <row r="3214" spans="1:4" x14ac:dyDescent="0.3">
      <c r="A3214">
        <f t="shared" si="50"/>
        <v>128.56</v>
      </c>
      <c r="B3214">
        <v>102092</v>
      </c>
      <c r="C3214">
        <v>102264.75</v>
      </c>
      <c r="D3214">
        <v>101877</v>
      </c>
    </row>
    <row r="3215" spans="1:4" x14ac:dyDescent="0.3">
      <c r="A3215">
        <f t="shared" si="50"/>
        <v>128.6</v>
      </c>
      <c r="B3215">
        <v>102097.75</v>
      </c>
      <c r="C3215">
        <v>102260</v>
      </c>
      <c r="D3215">
        <v>101871.75</v>
      </c>
    </row>
    <row r="3216" spans="1:4" x14ac:dyDescent="0.3">
      <c r="A3216">
        <f t="shared" si="50"/>
        <v>128.63999999999999</v>
      </c>
      <c r="B3216">
        <v>102101.75</v>
      </c>
      <c r="C3216">
        <v>102266.25</v>
      </c>
      <c r="D3216">
        <v>101867.25</v>
      </c>
    </row>
    <row r="3217" spans="1:4" x14ac:dyDescent="0.3">
      <c r="A3217">
        <f t="shared" si="50"/>
        <v>128.68</v>
      </c>
      <c r="B3217">
        <v>102098</v>
      </c>
      <c r="C3217">
        <v>102264.25</v>
      </c>
      <c r="D3217">
        <v>101863.75</v>
      </c>
    </row>
    <row r="3218" spans="1:4" x14ac:dyDescent="0.3">
      <c r="A3218">
        <f t="shared" si="50"/>
        <v>128.72</v>
      </c>
      <c r="B3218">
        <v>102099.75</v>
      </c>
      <c r="C3218">
        <v>102261</v>
      </c>
      <c r="D3218">
        <v>101875.5</v>
      </c>
    </row>
    <row r="3219" spans="1:4" x14ac:dyDescent="0.3">
      <c r="A3219">
        <f t="shared" si="50"/>
        <v>128.76</v>
      </c>
      <c r="B3219">
        <v>102088.25</v>
      </c>
      <c r="C3219">
        <v>102263.75</v>
      </c>
      <c r="D3219">
        <v>101865.75</v>
      </c>
    </row>
    <row r="3220" spans="1:4" x14ac:dyDescent="0.3">
      <c r="A3220">
        <f t="shared" si="50"/>
        <v>128.80000000000001</v>
      </c>
      <c r="B3220">
        <v>102084.75</v>
      </c>
      <c r="C3220">
        <v>102263.75</v>
      </c>
      <c r="D3220">
        <v>101872.25</v>
      </c>
    </row>
    <row r="3221" spans="1:4" x14ac:dyDescent="0.3">
      <c r="A3221">
        <f t="shared" si="50"/>
        <v>128.84</v>
      </c>
      <c r="B3221">
        <v>102098.25</v>
      </c>
      <c r="C3221">
        <v>102267.25</v>
      </c>
      <c r="D3221">
        <v>101868.5</v>
      </c>
    </row>
    <row r="3222" spans="1:4" x14ac:dyDescent="0.3">
      <c r="A3222">
        <f t="shared" si="50"/>
        <v>128.88</v>
      </c>
      <c r="B3222">
        <v>102090.75</v>
      </c>
      <c r="C3222">
        <v>102262.75</v>
      </c>
      <c r="D3222">
        <v>101860.25</v>
      </c>
    </row>
    <row r="3223" spans="1:4" x14ac:dyDescent="0.3">
      <c r="A3223">
        <f t="shared" si="50"/>
        <v>128.91999999999999</v>
      </c>
      <c r="B3223">
        <v>102089</v>
      </c>
      <c r="C3223">
        <v>102273.5</v>
      </c>
      <c r="D3223">
        <v>101863.75</v>
      </c>
    </row>
    <row r="3224" spans="1:4" x14ac:dyDescent="0.3">
      <c r="A3224">
        <f t="shared" si="50"/>
        <v>128.96</v>
      </c>
      <c r="B3224">
        <v>102094.25</v>
      </c>
      <c r="C3224">
        <v>102274</v>
      </c>
      <c r="D3224">
        <v>101867</v>
      </c>
    </row>
    <row r="3225" spans="1:4" x14ac:dyDescent="0.3">
      <c r="A3225">
        <f t="shared" si="50"/>
        <v>129</v>
      </c>
      <c r="B3225">
        <v>102100.25</v>
      </c>
      <c r="C3225">
        <v>102266.75</v>
      </c>
      <c r="D3225">
        <v>101878</v>
      </c>
    </row>
    <row r="3226" spans="1:4" x14ac:dyDescent="0.3">
      <c r="A3226">
        <f t="shared" si="50"/>
        <v>129.04</v>
      </c>
      <c r="B3226">
        <v>102089.75</v>
      </c>
      <c r="C3226">
        <v>102264.5</v>
      </c>
      <c r="D3226">
        <v>101870.5</v>
      </c>
    </row>
    <row r="3227" spans="1:4" x14ac:dyDescent="0.3">
      <c r="A3227">
        <f t="shared" si="50"/>
        <v>129.08000000000001</v>
      </c>
      <c r="B3227">
        <v>102093</v>
      </c>
      <c r="C3227">
        <v>102260.75</v>
      </c>
      <c r="D3227">
        <v>101872.75</v>
      </c>
    </row>
    <row r="3228" spans="1:4" x14ac:dyDescent="0.3">
      <c r="A3228">
        <f t="shared" si="50"/>
        <v>129.12</v>
      </c>
      <c r="B3228">
        <v>102088.75</v>
      </c>
      <c r="C3228">
        <v>102274.5</v>
      </c>
      <c r="D3228">
        <v>101868.5</v>
      </c>
    </row>
    <row r="3229" spans="1:4" x14ac:dyDescent="0.3">
      <c r="A3229">
        <f t="shared" si="50"/>
        <v>129.16</v>
      </c>
      <c r="B3229">
        <v>102089.75</v>
      </c>
      <c r="C3229">
        <v>102272.75</v>
      </c>
      <c r="D3229">
        <v>101866</v>
      </c>
    </row>
    <row r="3230" spans="1:4" x14ac:dyDescent="0.3">
      <c r="A3230">
        <f t="shared" si="50"/>
        <v>129.19999999999999</v>
      </c>
      <c r="B3230">
        <v>102098.5</v>
      </c>
      <c r="C3230">
        <v>102255</v>
      </c>
      <c r="D3230">
        <v>101868.5</v>
      </c>
    </row>
    <row r="3231" spans="1:4" x14ac:dyDescent="0.3">
      <c r="A3231">
        <f t="shared" si="50"/>
        <v>129.24</v>
      </c>
      <c r="B3231">
        <v>102101.5</v>
      </c>
      <c r="C3231">
        <v>102270</v>
      </c>
      <c r="D3231">
        <v>101867.5</v>
      </c>
    </row>
    <row r="3232" spans="1:4" x14ac:dyDescent="0.3">
      <c r="A3232">
        <f t="shared" si="50"/>
        <v>129.28</v>
      </c>
      <c r="B3232">
        <v>102094.5</v>
      </c>
      <c r="C3232">
        <v>102271</v>
      </c>
      <c r="D3232">
        <v>101861.5</v>
      </c>
    </row>
    <row r="3233" spans="1:4" x14ac:dyDescent="0.3">
      <c r="A3233">
        <f t="shared" si="50"/>
        <v>129.32</v>
      </c>
      <c r="B3233">
        <v>102092</v>
      </c>
      <c r="C3233">
        <v>102265.5</v>
      </c>
      <c r="D3233">
        <v>101861</v>
      </c>
    </row>
    <row r="3234" spans="1:4" x14ac:dyDescent="0.3">
      <c r="A3234">
        <f t="shared" si="50"/>
        <v>129.36000000000001</v>
      </c>
      <c r="B3234">
        <v>102093.25</v>
      </c>
      <c r="C3234">
        <v>102269</v>
      </c>
      <c r="D3234">
        <v>101869.25</v>
      </c>
    </row>
    <row r="3235" spans="1:4" x14ac:dyDescent="0.3">
      <c r="A3235">
        <f t="shared" si="50"/>
        <v>129.4</v>
      </c>
      <c r="B3235">
        <v>102098.75</v>
      </c>
      <c r="C3235">
        <v>102255.25</v>
      </c>
      <c r="D3235">
        <v>101867.5</v>
      </c>
    </row>
    <row r="3236" spans="1:4" x14ac:dyDescent="0.3">
      <c r="A3236">
        <f t="shared" si="50"/>
        <v>129.44</v>
      </c>
      <c r="B3236">
        <v>102086</v>
      </c>
      <c r="C3236">
        <v>102257</v>
      </c>
      <c r="D3236">
        <v>101867.75</v>
      </c>
    </row>
    <row r="3237" spans="1:4" x14ac:dyDescent="0.3">
      <c r="A3237">
        <f t="shared" si="50"/>
        <v>129.47999999999999</v>
      </c>
      <c r="B3237">
        <v>102092</v>
      </c>
      <c r="C3237">
        <v>102276</v>
      </c>
      <c r="D3237">
        <v>101863.25</v>
      </c>
    </row>
    <row r="3238" spans="1:4" x14ac:dyDescent="0.3">
      <c r="A3238">
        <f t="shared" si="50"/>
        <v>129.52000000000001</v>
      </c>
      <c r="B3238">
        <v>102092.75</v>
      </c>
      <c r="C3238">
        <v>102260.25</v>
      </c>
      <c r="D3238">
        <v>101859.5</v>
      </c>
    </row>
    <row r="3239" spans="1:4" x14ac:dyDescent="0.3">
      <c r="A3239">
        <f t="shared" si="50"/>
        <v>129.56</v>
      </c>
      <c r="B3239">
        <v>102091.5</v>
      </c>
      <c r="C3239">
        <v>102269</v>
      </c>
      <c r="D3239">
        <v>101862.5</v>
      </c>
    </row>
    <row r="3240" spans="1:4" x14ac:dyDescent="0.3">
      <c r="A3240">
        <f t="shared" si="50"/>
        <v>129.6</v>
      </c>
      <c r="B3240">
        <v>102097</v>
      </c>
      <c r="C3240">
        <v>102266</v>
      </c>
      <c r="D3240">
        <v>101872</v>
      </c>
    </row>
    <row r="3241" spans="1:4" x14ac:dyDescent="0.3">
      <c r="A3241">
        <f t="shared" si="50"/>
        <v>129.63999999999999</v>
      </c>
      <c r="B3241">
        <v>102087.5</v>
      </c>
      <c r="C3241">
        <v>102262.75</v>
      </c>
      <c r="D3241">
        <v>101866.5</v>
      </c>
    </row>
    <row r="3242" spans="1:4" x14ac:dyDescent="0.3">
      <c r="A3242">
        <f t="shared" si="50"/>
        <v>129.68</v>
      </c>
      <c r="B3242">
        <v>102109.75</v>
      </c>
      <c r="C3242">
        <v>102277</v>
      </c>
      <c r="D3242">
        <v>101864.75</v>
      </c>
    </row>
    <row r="3243" spans="1:4" x14ac:dyDescent="0.3">
      <c r="A3243">
        <f t="shared" si="50"/>
        <v>129.72</v>
      </c>
      <c r="B3243">
        <v>102092.25</v>
      </c>
      <c r="C3243">
        <v>102260.5</v>
      </c>
      <c r="D3243">
        <v>101866.75</v>
      </c>
    </row>
    <row r="3244" spans="1:4" x14ac:dyDescent="0.3">
      <c r="A3244">
        <f t="shared" si="50"/>
        <v>129.76</v>
      </c>
      <c r="B3244">
        <v>102096.75</v>
      </c>
      <c r="C3244">
        <v>102266.25</v>
      </c>
      <c r="D3244">
        <v>101871</v>
      </c>
    </row>
    <row r="3245" spans="1:4" x14ac:dyDescent="0.3">
      <c r="A3245">
        <f t="shared" si="50"/>
        <v>129.80000000000001</v>
      </c>
      <c r="B3245">
        <v>102097</v>
      </c>
      <c r="C3245">
        <v>102266.75</v>
      </c>
      <c r="D3245">
        <v>101859</v>
      </c>
    </row>
    <row r="3246" spans="1:4" x14ac:dyDescent="0.3">
      <c r="A3246">
        <f t="shared" si="50"/>
        <v>129.84</v>
      </c>
      <c r="B3246">
        <v>102095.5</v>
      </c>
      <c r="C3246">
        <v>102267.25</v>
      </c>
      <c r="D3246">
        <v>101865.75</v>
      </c>
    </row>
    <row r="3247" spans="1:4" x14ac:dyDescent="0.3">
      <c r="A3247">
        <f t="shared" si="50"/>
        <v>129.88</v>
      </c>
      <c r="B3247">
        <v>102089.25</v>
      </c>
      <c r="C3247">
        <v>102264.5</v>
      </c>
      <c r="D3247">
        <v>101867.5</v>
      </c>
    </row>
    <row r="3248" spans="1:4" x14ac:dyDescent="0.3">
      <c r="A3248">
        <f t="shared" si="50"/>
        <v>129.91999999999999</v>
      </c>
      <c r="B3248">
        <v>102088</v>
      </c>
      <c r="C3248">
        <v>102257.75</v>
      </c>
      <c r="D3248">
        <v>101853</v>
      </c>
    </row>
    <row r="3249" spans="1:4" x14ac:dyDescent="0.3">
      <c r="A3249">
        <f t="shared" si="50"/>
        <v>129.96</v>
      </c>
      <c r="B3249">
        <v>102099</v>
      </c>
      <c r="C3249">
        <v>102270.5</v>
      </c>
      <c r="D3249">
        <v>101863</v>
      </c>
    </row>
    <row r="3250" spans="1:4" x14ac:dyDescent="0.3">
      <c r="A3250">
        <f t="shared" si="50"/>
        <v>130</v>
      </c>
      <c r="B3250">
        <v>102093.75</v>
      </c>
      <c r="C3250">
        <v>102260.75</v>
      </c>
      <c r="D3250">
        <v>101852.5</v>
      </c>
    </row>
    <row r="3251" spans="1:4" x14ac:dyDescent="0.3">
      <c r="A3251">
        <f t="shared" si="50"/>
        <v>130.04</v>
      </c>
      <c r="B3251">
        <v>102098</v>
      </c>
      <c r="C3251">
        <v>102255.25</v>
      </c>
      <c r="D3251">
        <v>101861.25</v>
      </c>
    </row>
    <row r="3252" spans="1:4" x14ac:dyDescent="0.3">
      <c r="A3252">
        <f t="shared" si="50"/>
        <v>130.08000000000001</v>
      </c>
      <c r="B3252">
        <v>102085.25</v>
      </c>
      <c r="C3252">
        <v>102255</v>
      </c>
      <c r="D3252">
        <v>101861.75</v>
      </c>
    </row>
    <row r="3253" spans="1:4" x14ac:dyDescent="0.3">
      <c r="A3253">
        <f t="shared" si="50"/>
        <v>130.12</v>
      </c>
      <c r="B3253">
        <v>102093.75</v>
      </c>
      <c r="C3253">
        <v>102261</v>
      </c>
      <c r="D3253">
        <v>101864.75</v>
      </c>
    </row>
    <row r="3254" spans="1:4" x14ac:dyDescent="0.3">
      <c r="A3254">
        <f t="shared" si="50"/>
        <v>130.16</v>
      </c>
      <c r="B3254">
        <v>102096</v>
      </c>
      <c r="C3254">
        <v>102258.25</v>
      </c>
      <c r="D3254">
        <v>101864.75</v>
      </c>
    </row>
    <row r="3255" spans="1:4" x14ac:dyDescent="0.3">
      <c r="A3255">
        <f t="shared" si="50"/>
        <v>130.19999999999999</v>
      </c>
      <c r="B3255">
        <v>102094.25</v>
      </c>
      <c r="C3255">
        <v>102257.75</v>
      </c>
      <c r="D3255">
        <v>101862.25</v>
      </c>
    </row>
    <row r="3256" spans="1:4" x14ac:dyDescent="0.3">
      <c r="A3256">
        <f t="shared" si="50"/>
        <v>130.24</v>
      </c>
      <c r="B3256">
        <v>102094</v>
      </c>
      <c r="C3256">
        <v>102274.75</v>
      </c>
      <c r="D3256">
        <v>101868.5</v>
      </c>
    </row>
    <row r="3257" spans="1:4" x14ac:dyDescent="0.3">
      <c r="A3257">
        <f t="shared" si="50"/>
        <v>130.28</v>
      </c>
      <c r="B3257">
        <v>102086</v>
      </c>
      <c r="C3257">
        <v>102265</v>
      </c>
      <c r="D3257">
        <v>101859</v>
      </c>
    </row>
    <row r="3258" spans="1:4" x14ac:dyDescent="0.3">
      <c r="A3258">
        <f t="shared" si="50"/>
        <v>130.32</v>
      </c>
      <c r="B3258">
        <v>102089.5</v>
      </c>
      <c r="C3258">
        <v>102265.5</v>
      </c>
      <c r="D3258">
        <v>101868.5</v>
      </c>
    </row>
    <row r="3259" spans="1:4" x14ac:dyDescent="0.3">
      <c r="A3259">
        <f t="shared" si="50"/>
        <v>130.36000000000001</v>
      </c>
      <c r="B3259">
        <v>102096</v>
      </c>
      <c r="C3259">
        <v>102258.5</v>
      </c>
      <c r="D3259">
        <v>101862.75</v>
      </c>
    </row>
    <row r="3260" spans="1:4" x14ac:dyDescent="0.3">
      <c r="A3260">
        <f t="shared" si="50"/>
        <v>130.4</v>
      </c>
      <c r="B3260">
        <v>102104.75</v>
      </c>
      <c r="C3260">
        <v>102260.75</v>
      </c>
      <c r="D3260">
        <v>101857</v>
      </c>
    </row>
    <row r="3261" spans="1:4" x14ac:dyDescent="0.3">
      <c r="A3261">
        <f t="shared" si="50"/>
        <v>130.44</v>
      </c>
      <c r="B3261">
        <v>102089.5</v>
      </c>
      <c r="C3261">
        <v>102258.5</v>
      </c>
      <c r="D3261">
        <v>101858.75</v>
      </c>
    </row>
    <row r="3262" spans="1:4" x14ac:dyDescent="0.3">
      <c r="A3262">
        <f t="shared" si="50"/>
        <v>130.47999999999999</v>
      </c>
      <c r="B3262">
        <v>102087.75</v>
      </c>
      <c r="C3262">
        <v>102266.75</v>
      </c>
      <c r="D3262">
        <v>101865.25</v>
      </c>
    </row>
    <row r="3263" spans="1:4" x14ac:dyDescent="0.3">
      <c r="A3263">
        <f t="shared" si="50"/>
        <v>130.52000000000001</v>
      </c>
      <c r="B3263">
        <v>102086.25</v>
      </c>
      <c r="C3263">
        <v>102263</v>
      </c>
      <c r="D3263">
        <v>101864</v>
      </c>
    </row>
    <row r="3264" spans="1:4" x14ac:dyDescent="0.3">
      <c r="A3264">
        <f t="shared" si="50"/>
        <v>130.56</v>
      </c>
      <c r="B3264">
        <v>102097.75</v>
      </c>
      <c r="C3264">
        <v>102270</v>
      </c>
      <c r="D3264">
        <v>101864</v>
      </c>
    </row>
    <row r="3265" spans="1:4" x14ac:dyDescent="0.3">
      <c r="A3265">
        <f t="shared" si="50"/>
        <v>130.6</v>
      </c>
      <c r="B3265">
        <v>102094</v>
      </c>
      <c r="C3265">
        <v>102264.75</v>
      </c>
      <c r="D3265">
        <v>101864</v>
      </c>
    </row>
    <row r="3266" spans="1:4" x14ac:dyDescent="0.3">
      <c r="A3266">
        <f t="shared" si="50"/>
        <v>130.63999999999999</v>
      </c>
      <c r="B3266">
        <v>102094.25</v>
      </c>
      <c r="C3266">
        <v>102263.75</v>
      </c>
      <c r="D3266">
        <v>101860.25</v>
      </c>
    </row>
    <row r="3267" spans="1:4" x14ac:dyDescent="0.3">
      <c r="A3267">
        <f t="shared" ref="A3267:A3330" si="51">ROW()/25</f>
        <v>130.68</v>
      </c>
      <c r="B3267">
        <v>102093.5</v>
      </c>
      <c r="C3267">
        <v>102267.25</v>
      </c>
      <c r="D3267">
        <v>101858.25</v>
      </c>
    </row>
    <row r="3268" spans="1:4" x14ac:dyDescent="0.3">
      <c r="A3268">
        <f t="shared" si="51"/>
        <v>130.72</v>
      </c>
      <c r="B3268">
        <v>102088.25</v>
      </c>
      <c r="C3268">
        <v>102269</v>
      </c>
      <c r="D3268">
        <v>101865.75</v>
      </c>
    </row>
    <row r="3269" spans="1:4" x14ac:dyDescent="0.3">
      <c r="A3269">
        <f t="shared" si="51"/>
        <v>130.76</v>
      </c>
      <c r="B3269">
        <v>102095.75</v>
      </c>
      <c r="C3269">
        <v>102265.5</v>
      </c>
      <c r="D3269">
        <v>101858.5</v>
      </c>
    </row>
    <row r="3270" spans="1:4" x14ac:dyDescent="0.3">
      <c r="A3270">
        <f t="shared" si="51"/>
        <v>130.80000000000001</v>
      </c>
      <c r="B3270">
        <v>102096.75</v>
      </c>
      <c r="C3270">
        <v>102265.75</v>
      </c>
      <c r="D3270">
        <v>101872</v>
      </c>
    </row>
    <row r="3271" spans="1:4" x14ac:dyDescent="0.3">
      <c r="A3271">
        <f t="shared" si="51"/>
        <v>130.84</v>
      </c>
      <c r="B3271">
        <v>102101.5</v>
      </c>
      <c r="C3271">
        <v>102274.5</v>
      </c>
      <c r="D3271">
        <v>101865.5</v>
      </c>
    </row>
    <row r="3272" spans="1:4" x14ac:dyDescent="0.3">
      <c r="A3272">
        <f t="shared" si="51"/>
        <v>130.88</v>
      </c>
      <c r="B3272">
        <v>102084.5</v>
      </c>
      <c r="C3272">
        <v>102261.75</v>
      </c>
      <c r="D3272">
        <v>101859</v>
      </c>
    </row>
    <row r="3273" spans="1:4" x14ac:dyDescent="0.3">
      <c r="A3273">
        <f t="shared" si="51"/>
        <v>130.91999999999999</v>
      </c>
      <c r="B3273">
        <v>102079.75</v>
      </c>
      <c r="C3273">
        <v>102263</v>
      </c>
      <c r="D3273">
        <v>101857.5</v>
      </c>
    </row>
    <row r="3274" spans="1:4" x14ac:dyDescent="0.3">
      <c r="A3274">
        <f t="shared" si="51"/>
        <v>130.96</v>
      </c>
      <c r="B3274">
        <v>102086.5</v>
      </c>
      <c r="C3274">
        <v>102263.75</v>
      </c>
      <c r="D3274">
        <v>101855.75</v>
      </c>
    </row>
    <row r="3275" spans="1:4" x14ac:dyDescent="0.3">
      <c r="A3275">
        <f t="shared" si="51"/>
        <v>131</v>
      </c>
      <c r="B3275">
        <v>102091.75</v>
      </c>
      <c r="C3275">
        <v>102261.5</v>
      </c>
      <c r="D3275">
        <v>101858.5</v>
      </c>
    </row>
    <row r="3276" spans="1:4" x14ac:dyDescent="0.3">
      <c r="A3276">
        <f t="shared" si="51"/>
        <v>131.04</v>
      </c>
      <c r="B3276">
        <v>102089.25</v>
      </c>
      <c r="C3276">
        <v>102269</v>
      </c>
      <c r="D3276">
        <v>101854.5</v>
      </c>
    </row>
    <row r="3277" spans="1:4" x14ac:dyDescent="0.3">
      <c r="A3277">
        <f t="shared" si="51"/>
        <v>131.08000000000001</v>
      </c>
      <c r="B3277">
        <v>102086.75</v>
      </c>
      <c r="C3277">
        <v>102264.75</v>
      </c>
      <c r="D3277">
        <v>101859.75</v>
      </c>
    </row>
    <row r="3278" spans="1:4" x14ac:dyDescent="0.3">
      <c r="A3278">
        <f t="shared" si="51"/>
        <v>131.12</v>
      </c>
      <c r="B3278">
        <v>102092.25</v>
      </c>
      <c r="C3278">
        <v>102263.25</v>
      </c>
      <c r="D3278">
        <v>101858.75</v>
      </c>
    </row>
    <row r="3279" spans="1:4" x14ac:dyDescent="0.3">
      <c r="A3279">
        <f t="shared" si="51"/>
        <v>131.16</v>
      </c>
      <c r="B3279">
        <v>102089</v>
      </c>
      <c r="C3279">
        <v>102256</v>
      </c>
      <c r="D3279">
        <v>101861.75</v>
      </c>
    </row>
    <row r="3280" spans="1:4" x14ac:dyDescent="0.3">
      <c r="A3280">
        <f t="shared" si="51"/>
        <v>131.19999999999999</v>
      </c>
      <c r="B3280">
        <v>102089</v>
      </c>
      <c r="C3280">
        <v>102263.5</v>
      </c>
      <c r="D3280">
        <v>101861.5</v>
      </c>
    </row>
    <row r="3281" spans="1:4" x14ac:dyDescent="0.3">
      <c r="A3281">
        <f t="shared" si="51"/>
        <v>131.24</v>
      </c>
      <c r="B3281">
        <v>102086.25</v>
      </c>
      <c r="C3281">
        <v>102250</v>
      </c>
      <c r="D3281">
        <v>101854.75</v>
      </c>
    </row>
    <row r="3282" spans="1:4" x14ac:dyDescent="0.3">
      <c r="A3282">
        <f t="shared" si="51"/>
        <v>131.28</v>
      </c>
      <c r="B3282">
        <v>102090</v>
      </c>
      <c r="C3282">
        <v>102257</v>
      </c>
      <c r="D3282">
        <v>101862</v>
      </c>
    </row>
    <row r="3283" spans="1:4" x14ac:dyDescent="0.3">
      <c r="A3283">
        <f t="shared" si="51"/>
        <v>131.32</v>
      </c>
      <c r="B3283">
        <v>102090.75</v>
      </c>
      <c r="C3283">
        <v>102260.25</v>
      </c>
      <c r="D3283">
        <v>101858.25</v>
      </c>
    </row>
    <row r="3284" spans="1:4" x14ac:dyDescent="0.3">
      <c r="A3284">
        <f t="shared" si="51"/>
        <v>131.36000000000001</v>
      </c>
      <c r="B3284">
        <v>102092</v>
      </c>
      <c r="C3284">
        <v>102259.5</v>
      </c>
      <c r="D3284">
        <v>101854.75</v>
      </c>
    </row>
    <row r="3285" spans="1:4" x14ac:dyDescent="0.3">
      <c r="A3285">
        <f t="shared" si="51"/>
        <v>131.4</v>
      </c>
      <c r="B3285">
        <v>102092.75</v>
      </c>
      <c r="C3285">
        <v>102257.75</v>
      </c>
      <c r="D3285">
        <v>101857.75</v>
      </c>
    </row>
    <row r="3286" spans="1:4" x14ac:dyDescent="0.3">
      <c r="A3286">
        <f t="shared" si="51"/>
        <v>131.44</v>
      </c>
      <c r="B3286">
        <v>102089.25</v>
      </c>
      <c r="C3286">
        <v>102261.75</v>
      </c>
      <c r="D3286">
        <v>101859.5</v>
      </c>
    </row>
    <row r="3287" spans="1:4" x14ac:dyDescent="0.3">
      <c r="A3287">
        <f t="shared" si="51"/>
        <v>131.47999999999999</v>
      </c>
      <c r="B3287">
        <v>102098.5</v>
      </c>
      <c r="C3287">
        <v>102261</v>
      </c>
      <c r="D3287">
        <v>101866</v>
      </c>
    </row>
    <row r="3288" spans="1:4" x14ac:dyDescent="0.3">
      <c r="A3288">
        <f t="shared" si="51"/>
        <v>131.52000000000001</v>
      </c>
      <c r="B3288">
        <v>102084.25</v>
      </c>
      <c r="C3288">
        <v>102257.25</v>
      </c>
      <c r="D3288">
        <v>101851.75</v>
      </c>
    </row>
    <row r="3289" spans="1:4" x14ac:dyDescent="0.3">
      <c r="A3289">
        <f t="shared" si="51"/>
        <v>131.56</v>
      </c>
      <c r="B3289">
        <v>102085.75</v>
      </c>
      <c r="C3289">
        <v>102258</v>
      </c>
      <c r="D3289">
        <v>101861.5</v>
      </c>
    </row>
    <row r="3290" spans="1:4" x14ac:dyDescent="0.3">
      <c r="A3290">
        <f t="shared" si="51"/>
        <v>131.6</v>
      </c>
      <c r="B3290">
        <v>102083.75</v>
      </c>
      <c r="C3290">
        <v>102253</v>
      </c>
      <c r="D3290">
        <v>101863</v>
      </c>
    </row>
    <row r="3291" spans="1:4" x14ac:dyDescent="0.3">
      <c r="A3291">
        <f t="shared" si="51"/>
        <v>131.63999999999999</v>
      </c>
      <c r="B3291">
        <v>102077.75</v>
      </c>
      <c r="C3291">
        <v>102265</v>
      </c>
      <c r="D3291">
        <v>101855</v>
      </c>
    </row>
    <row r="3292" spans="1:4" x14ac:dyDescent="0.3">
      <c r="A3292">
        <f t="shared" si="51"/>
        <v>131.68</v>
      </c>
      <c r="B3292">
        <v>102089.25</v>
      </c>
      <c r="C3292">
        <v>102269</v>
      </c>
      <c r="D3292">
        <v>101854.25</v>
      </c>
    </row>
    <row r="3293" spans="1:4" x14ac:dyDescent="0.3">
      <c r="A3293">
        <f t="shared" si="51"/>
        <v>131.72</v>
      </c>
      <c r="B3293">
        <v>102099.25</v>
      </c>
      <c r="C3293">
        <v>102260.25</v>
      </c>
      <c r="D3293">
        <v>101867.5</v>
      </c>
    </row>
    <row r="3294" spans="1:4" x14ac:dyDescent="0.3">
      <c r="A3294">
        <f t="shared" si="51"/>
        <v>131.76</v>
      </c>
      <c r="B3294">
        <v>102093.75</v>
      </c>
      <c r="C3294">
        <v>102259</v>
      </c>
      <c r="D3294">
        <v>101863.25</v>
      </c>
    </row>
    <row r="3295" spans="1:4" x14ac:dyDescent="0.3">
      <c r="A3295">
        <f t="shared" si="51"/>
        <v>131.80000000000001</v>
      </c>
      <c r="B3295">
        <v>102091.25</v>
      </c>
      <c r="C3295">
        <v>102268.5</v>
      </c>
      <c r="D3295">
        <v>101856.75</v>
      </c>
    </row>
    <row r="3296" spans="1:4" x14ac:dyDescent="0.3">
      <c r="A3296">
        <f t="shared" si="51"/>
        <v>131.84</v>
      </c>
      <c r="B3296">
        <v>102090.75</v>
      </c>
      <c r="C3296">
        <v>102255.75</v>
      </c>
      <c r="D3296">
        <v>101858.25</v>
      </c>
    </row>
    <row r="3297" spans="1:4" x14ac:dyDescent="0.3">
      <c r="A3297">
        <f t="shared" si="51"/>
        <v>131.88</v>
      </c>
      <c r="B3297">
        <v>102087.75</v>
      </c>
      <c r="C3297">
        <v>102257</v>
      </c>
      <c r="D3297">
        <v>101868.25</v>
      </c>
    </row>
    <row r="3298" spans="1:4" x14ac:dyDescent="0.3">
      <c r="A3298">
        <f t="shared" si="51"/>
        <v>131.91999999999999</v>
      </c>
      <c r="B3298">
        <v>102094</v>
      </c>
      <c r="C3298">
        <v>102260.5</v>
      </c>
      <c r="D3298">
        <v>101853</v>
      </c>
    </row>
    <row r="3299" spans="1:4" x14ac:dyDescent="0.3">
      <c r="A3299">
        <f t="shared" si="51"/>
        <v>131.96</v>
      </c>
      <c r="B3299">
        <v>102092.75</v>
      </c>
      <c r="C3299">
        <v>102265.5</v>
      </c>
      <c r="D3299">
        <v>101856</v>
      </c>
    </row>
    <row r="3300" spans="1:4" x14ac:dyDescent="0.3">
      <c r="A3300">
        <f t="shared" si="51"/>
        <v>132</v>
      </c>
      <c r="B3300">
        <v>102101.25</v>
      </c>
      <c r="C3300">
        <v>102258.25</v>
      </c>
      <c r="D3300">
        <v>101855.5</v>
      </c>
    </row>
    <row r="3301" spans="1:4" x14ac:dyDescent="0.3">
      <c r="A3301">
        <f t="shared" si="51"/>
        <v>132.04</v>
      </c>
      <c r="B3301">
        <v>102088.5</v>
      </c>
      <c r="C3301">
        <v>102260.25</v>
      </c>
      <c r="D3301">
        <v>101852.25</v>
      </c>
    </row>
    <row r="3302" spans="1:4" x14ac:dyDescent="0.3">
      <c r="A3302">
        <f t="shared" si="51"/>
        <v>132.08000000000001</v>
      </c>
      <c r="B3302">
        <v>102095.75</v>
      </c>
      <c r="C3302">
        <v>102265</v>
      </c>
      <c r="D3302">
        <v>101857.5</v>
      </c>
    </row>
    <row r="3303" spans="1:4" x14ac:dyDescent="0.3">
      <c r="A3303">
        <f t="shared" si="51"/>
        <v>132.12</v>
      </c>
      <c r="B3303">
        <v>102085.25</v>
      </c>
      <c r="C3303">
        <v>102262</v>
      </c>
      <c r="D3303">
        <v>101861</v>
      </c>
    </row>
    <row r="3304" spans="1:4" x14ac:dyDescent="0.3">
      <c r="A3304">
        <f t="shared" si="51"/>
        <v>132.16</v>
      </c>
      <c r="B3304">
        <v>102088.25</v>
      </c>
      <c r="C3304">
        <v>102265.5</v>
      </c>
      <c r="D3304">
        <v>101858.5</v>
      </c>
    </row>
    <row r="3305" spans="1:4" x14ac:dyDescent="0.3">
      <c r="A3305">
        <f t="shared" si="51"/>
        <v>132.19999999999999</v>
      </c>
      <c r="B3305">
        <v>102087.5</v>
      </c>
      <c r="C3305">
        <v>102263.5</v>
      </c>
      <c r="D3305">
        <v>101852</v>
      </c>
    </row>
    <row r="3306" spans="1:4" x14ac:dyDescent="0.3">
      <c r="A3306">
        <f t="shared" si="51"/>
        <v>132.24</v>
      </c>
      <c r="B3306">
        <v>102095.75</v>
      </c>
      <c r="C3306">
        <v>102265</v>
      </c>
      <c r="D3306">
        <v>101868.5</v>
      </c>
    </row>
    <row r="3307" spans="1:4" x14ac:dyDescent="0.3">
      <c r="A3307">
        <f t="shared" si="51"/>
        <v>132.28</v>
      </c>
      <c r="B3307">
        <v>102084.25</v>
      </c>
      <c r="C3307">
        <v>102262.25</v>
      </c>
      <c r="D3307">
        <v>101852</v>
      </c>
    </row>
    <row r="3308" spans="1:4" x14ac:dyDescent="0.3">
      <c r="A3308">
        <f t="shared" si="51"/>
        <v>132.32</v>
      </c>
      <c r="B3308">
        <v>102091</v>
      </c>
      <c r="C3308">
        <v>102251</v>
      </c>
      <c r="D3308">
        <v>101850.5</v>
      </c>
    </row>
    <row r="3309" spans="1:4" x14ac:dyDescent="0.3">
      <c r="A3309">
        <f t="shared" si="51"/>
        <v>132.36000000000001</v>
      </c>
      <c r="B3309">
        <v>102089.75</v>
      </c>
      <c r="C3309">
        <v>102268.5</v>
      </c>
      <c r="D3309">
        <v>101855</v>
      </c>
    </row>
    <row r="3310" spans="1:4" x14ac:dyDescent="0.3">
      <c r="A3310">
        <f t="shared" si="51"/>
        <v>132.4</v>
      </c>
      <c r="B3310">
        <v>102086.25</v>
      </c>
      <c r="C3310">
        <v>102267</v>
      </c>
      <c r="D3310">
        <v>101852</v>
      </c>
    </row>
    <row r="3311" spans="1:4" x14ac:dyDescent="0.3">
      <c r="A3311">
        <f t="shared" si="51"/>
        <v>132.44</v>
      </c>
      <c r="B3311">
        <v>102084.5</v>
      </c>
      <c r="C3311">
        <v>102250.5</v>
      </c>
      <c r="D3311">
        <v>101854.25</v>
      </c>
    </row>
    <row r="3312" spans="1:4" x14ac:dyDescent="0.3">
      <c r="A3312">
        <f t="shared" si="51"/>
        <v>132.47999999999999</v>
      </c>
      <c r="B3312">
        <v>102084.25</v>
      </c>
      <c r="C3312">
        <v>102265.75</v>
      </c>
      <c r="D3312">
        <v>101860.25</v>
      </c>
    </row>
    <row r="3313" spans="1:4" x14ac:dyDescent="0.3">
      <c r="A3313">
        <f t="shared" si="51"/>
        <v>132.52000000000001</v>
      </c>
      <c r="B3313">
        <v>102078</v>
      </c>
      <c r="C3313">
        <v>102267.5</v>
      </c>
      <c r="D3313">
        <v>101857.25</v>
      </c>
    </row>
    <row r="3314" spans="1:4" x14ac:dyDescent="0.3">
      <c r="A3314">
        <f t="shared" si="51"/>
        <v>132.56</v>
      </c>
      <c r="B3314">
        <v>102092.5</v>
      </c>
      <c r="C3314">
        <v>102245.25</v>
      </c>
      <c r="D3314">
        <v>101854</v>
      </c>
    </row>
    <row r="3315" spans="1:4" x14ac:dyDescent="0.3">
      <c r="A3315">
        <f t="shared" si="51"/>
        <v>132.6</v>
      </c>
      <c r="B3315">
        <v>102090.5</v>
      </c>
      <c r="C3315">
        <v>102264.75</v>
      </c>
      <c r="D3315">
        <v>101857</v>
      </c>
    </row>
    <row r="3316" spans="1:4" x14ac:dyDescent="0.3">
      <c r="A3316">
        <f t="shared" si="51"/>
        <v>132.63999999999999</v>
      </c>
      <c r="B3316">
        <v>102087</v>
      </c>
      <c r="C3316">
        <v>102255.25</v>
      </c>
      <c r="D3316">
        <v>101852.75</v>
      </c>
    </row>
    <row r="3317" spans="1:4" x14ac:dyDescent="0.3">
      <c r="A3317">
        <f t="shared" si="51"/>
        <v>132.68</v>
      </c>
      <c r="B3317">
        <v>102091.5</v>
      </c>
      <c r="C3317">
        <v>102257.75</v>
      </c>
      <c r="D3317">
        <v>101857.25</v>
      </c>
    </row>
    <row r="3318" spans="1:4" x14ac:dyDescent="0.3">
      <c r="A3318">
        <f t="shared" si="51"/>
        <v>132.72</v>
      </c>
      <c r="B3318">
        <v>102079</v>
      </c>
      <c r="C3318">
        <v>102267.25</v>
      </c>
      <c r="D3318">
        <v>101860.25</v>
      </c>
    </row>
    <row r="3319" spans="1:4" x14ac:dyDescent="0.3">
      <c r="A3319">
        <f t="shared" si="51"/>
        <v>132.76</v>
      </c>
      <c r="B3319">
        <v>102091</v>
      </c>
      <c r="C3319">
        <v>102275</v>
      </c>
      <c r="D3319">
        <v>101853.75</v>
      </c>
    </row>
    <row r="3320" spans="1:4" x14ac:dyDescent="0.3">
      <c r="A3320">
        <f t="shared" si="51"/>
        <v>132.80000000000001</v>
      </c>
      <c r="B3320">
        <v>102089.5</v>
      </c>
      <c r="C3320">
        <v>102260</v>
      </c>
      <c r="D3320">
        <v>101856.75</v>
      </c>
    </row>
    <row r="3321" spans="1:4" x14ac:dyDescent="0.3">
      <c r="A3321">
        <f t="shared" si="51"/>
        <v>132.84</v>
      </c>
      <c r="B3321">
        <v>102080</v>
      </c>
      <c r="C3321">
        <v>102255.25</v>
      </c>
      <c r="D3321">
        <v>101839.75</v>
      </c>
    </row>
    <row r="3322" spans="1:4" x14ac:dyDescent="0.3">
      <c r="A3322">
        <f t="shared" si="51"/>
        <v>132.88</v>
      </c>
      <c r="B3322">
        <v>102091.25</v>
      </c>
      <c r="C3322">
        <v>102262.25</v>
      </c>
      <c r="D3322">
        <v>101851</v>
      </c>
    </row>
    <row r="3323" spans="1:4" x14ac:dyDescent="0.3">
      <c r="A3323">
        <f t="shared" si="51"/>
        <v>132.91999999999999</v>
      </c>
      <c r="B3323">
        <v>102081.5</v>
      </c>
      <c r="C3323">
        <v>102263.75</v>
      </c>
      <c r="D3323">
        <v>101858</v>
      </c>
    </row>
    <row r="3324" spans="1:4" x14ac:dyDescent="0.3">
      <c r="A3324">
        <f t="shared" si="51"/>
        <v>132.96</v>
      </c>
      <c r="B3324">
        <v>102081.5</v>
      </c>
      <c r="C3324">
        <v>102251.75</v>
      </c>
      <c r="D3324">
        <v>101847.75</v>
      </c>
    </row>
    <row r="3325" spans="1:4" x14ac:dyDescent="0.3">
      <c r="A3325">
        <f t="shared" si="51"/>
        <v>133</v>
      </c>
      <c r="B3325">
        <v>102089.5</v>
      </c>
      <c r="C3325">
        <v>102253.75</v>
      </c>
      <c r="D3325">
        <v>101852.75</v>
      </c>
    </row>
    <row r="3326" spans="1:4" x14ac:dyDescent="0.3">
      <c r="A3326">
        <f t="shared" si="51"/>
        <v>133.04</v>
      </c>
      <c r="B3326">
        <v>102086.5</v>
      </c>
      <c r="C3326">
        <v>102261.75</v>
      </c>
      <c r="D3326">
        <v>101863.5</v>
      </c>
    </row>
    <row r="3327" spans="1:4" x14ac:dyDescent="0.3">
      <c r="A3327">
        <f t="shared" si="51"/>
        <v>133.08000000000001</v>
      </c>
      <c r="B3327">
        <v>102087.75</v>
      </c>
      <c r="C3327">
        <v>102264.25</v>
      </c>
      <c r="D3327">
        <v>101847.75</v>
      </c>
    </row>
    <row r="3328" spans="1:4" x14ac:dyDescent="0.3">
      <c r="A3328">
        <f t="shared" si="51"/>
        <v>133.12</v>
      </c>
      <c r="B3328">
        <v>102088.25</v>
      </c>
      <c r="C3328">
        <v>102268</v>
      </c>
      <c r="D3328">
        <v>101853.5</v>
      </c>
    </row>
    <row r="3329" spans="1:4" x14ac:dyDescent="0.3">
      <c r="A3329">
        <f t="shared" si="51"/>
        <v>133.16</v>
      </c>
      <c r="B3329">
        <v>102087.25</v>
      </c>
      <c r="C3329">
        <v>102255</v>
      </c>
      <c r="D3329">
        <v>101854</v>
      </c>
    </row>
    <row r="3330" spans="1:4" x14ac:dyDescent="0.3">
      <c r="A3330">
        <f t="shared" si="51"/>
        <v>133.19999999999999</v>
      </c>
      <c r="B3330">
        <v>102085</v>
      </c>
      <c r="C3330">
        <v>102257.75</v>
      </c>
      <c r="D3330">
        <v>101857.75</v>
      </c>
    </row>
    <row r="3331" spans="1:4" x14ac:dyDescent="0.3">
      <c r="A3331">
        <f t="shared" ref="A3331:A3394" si="52">ROW()/25</f>
        <v>133.24</v>
      </c>
      <c r="B3331">
        <v>102089.25</v>
      </c>
      <c r="C3331">
        <v>102256.5</v>
      </c>
      <c r="D3331">
        <v>101855.25</v>
      </c>
    </row>
    <row r="3332" spans="1:4" x14ac:dyDescent="0.3">
      <c r="A3332">
        <f t="shared" si="52"/>
        <v>133.28</v>
      </c>
      <c r="B3332">
        <v>102085.5</v>
      </c>
      <c r="C3332">
        <v>102251</v>
      </c>
      <c r="D3332">
        <v>101856.75</v>
      </c>
    </row>
    <row r="3333" spans="1:4" x14ac:dyDescent="0.3">
      <c r="A3333">
        <f t="shared" si="52"/>
        <v>133.32</v>
      </c>
      <c r="B3333">
        <v>102086.25</v>
      </c>
      <c r="C3333">
        <v>102256.5</v>
      </c>
      <c r="D3333">
        <v>101850.25</v>
      </c>
    </row>
    <row r="3334" spans="1:4" x14ac:dyDescent="0.3">
      <c r="A3334">
        <f t="shared" si="52"/>
        <v>133.36000000000001</v>
      </c>
      <c r="B3334">
        <v>102082</v>
      </c>
      <c r="C3334">
        <v>102258.5</v>
      </c>
      <c r="D3334">
        <v>101855.5</v>
      </c>
    </row>
    <row r="3335" spans="1:4" x14ac:dyDescent="0.3">
      <c r="A3335">
        <f t="shared" si="52"/>
        <v>133.4</v>
      </c>
      <c r="B3335">
        <v>102094.25</v>
      </c>
      <c r="C3335">
        <v>102255.5</v>
      </c>
      <c r="D3335">
        <v>101847</v>
      </c>
    </row>
    <row r="3336" spans="1:4" x14ac:dyDescent="0.3">
      <c r="A3336">
        <f t="shared" si="52"/>
        <v>133.44</v>
      </c>
      <c r="B3336">
        <v>102089.25</v>
      </c>
      <c r="C3336">
        <v>102259.75</v>
      </c>
      <c r="D3336">
        <v>101845.75</v>
      </c>
    </row>
    <row r="3337" spans="1:4" x14ac:dyDescent="0.3">
      <c r="A3337">
        <f t="shared" si="52"/>
        <v>133.47999999999999</v>
      </c>
      <c r="B3337">
        <v>102084.75</v>
      </c>
      <c r="C3337">
        <v>102260.75</v>
      </c>
      <c r="D3337">
        <v>101844</v>
      </c>
    </row>
    <row r="3338" spans="1:4" x14ac:dyDescent="0.3">
      <c r="A3338">
        <f t="shared" si="52"/>
        <v>133.52000000000001</v>
      </c>
      <c r="B3338">
        <v>102093.25</v>
      </c>
      <c r="C3338">
        <v>102250.75</v>
      </c>
      <c r="D3338">
        <v>101849.5</v>
      </c>
    </row>
    <row r="3339" spans="1:4" x14ac:dyDescent="0.3">
      <c r="A3339">
        <f t="shared" si="52"/>
        <v>133.56</v>
      </c>
      <c r="B3339">
        <v>102081.5</v>
      </c>
      <c r="C3339">
        <v>102261.5</v>
      </c>
      <c r="D3339">
        <v>101852.25</v>
      </c>
    </row>
    <row r="3340" spans="1:4" x14ac:dyDescent="0.3">
      <c r="A3340">
        <f t="shared" si="52"/>
        <v>133.6</v>
      </c>
      <c r="B3340">
        <v>102091.5</v>
      </c>
      <c r="C3340">
        <v>102249.5</v>
      </c>
      <c r="D3340">
        <v>101857.75</v>
      </c>
    </row>
    <row r="3341" spans="1:4" x14ac:dyDescent="0.3">
      <c r="A3341">
        <f t="shared" si="52"/>
        <v>133.63999999999999</v>
      </c>
      <c r="B3341">
        <v>102089.5</v>
      </c>
      <c r="C3341">
        <v>102261.25</v>
      </c>
      <c r="D3341">
        <v>101851.25</v>
      </c>
    </row>
    <row r="3342" spans="1:4" x14ac:dyDescent="0.3">
      <c r="A3342">
        <f t="shared" si="52"/>
        <v>133.68</v>
      </c>
      <c r="B3342">
        <v>102089</v>
      </c>
      <c r="C3342">
        <v>102263</v>
      </c>
      <c r="D3342">
        <v>101855</v>
      </c>
    </row>
    <row r="3343" spans="1:4" x14ac:dyDescent="0.3">
      <c r="A3343">
        <f t="shared" si="52"/>
        <v>133.72</v>
      </c>
      <c r="B3343">
        <v>102080.75</v>
      </c>
      <c r="C3343">
        <v>102256</v>
      </c>
      <c r="D3343">
        <v>101852.25</v>
      </c>
    </row>
    <row r="3344" spans="1:4" x14ac:dyDescent="0.3">
      <c r="A3344">
        <f t="shared" si="52"/>
        <v>133.76</v>
      </c>
      <c r="B3344">
        <v>102087.25</v>
      </c>
      <c r="C3344">
        <v>102258.25</v>
      </c>
      <c r="D3344">
        <v>101844.75</v>
      </c>
    </row>
    <row r="3345" spans="1:4" x14ac:dyDescent="0.3">
      <c r="A3345">
        <f t="shared" si="52"/>
        <v>133.80000000000001</v>
      </c>
      <c r="B3345">
        <v>102085.25</v>
      </c>
      <c r="C3345">
        <v>102254</v>
      </c>
      <c r="D3345">
        <v>101854.75</v>
      </c>
    </row>
    <row r="3346" spans="1:4" x14ac:dyDescent="0.3">
      <c r="A3346">
        <f t="shared" si="52"/>
        <v>133.84</v>
      </c>
      <c r="B3346">
        <v>102081</v>
      </c>
      <c r="C3346">
        <v>102253.5</v>
      </c>
      <c r="D3346">
        <v>101841.5</v>
      </c>
    </row>
    <row r="3347" spans="1:4" x14ac:dyDescent="0.3">
      <c r="A3347">
        <f t="shared" si="52"/>
        <v>133.88</v>
      </c>
      <c r="B3347">
        <v>102081.25</v>
      </c>
      <c r="C3347">
        <v>102262</v>
      </c>
      <c r="D3347">
        <v>101852</v>
      </c>
    </row>
    <row r="3348" spans="1:4" x14ac:dyDescent="0.3">
      <c r="A3348">
        <f t="shared" si="52"/>
        <v>133.91999999999999</v>
      </c>
      <c r="B3348">
        <v>102091</v>
      </c>
      <c r="C3348">
        <v>102253.5</v>
      </c>
      <c r="D3348">
        <v>101843.75</v>
      </c>
    </row>
    <row r="3349" spans="1:4" x14ac:dyDescent="0.3">
      <c r="A3349">
        <f t="shared" si="52"/>
        <v>133.96</v>
      </c>
      <c r="B3349">
        <v>102083.25</v>
      </c>
      <c r="C3349">
        <v>102260.5</v>
      </c>
      <c r="D3349">
        <v>101854</v>
      </c>
    </row>
    <row r="3350" spans="1:4" x14ac:dyDescent="0.3">
      <c r="A3350">
        <f t="shared" si="52"/>
        <v>134</v>
      </c>
      <c r="B3350">
        <v>102085.5</v>
      </c>
      <c r="C3350">
        <v>102257.25</v>
      </c>
      <c r="D3350">
        <v>101853.75</v>
      </c>
    </row>
    <row r="3351" spans="1:4" x14ac:dyDescent="0.3">
      <c r="A3351">
        <f t="shared" si="52"/>
        <v>134.04</v>
      </c>
      <c r="B3351">
        <v>102080</v>
      </c>
      <c r="C3351">
        <v>102255.75</v>
      </c>
      <c r="D3351">
        <v>101846.25</v>
      </c>
    </row>
    <row r="3352" spans="1:4" x14ac:dyDescent="0.3">
      <c r="A3352">
        <f t="shared" si="52"/>
        <v>134.08000000000001</v>
      </c>
      <c r="B3352">
        <v>102091.75</v>
      </c>
      <c r="C3352">
        <v>102258.5</v>
      </c>
      <c r="D3352">
        <v>101846.25</v>
      </c>
    </row>
    <row r="3353" spans="1:4" x14ac:dyDescent="0.3">
      <c r="A3353">
        <f t="shared" si="52"/>
        <v>134.12</v>
      </c>
      <c r="B3353">
        <v>102078</v>
      </c>
      <c r="C3353">
        <v>102253.75</v>
      </c>
      <c r="D3353">
        <v>101855.75</v>
      </c>
    </row>
    <row r="3354" spans="1:4" x14ac:dyDescent="0.3">
      <c r="A3354">
        <f t="shared" si="52"/>
        <v>134.16</v>
      </c>
      <c r="B3354">
        <v>102087.5</v>
      </c>
      <c r="C3354">
        <v>102265</v>
      </c>
      <c r="D3354">
        <v>101853.75</v>
      </c>
    </row>
    <row r="3355" spans="1:4" x14ac:dyDescent="0.3">
      <c r="A3355">
        <f t="shared" si="52"/>
        <v>134.19999999999999</v>
      </c>
      <c r="B3355">
        <v>102080.5</v>
      </c>
      <c r="C3355">
        <v>102248.5</v>
      </c>
      <c r="D3355">
        <v>101860.25</v>
      </c>
    </row>
    <row r="3356" spans="1:4" x14ac:dyDescent="0.3">
      <c r="A3356">
        <f t="shared" si="52"/>
        <v>134.24</v>
      </c>
      <c r="B3356">
        <v>102090.25</v>
      </c>
      <c r="C3356">
        <v>102251</v>
      </c>
      <c r="D3356">
        <v>101847.75</v>
      </c>
    </row>
    <row r="3357" spans="1:4" x14ac:dyDescent="0.3">
      <c r="A3357">
        <f t="shared" si="52"/>
        <v>134.28</v>
      </c>
      <c r="B3357">
        <v>102086.5</v>
      </c>
      <c r="C3357">
        <v>102262.75</v>
      </c>
      <c r="D3357">
        <v>101850</v>
      </c>
    </row>
    <row r="3358" spans="1:4" x14ac:dyDescent="0.3">
      <c r="A3358">
        <f t="shared" si="52"/>
        <v>134.32</v>
      </c>
      <c r="B3358">
        <v>102086</v>
      </c>
      <c r="C3358">
        <v>102263.25</v>
      </c>
      <c r="D3358">
        <v>101852.25</v>
      </c>
    </row>
    <row r="3359" spans="1:4" x14ac:dyDescent="0.3">
      <c r="A3359">
        <f t="shared" si="52"/>
        <v>134.36000000000001</v>
      </c>
      <c r="B3359">
        <v>102080.75</v>
      </c>
      <c r="C3359">
        <v>102247</v>
      </c>
      <c r="D3359">
        <v>101850.25</v>
      </c>
    </row>
    <row r="3360" spans="1:4" x14ac:dyDescent="0.3">
      <c r="A3360">
        <f t="shared" si="52"/>
        <v>134.4</v>
      </c>
      <c r="B3360">
        <v>102090</v>
      </c>
      <c r="C3360">
        <v>102257</v>
      </c>
      <c r="D3360">
        <v>101853.25</v>
      </c>
    </row>
    <row r="3361" spans="1:4" x14ac:dyDescent="0.3">
      <c r="A3361">
        <f t="shared" si="52"/>
        <v>134.44</v>
      </c>
      <c r="B3361">
        <v>102087.75</v>
      </c>
      <c r="C3361">
        <v>102253.5</v>
      </c>
      <c r="D3361">
        <v>101853.5</v>
      </c>
    </row>
    <row r="3362" spans="1:4" x14ac:dyDescent="0.3">
      <c r="A3362">
        <f t="shared" si="52"/>
        <v>134.47999999999999</v>
      </c>
      <c r="B3362">
        <v>102074.75</v>
      </c>
      <c r="C3362">
        <v>102252.5</v>
      </c>
      <c r="D3362">
        <v>101843.5</v>
      </c>
    </row>
    <row r="3363" spans="1:4" x14ac:dyDescent="0.3">
      <c r="A3363">
        <f t="shared" si="52"/>
        <v>134.52000000000001</v>
      </c>
      <c r="B3363">
        <v>102087.25</v>
      </c>
      <c r="C3363">
        <v>102259.75</v>
      </c>
      <c r="D3363">
        <v>101845.5</v>
      </c>
    </row>
    <row r="3364" spans="1:4" x14ac:dyDescent="0.3">
      <c r="A3364">
        <f t="shared" si="52"/>
        <v>134.56</v>
      </c>
      <c r="B3364">
        <v>102076.75</v>
      </c>
      <c r="C3364">
        <v>102246</v>
      </c>
      <c r="D3364">
        <v>101843.75</v>
      </c>
    </row>
    <row r="3365" spans="1:4" x14ac:dyDescent="0.3">
      <c r="A3365">
        <f t="shared" si="52"/>
        <v>134.6</v>
      </c>
      <c r="B3365">
        <v>102082</v>
      </c>
      <c r="C3365">
        <v>102251.25</v>
      </c>
      <c r="D3365">
        <v>101843.75</v>
      </c>
    </row>
    <row r="3366" spans="1:4" x14ac:dyDescent="0.3">
      <c r="A3366">
        <f t="shared" si="52"/>
        <v>134.63999999999999</v>
      </c>
      <c r="B3366">
        <v>102090.25</v>
      </c>
      <c r="C3366">
        <v>102256.25</v>
      </c>
      <c r="D3366">
        <v>101842.25</v>
      </c>
    </row>
    <row r="3367" spans="1:4" x14ac:dyDescent="0.3">
      <c r="A3367">
        <f t="shared" si="52"/>
        <v>134.68</v>
      </c>
      <c r="B3367">
        <v>102083.5</v>
      </c>
      <c r="C3367">
        <v>102255</v>
      </c>
      <c r="D3367">
        <v>101854.25</v>
      </c>
    </row>
    <row r="3368" spans="1:4" x14ac:dyDescent="0.3">
      <c r="A3368">
        <f t="shared" si="52"/>
        <v>134.72</v>
      </c>
      <c r="B3368">
        <v>102078.75</v>
      </c>
      <c r="C3368">
        <v>102259.5</v>
      </c>
      <c r="D3368">
        <v>101847.5</v>
      </c>
    </row>
    <row r="3369" spans="1:4" x14ac:dyDescent="0.3">
      <c r="A3369">
        <f t="shared" si="52"/>
        <v>134.76</v>
      </c>
      <c r="B3369">
        <v>102082.75</v>
      </c>
      <c r="C3369">
        <v>102257</v>
      </c>
      <c r="D3369">
        <v>101847.5</v>
      </c>
    </row>
    <row r="3370" spans="1:4" x14ac:dyDescent="0.3">
      <c r="A3370">
        <f t="shared" si="52"/>
        <v>134.80000000000001</v>
      </c>
      <c r="B3370">
        <v>102094</v>
      </c>
      <c r="C3370">
        <v>102258.25</v>
      </c>
      <c r="D3370">
        <v>101848.75</v>
      </c>
    </row>
    <row r="3371" spans="1:4" x14ac:dyDescent="0.3">
      <c r="A3371">
        <f t="shared" si="52"/>
        <v>134.84</v>
      </c>
      <c r="B3371">
        <v>102077.75</v>
      </c>
      <c r="C3371">
        <v>102254.75</v>
      </c>
      <c r="D3371">
        <v>101855.5</v>
      </c>
    </row>
    <row r="3372" spans="1:4" x14ac:dyDescent="0.3">
      <c r="A3372">
        <f t="shared" si="52"/>
        <v>134.88</v>
      </c>
      <c r="B3372">
        <v>102082.5</v>
      </c>
      <c r="C3372">
        <v>102258.5</v>
      </c>
      <c r="D3372">
        <v>101850</v>
      </c>
    </row>
    <row r="3373" spans="1:4" x14ac:dyDescent="0.3">
      <c r="A3373">
        <f t="shared" si="52"/>
        <v>134.91999999999999</v>
      </c>
      <c r="B3373">
        <v>102080.25</v>
      </c>
      <c r="C3373">
        <v>102262.25</v>
      </c>
      <c r="D3373">
        <v>101850.25</v>
      </c>
    </row>
    <row r="3374" spans="1:4" x14ac:dyDescent="0.3">
      <c r="A3374">
        <f t="shared" si="52"/>
        <v>134.96</v>
      </c>
      <c r="B3374">
        <v>102084.5</v>
      </c>
      <c r="C3374">
        <v>102261.25</v>
      </c>
      <c r="D3374">
        <v>101849.5</v>
      </c>
    </row>
    <row r="3375" spans="1:4" x14ac:dyDescent="0.3">
      <c r="A3375">
        <f t="shared" si="52"/>
        <v>135</v>
      </c>
      <c r="B3375">
        <v>102085.75</v>
      </c>
      <c r="C3375">
        <v>102256.75</v>
      </c>
      <c r="D3375">
        <v>101842</v>
      </c>
    </row>
    <row r="3376" spans="1:4" x14ac:dyDescent="0.3">
      <c r="A3376">
        <f t="shared" si="52"/>
        <v>135.04</v>
      </c>
      <c r="B3376">
        <v>102074.5</v>
      </c>
      <c r="C3376">
        <v>102248.5</v>
      </c>
      <c r="D3376">
        <v>101848.5</v>
      </c>
    </row>
    <row r="3377" spans="1:4" x14ac:dyDescent="0.3">
      <c r="A3377">
        <f t="shared" si="52"/>
        <v>135.08000000000001</v>
      </c>
      <c r="B3377">
        <v>102082</v>
      </c>
      <c r="C3377">
        <v>102259.75</v>
      </c>
      <c r="D3377">
        <v>101844.25</v>
      </c>
    </row>
    <row r="3378" spans="1:4" x14ac:dyDescent="0.3">
      <c r="A3378">
        <f t="shared" si="52"/>
        <v>135.12</v>
      </c>
      <c r="B3378">
        <v>102079.5</v>
      </c>
      <c r="C3378">
        <v>102256.75</v>
      </c>
      <c r="D3378">
        <v>101849.5</v>
      </c>
    </row>
    <row r="3379" spans="1:4" x14ac:dyDescent="0.3">
      <c r="A3379">
        <f t="shared" si="52"/>
        <v>135.16</v>
      </c>
      <c r="B3379">
        <v>102090.25</v>
      </c>
      <c r="C3379">
        <v>102258.5</v>
      </c>
      <c r="D3379">
        <v>101837.5</v>
      </c>
    </row>
    <row r="3380" spans="1:4" x14ac:dyDescent="0.3">
      <c r="A3380">
        <f t="shared" si="52"/>
        <v>135.19999999999999</v>
      </c>
      <c r="B3380">
        <v>102079.75</v>
      </c>
      <c r="C3380">
        <v>102260.5</v>
      </c>
      <c r="D3380">
        <v>101848</v>
      </c>
    </row>
    <row r="3381" spans="1:4" x14ac:dyDescent="0.3">
      <c r="A3381">
        <f t="shared" si="52"/>
        <v>135.24</v>
      </c>
      <c r="B3381">
        <v>102085.25</v>
      </c>
      <c r="C3381">
        <v>102249.25</v>
      </c>
      <c r="D3381">
        <v>101846.75</v>
      </c>
    </row>
    <row r="3382" spans="1:4" x14ac:dyDescent="0.3">
      <c r="A3382">
        <f t="shared" si="52"/>
        <v>135.28</v>
      </c>
      <c r="B3382">
        <v>102083.75</v>
      </c>
      <c r="C3382">
        <v>102251.5</v>
      </c>
      <c r="D3382">
        <v>101844.75</v>
      </c>
    </row>
    <row r="3383" spans="1:4" x14ac:dyDescent="0.3">
      <c r="A3383">
        <f t="shared" si="52"/>
        <v>135.32</v>
      </c>
      <c r="B3383">
        <v>102084.25</v>
      </c>
      <c r="C3383">
        <v>102260.25</v>
      </c>
      <c r="D3383">
        <v>101835.25</v>
      </c>
    </row>
    <row r="3384" spans="1:4" x14ac:dyDescent="0.3">
      <c r="A3384">
        <f t="shared" si="52"/>
        <v>135.36000000000001</v>
      </c>
      <c r="B3384">
        <v>102082.5</v>
      </c>
      <c r="C3384">
        <v>102250</v>
      </c>
      <c r="D3384">
        <v>101843.75</v>
      </c>
    </row>
    <row r="3385" spans="1:4" x14ac:dyDescent="0.3">
      <c r="A3385">
        <f t="shared" si="52"/>
        <v>135.4</v>
      </c>
      <c r="B3385">
        <v>102075.75</v>
      </c>
      <c r="C3385">
        <v>102251</v>
      </c>
      <c r="D3385">
        <v>101843.25</v>
      </c>
    </row>
    <row r="3386" spans="1:4" x14ac:dyDescent="0.3">
      <c r="A3386">
        <f t="shared" si="52"/>
        <v>135.44</v>
      </c>
      <c r="B3386">
        <v>102084.25</v>
      </c>
      <c r="C3386">
        <v>102256</v>
      </c>
      <c r="D3386">
        <v>101848.5</v>
      </c>
    </row>
    <row r="3387" spans="1:4" x14ac:dyDescent="0.3">
      <c r="A3387">
        <f t="shared" si="52"/>
        <v>135.47999999999999</v>
      </c>
      <c r="B3387">
        <v>102091.25</v>
      </c>
      <c r="C3387">
        <v>102247.5</v>
      </c>
      <c r="D3387">
        <v>101842.75</v>
      </c>
    </row>
    <row r="3388" spans="1:4" x14ac:dyDescent="0.3">
      <c r="A3388">
        <f t="shared" si="52"/>
        <v>135.52000000000001</v>
      </c>
      <c r="B3388">
        <v>102078.25</v>
      </c>
      <c r="C3388">
        <v>102261.75</v>
      </c>
      <c r="D3388">
        <v>101847.75</v>
      </c>
    </row>
    <row r="3389" spans="1:4" x14ac:dyDescent="0.3">
      <c r="A3389">
        <f t="shared" si="52"/>
        <v>135.56</v>
      </c>
      <c r="B3389">
        <v>102082.5</v>
      </c>
      <c r="C3389">
        <v>102257.5</v>
      </c>
      <c r="D3389">
        <v>101852</v>
      </c>
    </row>
    <row r="3390" spans="1:4" x14ac:dyDescent="0.3">
      <c r="A3390">
        <f t="shared" si="52"/>
        <v>135.6</v>
      </c>
      <c r="B3390">
        <v>102089.75</v>
      </c>
      <c r="C3390">
        <v>102256.25</v>
      </c>
      <c r="D3390">
        <v>101846</v>
      </c>
    </row>
    <row r="3391" spans="1:4" x14ac:dyDescent="0.3">
      <c r="A3391">
        <f t="shared" si="52"/>
        <v>135.63999999999999</v>
      </c>
      <c r="B3391">
        <v>102075.25</v>
      </c>
      <c r="C3391">
        <v>102255</v>
      </c>
      <c r="D3391">
        <v>101843.75</v>
      </c>
    </row>
    <row r="3392" spans="1:4" x14ac:dyDescent="0.3">
      <c r="A3392">
        <f t="shared" si="52"/>
        <v>135.68</v>
      </c>
      <c r="B3392">
        <v>102084</v>
      </c>
      <c r="C3392">
        <v>102259.5</v>
      </c>
      <c r="D3392">
        <v>101839.5</v>
      </c>
    </row>
    <row r="3393" spans="1:4" x14ac:dyDescent="0.3">
      <c r="A3393">
        <f t="shared" si="52"/>
        <v>135.72</v>
      </c>
      <c r="B3393">
        <v>102079.5</v>
      </c>
      <c r="C3393">
        <v>102253.5</v>
      </c>
      <c r="D3393">
        <v>101846.75</v>
      </c>
    </row>
    <row r="3394" spans="1:4" x14ac:dyDescent="0.3">
      <c r="A3394">
        <f t="shared" si="52"/>
        <v>135.76</v>
      </c>
      <c r="B3394">
        <v>102072.75</v>
      </c>
      <c r="C3394">
        <v>102253.25</v>
      </c>
      <c r="D3394">
        <v>101847.25</v>
      </c>
    </row>
    <row r="3395" spans="1:4" x14ac:dyDescent="0.3">
      <c r="A3395">
        <f t="shared" ref="A3395:A3458" si="53">ROW()/25</f>
        <v>135.80000000000001</v>
      </c>
      <c r="B3395">
        <v>102082</v>
      </c>
      <c r="C3395">
        <v>102264</v>
      </c>
      <c r="D3395">
        <v>101842.5</v>
      </c>
    </row>
    <row r="3396" spans="1:4" x14ac:dyDescent="0.3">
      <c r="A3396">
        <f t="shared" si="53"/>
        <v>135.84</v>
      </c>
      <c r="B3396">
        <v>102086.25</v>
      </c>
      <c r="C3396">
        <v>102248.5</v>
      </c>
      <c r="D3396">
        <v>101833.5</v>
      </c>
    </row>
    <row r="3397" spans="1:4" x14ac:dyDescent="0.3">
      <c r="A3397">
        <f t="shared" si="53"/>
        <v>135.88</v>
      </c>
      <c r="B3397">
        <v>102084.25</v>
      </c>
      <c r="C3397">
        <v>102247</v>
      </c>
      <c r="D3397">
        <v>101842</v>
      </c>
    </row>
    <row r="3398" spans="1:4" x14ac:dyDescent="0.3">
      <c r="A3398">
        <f t="shared" si="53"/>
        <v>135.91999999999999</v>
      </c>
      <c r="B3398">
        <v>102083.25</v>
      </c>
      <c r="C3398">
        <v>102261.5</v>
      </c>
      <c r="D3398">
        <v>101846.25</v>
      </c>
    </row>
    <row r="3399" spans="1:4" x14ac:dyDescent="0.3">
      <c r="A3399">
        <f t="shared" si="53"/>
        <v>135.96</v>
      </c>
      <c r="B3399">
        <v>102092.5</v>
      </c>
      <c r="C3399">
        <v>102260</v>
      </c>
      <c r="D3399">
        <v>101843.25</v>
      </c>
    </row>
    <row r="3400" spans="1:4" x14ac:dyDescent="0.3">
      <c r="A3400">
        <f t="shared" si="53"/>
        <v>136</v>
      </c>
      <c r="B3400">
        <v>102086.5</v>
      </c>
      <c r="C3400">
        <v>102259.75</v>
      </c>
      <c r="D3400">
        <v>101842.25</v>
      </c>
    </row>
    <row r="3401" spans="1:4" x14ac:dyDescent="0.3">
      <c r="A3401">
        <f t="shared" si="53"/>
        <v>136.04</v>
      </c>
      <c r="B3401">
        <v>102081</v>
      </c>
      <c r="C3401">
        <v>102254.75</v>
      </c>
      <c r="D3401">
        <v>101840.25</v>
      </c>
    </row>
    <row r="3402" spans="1:4" x14ac:dyDescent="0.3">
      <c r="A3402">
        <f t="shared" si="53"/>
        <v>136.08000000000001</v>
      </c>
      <c r="B3402">
        <v>102081.5</v>
      </c>
      <c r="C3402">
        <v>102248.25</v>
      </c>
      <c r="D3402">
        <v>101837</v>
      </c>
    </row>
    <row r="3403" spans="1:4" x14ac:dyDescent="0.3">
      <c r="A3403">
        <f t="shared" si="53"/>
        <v>136.12</v>
      </c>
      <c r="B3403">
        <v>102082.25</v>
      </c>
      <c r="C3403">
        <v>102257.75</v>
      </c>
      <c r="D3403">
        <v>101850.75</v>
      </c>
    </row>
    <row r="3404" spans="1:4" x14ac:dyDescent="0.3">
      <c r="A3404">
        <f t="shared" si="53"/>
        <v>136.16</v>
      </c>
      <c r="B3404">
        <v>102077.25</v>
      </c>
      <c r="C3404">
        <v>102266.25</v>
      </c>
      <c r="D3404">
        <v>101847.5</v>
      </c>
    </row>
    <row r="3405" spans="1:4" x14ac:dyDescent="0.3">
      <c r="A3405">
        <f t="shared" si="53"/>
        <v>136.19999999999999</v>
      </c>
      <c r="B3405">
        <v>102085.75</v>
      </c>
      <c r="C3405">
        <v>102259.5</v>
      </c>
      <c r="D3405">
        <v>101838.75</v>
      </c>
    </row>
    <row r="3406" spans="1:4" x14ac:dyDescent="0.3">
      <c r="A3406">
        <f t="shared" si="53"/>
        <v>136.24</v>
      </c>
      <c r="B3406">
        <v>102075.25</v>
      </c>
      <c r="C3406">
        <v>102249</v>
      </c>
      <c r="D3406">
        <v>101839</v>
      </c>
    </row>
    <row r="3407" spans="1:4" x14ac:dyDescent="0.3">
      <c r="A3407">
        <f t="shared" si="53"/>
        <v>136.28</v>
      </c>
      <c r="B3407">
        <v>102076.75</v>
      </c>
      <c r="C3407">
        <v>102258.75</v>
      </c>
      <c r="D3407">
        <v>101834</v>
      </c>
    </row>
    <row r="3408" spans="1:4" x14ac:dyDescent="0.3">
      <c r="A3408">
        <f t="shared" si="53"/>
        <v>136.32</v>
      </c>
      <c r="B3408">
        <v>102077.25</v>
      </c>
      <c r="C3408">
        <v>102257.75</v>
      </c>
      <c r="D3408">
        <v>101844.75</v>
      </c>
    </row>
    <row r="3409" spans="1:4" x14ac:dyDescent="0.3">
      <c r="A3409">
        <f t="shared" si="53"/>
        <v>136.36000000000001</v>
      </c>
      <c r="B3409">
        <v>102083.5</v>
      </c>
      <c r="C3409">
        <v>102256.25</v>
      </c>
      <c r="D3409">
        <v>101844.25</v>
      </c>
    </row>
    <row r="3410" spans="1:4" x14ac:dyDescent="0.3">
      <c r="A3410">
        <f t="shared" si="53"/>
        <v>136.4</v>
      </c>
      <c r="B3410">
        <v>102080</v>
      </c>
      <c r="C3410">
        <v>102253.5</v>
      </c>
      <c r="D3410">
        <v>101837</v>
      </c>
    </row>
    <row r="3411" spans="1:4" x14ac:dyDescent="0.3">
      <c r="A3411">
        <f t="shared" si="53"/>
        <v>136.44</v>
      </c>
      <c r="B3411">
        <v>102085.25</v>
      </c>
      <c r="C3411">
        <v>102252.5</v>
      </c>
      <c r="D3411">
        <v>101842.25</v>
      </c>
    </row>
    <row r="3412" spans="1:4" x14ac:dyDescent="0.3">
      <c r="A3412">
        <f t="shared" si="53"/>
        <v>136.47999999999999</v>
      </c>
      <c r="B3412">
        <v>102080</v>
      </c>
      <c r="C3412">
        <v>102262.5</v>
      </c>
      <c r="D3412">
        <v>101840</v>
      </c>
    </row>
    <row r="3413" spans="1:4" x14ac:dyDescent="0.3">
      <c r="A3413">
        <f t="shared" si="53"/>
        <v>136.52000000000001</v>
      </c>
      <c r="B3413">
        <v>102068</v>
      </c>
      <c r="C3413">
        <v>102252.5</v>
      </c>
      <c r="D3413">
        <v>101842.5</v>
      </c>
    </row>
    <row r="3414" spans="1:4" x14ac:dyDescent="0.3">
      <c r="A3414">
        <f t="shared" si="53"/>
        <v>136.56</v>
      </c>
      <c r="B3414">
        <v>102077.25</v>
      </c>
      <c r="C3414">
        <v>102260.5</v>
      </c>
      <c r="D3414">
        <v>101839</v>
      </c>
    </row>
    <row r="3415" spans="1:4" x14ac:dyDescent="0.3">
      <c r="A3415">
        <f t="shared" si="53"/>
        <v>136.6</v>
      </c>
      <c r="B3415">
        <v>102081</v>
      </c>
      <c r="C3415">
        <v>102259.5</v>
      </c>
      <c r="D3415">
        <v>101847</v>
      </c>
    </row>
    <row r="3416" spans="1:4" x14ac:dyDescent="0.3">
      <c r="A3416">
        <f t="shared" si="53"/>
        <v>136.63999999999999</v>
      </c>
      <c r="B3416">
        <v>102077.25</v>
      </c>
      <c r="C3416">
        <v>102265.75</v>
      </c>
      <c r="D3416">
        <v>101843.25</v>
      </c>
    </row>
    <row r="3417" spans="1:4" x14ac:dyDescent="0.3">
      <c r="A3417">
        <f t="shared" si="53"/>
        <v>136.68</v>
      </c>
      <c r="B3417">
        <v>102080.5</v>
      </c>
      <c r="C3417">
        <v>102253.75</v>
      </c>
      <c r="D3417">
        <v>101833.5</v>
      </c>
    </row>
    <row r="3418" spans="1:4" x14ac:dyDescent="0.3">
      <c r="A3418">
        <f t="shared" si="53"/>
        <v>136.72</v>
      </c>
      <c r="B3418">
        <v>102078.5</v>
      </c>
      <c r="C3418">
        <v>102253</v>
      </c>
      <c r="D3418">
        <v>101835</v>
      </c>
    </row>
    <row r="3419" spans="1:4" x14ac:dyDescent="0.3">
      <c r="A3419">
        <f t="shared" si="53"/>
        <v>136.76</v>
      </c>
      <c r="B3419">
        <v>102077.75</v>
      </c>
      <c r="C3419">
        <v>102264</v>
      </c>
      <c r="D3419">
        <v>101844.5</v>
      </c>
    </row>
    <row r="3420" spans="1:4" x14ac:dyDescent="0.3">
      <c r="A3420">
        <f t="shared" si="53"/>
        <v>136.80000000000001</v>
      </c>
      <c r="B3420">
        <v>102079</v>
      </c>
      <c r="C3420">
        <v>102254.25</v>
      </c>
      <c r="D3420">
        <v>101836.25</v>
      </c>
    </row>
    <row r="3421" spans="1:4" x14ac:dyDescent="0.3">
      <c r="A3421">
        <f t="shared" si="53"/>
        <v>136.84</v>
      </c>
      <c r="B3421">
        <v>102085</v>
      </c>
      <c r="C3421">
        <v>102251</v>
      </c>
      <c r="D3421">
        <v>101840.5</v>
      </c>
    </row>
    <row r="3422" spans="1:4" x14ac:dyDescent="0.3">
      <c r="A3422">
        <f t="shared" si="53"/>
        <v>136.88</v>
      </c>
      <c r="B3422">
        <v>102081</v>
      </c>
      <c r="C3422">
        <v>102257.5</v>
      </c>
      <c r="D3422">
        <v>101846.75</v>
      </c>
    </row>
    <row r="3423" spans="1:4" x14ac:dyDescent="0.3">
      <c r="A3423">
        <f t="shared" si="53"/>
        <v>136.91999999999999</v>
      </c>
      <c r="B3423">
        <v>102077.75</v>
      </c>
      <c r="C3423">
        <v>102260.5</v>
      </c>
      <c r="D3423">
        <v>101837</v>
      </c>
    </row>
    <row r="3424" spans="1:4" x14ac:dyDescent="0.3">
      <c r="A3424">
        <f t="shared" si="53"/>
        <v>136.96</v>
      </c>
      <c r="B3424">
        <v>102077.25</v>
      </c>
      <c r="C3424">
        <v>102255.75</v>
      </c>
      <c r="D3424">
        <v>101842.5</v>
      </c>
    </row>
    <row r="3425" spans="1:4" x14ac:dyDescent="0.3">
      <c r="A3425">
        <f t="shared" si="53"/>
        <v>137</v>
      </c>
      <c r="B3425">
        <v>102075.5</v>
      </c>
      <c r="C3425">
        <v>102258.25</v>
      </c>
      <c r="D3425">
        <v>101833.25</v>
      </c>
    </row>
    <row r="3426" spans="1:4" x14ac:dyDescent="0.3">
      <c r="A3426">
        <f t="shared" si="53"/>
        <v>137.04</v>
      </c>
      <c r="B3426">
        <v>102076.5</v>
      </c>
      <c r="C3426">
        <v>102257.25</v>
      </c>
      <c r="D3426">
        <v>101837</v>
      </c>
    </row>
    <row r="3427" spans="1:4" x14ac:dyDescent="0.3">
      <c r="A3427">
        <f t="shared" si="53"/>
        <v>137.08000000000001</v>
      </c>
      <c r="B3427">
        <v>102077.5</v>
      </c>
      <c r="C3427">
        <v>102253.5</v>
      </c>
      <c r="D3427">
        <v>101839</v>
      </c>
    </row>
    <row r="3428" spans="1:4" x14ac:dyDescent="0.3">
      <c r="A3428">
        <f t="shared" si="53"/>
        <v>137.12</v>
      </c>
      <c r="B3428">
        <v>102078.25</v>
      </c>
      <c r="C3428">
        <v>102252.5</v>
      </c>
      <c r="D3428">
        <v>101835.25</v>
      </c>
    </row>
    <row r="3429" spans="1:4" x14ac:dyDescent="0.3">
      <c r="A3429">
        <f t="shared" si="53"/>
        <v>137.16</v>
      </c>
      <c r="B3429">
        <v>102081</v>
      </c>
      <c r="C3429">
        <v>102251.75</v>
      </c>
      <c r="D3429">
        <v>101832.75</v>
      </c>
    </row>
    <row r="3430" spans="1:4" x14ac:dyDescent="0.3">
      <c r="A3430">
        <f t="shared" si="53"/>
        <v>137.19999999999999</v>
      </c>
      <c r="B3430">
        <v>102079.75</v>
      </c>
      <c r="C3430">
        <v>102258</v>
      </c>
      <c r="D3430">
        <v>101837.25</v>
      </c>
    </row>
    <row r="3431" spans="1:4" x14ac:dyDescent="0.3">
      <c r="A3431">
        <f t="shared" si="53"/>
        <v>137.24</v>
      </c>
      <c r="B3431">
        <v>102082.25</v>
      </c>
      <c r="C3431">
        <v>102255.25</v>
      </c>
      <c r="D3431">
        <v>101836.25</v>
      </c>
    </row>
    <row r="3432" spans="1:4" x14ac:dyDescent="0.3">
      <c r="A3432">
        <f t="shared" si="53"/>
        <v>137.28</v>
      </c>
      <c r="B3432">
        <v>102082.5</v>
      </c>
      <c r="C3432">
        <v>102255.75</v>
      </c>
      <c r="D3432">
        <v>101838.25</v>
      </c>
    </row>
    <row r="3433" spans="1:4" x14ac:dyDescent="0.3">
      <c r="A3433">
        <f t="shared" si="53"/>
        <v>137.32</v>
      </c>
      <c r="B3433">
        <v>102075</v>
      </c>
      <c r="C3433">
        <v>102262.5</v>
      </c>
      <c r="D3433">
        <v>101839.75</v>
      </c>
    </row>
    <row r="3434" spans="1:4" x14ac:dyDescent="0.3">
      <c r="A3434">
        <f t="shared" si="53"/>
        <v>137.36000000000001</v>
      </c>
      <c r="B3434">
        <v>102081.5</v>
      </c>
      <c r="C3434">
        <v>102255.5</v>
      </c>
      <c r="D3434">
        <v>101832.75</v>
      </c>
    </row>
    <row r="3435" spans="1:4" x14ac:dyDescent="0.3">
      <c r="A3435">
        <f t="shared" si="53"/>
        <v>137.4</v>
      </c>
      <c r="B3435">
        <v>102079</v>
      </c>
      <c r="C3435">
        <v>102255.5</v>
      </c>
      <c r="D3435">
        <v>101841.75</v>
      </c>
    </row>
    <row r="3436" spans="1:4" x14ac:dyDescent="0.3">
      <c r="A3436">
        <f t="shared" si="53"/>
        <v>137.44</v>
      </c>
      <c r="B3436">
        <v>102071.75</v>
      </c>
      <c r="C3436">
        <v>102251.25</v>
      </c>
      <c r="D3436">
        <v>101840</v>
      </c>
    </row>
    <row r="3437" spans="1:4" x14ac:dyDescent="0.3">
      <c r="A3437">
        <f t="shared" si="53"/>
        <v>137.47999999999999</v>
      </c>
      <c r="B3437">
        <v>102081.5</v>
      </c>
      <c r="C3437">
        <v>102264.25</v>
      </c>
      <c r="D3437">
        <v>101829</v>
      </c>
    </row>
    <row r="3438" spans="1:4" x14ac:dyDescent="0.3">
      <c r="A3438">
        <f t="shared" si="53"/>
        <v>137.52000000000001</v>
      </c>
      <c r="B3438">
        <v>102074</v>
      </c>
      <c r="C3438">
        <v>102244.75</v>
      </c>
      <c r="D3438">
        <v>101840</v>
      </c>
    </row>
    <row r="3439" spans="1:4" x14ac:dyDescent="0.3">
      <c r="A3439">
        <f t="shared" si="53"/>
        <v>137.56</v>
      </c>
      <c r="B3439">
        <v>102078.25</v>
      </c>
      <c r="C3439">
        <v>102247.25</v>
      </c>
      <c r="D3439">
        <v>101848.25</v>
      </c>
    </row>
    <row r="3440" spans="1:4" x14ac:dyDescent="0.3">
      <c r="A3440">
        <f t="shared" si="53"/>
        <v>137.6</v>
      </c>
      <c r="B3440">
        <v>102089.5</v>
      </c>
      <c r="C3440">
        <v>102253.5</v>
      </c>
      <c r="D3440">
        <v>101831</v>
      </c>
    </row>
    <row r="3441" spans="1:4" x14ac:dyDescent="0.3">
      <c r="A3441">
        <f t="shared" si="53"/>
        <v>137.63999999999999</v>
      </c>
      <c r="B3441">
        <v>102067.25</v>
      </c>
      <c r="C3441">
        <v>102257.5</v>
      </c>
      <c r="D3441">
        <v>101838.25</v>
      </c>
    </row>
    <row r="3442" spans="1:4" x14ac:dyDescent="0.3">
      <c r="A3442">
        <f t="shared" si="53"/>
        <v>137.68</v>
      </c>
      <c r="B3442">
        <v>102078.75</v>
      </c>
      <c r="C3442">
        <v>102252</v>
      </c>
      <c r="D3442">
        <v>101838.5</v>
      </c>
    </row>
    <row r="3443" spans="1:4" x14ac:dyDescent="0.3">
      <c r="A3443">
        <f t="shared" si="53"/>
        <v>137.72</v>
      </c>
      <c r="B3443">
        <v>102071.5</v>
      </c>
      <c r="C3443">
        <v>102253</v>
      </c>
      <c r="D3443">
        <v>101839.75</v>
      </c>
    </row>
    <row r="3444" spans="1:4" x14ac:dyDescent="0.3">
      <c r="A3444">
        <f t="shared" si="53"/>
        <v>137.76</v>
      </c>
      <c r="B3444">
        <v>102075.25</v>
      </c>
      <c r="C3444">
        <v>102253.75</v>
      </c>
      <c r="D3444">
        <v>101836</v>
      </c>
    </row>
    <row r="3445" spans="1:4" x14ac:dyDescent="0.3">
      <c r="A3445">
        <f t="shared" si="53"/>
        <v>137.80000000000001</v>
      </c>
      <c r="B3445">
        <v>102076.75</v>
      </c>
      <c r="C3445">
        <v>102243.5</v>
      </c>
      <c r="D3445">
        <v>101841</v>
      </c>
    </row>
    <row r="3446" spans="1:4" x14ac:dyDescent="0.3">
      <c r="A3446">
        <f t="shared" si="53"/>
        <v>137.84</v>
      </c>
      <c r="B3446">
        <v>102075.5</v>
      </c>
      <c r="C3446">
        <v>102250.5</v>
      </c>
      <c r="D3446">
        <v>101836.25</v>
      </c>
    </row>
    <row r="3447" spans="1:4" x14ac:dyDescent="0.3">
      <c r="A3447">
        <f t="shared" si="53"/>
        <v>137.88</v>
      </c>
      <c r="B3447">
        <v>102081</v>
      </c>
      <c r="C3447">
        <v>102262</v>
      </c>
      <c r="D3447">
        <v>101834.25</v>
      </c>
    </row>
    <row r="3448" spans="1:4" x14ac:dyDescent="0.3">
      <c r="A3448">
        <f t="shared" si="53"/>
        <v>137.91999999999999</v>
      </c>
      <c r="B3448">
        <v>102079.25</v>
      </c>
      <c r="C3448">
        <v>102254</v>
      </c>
      <c r="D3448">
        <v>101840</v>
      </c>
    </row>
    <row r="3449" spans="1:4" x14ac:dyDescent="0.3">
      <c r="A3449">
        <f t="shared" si="53"/>
        <v>137.96</v>
      </c>
      <c r="B3449">
        <v>102076.25</v>
      </c>
      <c r="C3449">
        <v>102257.75</v>
      </c>
      <c r="D3449">
        <v>101840.5</v>
      </c>
    </row>
    <row r="3450" spans="1:4" x14ac:dyDescent="0.3">
      <c r="A3450">
        <f t="shared" si="53"/>
        <v>138</v>
      </c>
      <c r="B3450">
        <v>102078.75</v>
      </c>
      <c r="C3450">
        <v>102254</v>
      </c>
      <c r="D3450">
        <v>101831.5</v>
      </c>
    </row>
    <row r="3451" spans="1:4" x14ac:dyDescent="0.3">
      <c r="A3451">
        <f t="shared" si="53"/>
        <v>138.04</v>
      </c>
      <c r="B3451">
        <v>102084.25</v>
      </c>
      <c r="C3451">
        <v>102258</v>
      </c>
      <c r="D3451">
        <v>101835.75</v>
      </c>
    </row>
    <row r="3452" spans="1:4" x14ac:dyDescent="0.3">
      <c r="A3452">
        <f t="shared" si="53"/>
        <v>138.08000000000001</v>
      </c>
      <c r="B3452">
        <v>102075</v>
      </c>
      <c r="C3452">
        <v>102255.5</v>
      </c>
      <c r="D3452">
        <v>101839.5</v>
      </c>
    </row>
    <row r="3453" spans="1:4" x14ac:dyDescent="0.3">
      <c r="A3453">
        <f t="shared" si="53"/>
        <v>138.12</v>
      </c>
      <c r="B3453">
        <v>102079.5</v>
      </c>
      <c r="C3453">
        <v>102259.25</v>
      </c>
      <c r="D3453">
        <v>101831</v>
      </c>
    </row>
    <row r="3454" spans="1:4" x14ac:dyDescent="0.3">
      <c r="A3454">
        <f t="shared" si="53"/>
        <v>138.16</v>
      </c>
      <c r="B3454">
        <v>102072.5</v>
      </c>
      <c r="C3454">
        <v>102236.75</v>
      </c>
      <c r="D3454">
        <v>101831.25</v>
      </c>
    </row>
    <row r="3455" spans="1:4" x14ac:dyDescent="0.3">
      <c r="A3455">
        <f t="shared" si="53"/>
        <v>138.19999999999999</v>
      </c>
      <c r="B3455">
        <v>102079.75</v>
      </c>
      <c r="C3455">
        <v>102244.5</v>
      </c>
      <c r="D3455">
        <v>101845.5</v>
      </c>
    </row>
    <row r="3456" spans="1:4" x14ac:dyDescent="0.3">
      <c r="A3456">
        <f t="shared" si="53"/>
        <v>138.24</v>
      </c>
      <c r="B3456">
        <v>102075.25</v>
      </c>
      <c r="C3456">
        <v>102255.5</v>
      </c>
      <c r="D3456">
        <v>101828</v>
      </c>
    </row>
    <row r="3457" spans="1:4" x14ac:dyDescent="0.3">
      <c r="A3457">
        <f t="shared" si="53"/>
        <v>138.28</v>
      </c>
      <c r="B3457">
        <v>102077.25</v>
      </c>
      <c r="C3457">
        <v>102255</v>
      </c>
      <c r="D3457">
        <v>101825.5</v>
      </c>
    </row>
    <row r="3458" spans="1:4" x14ac:dyDescent="0.3">
      <c r="A3458">
        <f t="shared" si="53"/>
        <v>138.32</v>
      </c>
      <c r="B3458">
        <v>102069</v>
      </c>
      <c r="C3458">
        <v>102248.5</v>
      </c>
      <c r="D3458">
        <v>101832.25</v>
      </c>
    </row>
    <row r="3459" spans="1:4" x14ac:dyDescent="0.3">
      <c r="A3459">
        <f t="shared" ref="A3459:A3522" si="54">ROW()/25</f>
        <v>138.36000000000001</v>
      </c>
      <c r="B3459">
        <v>102081.5</v>
      </c>
      <c r="C3459">
        <v>102255.5</v>
      </c>
      <c r="D3459">
        <v>101831</v>
      </c>
    </row>
    <row r="3460" spans="1:4" x14ac:dyDescent="0.3">
      <c r="A3460">
        <f t="shared" si="54"/>
        <v>138.4</v>
      </c>
      <c r="B3460">
        <v>102075.25</v>
      </c>
      <c r="C3460">
        <v>102258</v>
      </c>
      <c r="D3460">
        <v>101824.25</v>
      </c>
    </row>
    <row r="3461" spans="1:4" x14ac:dyDescent="0.3">
      <c r="A3461">
        <f t="shared" si="54"/>
        <v>138.44</v>
      </c>
      <c r="B3461">
        <v>102075.25</v>
      </c>
      <c r="C3461">
        <v>102256.25</v>
      </c>
      <c r="D3461">
        <v>101827.25</v>
      </c>
    </row>
    <row r="3462" spans="1:4" x14ac:dyDescent="0.3">
      <c r="A3462">
        <f t="shared" si="54"/>
        <v>138.47999999999999</v>
      </c>
      <c r="B3462">
        <v>102075.5</v>
      </c>
      <c r="C3462">
        <v>102245.75</v>
      </c>
      <c r="D3462">
        <v>101823.75</v>
      </c>
    </row>
    <row r="3463" spans="1:4" x14ac:dyDescent="0.3">
      <c r="A3463">
        <f t="shared" si="54"/>
        <v>138.52000000000001</v>
      </c>
      <c r="B3463">
        <v>102076.75</v>
      </c>
      <c r="C3463">
        <v>102258.25</v>
      </c>
      <c r="D3463">
        <v>101836.25</v>
      </c>
    </row>
    <row r="3464" spans="1:4" x14ac:dyDescent="0.3">
      <c r="A3464">
        <f t="shared" si="54"/>
        <v>138.56</v>
      </c>
      <c r="B3464">
        <v>102074</v>
      </c>
      <c r="C3464">
        <v>102252.25</v>
      </c>
      <c r="D3464">
        <v>101837</v>
      </c>
    </row>
    <row r="3465" spans="1:4" x14ac:dyDescent="0.3">
      <c r="A3465">
        <f t="shared" si="54"/>
        <v>138.6</v>
      </c>
      <c r="B3465">
        <v>102076.75</v>
      </c>
      <c r="C3465">
        <v>102256.75</v>
      </c>
      <c r="D3465">
        <v>101838.25</v>
      </c>
    </row>
    <row r="3466" spans="1:4" x14ac:dyDescent="0.3">
      <c r="A3466">
        <f t="shared" si="54"/>
        <v>138.63999999999999</v>
      </c>
      <c r="B3466">
        <v>102069.25</v>
      </c>
      <c r="C3466">
        <v>102258.25</v>
      </c>
      <c r="D3466">
        <v>101836.75</v>
      </c>
    </row>
    <row r="3467" spans="1:4" x14ac:dyDescent="0.3">
      <c r="A3467">
        <f t="shared" si="54"/>
        <v>138.68</v>
      </c>
      <c r="B3467">
        <v>102071.75</v>
      </c>
      <c r="C3467">
        <v>102251.75</v>
      </c>
      <c r="D3467">
        <v>101833</v>
      </c>
    </row>
    <row r="3468" spans="1:4" x14ac:dyDescent="0.3">
      <c r="A3468">
        <f t="shared" si="54"/>
        <v>138.72</v>
      </c>
      <c r="B3468">
        <v>102081.5</v>
      </c>
      <c r="C3468">
        <v>102253.5</v>
      </c>
      <c r="D3468">
        <v>101833</v>
      </c>
    </row>
    <row r="3469" spans="1:4" x14ac:dyDescent="0.3">
      <c r="A3469">
        <f t="shared" si="54"/>
        <v>138.76</v>
      </c>
      <c r="B3469">
        <v>102073.5</v>
      </c>
      <c r="C3469">
        <v>102252.75</v>
      </c>
      <c r="D3469">
        <v>101828.5</v>
      </c>
    </row>
    <row r="3470" spans="1:4" x14ac:dyDescent="0.3">
      <c r="A3470">
        <f t="shared" si="54"/>
        <v>138.80000000000001</v>
      </c>
      <c r="B3470">
        <v>102070.25</v>
      </c>
      <c r="C3470">
        <v>102257.25</v>
      </c>
      <c r="D3470">
        <v>101824.75</v>
      </c>
    </row>
    <row r="3471" spans="1:4" x14ac:dyDescent="0.3">
      <c r="A3471">
        <f t="shared" si="54"/>
        <v>138.84</v>
      </c>
      <c r="B3471">
        <v>102075</v>
      </c>
      <c r="C3471">
        <v>102247.75</v>
      </c>
      <c r="D3471">
        <v>101849</v>
      </c>
    </row>
    <row r="3472" spans="1:4" x14ac:dyDescent="0.3">
      <c r="A3472">
        <f t="shared" si="54"/>
        <v>138.88</v>
      </c>
      <c r="B3472">
        <v>102084.75</v>
      </c>
      <c r="C3472">
        <v>102244.25</v>
      </c>
      <c r="D3472">
        <v>101835.5</v>
      </c>
    </row>
    <row r="3473" spans="1:4" x14ac:dyDescent="0.3">
      <c r="A3473">
        <f t="shared" si="54"/>
        <v>138.91999999999999</v>
      </c>
      <c r="B3473">
        <v>102078.75</v>
      </c>
      <c r="C3473">
        <v>102255.75</v>
      </c>
      <c r="D3473">
        <v>101832</v>
      </c>
    </row>
    <row r="3474" spans="1:4" x14ac:dyDescent="0.3">
      <c r="A3474">
        <f t="shared" si="54"/>
        <v>138.96</v>
      </c>
      <c r="B3474">
        <v>102069</v>
      </c>
      <c r="C3474">
        <v>102255.75</v>
      </c>
      <c r="D3474">
        <v>101834.5</v>
      </c>
    </row>
    <row r="3475" spans="1:4" x14ac:dyDescent="0.3">
      <c r="A3475">
        <f t="shared" si="54"/>
        <v>139</v>
      </c>
      <c r="B3475">
        <v>102073.5</v>
      </c>
      <c r="C3475">
        <v>102244.75</v>
      </c>
      <c r="D3475">
        <v>101829.5</v>
      </c>
    </row>
    <row r="3476" spans="1:4" x14ac:dyDescent="0.3">
      <c r="A3476">
        <f t="shared" si="54"/>
        <v>139.04</v>
      </c>
      <c r="B3476">
        <v>102069.25</v>
      </c>
      <c r="C3476">
        <v>102256.25</v>
      </c>
      <c r="D3476">
        <v>101832</v>
      </c>
    </row>
    <row r="3477" spans="1:4" x14ac:dyDescent="0.3">
      <c r="A3477">
        <f t="shared" si="54"/>
        <v>139.08000000000001</v>
      </c>
      <c r="B3477">
        <v>102071.5</v>
      </c>
      <c r="C3477">
        <v>102251.25</v>
      </c>
      <c r="D3477">
        <v>101832.75</v>
      </c>
    </row>
    <row r="3478" spans="1:4" x14ac:dyDescent="0.3">
      <c r="A3478">
        <f t="shared" si="54"/>
        <v>139.12</v>
      </c>
      <c r="B3478">
        <v>102072</v>
      </c>
      <c r="C3478">
        <v>102249</v>
      </c>
      <c r="D3478">
        <v>101820</v>
      </c>
    </row>
    <row r="3479" spans="1:4" x14ac:dyDescent="0.3">
      <c r="A3479">
        <f t="shared" si="54"/>
        <v>139.16</v>
      </c>
      <c r="B3479">
        <v>102066.75</v>
      </c>
      <c r="C3479">
        <v>102256.5</v>
      </c>
      <c r="D3479">
        <v>101834.75</v>
      </c>
    </row>
    <row r="3480" spans="1:4" x14ac:dyDescent="0.3">
      <c r="A3480">
        <f t="shared" si="54"/>
        <v>139.19999999999999</v>
      </c>
      <c r="B3480">
        <v>102065</v>
      </c>
      <c r="C3480">
        <v>102256.75</v>
      </c>
      <c r="D3480">
        <v>101834.75</v>
      </c>
    </row>
    <row r="3481" spans="1:4" x14ac:dyDescent="0.3">
      <c r="A3481">
        <f t="shared" si="54"/>
        <v>139.24</v>
      </c>
      <c r="B3481">
        <v>102078.5</v>
      </c>
      <c r="C3481">
        <v>102257.5</v>
      </c>
      <c r="D3481">
        <v>101830.5</v>
      </c>
    </row>
    <row r="3482" spans="1:4" x14ac:dyDescent="0.3">
      <c r="A3482">
        <f t="shared" si="54"/>
        <v>139.28</v>
      </c>
      <c r="B3482">
        <v>102065</v>
      </c>
      <c r="C3482">
        <v>102250</v>
      </c>
      <c r="D3482">
        <v>101838</v>
      </c>
    </row>
    <row r="3483" spans="1:4" x14ac:dyDescent="0.3">
      <c r="A3483">
        <f t="shared" si="54"/>
        <v>139.32</v>
      </c>
      <c r="B3483">
        <v>102072.75</v>
      </c>
      <c r="C3483">
        <v>102253.25</v>
      </c>
      <c r="D3483">
        <v>101822.25</v>
      </c>
    </row>
    <row r="3484" spans="1:4" x14ac:dyDescent="0.3">
      <c r="A3484">
        <f t="shared" si="54"/>
        <v>139.36000000000001</v>
      </c>
      <c r="B3484">
        <v>102077.5</v>
      </c>
      <c r="C3484">
        <v>102261.75</v>
      </c>
      <c r="D3484">
        <v>101824.75</v>
      </c>
    </row>
    <row r="3485" spans="1:4" x14ac:dyDescent="0.3">
      <c r="A3485">
        <f t="shared" si="54"/>
        <v>139.4</v>
      </c>
      <c r="B3485">
        <v>102071</v>
      </c>
      <c r="C3485">
        <v>102256.5</v>
      </c>
      <c r="D3485">
        <v>101839.25</v>
      </c>
    </row>
    <row r="3486" spans="1:4" x14ac:dyDescent="0.3">
      <c r="A3486">
        <f t="shared" si="54"/>
        <v>139.44</v>
      </c>
      <c r="B3486">
        <v>102066.25</v>
      </c>
      <c r="C3486">
        <v>102255.25</v>
      </c>
      <c r="D3486">
        <v>101829.25</v>
      </c>
    </row>
    <row r="3487" spans="1:4" x14ac:dyDescent="0.3">
      <c r="A3487">
        <f t="shared" si="54"/>
        <v>139.47999999999999</v>
      </c>
      <c r="B3487">
        <v>102070</v>
      </c>
      <c r="C3487">
        <v>102254</v>
      </c>
      <c r="D3487">
        <v>101820.25</v>
      </c>
    </row>
    <row r="3488" spans="1:4" x14ac:dyDescent="0.3">
      <c r="A3488">
        <f t="shared" si="54"/>
        <v>139.52000000000001</v>
      </c>
      <c r="B3488">
        <v>102063.25</v>
      </c>
      <c r="C3488">
        <v>102258.25</v>
      </c>
      <c r="D3488">
        <v>101839.75</v>
      </c>
    </row>
    <row r="3489" spans="1:4" x14ac:dyDescent="0.3">
      <c r="A3489">
        <f t="shared" si="54"/>
        <v>139.56</v>
      </c>
      <c r="B3489">
        <v>102068.5</v>
      </c>
      <c r="C3489">
        <v>102250.25</v>
      </c>
      <c r="D3489">
        <v>101822.5</v>
      </c>
    </row>
    <row r="3490" spans="1:4" x14ac:dyDescent="0.3">
      <c r="A3490">
        <f t="shared" si="54"/>
        <v>139.6</v>
      </c>
      <c r="B3490">
        <v>102075.5</v>
      </c>
      <c r="C3490">
        <v>102250</v>
      </c>
      <c r="D3490">
        <v>101829</v>
      </c>
    </row>
    <row r="3491" spans="1:4" x14ac:dyDescent="0.3">
      <c r="A3491">
        <f t="shared" si="54"/>
        <v>139.63999999999999</v>
      </c>
      <c r="B3491">
        <v>102081.5</v>
      </c>
      <c r="C3491">
        <v>102256.75</v>
      </c>
      <c r="D3491">
        <v>101829.25</v>
      </c>
    </row>
    <row r="3492" spans="1:4" x14ac:dyDescent="0.3">
      <c r="A3492">
        <f t="shared" si="54"/>
        <v>139.68</v>
      </c>
      <c r="B3492">
        <v>102071.5</v>
      </c>
      <c r="C3492">
        <v>102255.75</v>
      </c>
      <c r="D3492">
        <v>101828.25</v>
      </c>
    </row>
    <row r="3493" spans="1:4" x14ac:dyDescent="0.3">
      <c r="A3493">
        <f t="shared" si="54"/>
        <v>139.72</v>
      </c>
      <c r="B3493">
        <v>102074.5</v>
      </c>
      <c r="C3493">
        <v>102252.75</v>
      </c>
      <c r="D3493">
        <v>101834</v>
      </c>
    </row>
    <row r="3494" spans="1:4" x14ac:dyDescent="0.3">
      <c r="A3494">
        <f t="shared" si="54"/>
        <v>139.76</v>
      </c>
      <c r="B3494">
        <v>102077.25</v>
      </c>
      <c r="C3494">
        <v>102251.5</v>
      </c>
      <c r="D3494">
        <v>101832.5</v>
      </c>
    </row>
    <row r="3495" spans="1:4" x14ac:dyDescent="0.3">
      <c r="A3495">
        <f t="shared" si="54"/>
        <v>139.80000000000001</v>
      </c>
      <c r="B3495">
        <v>102075.75</v>
      </c>
      <c r="C3495">
        <v>102242.75</v>
      </c>
      <c r="D3495">
        <v>101826.25</v>
      </c>
    </row>
    <row r="3496" spans="1:4" x14ac:dyDescent="0.3">
      <c r="A3496">
        <f t="shared" si="54"/>
        <v>139.84</v>
      </c>
      <c r="B3496">
        <v>102063.5</v>
      </c>
      <c r="C3496">
        <v>102259.25</v>
      </c>
      <c r="D3496">
        <v>101828.25</v>
      </c>
    </row>
    <row r="3497" spans="1:4" x14ac:dyDescent="0.3">
      <c r="A3497">
        <f t="shared" si="54"/>
        <v>139.88</v>
      </c>
      <c r="B3497">
        <v>102079.25</v>
      </c>
      <c r="C3497">
        <v>102248.75</v>
      </c>
      <c r="D3497">
        <v>101816.25</v>
      </c>
    </row>
    <row r="3498" spans="1:4" x14ac:dyDescent="0.3">
      <c r="A3498">
        <f t="shared" si="54"/>
        <v>139.91999999999999</v>
      </c>
      <c r="B3498">
        <v>102063.25</v>
      </c>
      <c r="C3498">
        <v>102250</v>
      </c>
      <c r="D3498">
        <v>101823.25</v>
      </c>
    </row>
    <row r="3499" spans="1:4" x14ac:dyDescent="0.3">
      <c r="A3499">
        <f t="shared" si="54"/>
        <v>139.96</v>
      </c>
      <c r="B3499">
        <v>102070.5</v>
      </c>
      <c r="C3499">
        <v>102253</v>
      </c>
      <c r="D3499">
        <v>101829.5</v>
      </c>
    </row>
    <row r="3500" spans="1:4" x14ac:dyDescent="0.3">
      <c r="A3500">
        <f t="shared" si="54"/>
        <v>140</v>
      </c>
      <c r="B3500">
        <v>102071.5</v>
      </c>
      <c r="C3500">
        <v>102247</v>
      </c>
      <c r="D3500">
        <v>101824.5</v>
      </c>
    </row>
    <row r="3501" spans="1:4" x14ac:dyDescent="0.3">
      <c r="A3501">
        <f t="shared" si="54"/>
        <v>140.04</v>
      </c>
      <c r="B3501">
        <v>102080.25</v>
      </c>
      <c r="C3501">
        <v>102242.25</v>
      </c>
      <c r="D3501">
        <v>101828.25</v>
      </c>
    </row>
    <row r="3502" spans="1:4" x14ac:dyDescent="0.3">
      <c r="A3502">
        <f t="shared" si="54"/>
        <v>140.08000000000001</v>
      </c>
      <c r="B3502">
        <v>102070.75</v>
      </c>
      <c r="C3502">
        <v>102255.25</v>
      </c>
      <c r="D3502">
        <v>101825</v>
      </c>
    </row>
    <row r="3503" spans="1:4" x14ac:dyDescent="0.3">
      <c r="A3503">
        <f t="shared" si="54"/>
        <v>140.12</v>
      </c>
      <c r="B3503">
        <v>102074.75</v>
      </c>
      <c r="C3503">
        <v>102247.5</v>
      </c>
      <c r="D3503">
        <v>101833.5</v>
      </c>
    </row>
    <row r="3504" spans="1:4" x14ac:dyDescent="0.3">
      <c r="A3504">
        <f t="shared" si="54"/>
        <v>140.16</v>
      </c>
      <c r="B3504">
        <v>102071.75</v>
      </c>
      <c r="C3504">
        <v>102252.5</v>
      </c>
      <c r="D3504">
        <v>101824.75</v>
      </c>
    </row>
    <row r="3505" spans="1:4" x14ac:dyDescent="0.3">
      <c r="A3505">
        <f t="shared" si="54"/>
        <v>140.19999999999999</v>
      </c>
      <c r="B3505">
        <v>102074.75</v>
      </c>
      <c r="C3505">
        <v>102245.75</v>
      </c>
      <c r="D3505">
        <v>101830</v>
      </c>
    </row>
    <row r="3506" spans="1:4" x14ac:dyDescent="0.3">
      <c r="A3506">
        <f t="shared" si="54"/>
        <v>140.24</v>
      </c>
      <c r="B3506">
        <v>102066.5</v>
      </c>
      <c r="C3506">
        <v>102247.5</v>
      </c>
      <c r="D3506">
        <v>101822.75</v>
      </c>
    </row>
    <row r="3507" spans="1:4" x14ac:dyDescent="0.3">
      <c r="A3507">
        <f t="shared" si="54"/>
        <v>140.28</v>
      </c>
      <c r="B3507">
        <v>102072.25</v>
      </c>
      <c r="C3507">
        <v>102246.5</v>
      </c>
      <c r="D3507">
        <v>101832.5</v>
      </c>
    </row>
    <row r="3508" spans="1:4" x14ac:dyDescent="0.3">
      <c r="A3508">
        <f t="shared" si="54"/>
        <v>140.32</v>
      </c>
      <c r="B3508">
        <v>102072.25</v>
      </c>
      <c r="C3508">
        <v>102256.75</v>
      </c>
      <c r="D3508">
        <v>101828</v>
      </c>
    </row>
    <row r="3509" spans="1:4" x14ac:dyDescent="0.3">
      <c r="A3509">
        <f t="shared" si="54"/>
        <v>140.36000000000001</v>
      </c>
      <c r="B3509">
        <v>102065</v>
      </c>
      <c r="C3509">
        <v>102246.25</v>
      </c>
      <c r="D3509">
        <v>101823</v>
      </c>
    </row>
    <row r="3510" spans="1:4" x14ac:dyDescent="0.3">
      <c r="A3510">
        <f t="shared" si="54"/>
        <v>140.4</v>
      </c>
      <c r="B3510">
        <v>102080.75</v>
      </c>
      <c r="C3510">
        <v>102255.25</v>
      </c>
      <c r="D3510">
        <v>101823.25</v>
      </c>
    </row>
    <row r="3511" spans="1:4" x14ac:dyDescent="0.3">
      <c r="A3511">
        <f t="shared" si="54"/>
        <v>140.44</v>
      </c>
      <c r="B3511">
        <v>102075.25</v>
      </c>
      <c r="C3511">
        <v>102242.25</v>
      </c>
      <c r="D3511">
        <v>101827.75</v>
      </c>
    </row>
    <row r="3512" spans="1:4" x14ac:dyDescent="0.3">
      <c r="A3512">
        <f t="shared" si="54"/>
        <v>140.47999999999999</v>
      </c>
      <c r="B3512">
        <v>102066.5</v>
      </c>
      <c r="C3512">
        <v>102251.5</v>
      </c>
      <c r="D3512">
        <v>101828.75</v>
      </c>
    </row>
    <row r="3513" spans="1:4" x14ac:dyDescent="0.3">
      <c r="A3513">
        <f t="shared" si="54"/>
        <v>140.52000000000001</v>
      </c>
      <c r="B3513">
        <v>102067.75</v>
      </c>
      <c r="C3513">
        <v>102248.75</v>
      </c>
      <c r="D3513">
        <v>101828</v>
      </c>
    </row>
    <row r="3514" spans="1:4" x14ac:dyDescent="0.3">
      <c r="A3514">
        <f t="shared" si="54"/>
        <v>140.56</v>
      </c>
      <c r="B3514">
        <v>102081.5</v>
      </c>
      <c r="C3514">
        <v>102246</v>
      </c>
      <c r="D3514">
        <v>101820.5</v>
      </c>
    </row>
    <row r="3515" spans="1:4" x14ac:dyDescent="0.3">
      <c r="A3515">
        <f t="shared" si="54"/>
        <v>140.6</v>
      </c>
      <c r="B3515">
        <v>102069.75</v>
      </c>
      <c r="C3515">
        <v>102253.5</v>
      </c>
      <c r="D3515">
        <v>101821.25</v>
      </c>
    </row>
    <row r="3516" spans="1:4" x14ac:dyDescent="0.3">
      <c r="A3516">
        <f t="shared" si="54"/>
        <v>140.63999999999999</v>
      </c>
      <c r="B3516">
        <v>102064</v>
      </c>
      <c r="C3516">
        <v>102253.75</v>
      </c>
      <c r="D3516">
        <v>101832</v>
      </c>
    </row>
    <row r="3517" spans="1:4" x14ac:dyDescent="0.3">
      <c r="A3517">
        <f t="shared" si="54"/>
        <v>140.68</v>
      </c>
      <c r="B3517">
        <v>102074.5</v>
      </c>
      <c r="C3517">
        <v>102252.25</v>
      </c>
      <c r="D3517">
        <v>101819.25</v>
      </c>
    </row>
    <row r="3518" spans="1:4" x14ac:dyDescent="0.3">
      <c r="A3518">
        <f t="shared" si="54"/>
        <v>140.72</v>
      </c>
      <c r="B3518">
        <v>102061.25</v>
      </c>
      <c r="C3518">
        <v>102245.25</v>
      </c>
      <c r="D3518">
        <v>101833.75</v>
      </c>
    </row>
    <row r="3519" spans="1:4" x14ac:dyDescent="0.3">
      <c r="A3519">
        <f t="shared" si="54"/>
        <v>140.76</v>
      </c>
      <c r="B3519">
        <v>102077</v>
      </c>
      <c r="C3519">
        <v>102252.25</v>
      </c>
      <c r="D3519">
        <v>101834</v>
      </c>
    </row>
    <row r="3520" spans="1:4" x14ac:dyDescent="0.3">
      <c r="A3520">
        <f t="shared" si="54"/>
        <v>140.80000000000001</v>
      </c>
      <c r="B3520">
        <v>102072.25</v>
      </c>
      <c r="C3520">
        <v>102249.5</v>
      </c>
      <c r="D3520">
        <v>101824</v>
      </c>
    </row>
    <row r="3521" spans="1:4" x14ac:dyDescent="0.3">
      <c r="A3521">
        <f t="shared" si="54"/>
        <v>140.84</v>
      </c>
      <c r="B3521">
        <v>102073.25</v>
      </c>
      <c r="C3521">
        <v>102257</v>
      </c>
      <c r="D3521">
        <v>101823</v>
      </c>
    </row>
    <row r="3522" spans="1:4" x14ac:dyDescent="0.3">
      <c r="A3522">
        <f t="shared" si="54"/>
        <v>140.88</v>
      </c>
      <c r="B3522">
        <v>102076.25</v>
      </c>
      <c r="C3522">
        <v>102245.75</v>
      </c>
      <c r="D3522">
        <v>101820.25</v>
      </c>
    </row>
    <row r="3523" spans="1:4" x14ac:dyDescent="0.3">
      <c r="A3523">
        <f t="shared" ref="A3523:A3586" si="55">ROW()/25</f>
        <v>140.91999999999999</v>
      </c>
      <c r="B3523">
        <v>102073</v>
      </c>
      <c r="C3523">
        <v>102247.5</v>
      </c>
      <c r="D3523">
        <v>101829</v>
      </c>
    </row>
    <row r="3524" spans="1:4" x14ac:dyDescent="0.3">
      <c r="A3524">
        <f t="shared" si="55"/>
        <v>140.96</v>
      </c>
      <c r="B3524">
        <v>102082.5</v>
      </c>
      <c r="C3524">
        <v>102253.25</v>
      </c>
      <c r="D3524">
        <v>101828.75</v>
      </c>
    </row>
    <row r="3525" spans="1:4" x14ac:dyDescent="0.3">
      <c r="A3525">
        <f t="shared" si="55"/>
        <v>141</v>
      </c>
      <c r="B3525">
        <v>102074.5</v>
      </c>
      <c r="C3525">
        <v>102245.5</v>
      </c>
      <c r="D3525">
        <v>101821</v>
      </c>
    </row>
    <row r="3526" spans="1:4" x14ac:dyDescent="0.3">
      <c r="A3526">
        <f t="shared" si="55"/>
        <v>141.04</v>
      </c>
      <c r="B3526">
        <v>102079.5</v>
      </c>
      <c r="C3526">
        <v>102265.25</v>
      </c>
      <c r="D3526">
        <v>101824.75</v>
      </c>
    </row>
    <row r="3527" spans="1:4" x14ac:dyDescent="0.3">
      <c r="A3527">
        <f t="shared" si="55"/>
        <v>141.08000000000001</v>
      </c>
      <c r="B3527">
        <v>102077.25</v>
      </c>
      <c r="C3527">
        <v>102255.25</v>
      </c>
      <c r="D3527">
        <v>101827.75</v>
      </c>
    </row>
    <row r="3528" spans="1:4" x14ac:dyDescent="0.3">
      <c r="A3528">
        <f t="shared" si="55"/>
        <v>141.12</v>
      </c>
      <c r="B3528">
        <v>102073.25</v>
      </c>
      <c r="C3528">
        <v>102250.5</v>
      </c>
      <c r="D3528">
        <v>101824.75</v>
      </c>
    </row>
    <row r="3529" spans="1:4" x14ac:dyDescent="0.3">
      <c r="A3529">
        <f t="shared" si="55"/>
        <v>141.16</v>
      </c>
      <c r="B3529">
        <v>102059.25</v>
      </c>
      <c r="C3529">
        <v>102250.75</v>
      </c>
      <c r="D3529">
        <v>101824.5</v>
      </c>
    </row>
    <row r="3530" spans="1:4" x14ac:dyDescent="0.3">
      <c r="A3530">
        <f t="shared" si="55"/>
        <v>141.19999999999999</v>
      </c>
      <c r="B3530">
        <v>102062</v>
      </c>
      <c r="C3530">
        <v>102249</v>
      </c>
      <c r="D3530">
        <v>101818.25</v>
      </c>
    </row>
    <row r="3531" spans="1:4" x14ac:dyDescent="0.3">
      <c r="A3531">
        <f t="shared" si="55"/>
        <v>141.24</v>
      </c>
      <c r="B3531">
        <v>102060.75</v>
      </c>
      <c r="C3531">
        <v>102245.75</v>
      </c>
      <c r="D3531">
        <v>101825.25</v>
      </c>
    </row>
    <row r="3532" spans="1:4" x14ac:dyDescent="0.3">
      <c r="A3532">
        <f t="shared" si="55"/>
        <v>141.28</v>
      </c>
      <c r="B3532">
        <v>102072.5</v>
      </c>
      <c r="C3532">
        <v>102251.25</v>
      </c>
      <c r="D3532">
        <v>101823.5</v>
      </c>
    </row>
    <row r="3533" spans="1:4" x14ac:dyDescent="0.3">
      <c r="A3533">
        <f t="shared" si="55"/>
        <v>141.32</v>
      </c>
      <c r="B3533">
        <v>102067.25</v>
      </c>
      <c r="C3533">
        <v>102251.75</v>
      </c>
      <c r="D3533">
        <v>101829</v>
      </c>
    </row>
    <row r="3534" spans="1:4" x14ac:dyDescent="0.3">
      <c r="A3534">
        <f t="shared" si="55"/>
        <v>141.36000000000001</v>
      </c>
      <c r="B3534">
        <v>102070</v>
      </c>
      <c r="C3534">
        <v>102243.5</v>
      </c>
      <c r="D3534">
        <v>101826.25</v>
      </c>
    </row>
    <row r="3535" spans="1:4" x14ac:dyDescent="0.3">
      <c r="A3535">
        <f t="shared" si="55"/>
        <v>141.4</v>
      </c>
      <c r="B3535">
        <v>102068.75</v>
      </c>
      <c r="C3535">
        <v>102252.25</v>
      </c>
      <c r="D3535">
        <v>101822.5</v>
      </c>
    </row>
    <row r="3536" spans="1:4" x14ac:dyDescent="0.3">
      <c r="A3536">
        <f t="shared" si="55"/>
        <v>141.44</v>
      </c>
      <c r="B3536">
        <v>102071.25</v>
      </c>
      <c r="C3536">
        <v>102246.5</v>
      </c>
      <c r="D3536">
        <v>101829.5</v>
      </c>
    </row>
    <row r="3537" spans="1:4" x14ac:dyDescent="0.3">
      <c r="A3537">
        <f t="shared" si="55"/>
        <v>141.47999999999999</v>
      </c>
      <c r="B3537">
        <v>102072.5</v>
      </c>
      <c r="C3537">
        <v>102249.5</v>
      </c>
      <c r="D3537">
        <v>101830.5</v>
      </c>
    </row>
    <row r="3538" spans="1:4" x14ac:dyDescent="0.3">
      <c r="A3538">
        <f t="shared" si="55"/>
        <v>141.52000000000001</v>
      </c>
      <c r="B3538">
        <v>102075.25</v>
      </c>
      <c r="C3538">
        <v>102243.75</v>
      </c>
      <c r="D3538">
        <v>101826</v>
      </c>
    </row>
    <row r="3539" spans="1:4" x14ac:dyDescent="0.3">
      <c r="A3539">
        <f t="shared" si="55"/>
        <v>141.56</v>
      </c>
      <c r="B3539">
        <v>102069.5</v>
      </c>
      <c r="C3539">
        <v>102250.25</v>
      </c>
      <c r="D3539">
        <v>101828</v>
      </c>
    </row>
    <row r="3540" spans="1:4" x14ac:dyDescent="0.3">
      <c r="A3540">
        <f t="shared" si="55"/>
        <v>141.6</v>
      </c>
      <c r="B3540">
        <v>102069</v>
      </c>
      <c r="C3540">
        <v>102246</v>
      </c>
      <c r="D3540">
        <v>101827.5</v>
      </c>
    </row>
    <row r="3541" spans="1:4" x14ac:dyDescent="0.3">
      <c r="A3541">
        <f t="shared" si="55"/>
        <v>141.63999999999999</v>
      </c>
      <c r="B3541">
        <v>102069</v>
      </c>
      <c r="C3541">
        <v>102247</v>
      </c>
      <c r="D3541">
        <v>101813.25</v>
      </c>
    </row>
    <row r="3542" spans="1:4" x14ac:dyDescent="0.3">
      <c r="A3542">
        <f t="shared" si="55"/>
        <v>141.68</v>
      </c>
      <c r="B3542">
        <v>102063.25</v>
      </c>
      <c r="C3542">
        <v>102262.75</v>
      </c>
      <c r="D3542">
        <v>101824.25</v>
      </c>
    </row>
    <row r="3543" spans="1:4" x14ac:dyDescent="0.3">
      <c r="A3543">
        <f t="shared" si="55"/>
        <v>141.72</v>
      </c>
      <c r="B3543">
        <v>102066.75</v>
      </c>
      <c r="C3543">
        <v>102244</v>
      </c>
      <c r="D3543">
        <v>101829.25</v>
      </c>
    </row>
    <row r="3544" spans="1:4" x14ac:dyDescent="0.3">
      <c r="A3544">
        <f t="shared" si="55"/>
        <v>141.76</v>
      </c>
      <c r="B3544">
        <v>102058.75</v>
      </c>
      <c r="C3544">
        <v>102247.75</v>
      </c>
      <c r="D3544">
        <v>101827</v>
      </c>
    </row>
    <row r="3545" spans="1:4" x14ac:dyDescent="0.3">
      <c r="A3545">
        <f t="shared" si="55"/>
        <v>141.80000000000001</v>
      </c>
      <c r="B3545">
        <v>102079</v>
      </c>
      <c r="C3545">
        <v>102245.75</v>
      </c>
      <c r="D3545">
        <v>101821.5</v>
      </c>
    </row>
    <row r="3546" spans="1:4" x14ac:dyDescent="0.3">
      <c r="A3546">
        <f t="shared" si="55"/>
        <v>141.84</v>
      </c>
      <c r="B3546">
        <v>102067.75</v>
      </c>
      <c r="C3546">
        <v>102251.25</v>
      </c>
      <c r="D3546">
        <v>101820.5</v>
      </c>
    </row>
    <row r="3547" spans="1:4" x14ac:dyDescent="0.3">
      <c r="A3547">
        <f t="shared" si="55"/>
        <v>141.88</v>
      </c>
      <c r="B3547">
        <v>102073.25</v>
      </c>
      <c r="C3547">
        <v>102250.5</v>
      </c>
      <c r="D3547">
        <v>101825.75</v>
      </c>
    </row>
    <row r="3548" spans="1:4" x14ac:dyDescent="0.3">
      <c r="A3548">
        <f t="shared" si="55"/>
        <v>141.91999999999999</v>
      </c>
      <c r="B3548">
        <v>102077</v>
      </c>
      <c r="C3548">
        <v>102255.5</v>
      </c>
      <c r="D3548">
        <v>101833.5</v>
      </c>
    </row>
    <row r="3549" spans="1:4" x14ac:dyDescent="0.3">
      <c r="A3549">
        <f t="shared" si="55"/>
        <v>141.96</v>
      </c>
      <c r="B3549">
        <v>102066.5</v>
      </c>
      <c r="C3549">
        <v>102257</v>
      </c>
      <c r="D3549">
        <v>101822.75</v>
      </c>
    </row>
    <row r="3550" spans="1:4" x14ac:dyDescent="0.3">
      <c r="A3550">
        <f t="shared" si="55"/>
        <v>142</v>
      </c>
      <c r="B3550">
        <v>102070.25</v>
      </c>
      <c r="C3550">
        <v>102244.25</v>
      </c>
      <c r="D3550">
        <v>101828</v>
      </c>
    </row>
    <row r="3551" spans="1:4" x14ac:dyDescent="0.3">
      <c r="A3551">
        <f t="shared" si="55"/>
        <v>142.04</v>
      </c>
      <c r="B3551">
        <v>102073.5</v>
      </c>
      <c r="C3551">
        <v>102252.75</v>
      </c>
      <c r="D3551">
        <v>101823.25</v>
      </c>
    </row>
    <row r="3552" spans="1:4" x14ac:dyDescent="0.3">
      <c r="A3552">
        <f t="shared" si="55"/>
        <v>142.08000000000001</v>
      </c>
      <c r="B3552">
        <v>102068.75</v>
      </c>
      <c r="C3552">
        <v>102247.25</v>
      </c>
      <c r="D3552">
        <v>101829.5</v>
      </c>
    </row>
    <row r="3553" spans="1:4" x14ac:dyDescent="0.3">
      <c r="A3553">
        <f t="shared" si="55"/>
        <v>142.12</v>
      </c>
      <c r="B3553">
        <v>102064.25</v>
      </c>
      <c r="C3553">
        <v>102252</v>
      </c>
      <c r="D3553">
        <v>101822.5</v>
      </c>
    </row>
    <row r="3554" spans="1:4" x14ac:dyDescent="0.3">
      <c r="A3554">
        <f t="shared" si="55"/>
        <v>142.16</v>
      </c>
      <c r="B3554">
        <v>102062.5</v>
      </c>
      <c r="C3554">
        <v>102251.25</v>
      </c>
      <c r="D3554">
        <v>101821.25</v>
      </c>
    </row>
    <row r="3555" spans="1:4" x14ac:dyDescent="0.3">
      <c r="A3555">
        <f t="shared" si="55"/>
        <v>142.19999999999999</v>
      </c>
      <c r="B3555">
        <v>102075.5</v>
      </c>
      <c r="C3555">
        <v>102256.5</v>
      </c>
      <c r="D3555">
        <v>101821.75</v>
      </c>
    </row>
    <row r="3556" spans="1:4" x14ac:dyDescent="0.3">
      <c r="A3556">
        <f t="shared" si="55"/>
        <v>142.24</v>
      </c>
      <c r="B3556">
        <v>102063</v>
      </c>
      <c r="C3556">
        <v>102253.5</v>
      </c>
      <c r="D3556">
        <v>101822</v>
      </c>
    </row>
    <row r="3557" spans="1:4" x14ac:dyDescent="0.3">
      <c r="A3557">
        <f t="shared" si="55"/>
        <v>142.28</v>
      </c>
      <c r="B3557">
        <v>102070.75</v>
      </c>
      <c r="C3557">
        <v>102254.25</v>
      </c>
      <c r="D3557">
        <v>101829.25</v>
      </c>
    </row>
    <row r="3558" spans="1:4" x14ac:dyDescent="0.3">
      <c r="A3558">
        <f t="shared" si="55"/>
        <v>142.32</v>
      </c>
      <c r="B3558">
        <v>102062.5</v>
      </c>
      <c r="C3558">
        <v>102241.25</v>
      </c>
      <c r="D3558">
        <v>101824.5</v>
      </c>
    </row>
    <row r="3559" spans="1:4" x14ac:dyDescent="0.3">
      <c r="A3559">
        <f t="shared" si="55"/>
        <v>142.36000000000001</v>
      </c>
      <c r="B3559">
        <v>102069.75</v>
      </c>
      <c r="C3559">
        <v>102251.75</v>
      </c>
      <c r="D3559">
        <v>101820.75</v>
      </c>
    </row>
    <row r="3560" spans="1:4" x14ac:dyDescent="0.3">
      <c r="A3560">
        <f t="shared" si="55"/>
        <v>142.4</v>
      </c>
      <c r="B3560">
        <v>102072.25</v>
      </c>
      <c r="C3560">
        <v>102244.25</v>
      </c>
      <c r="D3560">
        <v>101818.25</v>
      </c>
    </row>
    <row r="3561" spans="1:4" x14ac:dyDescent="0.3">
      <c r="A3561">
        <f t="shared" si="55"/>
        <v>142.44</v>
      </c>
      <c r="B3561">
        <v>102076.75</v>
      </c>
      <c r="C3561">
        <v>102244.25</v>
      </c>
      <c r="D3561">
        <v>101823.25</v>
      </c>
    </row>
    <row r="3562" spans="1:4" x14ac:dyDescent="0.3">
      <c r="A3562">
        <f t="shared" si="55"/>
        <v>142.47999999999999</v>
      </c>
      <c r="B3562">
        <v>102064</v>
      </c>
      <c r="C3562">
        <v>102250.25</v>
      </c>
      <c r="D3562">
        <v>101824</v>
      </c>
    </row>
    <row r="3563" spans="1:4" x14ac:dyDescent="0.3">
      <c r="A3563">
        <f t="shared" si="55"/>
        <v>142.52000000000001</v>
      </c>
      <c r="B3563">
        <v>102064.25</v>
      </c>
      <c r="C3563">
        <v>102249</v>
      </c>
      <c r="D3563">
        <v>101816.25</v>
      </c>
    </row>
    <row r="3564" spans="1:4" x14ac:dyDescent="0.3">
      <c r="A3564">
        <f t="shared" si="55"/>
        <v>142.56</v>
      </c>
      <c r="B3564">
        <v>102068</v>
      </c>
      <c r="C3564">
        <v>102254.25</v>
      </c>
      <c r="D3564">
        <v>101818.75</v>
      </c>
    </row>
    <row r="3565" spans="1:4" x14ac:dyDescent="0.3">
      <c r="A3565">
        <f t="shared" si="55"/>
        <v>142.6</v>
      </c>
      <c r="B3565">
        <v>102071.5</v>
      </c>
      <c r="C3565">
        <v>102238.25</v>
      </c>
      <c r="D3565">
        <v>101817.5</v>
      </c>
    </row>
    <row r="3566" spans="1:4" x14ac:dyDescent="0.3">
      <c r="A3566">
        <f t="shared" si="55"/>
        <v>142.63999999999999</v>
      </c>
      <c r="B3566">
        <v>102059.25</v>
      </c>
      <c r="C3566">
        <v>102241.5</v>
      </c>
      <c r="D3566">
        <v>101819</v>
      </c>
    </row>
    <row r="3567" spans="1:4" x14ac:dyDescent="0.3">
      <c r="A3567">
        <f t="shared" si="55"/>
        <v>142.68</v>
      </c>
      <c r="B3567">
        <v>102063.5</v>
      </c>
      <c r="C3567">
        <v>102251.75</v>
      </c>
      <c r="D3567">
        <v>101825.5</v>
      </c>
    </row>
    <row r="3568" spans="1:4" x14ac:dyDescent="0.3">
      <c r="A3568">
        <f t="shared" si="55"/>
        <v>142.72</v>
      </c>
      <c r="B3568">
        <v>102079</v>
      </c>
      <c r="C3568">
        <v>102240.5</v>
      </c>
      <c r="D3568">
        <v>101815.75</v>
      </c>
    </row>
    <row r="3569" spans="1:4" x14ac:dyDescent="0.3">
      <c r="A3569">
        <f t="shared" si="55"/>
        <v>142.76</v>
      </c>
      <c r="B3569">
        <v>102074.25</v>
      </c>
      <c r="C3569">
        <v>102249</v>
      </c>
      <c r="D3569">
        <v>101818.5</v>
      </c>
    </row>
    <row r="3570" spans="1:4" x14ac:dyDescent="0.3">
      <c r="A3570">
        <f t="shared" si="55"/>
        <v>142.80000000000001</v>
      </c>
      <c r="B3570">
        <v>102062</v>
      </c>
      <c r="C3570">
        <v>102254.5</v>
      </c>
      <c r="D3570">
        <v>101813.25</v>
      </c>
    </row>
    <row r="3571" spans="1:4" x14ac:dyDescent="0.3">
      <c r="A3571">
        <f t="shared" si="55"/>
        <v>142.84</v>
      </c>
      <c r="B3571">
        <v>102069</v>
      </c>
      <c r="C3571">
        <v>102251.5</v>
      </c>
      <c r="D3571">
        <v>101817.5</v>
      </c>
    </row>
    <row r="3572" spans="1:4" x14ac:dyDescent="0.3">
      <c r="A3572">
        <f t="shared" si="55"/>
        <v>142.88</v>
      </c>
      <c r="B3572">
        <v>102073.25</v>
      </c>
      <c r="C3572">
        <v>102257.75</v>
      </c>
      <c r="D3572">
        <v>101823.25</v>
      </c>
    </row>
    <row r="3573" spans="1:4" x14ac:dyDescent="0.3">
      <c r="A3573">
        <f t="shared" si="55"/>
        <v>142.91999999999999</v>
      </c>
      <c r="B3573">
        <v>102068.25</v>
      </c>
      <c r="C3573">
        <v>102253</v>
      </c>
      <c r="D3573">
        <v>101816</v>
      </c>
    </row>
    <row r="3574" spans="1:4" x14ac:dyDescent="0.3">
      <c r="A3574">
        <f t="shared" si="55"/>
        <v>142.96</v>
      </c>
      <c r="B3574">
        <v>102066.5</v>
      </c>
      <c r="C3574">
        <v>102249</v>
      </c>
      <c r="D3574">
        <v>101814.75</v>
      </c>
    </row>
    <row r="3575" spans="1:4" x14ac:dyDescent="0.3">
      <c r="A3575">
        <f t="shared" si="55"/>
        <v>143</v>
      </c>
      <c r="B3575">
        <v>102068.5</v>
      </c>
      <c r="C3575">
        <v>102245</v>
      </c>
      <c r="D3575">
        <v>101820.75</v>
      </c>
    </row>
    <row r="3576" spans="1:4" x14ac:dyDescent="0.3">
      <c r="A3576">
        <f t="shared" si="55"/>
        <v>143.04</v>
      </c>
      <c r="B3576">
        <v>102062.75</v>
      </c>
      <c r="C3576">
        <v>102245.25</v>
      </c>
      <c r="D3576">
        <v>101815.25</v>
      </c>
    </row>
    <row r="3577" spans="1:4" x14ac:dyDescent="0.3">
      <c r="A3577">
        <f t="shared" si="55"/>
        <v>143.08000000000001</v>
      </c>
      <c r="B3577">
        <v>102065.25</v>
      </c>
      <c r="C3577">
        <v>102247.75</v>
      </c>
      <c r="D3577">
        <v>101810.5</v>
      </c>
    </row>
    <row r="3578" spans="1:4" x14ac:dyDescent="0.3">
      <c r="A3578">
        <f t="shared" si="55"/>
        <v>143.12</v>
      </c>
      <c r="B3578">
        <v>102068.75</v>
      </c>
      <c r="C3578">
        <v>102245.75</v>
      </c>
      <c r="D3578">
        <v>101814.5</v>
      </c>
    </row>
    <row r="3579" spans="1:4" x14ac:dyDescent="0.3">
      <c r="A3579">
        <f t="shared" si="55"/>
        <v>143.16</v>
      </c>
      <c r="B3579">
        <v>102075</v>
      </c>
      <c r="C3579">
        <v>102242.75</v>
      </c>
      <c r="D3579">
        <v>101819</v>
      </c>
    </row>
    <row r="3580" spans="1:4" x14ac:dyDescent="0.3">
      <c r="A3580">
        <f t="shared" si="55"/>
        <v>143.19999999999999</v>
      </c>
      <c r="B3580">
        <v>102060.75</v>
      </c>
      <c r="C3580">
        <v>102251.5</v>
      </c>
      <c r="D3580">
        <v>101822</v>
      </c>
    </row>
    <row r="3581" spans="1:4" x14ac:dyDescent="0.3">
      <c r="A3581">
        <f t="shared" si="55"/>
        <v>143.24</v>
      </c>
      <c r="B3581">
        <v>102066.75</v>
      </c>
      <c r="C3581">
        <v>102236.75</v>
      </c>
      <c r="D3581">
        <v>101818.25</v>
      </c>
    </row>
    <row r="3582" spans="1:4" x14ac:dyDescent="0.3">
      <c r="A3582">
        <f t="shared" si="55"/>
        <v>143.28</v>
      </c>
      <c r="B3582">
        <v>102068</v>
      </c>
      <c r="C3582">
        <v>102252.5</v>
      </c>
      <c r="D3582">
        <v>101822</v>
      </c>
    </row>
    <row r="3583" spans="1:4" x14ac:dyDescent="0.3">
      <c r="A3583">
        <f t="shared" si="55"/>
        <v>143.32</v>
      </c>
      <c r="B3583">
        <v>102074.25</v>
      </c>
      <c r="C3583">
        <v>102242.5</v>
      </c>
      <c r="D3583">
        <v>101821.75</v>
      </c>
    </row>
    <row r="3584" spans="1:4" x14ac:dyDescent="0.3">
      <c r="A3584">
        <f t="shared" si="55"/>
        <v>143.36000000000001</v>
      </c>
      <c r="B3584">
        <v>102059.25</v>
      </c>
      <c r="C3584">
        <v>102251.25</v>
      </c>
      <c r="D3584">
        <v>101819.5</v>
      </c>
    </row>
    <row r="3585" spans="1:4" x14ac:dyDescent="0.3">
      <c r="A3585">
        <f t="shared" si="55"/>
        <v>143.4</v>
      </c>
      <c r="B3585">
        <v>102065.25</v>
      </c>
      <c r="C3585">
        <v>102245.75</v>
      </c>
      <c r="D3585">
        <v>101809.5</v>
      </c>
    </row>
    <row r="3586" spans="1:4" x14ac:dyDescent="0.3">
      <c r="A3586">
        <f t="shared" si="55"/>
        <v>143.44</v>
      </c>
      <c r="B3586">
        <v>102066.75</v>
      </c>
      <c r="C3586">
        <v>102252.5</v>
      </c>
      <c r="D3586">
        <v>101822.25</v>
      </c>
    </row>
    <row r="3587" spans="1:4" x14ac:dyDescent="0.3">
      <c r="A3587">
        <f t="shared" ref="A3587:A3650" si="56">ROW()/25</f>
        <v>143.47999999999999</v>
      </c>
      <c r="B3587">
        <v>102072.75</v>
      </c>
      <c r="C3587">
        <v>102244.5</v>
      </c>
      <c r="D3587">
        <v>101810.25</v>
      </c>
    </row>
    <row r="3588" spans="1:4" x14ac:dyDescent="0.3">
      <c r="A3588">
        <f t="shared" si="56"/>
        <v>143.52000000000001</v>
      </c>
      <c r="B3588">
        <v>102068</v>
      </c>
      <c r="C3588">
        <v>102244.25</v>
      </c>
      <c r="D3588">
        <v>101814.25</v>
      </c>
    </row>
    <row r="3589" spans="1:4" x14ac:dyDescent="0.3">
      <c r="A3589">
        <f t="shared" si="56"/>
        <v>143.56</v>
      </c>
      <c r="B3589">
        <v>102057.5</v>
      </c>
      <c r="C3589">
        <v>102249.75</v>
      </c>
      <c r="D3589">
        <v>101822</v>
      </c>
    </row>
    <row r="3590" spans="1:4" x14ac:dyDescent="0.3">
      <c r="A3590">
        <f t="shared" si="56"/>
        <v>143.6</v>
      </c>
      <c r="B3590">
        <v>102069.25</v>
      </c>
      <c r="C3590">
        <v>102239</v>
      </c>
      <c r="D3590">
        <v>101824.25</v>
      </c>
    </row>
    <row r="3591" spans="1:4" x14ac:dyDescent="0.3">
      <c r="A3591">
        <f t="shared" si="56"/>
        <v>143.63999999999999</v>
      </c>
      <c r="B3591">
        <v>102069.75</v>
      </c>
      <c r="C3591">
        <v>102255.5</v>
      </c>
      <c r="D3591">
        <v>101811</v>
      </c>
    </row>
    <row r="3592" spans="1:4" x14ac:dyDescent="0.3">
      <c r="A3592">
        <f t="shared" si="56"/>
        <v>143.68</v>
      </c>
      <c r="B3592">
        <v>102075.75</v>
      </c>
      <c r="C3592">
        <v>102256.25</v>
      </c>
      <c r="D3592">
        <v>101817.5</v>
      </c>
    </row>
    <row r="3593" spans="1:4" x14ac:dyDescent="0.3">
      <c r="A3593">
        <f t="shared" si="56"/>
        <v>143.72</v>
      </c>
      <c r="B3593">
        <v>102066.75</v>
      </c>
      <c r="C3593">
        <v>102240.75</v>
      </c>
      <c r="D3593">
        <v>101822</v>
      </c>
    </row>
    <row r="3594" spans="1:4" x14ac:dyDescent="0.3">
      <c r="A3594">
        <f t="shared" si="56"/>
        <v>143.76</v>
      </c>
      <c r="B3594">
        <v>102057</v>
      </c>
      <c r="C3594">
        <v>102246.75</v>
      </c>
      <c r="D3594">
        <v>101811.25</v>
      </c>
    </row>
    <row r="3595" spans="1:4" x14ac:dyDescent="0.3">
      <c r="A3595">
        <f t="shared" si="56"/>
        <v>143.80000000000001</v>
      </c>
      <c r="B3595">
        <v>102075.25</v>
      </c>
      <c r="C3595">
        <v>102248</v>
      </c>
      <c r="D3595">
        <v>101817</v>
      </c>
    </row>
    <row r="3596" spans="1:4" x14ac:dyDescent="0.3">
      <c r="A3596">
        <f t="shared" si="56"/>
        <v>143.84</v>
      </c>
      <c r="B3596">
        <v>102066.25</v>
      </c>
      <c r="C3596">
        <v>102247.25</v>
      </c>
      <c r="D3596">
        <v>101816</v>
      </c>
    </row>
    <row r="3597" spans="1:4" x14ac:dyDescent="0.3">
      <c r="A3597">
        <f t="shared" si="56"/>
        <v>143.88</v>
      </c>
      <c r="B3597">
        <v>102057.75</v>
      </c>
      <c r="C3597">
        <v>102243.25</v>
      </c>
      <c r="D3597">
        <v>101812.25</v>
      </c>
    </row>
    <row r="3598" spans="1:4" x14ac:dyDescent="0.3">
      <c r="A3598">
        <f t="shared" si="56"/>
        <v>143.91999999999999</v>
      </c>
      <c r="B3598">
        <v>102064.75</v>
      </c>
      <c r="C3598">
        <v>102242.75</v>
      </c>
      <c r="D3598">
        <v>101824.25</v>
      </c>
    </row>
    <row r="3599" spans="1:4" x14ac:dyDescent="0.3">
      <c r="A3599">
        <f t="shared" si="56"/>
        <v>143.96</v>
      </c>
      <c r="B3599">
        <v>102063.25</v>
      </c>
      <c r="C3599">
        <v>102245.5</v>
      </c>
      <c r="D3599">
        <v>101817.25</v>
      </c>
    </row>
    <row r="3600" spans="1:4" x14ac:dyDescent="0.3">
      <c r="A3600">
        <f t="shared" si="56"/>
        <v>144</v>
      </c>
      <c r="B3600">
        <v>102071.5</v>
      </c>
      <c r="C3600">
        <v>102247.5</v>
      </c>
      <c r="D3600">
        <v>101812.75</v>
      </c>
    </row>
    <row r="3601" spans="1:4" x14ac:dyDescent="0.3">
      <c r="A3601">
        <f t="shared" si="56"/>
        <v>144.04</v>
      </c>
      <c r="B3601">
        <v>102071.75</v>
      </c>
      <c r="C3601">
        <v>102246.75</v>
      </c>
      <c r="D3601">
        <v>101813</v>
      </c>
    </row>
    <row r="3602" spans="1:4" x14ac:dyDescent="0.3">
      <c r="A3602">
        <f t="shared" si="56"/>
        <v>144.08000000000001</v>
      </c>
      <c r="B3602">
        <v>102065</v>
      </c>
      <c r="C3602">
        <v>102254.75</v>
      </c>
      <c r="D3602">
        <v>101813.5</v>
      </c>
    </row>
    <row r="3603" spans="1:4" x14ac:dyDescent="0.3">
      <c r="A3603">
        <f t="shared" si="56"/>
        <v>144.12</v>
      </c>
      <c r="B3603">
        <v>102066.5</v>
      </c>
      <c r="C3603">
        <v>102253.75</v>
      </c>
      <c r="D3603">
        <v>101811.25</v>
      </c>
    </row>
    <row r="3604" spans="1:4" x14ac:dyDescent="0.3">
      <c r="A3604">
        <f t="shared" si="56"/>
        <v>144.16</v>
      </c>
      <c r="B3604">
        <v>102066.75</v>
      </c>
      <c r="C3604">
        <v>102248</v>
      </c>
      <c r="D3604">
        <v>101818.5</v>
      </c>
    </row>
    <row r="3605" spans="1:4" x14ac:dyDescent="0.3">
      <c r="A3605">
        <f t="shared" si="56"/>
        <v>144.19999999999999</v>
      </c>
      <c r="B3605">
        <v>102063.5</v>
      </c>
      <c r="C3605">
        <v>102247.75</v>
      </c>
      <c r="D3605">
        <v>101815.25</v>
      </c>
    </row>
    <row r="3606" spans="1:4" x14ac:dyDescent="0.3">
      <c r="A3606">
        <f t="shared" si="56"/>
        <v>144.24</v>
      </c>
      <c r="B3606">
        <v>102064.5</v>
      </c>
      <c r="C3606">
        <v>102241.75</v>
      </c>
      <c r="D3606">
        <v>101805.5</v>
      </c>
    </row>
    <row r="3607" spans="1:4" x14ac:dyDescent="0.3">
      <c r="A3607">
        <f t="shared" si="56"/>
        <v>144.28</v>
      </c>
      <c r="B3607">
        <v>102060.25</v>
      </c>
      <c r="C3607">
        <v>102245.25</v>
      </c>
      <c r="D3607">
        <v>101815.75</v>
      </c>
    </row>
    <row r="3608" spans="1:4" x14ac:dyDescent="0.3">
      <c r="A3608">
        <f t="shared" si="56"/>
        <v>144.32</v>
      </c>
      <c r="B3608">
        <v>102068</v>
      </c>
      <c r="C3608">
        <v>102243</v>
      </c>
      <c r="D3608">
        <v>101811</v>
      </c>
    </row>
    <row r="3609" spans="1:4" x14ac:dyDescent="0.3">
      <c r="A3609">
        <f t="shared" si="56"/>
        <v>144.36000000000001</v>
      </c>
      <c r="B3609">
        <v>102068.75</v>
      </c>
      <c r="C3609">
        <v>102244</v>
      </c>
      <c r="D3609">
        <v>101820.5</v>
      </c>
    </row>
    <row r="3610" spans="1:4" x14ac:dyDescent="0.3">
      <c r="A3610">
        <f t="shared" si="56"/>
        <v>144.4</v>
      </c>
      <c r="B3610">
        <v>102059.25</v>
      </c>
      <c r="C3610">
        <v>102244</v>
      </c>
      <c r="D3610">
        <v>101820</v>
      </c>
    </row>
    <row r="3611" spans="1:4" x14ac:dyDescent="0.3">
      <c r="A3611">
        <f t="shared" si="56"/>
        <v>144.44</v>
      </c>
      <c r="B3611">
        <v>102066.5</v>
      </c>
      <c r="C3611">
        <v>102244.5</v>
      </c>
      <c r="D3611">
        <v>101814.25</v>
      </c>
    </row>
    <row r="3612" spans="1:4" x14ac:dyDescent="0.3">
      <c r="A3612">
        <f t="shared" si="56"/>
        <v>144.47999999999999</v>
      </c>
      <c r="B3612">
        <v>102063</v>
      </c>
      <c r="C3612">
        <v>102246</v>
      </c>
      <c r="D3612">
        <v>101817.25</v>
      </c>
    </row>
    <row r="3613" spans="1:4" x14ac:dyDescent="0.3">
      <c r="A3613">
        <f t="shared" si="56"/>
        <v>144.52000000000001</v>
      </c>
      <c r="B3613">
        <v>102064.5</v>
      </c>
      <c r="C3613">
        <v>102239.5</v>
      </c>
      <c r="D3613">
        <v>101821.25</v>
      </c>
    </row>
    <row r="3614" spans="1:4" x14ac:dyDescent="0.3">
      <c r="A3614">
        <f t="shared" si="56"/>
        <v>144.56</v>
      </c>
      <c r="B3614">
        <v>102062</v>
      </c>
      <c r="C3614">
        <v>102246.25</v>
      </c>
      <c r="D3614">
        <v>101815.25</v>
      </c>
    </row>
    <row r="3615" spans="1:4" x14ac:dyDescent="0.3">
      <c r="A3615">
        <f t="shared" si="56"/>
        <v>144.6</v>
      </c>
      <c r="B3615">
        <v>102058.25</v>
      </c>
      <c r="C3615">
        <v>102239.25</v>
      </c>
      <c r="D3615">
        <v>101812.5</v>
      </c>
    </row>
    <row r="3616" spans="1:4" x14ac:dyDescent="0.3">
      <c r="A3616">
        <f t="shared" si="56"/>
        <v>144.63999999999999</v>
      </c>
      <c r="B3616">
        <v>102061.75</v>
      </c>
      <c r="C3616">
        <v>102247</v>
      </c>
      <c r="D3616">
        <v>101812</v>
      </c>
    </row>
    <row r="3617" spans="1:4" x14ac:dyDescent="0.3">
      <c r="A3617">
        <f t="shared" si="56"/>
        <v>144.68</v>
      </c>
      <c r="B3617">
        <v>102064.75</v>
      </c>
      <c r="C3617">
        <v>102242.25</v>
      </c>
      <c r="D3617">
        <v>101807.5</v>
      </c>
    </row>
    <row r="3618" spans="1:4" x14ac:dyDescent="0.3">
      <c r="A3618">
        <f t="shared" si="56"/>
        <v>144.72</v>
      </c>
      <c r="B3618">
        <v>102054.75</v>
      </c>
      <c r="C3618">
        <v>102244.25</v>
      </c>
      <c r="D3618">
        <v>101817.25</v>
      </c>
    </row>
    <row r="3619" spans="1:4" x14ac:dyDescent="0.3">
      <c r="A3619">
        <f t="shared" si="56"/>
        <v>144.76</v>
      </c>
      <c r="B3619">
        <v>102063</v>
      </c>
      <c r="C3619">
        <v>102239.25</v>
      </c>
      <c r="D3619">
        <v>101816.5</v>
      </c>
    </row>
    <row r="3620" spans="1:4" x14ac:dyDescent="0.3">
      <c r="A3620">
        <f t="shared" si="56"/>
        <v>144.80000000000001</v>
      </c>
      <c r="B3620">
        <v>102057.5</v>
      </c>
      <c r="C3620">
        <v>102248.25</v>
      </c>
      <c r="D3620">
        <v>101814</v>
      </c>
    </row>
    <row r="3621" spans="1:4" x14ac:dyDescent="0.3">
      <c r="A3621">
        <f t="shared" si="56"/>
        <v>144.84</v>
      </c>
      <c r="B3621">
        <v>102065.75</v>
      </c>
      <c r="C3621">
        <v>102257.25</v>
      </c>
      <c r="D3621">
        <v>101819.25</v>
      </c>
    </row>
    <row r="3622" spans="1:4" x14ac:dyDescent="0.3">
      <c r="A3622">
        <f t="shared" si="56"/>
        <v>144.88</v>
      </c>
      <c r="B3622">
        <v>102067.75</v>
      </c>
      <c r="C3622">
        <v>102242</v>
      </c>
      <c r="D3622">
        <v>101810.75</v>
      </c>
    </row>
    <row r="3623" spans="1:4" x14ac:dyDescent="0.3">
      <c r="A3623">
        <f t="shared" si="56"/>
        <v>144.91999999999999</v>
      </c>
      <c r="B3623">
        <v>102062.25</v>
      </c>
      <c r="C3623">
        <v>102246.75</v>
      </c>
      <c r="D3623">
        <v>101819.5</v>
      </c>
    </row>
    <row r="3624" spans="1:4" x14ac:dyDescent="0.3">
      <c r="A3624">
        <f t="shared" si="56"/>
        <v>144.96</v>
      </c>
      <c r="B3624">
        <v>102068</v>
      </c>
      <c r="C3624">
        <v>102250</v>
      </c>
      <c r="D3624">
        <v>101814.5</v>
      </c>
    </row>
    <row r="3625" spans="1:4" x14ac:dyDescent="0.3">
      <c r="A3625">
        <f t="shared" si="56"/>
        <v>145</v>
      </c>
      <c r="B3625">
        <v>102060.75</v>
      </c>
      <c r="C3625">
        <v>102244.25</v>
      </c>
      <c r="D3625">
        <v>101809.25</v>
      </c>
    </row>
    <row r="3626" spans="1:4" x14ac:dyDescent="0.3">
      <c r="A3626">
        <f t="shared" si="56"/>
        <v>145.04</v>
      </c>
      <c r="B3626">
        <v>102063.5</v>
      </c>
      <c r="C3626">
        <v>102242.75</v>
      </c>
      <c r="D3626">
        <v>101803.75</v>
      </c>
    </row>
    <row r="3627" spans="1:4" x14ac:dyDescent="0.3">
      <c r="A3627">
        <f t="shared" si="56"/>
        <v>145.08000000000001</v>
      </c>
      <c r="B3627">
        <v>102065.75</v>
      </c>
      <c r="C3627">
        <v>102234</v>
      </c>
      <c r="D3627">
        <v>101816.5</v>
      </c>
    </row>
    <row r="3628" spans="1:4" x14ac:dyDescent="0.3">
      <c r="A3628">
        <f t="shared" si="56"/>
        <v>145.12</v>
      </c>
      <c r="B3628">
        <v>102068.25</v>
      </c>
      <c r="C3628">
        <v>102238.75</v>
      </c>
      <c r="D3628">
        <v>101819.5</v>
      </c>
    </row>
    <row r="3629" spans="1:4" x14ac:dyDescent="0.3">
      <c r="A3629">
        <f t="shared" si="56"/>
        <v>145.16</v>
      </c>
      <c r="B3629">
        <v>102071.75</v>
      </c>
      <c r="C3629">
        <v>102239.75</v>
      </c>
      <c r="D3629">
        <v>101809</v>
      </c>
    </row>
    <row r="3630" spans="1:4" x14ac:dyDescent="0.3">
      <c r="A3630">
        <f t="shared" si="56"/>
        <v>145.19999999999999</v>
      </c>
      <c r="B3630">
        <v>102061.25</v>
      </c>
      <c r="C3630">
        <v>102246.25</v>
      </c>
      <c r="D3630">
        <v>101807.25</v>
      </c>
    </row>
    <row r="3631" spans="1:4" x14ac:dyDescent="0.3">
      <c r="A3631">
        <f t="shared" si="56"/>
        <v>145.24</v>
      </c>
      <c r="B3631">
        <v>102061</v>
      </c>
      <c r="C3631">
        <v>102249.25</v>
      </c>
      <c r="D3631">
        <v>101816.5</v>
      </c>
    </row>
    <row r="3632" spans="1:4" x14ac:dyDescent="0.3">
      <c r="A3632">
        <f t="shared" si="56"/>
        <v>145.28</v>
      </c>
      <c r="B3632">
        <v>102061.75</v>
      </c>
      <c r="C3632">
        <v>102243.5</v>
      </c>
      <c r="D3632">
        <v>101807.75</v>
      </c>
    </row>
    <row r="3633" spans="1:4" x14ac:dyDescent="0.3">
      <c r="A3633">
        <f t="shared" si="56"/>
        <v>145.32</v>
      </c>
      <c r="B3633">
        <v>102058.25</v>
      </c>
      <c r="C3633">
        <v>102234.75</v>
      </c>
      <c r="D3633">
        <v>101807.75</v>
      </c>
    </row>
    <row r="3634" spans="1:4" x14ac:dyDescent="0.3">
      <c r="A3634">
        <f t="shared" si="56"/>
        <v>145.36000000000001</v>
      </c>
      <c r="B3634">
        <v>102057</v>
      </c>
      <c r="C3634">
        <v>102242.25</v>
      </c>
      <c r="D3634">
        <v>101815</v>
      </c>
    </row>
    <row r="3635" spans="1:4" x14ac:dyDescent="0.3">
      <c r="A3635">
        <f t="shared" si="56"/>
        <v>145.4</v>
      </c>
      <c r="B3635">
        <v>102053.75</v>
      </c>
      <c r="C3635">
        <v>102246.75</v>
      </c>
      <c r="D3635">
        <v>101814.5</v>
      </c>
    </row>
    <row r="3636" spans="1:4" x14ac:dyDescent="0.3">
      <c r="A3636">
        <f t="shared" si="56"/>
        <v>145.44</v>
      </c>
      <c r="B3636">
        <v>102070.5</v>
      </c>
      <c r="C3636">
        <v>102243.25</v>
      </c>
      <c r="D3636">
        <v>101814.75</v>
      </c>
    </row>
    <row r="3637" spans="1:4" x14ac:dyDescent="0.3">
      <c r="A3637">
        <f t="shared" si="56"/>
        <v>145.47999999999999</v>
      </c>
      <c r="B3637">
        <v>102060</v>
      </c>
      <c r="C3637">
        <v>102247.25</v>
      </c>
      <c r="D3637">
        <v>101815.75</v>
      </c>
    </row>
    <row r="3638" spans="1:4" x14ac:dyDescent="0.3">
      <c r="A3638">
        <f t="shared" si="56"/>
        <v>145.52000000000001</v>
      </c>
      <c r="B3638">
        <v>102064.75</v>
      </c>
      <c r="C3638">
        <v>102245.75</v>
      </c>
      <c r="D3638">
        <v>101815.5</v>
      </c>
    </row>
    <row r="3639" spans="1:4" x14ac:dyDescent="0.3">
      <c r="A3639">
        <f t="shared" si="56"/>
        <v>145.56</v>
      </c>
      <c r="B3639">
        <v>102057.25</v>
      </c>
      <c r="C3639">
        <v>102240.25</v>
      </c>
      <c r="D3639">
        <v>101814.25</v>
      </c>
    </row>
    <row r="3640" spans="1:4" x14ac:dyDescent="0.3">
      <c r="A3640">
        <f t="shared" si="56"/>
        <v>145.6</v>
      </c>
      <c r="B3640">
        <v>102055.75</v>
      </c>
      <c r="C3640">
        <v>102234</v>
      </c>
      <c r="D3640">
        <v>101809.5</v>
      </c>
    </row>
    <row r="3641" spans="1:4" x14ac:dyDescent="0.3">
      <c r="A3641">
        <f t="shared" si="56"/>
        <v>145.63999999999999</v>
      </c>
      <c r="B3641">
        <v>102060</v>
      </c>
      <c r="C3641">
        <v>102239.5</v>
      </c>
      <c r="D3641">
        <v>101815.25</v>
      </c>
    </row>
    <row r="3642" spans="1:4" x14ac:dyDescent="0.3">
      <c r="A3642">
        <f t="shared" si="56"/>
        <v>145.68</v>
      </c>
      <c r="B3642">
        <v>102060.25</v>
      </c>
      <c r="C3642">
        <v>102241.75</v>
      </c>
      <c r="D3642">
        <v>101813</v>
      </c>
    </row>
    <row r="3643" spans="1:4" x14ac:dyDescent="0.3">
      <c r="A3643">
        <f t="shared" si="56"/>
        <v>145.72</v>
      </c>
      <c r="B3643">
        <v>102062.5</v>
      </c>
      <c r="C3643">
        <v>102238.5</v>
      </c>
      <c r="D3643">
        <v>101812.25</v>
      </c>
    </row>
    <row r="3644" spans="1:4" x14ac:dyDescent="0.3">
      <c r="A3644">
        <f t="shared" si="56"/>
        <v>145.76</v>
      </c>
      <c r="B3644">
        <v>102054.5</v>
      </c>
      <c r="C3644">
        <v>102241.5</v>
      </c>
      <c r="D3644">
        <v>101803</v>
      </c>
    </row>
    <row r="3645" spans="1:4" x14ac:dyDescent="0.3">
      <c r="A3645">
        <f t="shared" si="56"/>
        <v>145.80000000000001</v>
      </c>
      <c r="B3645">
        <v>102057.25</v>
      </c>
      <c r="C3645">
        <v>102243</v>
      </c>
      <c r="D3645">
        <v>101810.75</v>
      </c>
    </row>
    <row r="3646" spans="1:4" x14ac:dyDescent="0.3">
      <c r="A3646">
        <f t="shared" si="56"/>
        <v>145.84</v>
      </c>
      <c r="B3646">
        <v>102064.5</v>
      </c>
      <c r="C3646">
        <v>102241</v>
      </c>
      <c r="D3646">
        <v>101816.25</v>
      </c>
    </row>
    <row r="3647" spans="1:4" x14ac:dyDescent="0.3">
      <c r="A3647">
        <f t="shared" si="56"/>
        <v>145.88</v>
      </c>
      <c r="B3647">
        <v>102057.25</v>
      </c>
      <c r="C3647">
        <v>102234.5</v>
      </c>
      <c r="D3647">
        <v>101799</v>
      </c>
    </row>
    <row r="3648" spans="1:4" x14ac:dyDescent="0.3">
      <c r="A3648">
        <f t="shared" si="56"/>
        <v>145.91999999999999</v>
      </c>
      <c r="B3648">
        <v>102059.75</v>
      </c>
      <c r="C3648">
        <v>102238.5</v>
      </c>
      <c r="D3648">
        <v>101820.75</v>
      </c>
    </row>
    <row r="3649" spans="1:4" x14ac:dyDescent="0.3">
      <c r="A3649">
        <f t="shared" si="56"/>
        <v>145.96</v>
      </c>
      <c r="B3649">
        <v>102059</v>
      </c>
      <c r="C3649">
        <v>102244</v>
      </c>
      <c r="D3649">
        <v>101813.25</v>
      </c>
    </row>
    <row r="3650" spans="1:4" x14ac:dyDescent="0.3">
      <c r="A3650">
        <f t="shared" si="56"/>
        <v>146</v>
      </c>
      <c r="B3650">
        <v>102059.75</v>
      </c>
      <c r="C3650">
        <v>102229.25</v>
      </c>
      <c r="D3650">
        <v>101813.25</v>
      </c>
    </row>
    <row r="3651" spans="1:4" x14ac:dyDescent="0.3">
      <c r="A3651">
        <f t="shared" ref="A3651:A3714" si="57">ROW()/25</f>
        <v>146.04</v>
      </c>
      <c r="B3651">
        <v>102055.25</v>
      </c>
      <c r="C3651">
        <v>102241</v>
      </c>
      <c r="D3651">
        <v>101807.75</v>
      </c>
    </row>
    <row r="3652" spans="1:4" x14ac:dyDescent="0.3">
      <c r="A3652">
        <f t="shared" si="57"/>
        <v>146.08000000000001</v>
      </c>
      <c r="B3652">
        <v>102055.75</v>
      </c>
      <c r="C3652">
        <v>102241.5</v>
      </c>
      <c r="D3652">
        <v>101807.75</v>
      </c>
    </row>
    <row r="3653" spans="1:4" x14ac:dyDescent="0.3">
      <c r="A3653">
        <f t="shared" si="57"/>
        <v>146.12</v>
      </c>
      <c r="B3653">
        <v>102052.5</v>
      </c>
      <c r="C3653">
        <v>102244</v>
      </c>
      <c r="D3653">
        <v>101815</v>
      </c>
    </row>
    <row r="3654" spans="1:4" x14ac:dyDescent="0.3">
      <c r="A3654">
        <f t="shared" si="57"/>
        <v>146.16</v>
      </c>
      <c r="B3654">
        <v>102061.5</v>
      </c>
      <c r="C3654">
        <v>102247</v>
      </c>
      <c r="D3654">
        <v>101800.5</v>
      </c>
    </row>
    <row r="3655" spans="1:4" x14ac:dyDescent="0.3">
      <c r="A3655">
        <f t="shared" si="57"/>
        <v>146.19999999999999</v>
      </c>
      <c r="B3655">
        <v>102063.25</v>
      </c>
      <c r="C3655">
        <v>102239.75</v>
      </c>
      <c r="D3655">
        <v>101803.5</v>
      </c>
    </row>
    <row r="3656" spans="1:4" x14ac:dyDescent="0.3">
      <c r="A3656">
        <f t="shared" si="57"/>
        <v>146.24</v>
      </c>
      <c r="B3656">
        <v>102055</v>
      </c>
      <c r="C3656">
        <v>102240.75</v>
      </c>
      <c r="D3656">
        <v>101810</v>
      </c>
    </row>
    <row r="3657" spans="1:4" x14ac:dyDescent="0.3">
      <c r="A3657">
        <f t="shared" si="57"/>
        <v>146.28</v>
      </c>
      <c r="B3657">
        <v>102058</v>
      </c>
      <c r="C3657">
        <v>102242.75</v>
      </c>
      <c r="D3657">
        <v>101806</v>
      </c>
    </row>
    <row r="3658" spans="1:4" x14ac:dyDescent="0.3">
      <c r="A3658">
        <f t="shared" si="57"/>
        <v>146.32</v>
      </c>
      <c r="B3658">
        <v>102065.75</v>
      </c>
      <c r="C3658">
        <v>102244.25</v>
      </c>
      <c r="D3658">
        <v>101810</v>
      </c>
    </row>
    <row r="3659" spans="1:4" x14ac:dyDescent="0.3">
      <c r="A3659">
        <f t="shared" si="57"/>
        <v>146.36000000000001</v>
      </c>
      <c r="B3659">
        <v>102066.75</v>
      </c>
      <c r="C3659">
        <v>102233.5</v>
      </c>
      <c r="D3659">
        <v>101814</v>
      </c>
    </row>
    <row r="3660" spans="1:4" x14ac:dyDescent="0.3">
      <c r="A3660">
        <f t="shared" si="57"/>
        <v>146.4</v>
      </c>
      <c r="B3660">
        <v>102062.25</v>
      </c>
      <c r="C3660">
        <v>102248.75</v>
      </c>
      <c r="D3660">
        <v>101819.75</v>
      </c>
    </row>
    <row r="3661" spans="1:4" x14ac:dyDescent="0.3">
      <c r="A3661">
        <f t="shared" si="57"/>
        <v>146.44</v>
      </c>
      <c r="B3661">
        <v>102056.75</v>
      </c>
      <c r="C3661">
        <v>102241</v>
      </c>
      <c r="D3661">
        <v>101810</v>
      </c>
    </row>
    <row r="3662" spans="1:4" x14ac:dyDescent="0.3">
      <c r="A3662">
        <f t="shared" si="57"/>
        <v>146.47999999999999</v>
      </c>
      <c r="B3662">
        <v>102058.5</v>
      </c>
      <c r="C3662">
        <v>102239.5</v>
      </c>
      <c r="D3662">
        <v>101800.25</v>
      </c>
    </row>
    <row r="3663" spans="1:4" x14ac:dyDescent="0.3">
      <c r="A3663">
        <f t="shared" si="57"/>
        <v>146.52000000000001</v>
      </c>
      <c r="B3663">
        <v>102063</v>
      </c>
      <c r="C3663">
        <v>102236.5</v>
      </c>
      <c r="D3663">
        <v>101809.5</v>
      </c>
    </row>
    <row r="3664" spans="1:4" x14ac:dyDescent="0.3">
      <c r="A3664">
        <f t="shared" si="57"/>
        <v>146.56</v>
      </c>
      <c r="B3664">
        <v>102062.25</v>
      </c>
      <c r="C3664">
        <v>102246.25</v>
      </c>
      <c r="D3664">
        <v>101812.5</v>
      </c>
    </row>
    <row r="3665" spans="1:4" x14ac:dyDescent="0.3">
      <c r="A3665">
        <f t="shared" si="57"/>
        <v>146.6</v>
      </c>
      <c r="B3665">
        <v>102059</v>
      </c>
      <c r="C3665">
        <v>102233</v>
      </c>
      <c r="D3665">
        <v>101811.5</v>
      </c>
    </row>
    <row r="3666" spans="1:4" x14ac:dyDescent="0.3">
      <c r="A3666">
        <f t="shared" si="57"/>
        <v>146.63999999999999</v>
      </c>
      <c r="B3666">
        <v>102059</v>
      </c>
      <c r="C3666">
        <v>102241.75</v>
      </c>
      <c r="D3666">
        <v>101802</v>
      </c>
    </row>
    <row r="3667" spans="1:4" x14ac:dyDescent="0.3">
      <c r="A3667">
        <f t="shared" si="57"/>
        <v>146.68</v>
      </c>
      <c r="B3667">
        <v>102061.25</v>
      </c>
      <c r="C3667">
        <v>102229.5</v>
      </c>
      <c r="D3667">
        <v>101808.5</v>
      </c>
    </row>
    <row r="3668" spans="1:4" x14ac:dyDescent="0.3">
      <c r="A3668">
        <f t="shared" si="57"/>
        <v>146.72</v>
      </c>
      <c r="B3668">
        <v>102057.25</v>
      </c>
      <c r="C3668">
        <v>102233</v>
      </c>
      <c r="D3668">
        <v>101809.25</v>
      </c>
    </row>
    <row r="3669" spans="1:4" x14ac:dyDescent="0.3">
      <c r="A3669">
        <f t="shared" si="57"/>
        <v>146.76</v>
      </c>
      <c r="B3669">
        <v>102053.25</v>
      </c>
      <c r="C3669">
        <v>102242</v>
      </c>
      <c r="D3669">
        <v>101810.25</v>
      </c>
    </row>
    <row r="3670" spans="1:4" x14ac:dyDescent="0.3">
      <c r="A3670">
        <f t="shared" si="57"/>
        <v>146.80000000000001</v>
      </c>
      <c r="B3670">
        <v>102054.75</v>
      </c>
      <c r="C3670">
        <v>102234.25</v>
      </c>
      <c r="D3670">
        <v>101806.75</v>
      </c>
    </row>
    <row r="3671" spans="1:4" x14ac:dyDescent="0.3">
      <c r="A3671">
        <f t="shared" si="57"/>
        <v>146.84</v>
      </c>
      <c r="B3671">
        <v>102063.25</v>
      </c>
      <c r="C3671">
        <v>102241</v>
      </c>
      <c r="D3671">
        <v>101806.25</v>
      </c>
    </row>
    <row r="3672" spans="1:4" x14ac:dyDescent="0.3">
      <c r="A3672">
        <f t="shared" si="57"/>
        <v>146.88</v>
      </c>
      <c r="B3672">
        <v>102054</v>
      </c>
      <c r="C3672">
        <v>102245.25</v>
      </c>
      <c r="D3672">
        <v>101817.25</v>
      </c>
    </row>
    <row r="3673" spans="1:4" x14ac:dyDescent="0.3">
      <c r="A3673">
        <f t="shared" si="57"/>
        <v>146.91999999999999</v>
      </c>
      <c r="B3673">
        <v>102066</v>
      </c>
      <c r="C3673">
        <v>102240.75</v>
      </c>
      <c r="D3673">
        <v>101814.75</v>
      </c>
    </row>
    <row r="3674" spans="1:4" x14ac:dyDescent="0.3">
      <c r="A3674">
        <f t="shared" si="57"/>
        <v>146.96</v>
      </c>
      <c r="B3674">
        <v>102060.75</v>
      </c>
      <c r="C3674">
        <v>102240.75</v>
      </c>
      <c r="D3674">
        <v>101809.75</v>
      </c>
    </row>
    <row r="3675" spans="1:4" x14ac:dyDescent="0.3">
      <c r="A3675">
        <f t="shared" si="57"/>
        <v>147</v>
      </c>
      <c r="B3675">
        <v>102053</v>
      </c>
      <c r="C3675">
        <v>102247.5</v>
      </c>
      <c r="D3675">
        <v>101816</v>
      </c>
    </row>
    <row r="3676" spans="1:4" x14ac:dyDescent="0.3">
      <c r="A3676">
        <f t="shared" si="57"/>
        <v>147.04</v>
      </c>
      <c r="B3676">
        <v>102059.25</v>
      </c>
      <c r="C3676">
        <v>102223</v>
      </c>
      <c r="D3676">
        <v>101797.5</v>
      </c>
    </row>
    <row r="3677" spans="1:4" x14ac:dyDescent="0.3">
      <c r="A3677">
        <f t="shared" si="57"/>
        <v>147.08000000000001</v>
      </c>
      <c r="B3677">
        <v>102053</v>
      </c>
      <c r="C3677">
        <v>102234.75</v>
      </c>
      <c r="D3677">
        <v>101803</v>
      </c>
    </row>
    <row r="3678" spans="1:4" x14ac:dyDescent="0.3">
      <c r="A3678">
        <f t="shared" si="57"/>
        <v>147.12</v>
      </c>
      <c r="B3678">
        <v>102068</v>
      </c>
      <c r="C3678">
        <v>102247.25</v>
      </c>
      <c r="D3678">
        <v>101807.75</v>
      </c>
    </row>
    <row r="3679" spans="1:4" x14ac:dyDescent="0.3">
      <c r="A3679">
        <f t="shared" si="57"/>
        <v>147.16</v>
      </c>
      <c r="B3679">
        <v>102050.75</v>
      </c>
      <c r="C3679">
        <v>102236.5</v>
      </c>
      <c r="D3679">
        <v>101808.5</v>
      </c>
    </row>
    <row r="3680" spans="1:4" x14ac:dyDescent="0.3">
      <c r="A3680">
        <f t="shared" si="57"/>
        <v>147.19999999999999</v>
      </c>
      <c r="B3680">
        <v>102059.25</v>
      </c>
      <c r="C3680">
        <v>102244.75</v>
      </c>
      <c r="D3680">
        <v>101809.5</v>
      </c>
    </row>
    <row r="3681" spans="1:4" x14ac:dyDescent="0.3">
      <c r="A3681">
        <f t="shared" si="57"/>
        <v>147.24</v>
      </c>
      <c r="B3681">
        <v>102059.25</v>
      </c>
      <c r="C3681">
        <v>102238.25</v>
      </c>
      <c r="D3681">
        <v>101812</v>
      </c>
    </row>
    <row r="3682" spans="1:4" x14ac:dyDescent="0.3">
      <c r="A3682">
        <f t="shared" si="57"/>
        <v>147.28</v>
      </c>
      <c r="B3682">
        <v>102058</v>
      </c>
      <c r="C3682">
        <v>102232.75</v>
      </c>
      <c r="D3682">
        <v>101804</v>
      </c>
    </row>
    <row r="3683" spans="1:4" x14ac:dyDescent="0.3">
      <c r="A3683">
        <f t="shared" si="57"/>
        <v>147.32</v>
      </c>
      <c r="B3683">
        <v>102051.75</v>
      </c>
      <c r="C3683">
        <v>102239.5</v>
      </c>
      <c r="D3683">
        <v>101815.25</v>
      </c>
    </row>
    <row r="3684" spans="1:4" x14ac:dyDescent="0.3">
      <c r="A3684">
        <f t="shared" si="57"/>
        <v>147.36000000000001</v>
      </c>
      <c r="B3684">
        <v>102058.5</v>
      </c>
      <c r="C3684">
        <v>102234.25</v>
      </c>
      <c r="D3684">
        <v>101808</v>
      </c>
    </row>
    <row r="3685" spans="1:4" x14ac:dyDescent="0.3">
      <c r="A3685">
        <f t="shared" si="57"/>
        <v>147.4</v>
      </c>
      <c r="B3685">
        <v>102060.25</v>
      </c>
      <c r="C3685">
        <v>102236</v>
      </c>
      <c r="D3685">
        <v>101809</v>
      </c>
    </row>
    <row r="3686" spans="1:4" x14ac:dyDescent="0.3">
      <c r="A3686">
        <f t="shared" si="57"/>
        <v>147.44</v>
      </c>
      <c r="B3686">
        <v>102068</v>
      </c>
      <c r="C3686">
        <v>102247.25</v>
      </c>
      <c r="D3686">
        <v>101802.5</v>
      </c>
    </row>
    <row r="3687" spans="1:4" x14ac:dyDescent="0.3">
      <c r="A3687">
        <f t="shared" si="57"/>
        <v>147.47999999999999</v>
      </c>
      <c r="B3687">
        <v>102064.25</v>
      </c>
      <c r="C3687">
        <v>102235</v>
      </c>
      <c r="D3687">
        <v>101808</v>
      </c>
    </row>
    <row r="3688" spans="1:4" x14ac:dyDescent="0.3">
      <c r="A3688">
        <f t="shared" si="57"/>
        <v>147.52000000000001</v>
      </c>
      <c r="B3688">
        <v>102061.75</v>
      </c>
      <c r="C3688">
        <v>102238.75</v>
      </c>
      <c r="D3688">
        <v>101809.75</v>
      </c>
    </row>
    <row r="3689" spans="1:4" x14ac:dyDescent="0.3">
      <c r="A3689">
        <f t="shared" si="57"/>
        <v>147.56</v>
      </c>
      <c r="B3689">
        <v>102065.25</v>
      </c>
      <c r="C3689">
        <v>102233.75</v>
      </c>
      <c r="D3689">
        <v>101806.75</v>
      </c>
    </row>
    <row r="3690" spans="1:4" x14ac:dyDescent="0.3">
      <c r="A3690">
        <f t="shared" si="57"/>
        <v>147.6</v>
      </c>
      <c r="B3690">
        <v>102059</v>
      </c>
      <c r="C3690">
        <v>102236.5</v>
      </c>
      <c r="D3690">
        <v>101817</v>
      </c>
    </row>
    <row r="3691" spans="1:4" x14ac:dyDescent="0.3">
      <c r="A3691">
        <f t="shared" si="57"/>
        <v>147.63999999999999</v>
      </c>
      <c r="B3691">
        <v>102062</v>
      </c>
      <c r="C3691">
        <v>102233.5</v>
      </c>
      <c r="D3691">
        <v>101809</v>
      </c>
    </row>
    <row r="3692" spans="1:4" x14ac:dyDescent="0.3">
      <c r="A3692">
        <f t="shared" si="57"/>
        <v>147.68</v>
      </c>
      <c r="B3692">
        <v>102053.25</v>
      </c>
      <c r="C3692">
        <v>102231.25</v>
      </c>
      <c r="D3692">
        <v>101804.25</v>
      </c>
    </row>
    <row r="3693" spans="1:4" x14ac:dyDescent="0.3">
      <c r="A3693">
        <f t="shared" si="57"/>
        <v>147.72</v>
      </c>
      <c r="B3693">
        <v>102056.5</v>
      </c>
      <c r="C3693">
        <v>102228.75</v>
      </c>
      <c r="D3693">
        <v>101810</v>
      </c>
    </row>
    <row r="3694" spans="1:4" x14ac:dyDescent="0.3">
      <c r="A3694">
        <f t="shared" si="57"/>
        <v>147.76</v>
      </c>
      <c r="B3694">
        <v>102051.75</v>
      </c>
      <c r="C3694">
        <v>102238.5</v>
      </c>
      <c r="D3694">
        <v>101807</v>
      </c>
    </row>
    <row r="3695" spans="1:4" x14ac:dyDescent="0.3">
      <c r="A3695">
        <f t="shared" si="57"/>
        <v>147.80000000000001</v>
      </c>
      <c r="B3695">
        <v>102049.25</v>
      </c>
      <c r="C3695">
        <v>102233.75</v>
      </c>
      <c r="D3695">
        <v>101806.75</v>
      </c>
    </row>
    <row r="3696" spans="1:4" x14ac:dyDescent="0.3">
      <c r="A3696">
        <f t="shared" si="57"/>
        <v>147.84</v>
      </c>
      <c r="B3696">
        <v>102053.25</v>
      </c>
      <c r="C3696">
        <v>102238.5</v>
      </c>
      <c r="D3696">
        <v>101807.5</v>
      </c>
    </row>
    <row r="3697" spans="1:4" x14ac:dyDescent="0.3">
      <c r="A3697">
        <f t="shared" si="57"/>
        <v>147.88</v>
      </c>
      <c r="B3697">
        <v>102051.5</v>
      </c>
      <c r="C3697">
        <v>102230.5</v>
      </c>
      <c r="D3697">
        <v>101801.25</v>
      </c>
    </row>
    <row r="3698" spans="1:4" x14ac:dyDescent="0.3">
      <c r="A3698">
        <f t="shared" si="57"/>
        <v>147.91999999999999</v>
      </c>
      <c r="B3698">
        <v>102049</v>
      </c>
      <c r="C3698">
        <v>102238</v>
      </c>
      <c r="D3698">
        <v>101809</v>
      </c>
    </row>
    <row r="3699" spans="1:4" x14ac:dyDescent="0.3">
      <c r="A3699">
        <f t="shared" si="57"/>
        <v>147.96</v>
      </c>
      <c r="B3699">
        <v>102048</v>
      </c>
      <c r="C3699">
        <v>102237.75</v>
      </c>
      <c r="D3699">
        <v>101807.75</v>
      </c>
    </row>
    <row r="3700" spans="1:4" x14ac:dyDescent="0.3">
      <c r="A3700">
        <f t="shared" si="57"/>
        <v>148</v>
      </c>
      <c r="B3700">
        <v>102059.5</v>
      </c>
      <c r="C3700">
        <v>102241.75</v>
      </c>
      <c r="D3700">
        <v>101806</v>
      </c>
    </row>
    <row r="3701" spans="1:4" x14ac:dyDescent="0.3">
      <c r="A3701">
        <f t="shared" si="57"/>
        <v>148.04</v>
      </c>
      <c r="B3701">
        <v>102064.25</v>
      </c>
      <c r="C3701">
        <v>102236.5</v>
      </c>
      <c r="D3701">
        <v>101807</v>
      </c>
    </row>
    <row r="3702" spans="1:4" x14ac:dyDescent="0.3">
      <c r="A3702">
        <f t="shared" si="57"/>
        <v>148.08000000000001</v>
      </c>
      <c r="B3702">
        <v>102055.5</v>
      </c>
      <c r="C3702">
        <v>102234.25</v>
      </c>
      <c r="D3702">
        <v>101801</v>
      </c>
    </row>
    <row r="3703" spans="1:4" x14ac:dyDescent="0.3">
      <c r="A3703">
        <f t="shared" si="57"/>
        <v>148.12</v>
      </c>
      <c r="B3703">
        <v>102060</v>
      </c>
      <c r="C3703">
        <v>102234.25</v>
      </c>
      <c r="D3703">
        <v>101801.5</v>
      </c>
    </row>
    <row r="3704" spans="1:4" x14ac:dyDescent="0.3">
      <c r="A3704">
        <f t="shared" si="57"/>
        <v>148.16</v>
      </c>
      <c r="B3704">
        <v>102056</v>
      </c>
      <c r="C3704">
        <v>102237.75</v>
      </c>
      <c r="D3704">
        <v>101804.25</v>
      </c>
    </row>
    <row r="3705" spans="1:4" x14ac:dyDescent="0.3">
      <c r="A3705">
        <f t="shared" si="57"/>
        <v>148.19999999999999</v>
      </c>
      <c r="B3705">
        <v>102052</v>
      </c>
      <c r="C3705">
        <v>102234.25</v>
      </c>
      <c r="D3705">
        <v>101802.75</v>
      </c>
    </row>
    <row r="3706" spans="1:4" x14ac:dyDescent="0.3">
      <c r="A3706">
        <f t="shared" si="57"/>
        <v>148.24</v>
      </c>
      <c r="B3706">
        <v>102057.75</v>
      </c>
      <c r="C3706">
        <v>102231.75</v>
      </c>
      <c r="D3706">
        <v>101815.75</v>
      </c>
    </row>
    <row r="3707" spans="1:4" x14ac:dyDescent="0.3">
      <c r="A3707">
        <f t="shared" si="57"/>
        <v>148.28</v>
      </c>
      <c r="B3707">
        <v>102061.5</v>
      </c>
      <c r="C3707">
        <v>102227.25</v>
      </c>
      <c r="D3707">
        <v>101803.25</v>
      </c>
    </row>
    <row r="3708" spans="1:4" x14ac:dyDescent="0.3">
      <c r="A3708">
        <f t="shared" si="57"/>
        <v>148.32</v>
      </c>
      <c r="B3708">
        <v>102057.5</v>
      </c>
      <c r="C3708">
        <v>102233.25</v>
      </c>
      <c r="D3708">
        <v>101800.25</v>
      </c>
    </row>
    <row r="3709" spans="1:4" x14ac:dyDescent="0.3">
      <c r="A3709">
        <f t="shared" si="57"/>
        <v>148.36000000000001</v>
      </c>
      <c r="B3709">
        <v>102054.75</v>
      </c>
      <c r="C3709">
        <v>102237.5</v>
      </c>
      <c r="D3709">
        <v>101809.5</v>
      </c>
    </row>
    <row r="3710" spans="1:4" x14ac:dyDescent="0.3">
      <c r="A3710">
        <f t="shared" si="57"/>
        <v>148.4</v>
      </c>
      <c r="B3710">
        <v>102061</v>
      </c>
      <c r="C3710">
        <v>102235</v>
      </c>
      <c r="D3710">
        <v>101805</v>
      </c>
    </row>
    <row r="3711" spans="1:4" x14ac:dyDescent="0.3">
      <c r="A3711">
        <f t="shared" si="57"/>
        <v>148.44</v>
      </c>
      <c r="B3711">
        <v>102050.75</v>
      </c>
      <c r="C3711">
        <v>102234</v>
      </c>
      <c r="D3711">
        <v>101803.5</v>
      </c>
    </row>
    <row r="3712" spans="1:4" x14ac:dyDescent="0.3">
      <c r="A3712">
        <f t="shared" si="57"/>
        <v>148.47999999999999</v>
      </c>
      <c r="B3712">
        <v>102052</v>
      </c>
      <c r="C3712">
        <v>102227.5</v>
      </c>
      <c r="D3712">
        <v>101807.75</v>
      </c>
    </row>
    <row r="3713" spans="1:4" x14ac:dyDescent="0.3">
      <c r="A3713">
        <f t="shared" si="57"/>
        <v>148.52000000000001</v>
      </c>
      <c r="B3713">
        <v>102060.25</v>
      </c>
      <c r="C3713">
        <v>102235.5</v>
      </c>
      <c r="D3713">
        <v>101800.75</v>
      </c>
    </row>
    <row r="3714" spans="1:4" x14ac:dyDescent="0.3">
      <c r="A3714">
        <f t="shared" si="57"/>
        <v>148.56</v>
      </c>
      <c r="B3714">
        <v>102049.5</v>
      </c>
      <c r="C3714">
        <v>102236.25</v>
      </c>
      <c r="D3714">
        <v>101802.25</v>
      </c>
    </row>
    <row r="3715" spans="1:4" x14ac:dyDescent="0.3">
      <c r="A3715">
        <f t="shared" ref="A3715:A3778" si="58">ROW()/25</f>
        <v>148.6</v>
      </c>
      <c r="B3715">
        <v>102059.75</v>
      </c>
      <c r="C3715">
        <v>102230.75</v>
      </c>
      <c r="D3715">
        <v>101804.75</v>
      </c>
    </row>
    <row r="3716" spans="1:4" x14ac:dyDescent="0.3">
      <c r="A3716">
        <f t="shared" si="58"/>
        <v>148.63999999999999</v>
      </c>
      <c r="B3716">
        <v>102055</v>
      </c>
      <c r="C3716">
        <v>102237.5</v>
      </c>
      <c r="D3716">
        <v>101806.25</v>
      </c>
    </row>
    <row r="3717" spans="1:4" x14ac:dyDescent="0.3">
      <c r="A3717">
        <f t="shared" si="58"/>
        <v>148.68</v>
      </c>
      <c r="B3717">
        <v>102058.75</v>
      </c>
      <c r="C3717">
        <v>102239</v>
      </c>
      <c r="D3717">
        <v>101799</v>
      </c>
    </row>
    <row r="3718" spans="1:4" x14ac:dyDescent="0.3">
      <c r="A3718">
        <f t="shared" si="58"/>
        <v>148.72</v>
      </c>
      <c r="B3718">
        <v>102053.5</v>
      </c>
      <c r="C3718">
        <v>102234.75</v>
      </c>
      <c r="D3718">
        <v>101817.75</v>
      </c>
    </row>
    <row r="3719" spans="1:4" x14ac:dyDescent="0.3">
      <c r="A3719">
        <f t="shared" si="58"/>
        <v>148.76</v>
      </c>
      <c r="B3719">
        <v>102063.5</v>
      </c>
      <c r="C3719">
        <v>102230</v>
      </c>
      <c r="D3719">
        <v>101808.25</v>
      </c>
    </row>
    <row r="3720" spans="1:4" x14ac:dyDescent="0.3">
      <c r="A3720">
        <f t="shared" si="58"/>
        <v>148.80000000000001</v>
      </c>
      <c r="B3720">
        <v>102058.75</v>
      </c>
      <c r="C3720">
        <v>102236.5</v>
      </c>
      <c r="D3720">
        <v>101813</v>
      </c>
    </row>
    <row r="3721" spans="1:4" x14ac:dyDescent="0.3">
      <c r="A3721">
        <f t="shared" si="58"/>
        <v>148.84</v>
      </c>
      <c r="B3721">
        <v>102050.25</v>
      </c>
      <c r="C3721">
        <v>102232</v>
      </c>
      <c r="D3721">
        <v>101800.5</v>
      </c>
    </row>
    <row r="3722" spans="1:4" x14ac:dyDescent="0.3">
      <c r="A3722">
        <f t="shared" si="58"/>
        <v>148.88</v>
      </c>
      <c r="B3722">
        <v>102060.75</v>
      </c>
      <c r="C3722">
        <v>102233</v>
      </c>
      <c r="D3722">
        <v>101802.5</v>
      </c>
    </row>
    <row r="3723" spans="1:4" x14ac:dyDescent="0.3">
      <c r="A3723">
        <f t="shared" si="58"/>
        <v>148.91999999999999</v>
      </c>
      <c r="B3723">
        <v>102060</v>
      </c>
      <c r="C3723">
        <v>102234.25</v>
      </c>
      <c r="D3723">
        <v>101808.25</v>
      </c>
    </row>
    <row r="3724" spans="1:4" x14ac:dyDescent="0.3">
      <c r="A3724">
        <f t="shared" si="58"/>
        <v>148.96</v>
      </c>
      <c r="B3724">
        <v>102067.25</v>
      </c>
      <c r="C3724">
        <v>102239</v>
      </c>
      <c r="D3724">
        <v>101804</v>
      </c>
    </row>
    <row r="3725" spans="1:4" x14ac:dyDescent="0.3">
      <c r="A3725">
        <f t="shared" si="58"/>
        <v>149</v>
      </c>
      <c r="B3725">
        <v>102054.75</v>
      </c>
      <c r="C3725">
        <v>102235.25</v>
      </c>
      <c r="D3725">
        <v>101801.25</v>
      </c>
    </row>
    <row r="3726" spans="1:4" x14ac:dyDescent="0.3">
      <c r="A3726">
        <f t="shared" si="58"/>
        <v>149.04</v>
      </c>
      <c r="B3726">
        <v>102051.25</v>
      </c>
      <c r="C3726">
        <v>102234</v>
      </c>
      <c r="D3726">
        <v>101800</v>
      </c>
    </row>
    <row r="3727" spans="1:4" x14ac:dyDescent="0.3">
      <c r="A3727">
        <f t="shared" si="58"/>
        <v>149.08000000000001</v>
      </c>
      <c r="B3727">
        <v>102047.5</v>
      </c>
      <c r="C3727">
        <v>102228.25</v>
      </c>
      <c r="D3727">
        <v>101808.5</v>
      </c>
    </row>
    <row r="3728" spans="1:4" x14ac:dyDescent="0.3">
      <c r="A3728">
        <f t="shared" si="58"/>
        <v>149.12</v>
      </c>
      <c r="B3728">
        <v>102052.75</v>
      </c>
      <c r="C3728">
        <v>102235.5</v>
      </c>
      <c r="D3728">
        <v>101806.5</v>
      </c>
    </row>
    <row r="3729" spans="1:4" x14ac:dyDescent="0.3">
      <c r="A3729">
        <f t="shared" si="58"/>
        <v>149.16</v>
      </c>
      <c r="B3729">
        <v>102067.5</v>
      </c>
      <c r="C3729">
        <v>102227.25</v>
      </c>
      <c r="D3729">
        <v>101801.75</v>
      </c>
    </row>
    <row r="3730" spans="1:4" x14ac:dyDescent="0.3">
      <c r="A3730">
        <f t="shared" si="58"/>
        <v>149.19999999999999</v>
      </c>
      <c r="B3730">
        <v>102052.75</v>
      </c>
      <c r="C3730">
        <v>102239.25</v>
      </c>
      <c r="D3730">
        <v>101805</v>
      </c>
    </row>
    <row r="3731" spans="1:4" x14ac:dyDescent="0.3">
      <c r="A3731">
        <f t="shared" si="58"/>
        <v>149.24</v>
      </c>
      <c r="B3731">
        <v>102053.75</v>
      </c>
      <c r="C3731">
        <v>102224.75</v>
      </c>
      <c r="D3731">
        <v>101806</v>
      </c>
    </row>
    <row r="3732" spans="1:4" x14ac:dyDescent="0.3">
      <c r="A3732">
        <f t="shared" si="58"/>
        <v>149.28</v>
      </c>
      <c r="B3732">
        <v>102046.25</v>
      </c>
      <c r="C3732">
        <v>102235.5</v>
      </c>
      <c r="D3732">
        <v>101807.5</v>
      </c>
    </row>
    <row r="3733" spans="1:4" x14ac:dyDescent="0.3">
      <c r="A3733">
        <f t="shared" si="58"/>
        <v>149.32</v>
      </c>
      <c r="B3733">
        <v>102052.5</v>
      </c>
      <c r="C3733">
        <v>102231.5</v>
      </c>
      <c r="D3733">
        <v>101798</v>
      </c>
    </row>
    <row r="3734" spans="1:4" x14ac:dyDescent="0.3">
      <c r="A3734">
        <f t="shared" si="58"/>
        <v>149.36000000000001</v>
      </c>
      <c r="B3734">
        <v>102062</v>
      </c>
      <c r="C3734">
        <v>102239.75</v>
      </c>
      <c r="D3734">
        <v>101788.5</v>
      </c>
    </row>
    <row r="3735" spans="1:4" x14ac:dyDescent="0.3">
      <c r="A3735">
        <f t="shared" si="58"/>
        <v>149.4</v>
      </c>
      <c r="B3735">
        <v>102055.75</v>
      </c>
      <c r="C3735">
        <v>102235.75</v>
      </c>
      <c r="D3735">
        <v>101806</v>
      </c>
    </row>
    <row r="3736" spans="1:4" x14ac:dyDescent="0.3">
      <c r="A3736">
        <f t="shared" si="58"/>
        <v>149.44</v>
      </c>
      <c r="B3736">
        <v>102052.5</v>
      </c>
      <c r="C3736">
        <v>102229.5</v>
      </c>
      <c r="D3736">
        <v>101808.5</v>
      </c>
    </row>
    <row r="3737" spans="1:4" x14ac:dyDescent="0.3">
      <c r="A3737">
        <f t="shared" si="58"/>
        <v>149.47999999999999</v>
      </c>
      <c r="B3737">
        <v>102062.75</v>
      </c>
      <c r="C3737">
        <v>102230.25</v>
      </c>
      <c r="D3737">
        <v>101800.25</v>
      </c>
    </row>
    <row r="3738" spans="1:4" x14ac:dyDescent="0.3">
      <c r="A3738">
        <f t="shared" si="58"/>
        <v>149.52000000000001</v>
      </c>
      <c r="B3738">
        <v>102055.75</v>
      </c>
      <c r="C3738">
        <v>102241.75</v>
      </c>
      <c r="D3738">
        <v>101799.5</v>
      </c>
    </row>
    <row r="3739" spans="1:4" x14ac:dyDescent="0.3">
      <c r="A3739">
        <f t="shared" si="58"/>
        <v>149.56</v>
      </c>
      <c r="B3739">
        <v>102054.25</v>
      </c>
      <c r="C3739">
        <v>102234.5</v>
      </c>
      <c r="D3739">
        <v>101808</v>
      </c>
    </row>
    <row r="3740" spans="1:4" x14ac:dyDescent="0.3">
      <c r="A3740">
        <f t="shared" si="58"/>
        <v>149.6</v>
      </c>
      <c r="B3740">
        <v>102060</v>
      </c>
      <c r="C3740">
        <v>102224</v>
      </c>
      <c r="D3740">
        <v>101805.25</v>
      </c>
    </row>
    <row r="3741" spans="1:4" x14ac:dyDescent="0.3">
      <c r="A3741">
        <f t="shared" si="58"/>
        <v>149.63999999999999</v>
      </c>
      <c r="B3741">
        <v>102062.5</v>
      </c>
      <c r="C3741">
        <v>102236.25</v>
      </c>
      <c r="D3741">
        <v>101797.5</v>
      </c>
    </row>
    <row r="3742" spans="1:4" x14ac:dyDescent="0.3">
      <c r="A3742">
        <f t="shared" si="58"/>
        <v>149.68</v>
      </c>
      <c r="B3742">
        <v>102056.25</v>
      </c>
      <c r="C3742">
        <v>102238</v>
      </c>
      <c r="D3742">
        <v>101801.5</v>
      </c>
    </row>
    <row r="3743" spans="1:4" x14ac:dyDescent="0.3">
      <c r="A3743">
        <f t="shared" si="58"/>
        <v>149.72</v>
      </c>
      <c r="B3743">
        <v>102059.75</v>
      </c>
      <c r="C3743">
        <v>102227.5</v>
      </c>
      <c r="D3743">
        <v>101801.5</v>
      </c>
    </row>
    <row r="3744" spans="1:4" x14ac:dyDescent="0.3">
      <c r="A3744">
        <f t="shared" si="58"/>
        <v>149.76</v>
      </c>
      <c r="B3744">
        <v>102050.5</v>
      </c>
      <c r="C3744">
        <v>102229</v>
      </c>
      <c r="D3744">
        <v>101807.25</v>
      </c>
    </row>
    <row r="3745" spans="1:4" x14ac:dyDescent="0.3">
      <c r="A3745">
        <f t="shared" si="58"/>
        <v>149.80000000000001</v>
      </c>
      <c r="B3745">
        <v>102053.25</v>
      </c>
      <c r="C3745">
        <v>102240.75</v>
      </c>
      <c r="D3745">
        <v>101810.5</v>
      </c>
    </row>
    <row r="3746" spans="1:4" x14ac:dyDescent="0.3">
      <c r="A3746">
        <f t="shared" si="58"/>
        <v>149.84</v>
      </c>
      <c r="B3746">
        <v>102063</v>
      </c>
      <c r="C3746">
        <v>102234</v>
      </c>
      <c r="D3746">
        <v>101792.75</v>
      </c>
    </row>
    <row r="3747" spans="1:4" x14ac:dyDescent="0.3">
      <c r="A3747">
        <f t="shared" si="58"/>
        <v>149.88</v>
      </c>
      <c r="B3747">
        <v>102051</v>
      </c>
      <c r="C3747">
        <v>102234.5</v>
      </c>
      <c r="D3747">
        <v>101810.25</v>
      </c>
    </row>
    <row r="3748" spans="1:4" x14ac:dyDescent="0.3">
      <c r="A3748">
        <f t="shared" si="58"/>
        <v>149.91999999999999</v>
      </c>
      <c r="B3748">
        <v>102065</v>
      </c>
      <c r="C3748">
        <v>102233.75</v>
      </c>
      <c r="D3748">
        <v>101794.5</v>
      </c>
    </row>
    <row r="3749" spans="1:4" x14ac:dyDescent="0.3">
      <c r="A3749">
        <f t="shared" si="58"/>
        <v>149.96</v>
      </c>
      <c r="B3749">
        <v>102063.25</v>
      </c>
      <c r="C3749">
        <v>102229</v>
      </c>
      <c r="D3749">
        <v>101805</v>
      </c>
    </row>
    <row r="3750" spans="1:4" x14ac:dyDescent="0.3">
      <c r="A3750">
        <f t="shared" si="58"/>
        <v>150</v>
      </c>
      <c r="B3750">
        <v>102058</v>
      </c>
      <c r="C3750">
        <v>102230.25</v>
      </c>
      <c r="D3750">
        <v>101800</v>
      </c>
    </row>
    <row r="3751" spans="1:4" x14ac:dyDescent="0.3">
      <c r="A3751">
        <f t="shared" si="58"/>
        <v>150.04</v>
      </c>
      <c r="B3751">
        <v>102055.75</v>
      </c>
      <c r="C3751">
        <v>102235</v>
      </c>
      <c r="D3751">
        <v>101805</v>
      </c>
    </row>
    <row r="3752" spans="1:4" x14ac:dyDescent="0.3">
      <c r="A3752">
        <f t="shared" si="58"/>
        <v>150.08000000000001</v>
      </c>
      <c r="B3752">
        <v>102051.5</v>
      </c>
      <c r="C3752">
        <v>102231.25</v>
      </c>
      <c r="D3752">
        <v>101795</v>
      </c>
    </row>
    <row r="3753" spans="1:4" x14ac:dyDescent="0.3">
      <c r="A3753">
        <f t="shared" si="58"/>
        <v>150.12</v>
      </c>
      <c r="B3753">
        <v>102044.75</v>
      </c>
      <c r="C3753">
        <v>102230.75</v>
      </c>
      <c r="D3753">
        <v>101797</v>
      </c>
    </row>
    <row r="3754" spans="1:4" x14ac:dyDescent="0.3">
      <c r="A3754">
        <f t="shared" si="58"/>
        <v>150.16</v>
      </c>
      <c r="B3754">
        <v>102053</v>
      </c>
      <c r="C3754">
        <v>102233.5</v>
      </c>
      <c r="D3754">
        <v>101803.5</v>
      </c>
    </row>
    <row r="3755" spans="1:4" x14ac:dyDescent="0.3">
      <c r="A3755">
        <f t="shared" si="58"/>
        <v>150.19999999999999</v>
      </c>
      <c r="B3755">
        <v>102051.25</v>
      </c>
      <c r="C3755">
        <v>102228.25</v>
      </c>
      <c r="D3755">
        <v>101805</v>
      </c>
    </row>
    <row r="3756" spans="1:4" x14ac:dyDescent="0.3">
      <c r="A3756">
        <f t="shared" si="58"/>
        <v>150.24</v>
      </c>
      <c r="B3756">
        <v>102046.25</v>
      </c>
      <c r="C3756">
        <v>102229.25</v>
      </c>
      <c r="D3756">
        <v>101811</v>
      </c>
    </row>
    <row r="3757" spans="1:4" x14ac:dyDescent="0.3">
      <c r="A3757">
        <f t="shared" si="58"/>
        <v>150.28</v>
      </c>
      <c r="B3757">
        <v>102059</v>
      </c>
      <c r="C3757">
        <v>102228.75</v>
      </c>
      <c r="D3757">
        <v>101803.75</v>
      </c>
    </row>
    <row r="3758" spans="1:4" x14ac:dyDescent="0.3">
      <c r="A3758">
        <f t="shared" si="58"/>
        <v>150.32</v>
      </c>
      <c r="B3758">
        <v>102063.5</v>
      </c>
      <c r="C3758">
        <v>102241.75</v>
      </c>
      <c r="D3758">
        <v>101808</v>
      </c>
    </row>
    <row r="3759" spans="1:4" x14ac:dyDescent="0.3">
      <c r="A3759">
        <f t="shared" si="58"/>
        <v>150.36000000000001</v>
      </c>
      <c r="B3759">
        <v>102054.25</v>
      </c>
      <c r="C3759">
        <v>102231.25</v>
      </c>
      <c r="D3759">
        <v>101791</v>
      </c>
    </row>
    <row r="3760" spans="1:4" x14ac:dyDescent="0.3">
      <c r="A3760">
        <f t="shared" si="58"/>
        <v>150.4</v>
      </c>
      <c r="B3760">
        <v>102060.25</v>
      </c>
      <c r="C3760">
        <v>102239.5</v>
      </c>
      <c r="D3760">
        <v>101799.25</v>
      </c>
    </row>
    <row r="3761" spans="1:4" x14ac:dyDescent="0.3">
      <c r="A3761">
        <f t="shared" si="58"/>
        <v>150.44</v>
      </c>
      <c r="B3761">
        <v>102047.25</v>
      </c>
      <c r="C3761">
        <v>102233.5</v>
      </c>
      <c r="D3761">
        <v>101801</v>
      </c>
    </row>
    <row r="3762" spans="1:4" x14ac:dyDescent="0.3">
      <c r="A3762">
        <f t="shared" si="58"/>
        <v>150.47999999999999</v>
      </c>
      <c r="B3762">
        <v>102056.75</v>
      </c>
      <c r="C3762">
        <v>102231.5</v>
      </c>
      <c r="D3762">
        <v>101798</v>
      </c>
    </row>
    <row r="3763" spans="1:4" x14ac:dyDescent="0.3">
      <c r="A3763">
        <f t="shared" si="58"/>
        <v>150.52000000000001</v>
      </c>
      <c r="B3763">
        <v>102056.5</v>
      </c>
      <c r="C3763">
        <v>102228.75</v>
      </c>
      <c r="D3763">
        <v>101797.5</v>
      </c>
    </row>
    <row r="3764" spans="1:4" x14ac:dyDescent="0.3">
      <c r="A3764">
        <f t="shared" si="58"/>
        <v>150.56</v>
      </c>
      <c r="B3764">
        <v>102054.5</v>
      </c>
      <c r="C3764">
        <v>102233</v>
      </c>
      <c r="D3764">
        <v>101792.5</v>
      </c>
    </row>
    <row r="3765" spans="1:4" x14ac:dyDescent="0.3">
      <c r="A3765">
        <f t="shared" si="58"/>
        <v>150.6</v>
      </c>
      <c r="B3765">
        <v>102053.5</v>
      </c>
      <c r="C3765">
        <v>102226</v>
      </c>
      <c r="D3765">
        <v>101803.25</v>
      </c>
    </row>
    <row r="3766" spans="1:4" x14ac:dyDescent="0.3">
      <c r="A3766">
        <f t="shared" si="58"/>
        <v>150.63999999999999</v>
      </c>
      <c r="B3766">
        <v>102045.5</v>
      </c>
      <c r="C3766">
        <v>102227.75</v>
      </c>
      <c r="D3766">
        <v>101816</v>
      </c>
    </row>
    <row r="3767" spans="1:4" x14ac:dyDescent="0.3">
      <c r="A3767">
        <f t="shared" si="58"/>
        <v>150.68</v>
      </c>
      <c r="B3767">
        <v>102051.5</v>
      </c>
      <c r="C3767">
        <v>102225.75</v>
      </c>
      <c r="D3767">
        <v>101802.25</v>
      </c>
    </row>
    <row r="3768" spans="1:4" x14ac:dyDescent="0.3">
      <c r="A3768">
        <f t="shared" si="58"/>
        <v>150.72</v>
      </c>
      <c r="B3768">
        <v>102057.25</v>
      </c>
      <c r="C3768">
        <v>102232.25</v>
      </c>
      <c r="D3768">
        <v>101807.25</v>
      </c>
    </row>
    <row r="3769" spans="1:4" x14ac:dyDescent="0.3">
      <c r="A3769">
        <f t="shared" si="58"/>
        <v>150.76</v>
      </c>
      <c r="B3769">
        <v>102047.75</v>
      </c>
      <c r="C3769">
        <v>102234.5</v>
      </c>
      <c r="D3769">
        <v>101800.5</v>
      </c>
    </row>
    <row r="3770" spans="1:4" x14ac:dyDescent="0.3">
      <c r="A3770">
        <f t="shared" si="58"/>
        <v>150.80000000000001</v>
      </c>
      <c r="B3770">
        <v>102047.5</v>
      </c>
      <c r="C3770">
        <v>102232.25</v>
      </c>
      <c r="D3770">
        <v>101805</v>
      </c>
    </row>
    <row r="3771" spans="1:4" x14ac:dyDescent="0.3">
      <c r="A3771">
        <f t="shared" si="58"/>
        <v>150.84</v>
      </c>
      <c r="B3771">
        <v>102049</v>
      </c>
      <c r="C3771">
        <v>102232.25</v>
      </c>
      <c r="D3771">
        <v>101795.25</v>
      </c>
    </row>
    <row r="3772" spans="1:4" x14ac:dyDescent="0.3">
      <c r="A3772">
        <f t="shared" si="58"/>
        <v>150.88</v>
      </c>
      <c r="B3772">
        <v>102047.25</v>
      </c>
      <c r="C3772">
        <v>102234.5</v>
      </c>
      <c r="D3772">
        <v>101797.5</v>
      </c>
    </row>
    <row r="3773" spans="1:4" x14ac:dyDescent="0.3">
      <c r="A3773">
        <f t="shared" si="58"/>
        <v>150.91999999999999</v>
      </c>
      <c r="B3773">
        <v>102062.25</v>
      </c>
      <c r="C3773">
        <v>102230.25</v>
      </c>
      <c r="D3773">
        <v>101799</v>
      </c>
    </row>
    <row r="3774" spans="1:4" x14ac:dyDescent="0.3">
      <c r="A3774">
        <f t="shared" si="58"/>
        <v>150.96</v>
      </c>
      <c r="B3774">
        <v>102043.5</v>
      </c>
      <c r="C3774">
        <v>102237.5</v>
      </c>
      <c r="D3774">
        <v>101806.75</v>
      </c>
    </row>
    <row r="3775" spans="1:4" x14ac:dyDescent="0.3">
      <c r="A3775">
        <f t="shared" si="58"/>
        <v>151</v>
      </c>
      <c r="B3775">
        <v>102052.5</v>
      </c>
      <c r="C3775">
        <v>102231</v>
      </c>
      <c r="D3775">
        <v>101801</v>
      </c>
    </row>
    <row r="3776" spans="1:4" x14ac:dyDescent="0.3">
      <c r="A3776">
        <f t="shared" si="58"/>
        <v>151.04</v>
      </c>
      <c r="B3776">
        <v>102052</v>
      </c>
      <c r="C3776">
        <v>102223.25</v>
      </c>
      <c r="D3776">
        <v>101792.5</v>
      </c>
    </row>
    <row r="3777" spans="1:4" x14ac:dyDescent="0.3">
      <c r="A3777">
        <f t="shared" si="58"/>
        <v>151.08000000000001</v>
      </c>
      <c r="B3777">
        <v>102053</v>
      </c>
      <c r="C3777">
        <v>102226.25</v>
      </c>
      <c r="D3777">
        <v>101797.5</v>
      </c>
    </row>
    <row r="3778" spans="1:4" x14ac:dyDescent="0.3">
      <c r="A3778">
        <f t="shared" si="58"/>
        <v>151.12</v>
      </c>
      <c r="B3778">
        <v>102051.25</v>
      </c>
      <c r="C3778">
        <v>102229.5</v>
      </c>
      <c r="D3778">
        <v>101785.75</v>
      </c>
    </row>
    <row r="3779" spans="1:4" x14ac:dyDescent="0.3">
      <c r="A3779">
        <f t="shared" ref="A3779:A3842" si="59">ROW()/25</f>
        <v>151.16</v>
      </c>
      <c r="B3779">
        <v>102052.75</v>
      </c>
      <c r="C3779">
        <v>102222.25</v>
      </c>
      <c r="D3779">
        <v>101793</v>
      </c>
    </row>
    <row r="3780" spans="1:4" x14ac:dyDescent="0.3">
      <c r="A3780">
        <f t="shared" si="59"/>
        <v>151.19999999999999</v>
      </c>
      <c r="B3780">
        <v>102058</v>
      </c>
      <c r="C3780">
        <v>102229.25</v>
      </c>
      <c r="D3780">
        <v>101796.75</v>
      </c>
    </row>
    <row r="3781" spans="1:4" x14ac:dyDescent="0.3">
      <c r="A3781">
        <f t="shared" si="59"/>
        <v>151.24</v>
      </c>
      <c r="B3781">
        <v>102049.25</v>
      </c>
      <c r="C3781">
        <v>102231.5</v>
      </c>
      <c r="D3781">
        <v>101796</v>
      </c>
    </row>
    <row r="3782" spans="1:4" x14ac:dyDescent="0.3">
      <c r="A3782">
        <f t="shared" si="59"/>
        <v>151.28</v>
      </c>
      <c r="B3782">
        <v>102055.75</v>
      </c>
      <c r="C3782">
        <v>102233.75</v>
      </c>
      <c r="D3782">
        <v>101789.5</v>
      </c>
    </row>
    <row r="3783" spans="1:4" x14ac:dyDescent="0.3">
      <c r="A3783">
        <f t="shared" si="59"/>
        <v>151.32</v>
      </c>
      <c r="B3783">
        <v>102057.5</v>
      </c>
      <c r="C3783">
        <v>102232</v>
      </c>
      <c r="D3783">
        <v>101796.5</v>
      </c>
    </row>
    <row r="3784" spans="1:4" x14ac:dyDescent="0.3">
      <c r="A3784">
        <f t="shared" si="59"/>
        <v>151.36000000000001</v>
      </c>
      <c r="B3784">
        <v>102041.5</v>
      </c>
      <c r="C3784">
        <v>102237.75</v>
      </c>
      <c r="D3784">
        <v>101804.75</v>
      </c>
    </row>
    <row r="3785" spans="1:4" x14ac:dyDescent="0.3">
      <c r="A3785">
        <f t="shared" si="59"/>
        <v>151.4</v>
      </c>
      <c r="B3785">
        <v>102050.25</v>
      </c>
      <c r="C3785">
        <v>102231.25</v>
      </c>
      <c r="D3785">
        <v>101793.25</v>
      </c>
    </row>
    <row r="3786" spans="1:4" x14ac:dyDescent="0.3">
      <c r="A3786">
        <f t="shared" si="59"/>
        <v>151.44</v>
      </c>
      <c r="B3786">
        <v>102043</v>
      </c>
      <c r="C3786">
        <v>102227.5</v>
      </c>
      <c r="D3786">
        <v>101793</v>
      </c>
    </row>
    <row r="3787" spans="1:4" x14ac:dyDescent="0.3">
      <c r="A3787">
        <f t="shared" si="59"/>
        <v>151.47999999999999</v>
      </c>
      <c r="B3787">
        <v>102067.25</v>
      </c>
      <c r="C3787">
        <v>102231.5</v>
      </c>
      <c r="D3787">
        <v>101803.5</v>
      </c>
    </row>
    <row r="3788" spans="1:4" x14ac:dyDescent="0.3">
      <c r="A3788">
        <f t="shared" si="59"/>
        <v>151.52000000000001</v>
      </c>
      <c r="B3788">
        <v>102050</v>
      </c>
      <c r="C3788">
        <v>102229.75</v>
      </c>
      <c r="D3788">
        <v>101796.75</v>
      </c>
    </row>
    <row r="3789" spans="1:4" x14ac:dyDescent="0.3">
      <c r="A3789">
        <f t="shared" si="59"/>
        <v>151.56</v>
      </c>
      <c r="B3789">
        <v>102052.5</v>
      </c>
      <c r="C3789">
        <v>102232</v>
      </c>
      <c r="D3789">
        <v>101797</v>
      </c>
    </row>
    <row r="3790" spans="1:4" x14ac:dyDescent="0.3">
      <c r="A3790">
        <f t="shared" si="59"/>
        <v>151.6</v>
      </c>
      <c r="B3790">
        <v>102047.25</v>
      </c>
      <c r="C3790">
        <v>102228.75</v>
      </c>
      <c r="D3790">
        <v>101799</v>
      </c>
    </row>
    <row r="3791" spans="1:4" x14ac:dyDescent="0.3">
      <c r="A3791">
        <f t="shared" si="59"/>
        <v>151.63999999999999</v>
      </c>
      <c r="B3791">
        <v>102050</v>
      </c>
      <c r="C3791">
        <v>102225.25</v>
      </c>
      <c r="D3791">
        <v>101794.25</v>
      </c>
    </row>
    <row r="3792" spans="1:4" x14ac:dyDescent="0.3">
      <c r="A3792">
        <f t="shared" si="59"/>
        <v>151.68</v>
      </c>
      <c r="B3792">
        <v>102047</v>
      </c>
      <c r="C3792">
        <v>102227.25</v>
      </c>
      <c r="D3792">
        <v>101804</v>
      </c>
    </row>
    <row r="3793" spans="1:4" x14ac:dyDescent="0.3">
      <c r="A3793">
        <f t="shared" si="59"/>
        <v>151.72</v>
      </c>
      <c r="B3793">
        <v>102045.5</v>
      </c>
      <c r="C3793">
        <v>102228.25</v>
      </c>
      <c r="D3793">
        <v>101796</v>
      </c>
    </row>
    <row r="3794" spans="1:4" x14ac:dyDescent="0.3">
      <c r="A3794">
        <f t="shared" si="59"/>
        <v>151.76</v>
      </c>
      <c r="B3794">
        <v>102048.75</v>
      </c>
      <c r="C3794">
        <v>102228.75</v>
      </c>
      <c r="D3794">
        <v>101801.5</v>
      </c>
    </row>
    <row r="3795" spans="1:4" x14ac:dyDescent="0.3">
      <c r="A3795">
        <f t="shared" si="59"/>
        <v>151.80000000000001</v>
      </c>
      <c r="B3795">
        <v>102049.75</v>
      </c>
      <c r="C3795">
        <v>102232</v>
      </c>
      <c r="D3795">
        <v>101792.75</v>
      </c>
    </row>
    <row r="3796" spans="1:4" x14ac:dyDescent="0.3">
      <c r="A3796">
        <f t="shared" si="59"/>
        <v>151.84</v>
      </c>
      <c r="B3796">
        <v>102045.5</v>
      </c>
      <c r="C3796">
        <v>102233.25</v>
      </c>
      <c r="D3796">
        <v>101792.25</v>
      </c>
    </row>
    <row r="3797" spans="1:4" x14ac:dyDescent="0.3">
      <c r="A3797">
        <f t="shared" si="59"/>
        <v>151.88</v>
      </c>
      <c r="B3797">
        <v>102054.5</v>
      </c>
      <c r="C3797">
        <v>102235</v>
      </c>
      <c r="D3797">
        <v>101793</v>
      </c>
    </row>
    <row r="3798" spans="1:4" x14ac:dyDescent="0.3">
      <c r="A3798">
        <f t="shared" si="59"/>
        <v>151.91999999999999</v>
      </c>
      <c r="B3798">
        <v>102053.25</v>
      </c>
      <c r="C3798">
        <v>102236.75</v>
      </c>
      <c r="D3798">
        <v>101796.25</v>
      </c>
    </row>
    <row r="3799" spans="1:4" x14ac:dyDescent="0.3">
      <c r="A3799">
        <f t="shared" si="59"/>
        <v>151.96</v>
      </c>
      <c r="B3799">
        <v>102051</v>
      </c>
      <c r="C3799">
        <v>102235.5</v>
      </c>
      <c r="D3799">
        <v>101797.75</v>
      </c>
    </row>
    <row r="3800" spans="1:4" x14ac:dyDescent="0.3">
      <c r="A3800">
        <f t="shared" si="59"/>
        <v>152</v>
      </c>
      <c r="B3800">
        <v>102051.25</v>
      </c>
      <c r="C3800">
        <v>102227.75</v>
      </c>
      <c r="D3800">
        <v>101800.75</v>
      </c>
    </row>
    <row r="3801" spans="1:4" x14ac:dyDescent="0.3">
      <c r="A3801">
        <f t="shared" si="59"/>
        <v>152.04</v>
      </c>
      <c r="B3801">
        <v>102044.75</v>
      </c>
      <c r="C3801">
        <v>102237</v>
      </c>
      <c r="D3801">
        <v>101793.5</v>
      </c>
    </row>
    <row r="3802" spans="1:4" x14ac:dyDescent="0.3">
      <c r="A3802">
        <f t="shared" si="59"/>
        <v>152.08000000000001</v>
      </c>
      <c r="B3802">
        <v>102047</v>
      </c>
      <c r="C3802">
        <v>102228.5</v>
      </c>
      <c r="D3802">
        <v>101790.5</v>
      </c>
    </row>
    <row r="3803" spans="1:4" x14ac:dyDescent="0.3">
      <c r="A3803">
        <f t="shared" si="59"/>
        <v>152.12</v>
      </c>
      <c r="B3803">
        <v>102049</v>
      </c>
      <c r="C3803">
        <v>102235.5</v>
      </c>
      <c r="D3803">
        <v>101787</v>
      </c>
    </row>
    <row r="3804" spans="1:4" x14ac:dyDescent="0.3">
      <c r="A3804">
        <f t="shared" si="59"/>
        <v>152.16</v>
      </c>
      <c r="B3804">
        <v>102052.5</v>
      </c>
      <c r="C3804">
        <v>102224.5</v>
      </c>
      <c r="D3804">
        <v>101797</v>
      </c>
    </row>
    <row r="3805" spans="1:4" x14ac:dyDescent="0.3">
      <c r="A3805">
        <f t="shared" si="59"/>
        <v>152.19999999999999</v>
      </c>
      <c r="B3805">
        <v>102045.5</v>
      </c>
      <c r="C3805">
        <v>102229.5</v>
      </c>
      <c r="D3805">
        <v>101799</v>
      </c>
    </row>
    <row r="3806" spans="1:4" x14ac:dyDescent="0.3">
      <c r="A3806">
        <f t="shared" si="59"/>
        <v>152.24</v>
      </c>
      <c r="B3806">
        <v>102048.5</v>
      </c>
      <c r="C3806">
        <v>102236.75</v>
      </c>
      <c r="D3806">
        <v>101795.5</v>
      </c>
    </row>
    <row r="3807" spans="1:4" x14ac:dyDescent="0.3">
      <c r="A3807">
        <f t="shared" si="59"/>
        <v>152.28</v>
      </c>
      <c r="B3807">
        <v>102051.75</v>
      </c>
      <c r="C3807">
        <v>102232.25</v>
      </c>
      <c r="D3807">
        <v>101787.25</v>
      </c>
    </row>
    <row r="3808" spans="1:4" x14ac:dyDescent="0.3">
      <c r="A3808">
        <f t="shared" si="59"/>
        <v>152.32</v>
      </c>
      <c r="B3808">
        <v>102047.25</v>
      </c>
      <c r="C3808">
        <v>102226.5</v>
      </c>
      <c r="D3808">
        <v>101791.5</v>
      </c>
    </row>
    <row r="3809" spans="1:4" x14ac:dyDescent="0.3">
      <c r="A3809">
        <f t="shared" si="59"/>
        <v>152.36000000000001</v>
      </c>
      <c r="B3809">
        <v>102048</v>
      </c>
      <c r="C3809">
        <v>102224</v>
      </c>
      <c r="D3809">
        <v>101804.25</v>
      </c>
    </row>
    <row r="3810" spans="1:4" x14ac:dyDescent="0.3">
      <c r="A3810">
        <f t="shared" si="59"/>
        <v>152.4</v>
      </c>
      <c r="B3810">
        <v>102038.25</v>
      </c>
      <c r="C3810">
        <v>102226</v>
      </c>
      <c r="D3810">
        <v>101793.5</v>
      </c>
    </row>
    <row r="3811" spans="1:4" x14ac:dyDescent="0.3">
      <c r="A3811">
        <f t="shared" si="59"/>
        <v>152.44</v>
      </c>
      <c r="B3811">
        <v>102048.75</v>
      </c>
      <c r="C3811">
        <v>102238</v>
      </c>
      <c r="D3811">
        <v>101798.25</v>
      </c>
    </row>
    <row r="3812" spans="1:4" x14ac:dyDescent="0.3">
      <c r="A3812">
        <f t="shared" si="59"/>
        <v>152.47999999999999</v>
      </c>
      <c r="B3812">
        <v>102055</v>
      </c>
      <c r="C3812">
        <v>102234.75</v>
      </c>
      <c r="D3812">
        <v>101797.75</v>
      </c>
    </row>
    <row r="3813" spans="1:4" x14ac:dyDescent="0.3">
      <c r="A3813">
        <f t="shared" si="59"/>
        <v>152.52000000000001</v>
      </c>
      <c r="B3813">
        <v>102049.25</v>
      </c>
      <c r="C3813">
        <v>102230.75</v>
      </c>
      <c r="D3813">
        <v>101793.5</v>
      </c>
    </row>
    <row r="3814" spans="1:4" x14ac:dyDescent="0.3">
      <c r="A3814">
        <f t="shared" si="59"/>
        <v>152.56</v>
      </c>
      <c r="B3814">
        <v>102053.25</v>
      </c>
      <c r="C3814">
        <v>102232</v>
      </c>
      <c r="D3814">
        <v>101800</v>
      </c>
    </row>
    <row r="3815" spans="1:4" x14ac:dyDescent="0.3">
      <c r="A3815">
        <f t="shared" si="59"/>
        <v>152.6</v>
      </c>
      <c r="B3815">
        <v>102049</v>
      </c>
      <c r="C3815">
        <v>102226.5</v>
      </c>
      <c r="D3815">
        <v>101798</v>
      </c>
    </row>
    <row r="3816" spans="1:4" x14ac:dyDescent="0.3">
      <c r="A3816">
        <f t="shared" si="59"/>
        <v>152.63999999999999</v>
      </c>
      <c r="B3816">
        <v>102050</v>
      </c>
      <c r="C3816">
        <v>102225.75</v>
      </c>
      <c r="D3816">
        <v>101801</v>
      </c>
    </row>
    <row r="3817" spans="1:4" x14ac:dyDescent="0.3">
      <c r="A3817">
        <f t="shared" si="59"/>
        <v>152.68</v>
      </c>
      <c r="B3817">
        <v>102052.5</v>
      </c>
      <c r="C3817">
        <v>102219.25</v>
      </c>
      <c r="D3817">
        <v>101792.5</v>
      </c>
    </row>
    <row r="3818" spans="1:4" x14ac:dyDescent="0.3">
      <c r="A3818">
        <f t="shared" si="59"/>
        <v>152.72</v>
      </c>
      <c r="B3818">
        <v>102047.5</v>
      </c>
      <c r="C3818">
        <v>102233.25</v>
      </c>
      <c r="D3818">
        <v>101797.25</v>
      </c>
    </row>
    <row r="3819" spans="1:4" x14ac:dyDescent="0.3">
      <c r="A3819">
        <f t="shared" si="59"/>
        <v>152.76</v>
      </c>
      <c r="B3819">
        <v>102053.75</v>
      </c>
      <c r="C3819">
        <v>102224.75</v>
      </c>
      <c r="D3819">
        <v>101793</v>
      </c>
    </row>
    <row r="3820" spans="1:4" x14ac:dyDescent="0.3">
      <c r="A3820">
        <f t="shared" si="59"/>
        <v>152.80000000000001</v>
      </c>
      <c r="B3820">
        <v>102044.25</v>
      </c>
      <c r="C3820">
        <v>102238.75</v>
      </c>
      <c r="D3820">
        <v>101794.5</v>
      </c>
    </row>
    <row r="3821" spans="1:4" x14ac:dyDescent="0.3">
      <c r="A3821">
        <f t="shared" si="59"/>
        <v>152.84</v>
      </c>
      <c r="B3821">
        <v>102044</v>
      </c>
      <c r="C3821">
        <v>102227.5</v>
      </c>
      <c r="D3821">
        <v>101800.25</v>
      </c>
    </row>
    <row r="3822" spans="1:4" x14ac:dyDescent="0.3">
      <c r="A3822">
        <f t="shared" si="59"/>
        <v>152.88</v>
      </c>
      <c r="B3822">
        <v>102053.25</v>
      </c>
      <c r="C3822">
        <v>102228</v>
      </c>
      <c r="D3822">
        <v>101797.5</v>
      </c>
    </row>
    <row r="3823" spans="1:4" x14ac:dyDescent="0.3">
      <c r="A3823">
        <f t="shared" si="59"/>
        <v>152.91999999999999</v>
      </c>
      <c r="B3823">
        <v>102055.5</v>
      </c>
      <c r="C3823">
        <v>102236.5</v>
      </c>
      <c r="D3823">
        <v>101783.75</v>
      </c>
    </row>
    <row r="3824" spans="1:4" x14ac:dyDescent="0.3">
      <c r="A3824">
        <f t="shared" si="59"/>
        <v>152.96</v>
      </c>
      <c r="B3824">
        <v>102046.25</v>
      </c>
      <c r="C3824">
        <v>102236</v>
      </c>
      <c r="D3824">
        <v>101788.5</v>
      </c>
    </row>
    <row r="3825" spans="1:4" x14ac:dyDescent="0.3">
      <c r="A3825">
        <f t="shared" si="59"/>
        <v>153</v>
      </c>
      <c r="B3825">
        <v>102048.75</v>
      </c>
      <c r="C3825">
        <v>102235.75</v>
      </c>
      <c r="D3825">
        <v>101787.5</v>
      </c>
    </row>
    <row r="3826" spans="1:4" x14ac:dyDescent="0.3">
      <c r="A3826">
        <f t="shared" si="59"/>
        <v>153.04</v>
      </c>
      <c r="B3826">
        <v>102046.5</v>
      </c>
      <c r="C3826">
        <v>102226</v>
      </c>
      <c r="D3826">
        <v>101792</v>
      </c>
    </row>
    <row r="3827" spans="1:4" x14ac:dyDescent="0.3">
      <c r="A3827">
        <f t="shared" si="59"/>
        <v>153.08000000000001</v>
      </c>
      <c r="B3827">
        <v>102055.5</v>
      </c>
      <c r="C3827">
        <v>102224.5</v>
      </c>
      <c r="D3827">
        <v>101795.5</v>
      </c>
    </row>
    <row r="3828" spans="1:4" x14ac:dyDescent="0.3">
      <c r="A3828">
        <f t="shared" si="59"/>
        <v>153.12</v>
      </c>
      <c r="B3828">
        <v>102044.75</v>
      </c>
      <c r="C3828">
        <v>102230.75</v>
      </c>
      <c r="D3828">
        <v>101788.75</v>
      </c>
    </row>
    <row r="3829" spans="1:4" x14ac:dyDescent="0.3">
      <c r="A3829">
        <f t="shared" si="59"/>
        <v>153.16</v>
      </c>
      <c r="B3829">
        <v>102046.25</v>
      </c>
      <c r="C3829">
        <v>102231.75</v>
      </c>
      <c r="D3829">
        <v>101795</v>
      </c>
    </row>
    <row r="3830" spans="1:4" x14ac:dyDescent="0.3">
      <c r="A3830">
        <f t="shared" si="59"/>
        <v>153.19999999999999</v>
      </c>
      <c r="B3830">
        <v>102050.5</v>
      </c>
      <c r="C3830">
        <v>102222.25</v>
      </c>
      <c r="D3830">
        <v>101791.5</v>
      </c>
    </row>
    <row r="3831" spans="1:4" x14ac:dyDescent="0.3">
      <c r="A3831">
        <f t="shared" si="59"/>
        <v>153.24</v>
      </c>
      <c r="B3831">
        <v>102046.75</v>
      </c>
      <c r="C3831">
        <v>102240.5</v>
      </c>
      <c r="D3831">
        <v>101806.75</v>
      </c>
    </row>
    <row r="3832" spans="1:4" x14ac:dyDescent="0.3">
      <c r="A3832">
        <f t="shared" si="59"/>
        <v>153.28</v>
      </c>
      <c r="B3832">
        <v>102059</v>
      </c>
      <c r="C3832">
        <v>102223.25</v>
      </c>
      <c r="D3832">
        <v>101800.25</v>
      </c>
    </row>
    <row r="3833" spans="1:4" x14ac:dyDescent="0.3">
      <c r="A3833">
        <f t="shared" si="59"/>
        <v>153.32</v>
      </c>
      <c r="B3833">
        <v>102051.5</v>
      </c>
      <c r="C3833">
        <v>102229.75</v>
      </c>
      <c r="D3833">
        <v>101792.5</v>
      </c>
    </row>
    <row r="3834" spans="1:4" x14ac:dyDescent="0.3">
      <c r="A3834">
        <f t="shared" si="59"/>
        <v>153.36000000000001</v>
      </c>
      <c r="B3834">
        <v>102048.25</v>
      </c>
      <c r="C3834">
        <v>102226.25</v>
      </c>
      <c r="D3834">
        <v>101798.75</v>
      </c>
    </row>
    <row r="3835" spans="1:4" x14ac:dyDescent="0.3">
      <c r="A3835">
        <f t="shared" si="59"/>
        <v>153.4</v>
      </c>
      <c r="B3835">
        <v>102050</v>
      </c>
      <c r="C3835">
        <v>102234.25</v>
      </c>
      <c r="D3835">
        <v>101792</v>
      </c>
    </row>
    <row r="3836" spans="1:4" x14ac:dyDescent="0.3">
      <c r="A3836">
        <f t="shared" si="59"/>
        <v>153.44</v>
      </c>
      <c r="B3836">
        <v>102040.75</v>
      </c>
      <c r="C3836">
        <v>102220.25</v>
      </c>
      <c r="D3836">
        <v>101795.5</v>
      </c>
    </row>
    <row r="3837" spans="1:4" x14ac:dyDescent="0.3">
      <c r="A3837">
        <f t="shared" si="59"/>
        <v>153.47999999999999</v>
      </c>
      <c r="B3837">
        <v>102054.5</v>
      </c>
      <c r="C3837">
        <v>102219.25</v>
      </c>
      <c r="D3837">
        <v>101783.75</v>
      </c>
    </row>
    <row r="3838" spans="1:4" x14ac:dyDescent="0.3">
      <c r="A3838">
        <f t="shared" si="59"/>
        <v>153.52000000000001</v>
      </c>
      <c r="B3838">
        <v>102046.25</v>
      </c>
      <c r="C3838">
        <v>102231.5</v>
      </c>
      <c r="D3838">
        <v>101791</v>
      </c>
    </row>
    <row r="3839" spans="1:4" x14ac:dyDescent="0.3">
      <c r="A3839">
        <f t="shared" si="59"/>
        <v>153.56</v>
      </c>
      <c r="B3839">
        <v>102036.25</v>
      </c>
      <c r="C3839">
        <v>102240.5</v>
      </c>
      <c r="D3839">
        <v>101800</v>
      </c>
    </row>
    <row r="3840" spans="1:4" x14ac:dyDescent="0.3">
      <c r="A3840">
        <f t="shared" si="59"/>
        <v>153.6</v>
      </c>
      <c r="B3840">
        <v>102042.25</v>
      </c>
      <c r="C3840">
        <v>102230.25</v>
      </c>
      <c r="D3840">
        <v>101790</v>
      </c>
    </row>
    <row r="3841" spans="1:4" x14ac:dyDescent="0.3">
      <c r="A3841">
        <f t="shared" si="59"/>
        <v>153.63999999999999</v>
      </c>
      <c r="B3841">
        <v>102048.25</v>
      </c>
      <c r="C3841">
        <v>102229.75</v>
      </c>
      <c r="D3841">
        <v>101791.75</v>
      </c>
    </row>
    <row r="3842" spans="1:4" x14ac:dyDescent="0.3">
      <c r="A3842">
        <f t="shared" si="59"/>
        <v>153.68</v>
      </c>
      <c r="B3842">
        <v>102040.25</v>
      </c>
      <c r="C3842">
        <v>102222.5</v>
      </c>
      <c r="D3842">
        <v>101789.75</v>
      </c>
    </row>
    <row r="3843" spans="1:4" x14ac:dyDescent="0.3">
      <c r="A3843">
        <f t="shared" ref="A3843:A3906" si="60">ROW()/25</f>
        <v>153.72</v>
      </c>
      <c r="B3843">
        <v>102050.5</v>
      </c>
      <c r="C3843">
        <v>102226.5</v>
      </c>
      <c r="D3843">
        <v>101798</v>
      </c>
    </row>
    <row r="3844" spans="1:4" x14ac:dyDescent="0.3">
      <c r="A3844">
        <f t="shared" si="60"/>
        <v>153.76</v>
      </c>
      <c r="B3844">
        <v>102053</v>
      </c>
      <c r="C3844">
        <v>102241.75</v>
      </c>
      <c r="D3844">
        <v>101798.5</v>
      </c>
    </row>
    <row r="3845" spans="1:4" x14ac:dyDescent="0.3">
      <c r="A3845">
        <f t="shared" si="60"/>
        <v>153.80000000000001</v>
      </c>
      <c r="B3845">
        <v>102040.5</v>
      </c>
      <c r="C3845">
        <v>102227</v>
      </c>
      <c r="D3845">
        <v>101799</v>
      </c>
    </row>
    <row r="3846" spans="1:4" x14ac:dyDescent="0.3">
      <c r="A3846">
        <f t="shared" si="60"/>
        <v>153.84</v>
      </c>
      <c r="B3846">
        <v>102039</v>
      </c>
      <c r="C3846">
        <v>102225.75</v>
      </c>
      <c r="D3846">
        <v>101791</v>
      </c>
    </row>
    <row r="3847" spans="1:4" x14ac:dyDescent="0.3">
      <c r="A3847">
        <f t="shared" si="60"/>
        <v>153.88</v>
      </c>
      <c r="B3847">
        <v>102054.25</v>
      </c>
      <c r="C3847">
        <v>102226.75</v>
      </c>
      <c r="D3847">
        <v>101794.75</v>
      </c>
    </row>
    <row r="3848" spans="1:4" x14ac:dyDescent="0.3">
      <c r="A3848">
        <f t="shared" si="60"/>
        <v>153.91999999999999</v>
      </c>
      <c r="B3848">
        <v>102044</v>
      </c>
      <c r="C3848">
        <v>102228.5</v>
      </c>
      <c r="D3848">
        <v>101791.75</v>
      </c>
    </row>
    <row r="3849" spans="1:4" x14ac:dyDescent="0.3">
      <c r="A3849">
        <f t="shared" si="60"/>
        <v>153.96</v>
      </c>
      <c r="B3849">
        <v>102046.25</v>
      </c>
      <c r="C3849">
        <v>102227</v>
      </c>
      <c r="D3849">
        <v>101792.5</v>
      </c>
    </row>
    <row r="3850" spans="1:4" x14ac:dyDescent="0.3">
      <c r="A3850">
        <f t="shared" si="60"/>
        <v>154</v>
      </c>
      <c r="B3850">
        <v>102052.5</v>
      </c>
      <c r="C3850">
        <v>102227.25</v>
      </c>
      <c r="D3850">
        <v>101791.25</v>
      </c>
    </row>
    <row r="3851" spans="1:4" x14ac:dyDescent="0.3">
      <c r="A3851">
        <f t="shared" si="60"/>
        <v>154.04</v>
      </c>
      <c r="B3851">
        <v>102044.75</v>
      </c>
      <c r="C3851">
        <v>102226</v>
      </c>
      <c r="D3851">
        <v>101786.25</v>
      </c>
    </row>
    <row r="3852" spans="1:4" x14ac:dyDescent="0.3">
      <c r="A3852">
        <f t="shared" si="60"/>
        <v>154.08000000000001</v>
      </c>
      <c r="B3852">
        <v>102041.5</v>
      </c>
      <c r="C3852">
        <v>102235.25</v>
      </c>
      <c r="D3852">
        <v>101790</v>
      </c>
    </row>
    <row r="3853" spans="1:4" x14ac:dyDescent="0.3">
      <c r="A3853">
        <f t="shared" si="60"/>
        <v>154.12</v>
      </c>
      <c r="B3853">
        <v>102042.25</v>
      </c>
      <c r="C3853">
        <v>102226</v>
      </c>
      <c r="D3853">
        <v>101792.25</v>
      </c>
    </row>
    <row r="3854" spans="1:4" x14ac:dyDescent="0.3">
      <c r="A3854">
        <f t="shared" si="60"/>
        <v>154.16</v>
      </c>
      <c r="B3854">
        <v>102055.75</v>
      </c>
      <c r="C3854">
        <v>102224</v>
      </c>
      <c r="D3854">
        <v>101794.25</v>
      </c>
    </row>
    <row r="3855" spans="1:4" x14ac:dyDescent="0.3">
      <c r="A3855">
        <f t="shared" si="60"/>
        <v>154.19999999999999</v>
      </c>
      <c r="B3855">
        <v>102037</v>
      </c>
      <c r="C3855">
        <v>102226</v>
      </c>
      <c r="D3855">
        <v>101781.75</v>
      </c>
    </row>
    <row r="3856" spans="1:4" x14ac:dyDescent="0.3">
      <c r="A3856">
        <f t="shared" si="60"/>
        <v>154.24</v>
      </c>
      <c r="B3856">
        <v>102060</v>
      </c>
      <c r="C3856">
        <v>102224</v>
      </c>
      <c r="D3856">
        <v>101788.75</v>
      </c>
    </row>
    <row r="3857" spans="1:4" x14ac:dyDescent="0.3">
      <c r="A3857">
        <f t="shared" si="60"/>
        <v>154.28</v>
      </c>
      <c r="B3857">
        <v>102044</v>
      </c>
      <c r="C3857">
        <v>102226</v>
      </c>
      <c r="D3857">
        <v>101786.75</v>
      </c>
    </row>
    <row r="3858" spans="1:4" x14ac:dyDescent="0.3">
      <c r="A3858">
        <f t="shared" si="60"/>
        <v>154.32</v>
      </c>
      <c r="B3858">
        <v>102040.75</v>
      </c>
      <c r="C3858">
        <v>102219.75</v>
      </c>
      <c r="D3858">
        <v>101788.75</v>
      </c>
    </row>
    <row r="3859" spans="1:4" x14ac:dyDescent="0.3">
      <c r="A3859">
        <f t="shared" si="60"/>
        <v>154.36000000000001</v>
      </c>
      <c r="B3859">
        <v>102041.75</v>
      </c>
      <c r="C3859">
        <v>102225.5</v>
      </c>
      <c r="D3859">
        <v>101796.25</v>
      </c>
    </row>
    <row r="3860" spans="1:4" x14ac:dyDescent="0.3">
      <c r="A3860">
        <f t="shared" si="60"/>
        <v>154.4</v>
      </c>
      <c r="B3860">
        <v>102044</v>
      </c>
      <c r="C3860">
        <v>102222.5</v>
      </c>
      <c r="D3860">
        <v>101792.75</v>
      </c>
    </row>
    <row r="3861" spans="1:4" x14ac:dyDescent="0.3">
      <c r="A3861">
        <f t="shared" si="60"/>
        <v>154.44</v>
      </c>
      <c r="B3861">
        <v>102042.25</v>
      </c>
      <c r="C3861">
        <v>102231.25</v>
      </c>
      <c r="D3861">
        <v>101791.75</v>
      </c>
    </row>
    <row r="3862" spans="1:4" x14ac:dyDescent="0.3">
      <c r="A3862">
        <f t="shared" si="60"/>
        <v>154.47999999999999</v>
      </c>
      <c r="B3862">
        <v>102048.75</v>
      </c>
      <c r="C3862">
        <v>102234.5</v>
      </c>
      <c r="D3862">
        <v>101801.75</v>
      </c>
    </row>
    <row r="3863" spans="1:4" x14ac:dyDescent="0.3">
      <c r="A3863">
        <f t="shared" si="60"/>
        <v>154.52000000000001</v>
      </c>
      <c r="B3863">
        <v>102044</v>
      </c>
      <c r="C3863">
        <v>102226.25</v>
      </c>
      <c r="D3863">
        <v>101791</v>
      </c>
    </row>
    <row r="3864" spans="1:4" x14ac:dyDescent="0.3">
      <c r="A3864">
        <f t="shared" si="60"/>
        <v>154.56</v>
      </c>
      <c r="B3864">
        <v>102045.5</v>
      </c>
      <c r="C3864">
        <v>102229.25</v>
      </c>
      <c r="D3864">
        <v>101786.5</v>
      </c>
    </row>
    <row r="3865" spans="1:4" x14ac:dyDescent="0.3">
      <c r="A3865">
        <f t="shared" si="60"/>
        <v>154.6</v>
      </c>
      <c r="B3865">
        <v>102041.5</v>
      </c>
      <c r="C3865">
        <v>102230.5</v>
      </c>
      <c r="D3865">
        <v>101798.5</v>
      </c>
    </row>
    <row r="3866" spans="1:4" x14ac:dyDescent="0.3">
      <c r="A3866">
        <f t="shared" si="60"/>
        <v>154.63999999999999</v>
      </c>
      <c r="B3866">
        <v>102042</v>
      </c>
      <c r="C3866">
        <v>102223</v>
      </c>
      <c r="D3866">
        <v>101796.75</v>
      </c>
    </row>
    <row r="3867" spans="1:4" x14ac:dyDescent="0.3">
      <c r="A3867">
        <f t="shared" si="60"/>
        <v>154.68</v>
      </c>
      <c r="B3867">
        <v>102048.75</v>
      </c>
      <c r="C3867">
        <v>102227</v>
      </c>
      <c r="D3867">
        <v>101786.5</v>
      </c>
    </row>
    <row r="3868" spans="1:4" x14ac:dyDescent="0.3">
      <c r="A3868">
        <f t="shared" si="60"/>
        <v>154.72</v>
      </c>
      <c r="B3868">
        <v>102041.75</v>
      </c>
      <c r="C3868">
        <v>102224.75</v>
      </c>
      <c r="D3868">
        <v>101789.25</v>
      </c>
    </row>
    <row r="3869" spans="1:4" x14ac:dyDescent="0.3">
      <c r="A3869">
        <f t="shared" si="60"/>
        <v>154.76</v>
      </c>
      <c r="B3869">
        <v>102043</v>
      </c>
      <c r="C3869">
        <v>102226.75</v>
      </c>
      <c r="D3869">
        <v>101796.75</v>
      </c>
    </row>
    <row r="3870" spans="1:4" x14ac:dyDescent="0.3">
      <c r="A3870">
        <f t="shared" si="60"/>
        <v>154.80000000000001</v>
      </c>
      <c r="B3870">
        <v>102052.75</v>
      </c>
      <c r="C3870">
        <v>102229.25</v>
      </c>
      <c r="D3870">
        <v>101788.25</v>
      </c>
    </row>
    <row r="3871" spans="1:4" x14ac:dyDescent="0.3">
      <c r="A3871">
        <f t="shared" si="60"/>
        <v>154.84</v>
      </c>
      <c r="B3871">
        <v>102053.75</v>
      </c>
      <c r="C3871">
        <v>102226.75</v>
      </c>
      <c r="D3871">
        <v>101801.25</v>
      </c>
    </row>
    <row r="3872" spans="1:4" x14ac:dyDescent="0.3">
      <c r="A3872">
        <f t="shared" si="60"/>
        <v>154.88</v>
      </c>
      <c r="B3872">
        <v>102047.5</v>
      </c>
      <c r="C3872">
        <v>102234.5</v>
      </c>
      <c r="D3872">
        <v>101786</v>
      </c>
    </row>
    <row r="3873" spans="1:4" x14ac:dyDescent="0.3">
      <c r="A3873">
        <f t="shared" si="60"/>
        <v>154.91999999999999</v>
      </c>
      <c r="B3873">
        <v>102050.75</v>
      </c>
      <c r="C3873">
        <v>102223</v>
      </c>
      <c r="D3873">
        <v>101789</v>
      </c>
    </row>
    <row r="3874" spans="1:4" x14ac:dyDescent="0.3">
      <c r="A3874">
        <f t="shared" si="60"/>
        <v>154.96</v>
      </c>
      <c r="B3874">
        <v>102047.75</v>
      </c>
      <c r="C3874">
        <v>102237.25</v>
      </c>
      <c r="D3874">
        <v>101792.25</v>
      </c>
    </row>
    <row r="3875" spans="1:4" x14ac:dyDescent="0.3">
      <c r="A3875">
        <f t="shared" si="60"/>
        <v>155</v>
      </c>
      <c r="B3875">
        <v>102048.5</v>
      </c>
      <c r="C3875">
        <v>102226.75</v>
      </c>
      <c r="D3875">
        <v>101793.25</v>
      </c>
    </row>
    <row r="3876" spans="1:4" x14ac:dyDescent="0.3">
      <c r="A3876">
        <f t="shared" si="60"/>
        <v>155.04</v>
      </c>
      <c r="B3876">
        <v>102044.75</v>
      </c>
      <c r="C3876">
        <v>102243</v>
      </c>
      <c r="D3876">
        <v>101797</v>
      </c>
    </row>
    <row r="3877" spans="1:4" x14ac:dyDescent="0.3">
      <c r="A3877">
        <f t="shared" si="60"/>
        <v>155.08000000000001</v>
      </c>
      <c r="B3877">
        <v>102034.75</v>
      </c>
      <c r="C3877">
        <v>102229.25</v>
      </c>
      <c r="D3877">
        <v>101787</v>
      </c>
    </row>
    <row r="3878" spans="1:4" x14ac:dyDescent="0.3">
      <c r="A3878">
        <f t="shared" si="60"/>
        <v>155.12</v>
      </c>
      <c r="B3878">
        <v>102039.75</v>
      </c>
      <c r="C3878">
        <v>102227.25</v>
      </c>
      <c r="D3878">
        <v>101786.5</v>
      </c>
    </row>
    <row r="3879" spans="1:4" x14ac:dyDescent="0.3">
      <c r="A3879">
        <f t="shared" si="60"/>
        <v>155.16</v>
      </c>
      <c r="B3879">
        <v>102051.5</v>
      </c>
      <c r="C3879">
        <v>102219.5</v>
      </c>
      <c r="D3879">
        <v>101785.5</v>
      </c>
    </row>
    <row r="3880" spans="1:4" x14ac:dyDescent="0.3">
      <c r="A3880">
        <f t="shared" si="60"/>
        <v>155.19999999999999</v>
      </c>
      <c r="B3880">
        <v>102044.25</v>
      </c>
      <c r="C3880">
        <v>102229.5</v>
      </c>
      <c r="D3880">
        <v>101784.25</v>
      </c>
    </row>
    <row r="3881" spans="1:4" x14ac:dyDescent="0.3">
      <c r="A3881">
        <f t="shared" si="60"/>
        <v>155.24</v>
      </c>
      <c r="B3881">
        <v>102045</v>
      </c>
      <c r="C3881">
        <v>102225</v>
      </c>
      <c r="D3881">
        <v>101783.5</v>
      </c>
    </row>
    <row r="3882" spans="1:4" x14ac:dyDescent="0.3">
      <c r="A3882">
        <f t="shared" si="60"/>
        <v>155.28</v>
      </c>
      <c r="B3882">
        <v>102036.5</v>
      </c>
      <c r="C3882">
        <v>102230.5</v>
      </c>
      <c r="D3882">
        <v>101790.5</v>
      </c>
    </row>
    <row r="3883" spans="1:4" x14ac:dyDescent="0.3">
      <c r="A3883">
        <f t="shared" si="60"/>
        <v>155.32</v>
      </c>
      <c r="B3883">
        <v>102052.75</v>
      </c>
      <c r="C3883">
        <v>102229</v>
      </c>
      <c r="D3883">
        <v>101792.75</v>
      </c>
    </row>
    <row r="3884" spans="1:4" x14ac:dyDescent="0.3">
      <c r="A3884">
        <f t="shared" si="60"/>
        <v>155.36000000000001</v>
      </c>
      <c r="B3884">
        <v>102047.5</v>
      </c>
      <c r="C3884">
        <v>102233.5</v>
      </c>
      <c r="D3884">
        <v>101790.5</v>
      </c>
    </row>
    <row r="3885" spans="1:4" x14ac:dyDescent="0.3">
      <c r="A3885">
        <f t="shared" si="60"/>
        <v>155.4</v>
      </c>
      <c r="B3885">
        <v>102049</v>
      </c>
      <c r="C3885">
        <v>102228</v>
      </c>
      <c r="D3885">
        <v>101794.25</v>
      </c>
    </row>
    <row r="3886" spans="1:4" x14ac:dyDescent="0.3">
      <c r="A3886">
        <f t="shared" si="60"/>
        <v>155.44</v>
      </c>
      <c r="B3886">
        <v>102047</v>
      </c>
      <c r="C3886">
        <v>102235.75</v>
      </c>
      <c r="D3886">
        <v>101790.5</v>
      </c>
    </row>
    <row r="3887" spans="1:4" x14ac:dyDescent="0.3">
      <c r="A3887">
        <f t="shared" si="60"/>
        <v>155.47999999999999</v>
      </c>
      <c r="B3887">
        <v>102045</v>
      </c>
      <c r="C3887">
        <v>102225.5</v>
      </c>
      <c r="D3887">
        <v>101783.25</v>
      </c>
    </row>
    <row r="3888" spans="1:4" x14ac:dyDescent="0.3">
      <c r="A3888">
        <f t="shared" si="60"/>
        <v>155.52000000000001</v>
      </c>
      <c r="B3888">
        <v>102037.5</v>
      </c>
      <c r="C3888">
        <v>102224.25</v>
      </c>
      <c r="D3888">
        <v>101789.75</v>
      </c>
    </row>
    <row r="3889" spans="1:4" x14ac:dyDescent="0.3">
      <c r="A3889">
        <f t="shared" si="60"/>
        <v>155.56</v>
      </c>
      <c r="B3889">
        <v>102054.5</v>
      </c>
      <c r="C3889">
        <v>102225.75</v>
      </c>
      <c r="D3889">
        <v>101791.75</v>
      </c>
    </row>
    <row r="3890" spans="1:4" x14ac:dyDescent="0.3">
      <c r="A3890">
        <f t="shared" si="60"/>
        <v>155.6</v>
      </c>
      <c r="B3890">
        <v>102042</v>
      </c>
      <c r="C3890">
        <v>102232.5</v>
      </c>
      <c r="D3890">
        <v>101791</v>
      </c>
    </row>
    <row r="3891" spans="1:4" x14ac:dyDescent="0.3">
      <c r="A3891">
        <f t="shared" si="60"/>
        <v>155.63999999999999</v>
      </c>
      <c r="B3891">
        <v>102048</v>
      </c>
      <c r="C3891">
        <v>102216</v>
      </c>
      <c r="D3891">
        <v>101791.25</v>
      </c>
    </row>
    <row r="3892" spans="1:4" x14ac:dyDescent="0.3">
      <c r="A3892">
        <f t="shared" si="60"/>
        <v>155.68</v>
      </c>
      <c r="B3892">
        <v>102046</v>
      </c>
      <c r="C3892">
        <v>102224.75</v>
      </c>
      <c r="D3892">
        <v>101784</v>
      </c>
    </row>
    <row r="3893" spans="1:4" x14ac:dyDescent="0.3">
      <c r="A3893">
        <f t="shared" si="60"/>
        <v>155.72</v>
      </c>
      <c r="B3893">
        <v>102053.25</v>
      </c>
      <c r="C3893">
        <v>102222.5</v>
      </c>
      <c r="D3893">
        <v>101792.25</v>
      </c>
    </row>
    <row r="3894" spans="1:4" x14ac:dyDescent="0.3">
      <c r="A3894">
        <f t="shared" si="60"/>
        <v>155.76</v>
      </c>
      <c r="B3894">
        <v>102041.25</v>
      </c>
      <c r="C3894">
        <v>102223</v>
      </c>
      <c r="D3894">
        <v>101788.5</v>
      </c>
    </row>
    <row r="3895" spans="1:4" x14ac:dyDescent="0.3">
      <c r="A3895">
        <f t="shared" si="60"/>
        <v>155.80000000000001</v>
      </c>
      <c r="B3895">
        <v>102043</v>
      </c>
      <c r="C3895">
        <v>102222.75</v>
      </c>
      <c r="D3895">
        <v>101785</v>
      </c>
    </row>
    <row r="3896" spans="1:4" x14ac:dyDescent="0.3">
      <c r="A3896">
        <f t="shared" si="60"/>
        <v>155.84</v>
      </c>
      <c r="B3896">
        <v>102045.5</v>
      </c>
      <c r="C3896">
        <v>102221.25</v>
      </c>
      <c r="D3896">
        <v>101803</v>
      </c>
    </row>
    <row r="3897" spans="1:4" x14ac:dyDescent="0.3">
      <c r="A3897">
        <f t="shared" si="60"/>
        <v>155.88</v>
      </c>
      <c r="B3897">
        <v>102052.75</v>
      </c>
      <c r="C3897">
        <v>102227</v>
      </c>
      <c r="D3897">
        <v>101795.5</v>
      </c>
    </row>
    <row r="3898" spans="1:4" x14ac:dyDescent="0.3">
      <c r="A3898">
        <f t="shared" si="60"/>
        <v>155.91999999999999</v>
      </c>
      <c r="B3898">
        <v>102051</v>
      </c>
      <c r="C3898">
        <v>102220</v>
      </c>
      <c r="D3898">
        <v>101790.25</v>
      </c>
    </row>
    <row r="3899" spans="1:4" x14ac:dyDescent="0.3">
      <c r="A3899">
        <f t="shared" si="60"/>
        <v>155.96</v>
      </c>
      <c r="B3899">
        <v>102046.75</v>
      </c>
      <c r="C3899">
        <v>102224</v>
      </c>
      <c r="D3899">
        <v>101790.5</v>
      </c>
    </row>
    <row r="3900" spans="1:4" x14ac:dyDescent="0.3">
      <c r="A3900">
        <f t="shared" si="60"/>
        <v>156</v>
      </c>
      <c r="B3900">
        <v>102042.75</v>
      </c>
      <c r="C3900">
        <v>102222</v>
      </c>
      <c r="D3900">
        <v>101789</v>
      </c>
    </row>
    <row r="3901" spans="1:4" x14ac:dyDescent="0.3">
      <c r="A3901">
        <f t="shared" si="60"/>
        <v>156.04</v>
      </c>
      <c r="B3901">
        <v>102041.5</v>
      </c>
      <c r="C3901">
        <v>102215.5</v>
      </c>
      <c r="D3901">
        <v>101786.5</v>
      </c>
    </row>
    <row r="3902" spans="1:4" x14ac:dyDescent="0.3">
      <c r="A3902">
        <f t="shared" si="60"/>
        <v>156.08000000000001</v>
      </c>
      <c r="B3902">
        <v>102049.5</v>
      </c>
      <c r="C3902">
        <v>102231.25</v>
      </c>
      <c r="D3902">
        <v>101796.25</v>
      </c>
    </row>
    <row r="3903" spans="1:4" x14ac:dyDescent="0.3">
      <c r="A3903">
        <f t="shared" si="60"/>
        <v>156.12</v>
      </c>
      <c r="B3903">
        <v>102053</v>
      </c>
      <c r="C3903">
        <v>102227</v>
      </c>
      <c r="D3903">
        <v>101784</v>
      </c>
    </row>
    <row r="3904" spans="1:4" x14ac:dyDescent="0.3">
      <c r="A3904">
        <f t="shared" si="60"/>
        <v>156.16</v>
      </c>
      <c r="B3904">
        <v>102038.75</v>
      </c>
      <c r="C3904">
        <v>102232</v>
      </c>
      <c r="D3904">
        <v>101799.25</v>
      </c>
    </row>
    <row r="3905" spans="1:4" x14ac:dyDescent="0.3">
      <c r="A3905">
        <f t="shared" si="60"/>
        <v>156.19999999999999</v>
      </c>
      <c r="B3905">
        <v>102041.5</v>
      </c>
      <c r="C3905">
        <v>102222.5</v>
      </c>
      <c r="D3905">
        <v>101787</v>
      </c>
    </row>
    <row r="3906" spans="1:4" x14ac:dyDescent="0.3">
      <c r="A3906">
        <f t="shared" si="60"/>
        <v>156.24</v>
      </c>
      <c r="B3906">
        <v>102048.25</v>
      </c>
      <c r="C3906">
        <v>102216.5</v>
      </c>
      <c r="D3906">
        <v>101785.5</v>
      </c>
    </row>
    <row r="3907" spans="1:4" x14ac:dyDescent="0.3">
      <c r="A3907">
        <f t="shared" ref="A3907:A3970" si="61">ROW()/25</f>
        <v>156.28</v>
      </c>
      <c r="B3907">
        <v>102041.5</v>
      </c>
      <c r="C3907">
        <v>102220</v>
      </c>
      <c r="D3907">
        <v>101790</v>
      </c>
    </row>
    <row r="3908" spans="1:4" x14ac:dyDescent="0.3">
      <c r="A3908">
        <f t="shared" si="61"/>
        <v>156.32</v>
      </c>
      <c r="B3908">
        <v>102046.5</v>
      </c>
      <c r="C3908">
        <v>102224.5</v>
      </c>
      <c r="D3908">
        <v>101793</v>
      </c>
    </row>
    <row r="3909" spans="1:4" x14ac:dyDescent="0.3">
      <c r="A3909">
        <f t="shared" si="61"/>
        <v>156.36000000000001</v>
      </c>
      <c r="B3909">
        <v>102048</v>
      </c>
      <c r="C3909">
        <v>102232.5</v>
      </c>
      <c r="D3909">
        <v>101782</v>
      </c>
    </row>
    <row r="3910" spans="1:4" x14ac:dyDescent="0.3">
      <c r="A3910">
        <f t="shared" si="61"/>
        <v>156.4</v>
      </c>
      <c r="B3910">
        <v>102049.75</v>
      </c>
      <c r="C3910">
        <v>102226.5</v>
      </c>
      <c r="D3910">
        <v>101789.75</v>
      </c>
    </row>
    <row r="3911" spans="1:4" x14ac:dyDescent="0.3">
      <c r="A3911">
        <f t="shared" si="61"/>
        <v>156.44</v>
      </c>
      <c r="B3911">
        <v>102044.25</v>
      </c>
      <c r="C3911">
        <v>102220.25</v>
      </c>
      <c r="D3911">
        <v>101790.75</v>
      </c>
    </row>
    <row r="3912" spans="1:4" x14ac:dyDescent="0.3">
      <c r="A3912">
        <f t="shared" si="61"/>
        <v>156.47999999999999</v>
      </c>
      <c r="B3912">
        <v>102038.75</v>
      </c>
      <c r="C3912">
        <v>102219.25</v>
      </c>
      <c r="D3912">
        <v>101783.25</v>
      </c>
    </row>
    <row r="3913" spans="1:4" x14ac:dyDescent="0.3">
      <c r="A3913">
        <f t="shared" si="61"/>
        <v>156.52000000000001</v>
      </c>
      <c r="B3913">
        <v>102051.5</v>
      </c>
      <c r="C3913">
        <v>102220.25</v>
      </c>
      <c r="D3913">
        <v>101786.75</v>
      </c>
    </row>
    <row r="3914" spans="1:4" x14ac:dyDescent="0.3">
      <c r="A3914">
        <f t="shared" si="61"/>
        <v>156.56</v>
      </c>
      <c r="B3914">
        <v>102043.5</v>
      </c>
      <c r="C3914">
        <v>102225</v>
      </c>
      <c r="D3914">
        <v>101788</v>
      </c>
    </row>
    <row r="3915" spans="1:4" x14ac:dyDescent="0.3">
      <c r="A3915">
        <f t="shared" si="61"/>
        <v>156.6</v>
      </c>
      <c r="B3915">
        <v>102030.25</v>
      </c>
      <c r="C3915">
        <v>102227</v>
      </c>
      <c r="D3915">
        <v>101790</v>
      </c>
    </row>
    <row r="3916" spans="1:4" x14ac:dyDescent="0.3">
      <c r="A3916">
        <f t="shared" si="61"/>
        <v>156.63999999999999</v>
      </c>
      <c r="B3916">
        <v>102036.25</v>
      </c>
      <c r="C3916">
        <v>102221.5</v>
      </c>
      <c r="D3916">
        <v>101795</v>
      </c>
    </row>
    <row r="3917" spans="1:4" x14ac:dyDescent="0.3">
      <c r="A3917">
        <f t="shared" si="61"/>
        <v>156.68</v>
      </c>
      <c r="B3917">
        <v>102048</v>
      </c>
      <c r="C3917">
        <v>102221</v>
      </c>
      <c r="D3917">
        <v>101785.25</v>
      </c>
    </row>
    <row r="3918" spans="1:4" x14ac:dyDescent="0.3">
      <c r="A3918">
        <f t="shared" si="61"/>
        <v>156.72</v>
      </c>
      <c r="B3918">
        <v>102048.5</v>
      </c>
      <c r="C3918">
        <v>102222.75</v>
      </c>
      <c r="D3918">
        <v>101782.5</v>
      </c>
    </row>
    <row r="3919" spans="1:4" x14ac:dyDescent="0.3">
      <c r="A3919">
        <f t="shared" si="61"/>
        <v>156.76</v>
      </c>
      <c r="B3919">
        <v>102045.25</v>
      </c>
      <c r="C3919">
        <v>102227</v>
      </c>
      <c r="D3919">
        <v>101792</v>
      </c>
    </row>
    <row r="3920" spans="1:4" x14ac:dyDescent="0.3">
      <c r="A3920">
        <f t="shared" si="61"/>
        <v>156.80000000000001</v>
      </c>
      <c r="B3920">
        <v>102047.75</v>
      </c>
      <c r="C3920">
        <v>102224.25</v>
      </c>
      <c r="D3920">
        <v>101785.25</v>
      </c>
    </row>
    <row r="3921" spans="1:4" x14ac:dyDescent="0.3">
      <c r="A3921">
        <f t="shared" si="61"/>
        <v>156.84</v>
      </c>
      <c r="B3921">
        <v>102041.25</v>
      </c>
      <c r="C3921">
        <v>102213.5</v>
      </c>
      <c r="D3921">
        <v>101789.75</v>
      </c>
    </row>
    <row r="3922" spans="1:4" x14ac:dyDescent="0.3">
      <c r="A3922">
        <f t="shared" si="61"/>
        <v>156.88</v>
      </c>
      <c r="B3922">
        <v>102047.5</v>
      </c>
      <c r="C3922">
        <v>102221.5</v>
      </c>
      <c r="D3922">
        <v>101778.25</v>
      </c>
    </row>
    <row r="3923" spans="1:4" x14ac:dyDescent="0.3">
      <c r="A3923">
        <f t="shared" si="61"/>
        <v>156.91999999999999</v>
      </c>
      <c r="B3923">
        <v>102045</v>
      </c>
      <c r="C3923">
        <v>102222.5</v>
      </c>
      <c r="D3923">
        <v>101793</v>
      </c>
    </row>
    <row r="3924" spans="1:4" x14ac:dyDescent="0.3">
      <c r="A3924">
        <f t="shared" si="61"/>
        <v>156.96</v>
      </c>
      <c r="B3924">
        <v>102042.25</v>
      </c>
      <c r="C3924">
        <v>102219.75</v>
      </c>
      <c r="D3924">
        <v>101785.25</v>
      </c>
    </row>
    <row r="3925" spans="1:4" x14ac:dyDescent="0.3">
      <c r="A3925">
        <f t="shared" si="61"/>
        <v>157</v>
      </c>
      <c r="B3925">
        <v>102041.5</v>
      </c>
      <c r="C3925">
        <v>102221.75</v>
      </c>
      <c r="D3925">
        <v>101792.5</v>
      </c>
    </row>
    <row r="3926" spans="1:4" x14ac:dyDescent="0.3">
      <c r="A3926">
        <f t="shared" si="61"/>
        <v>157.04</v>
      </c>
      <c r="B3926">
        <v>102037.25</v>
      </c>
      <c r="C3926">
        <v>102230.75</v>
      </c>
      <c r="D3926">
        <v>101788.75</v>
      </c>
    </row>
    <row r="3927" spans="1:4" x14ac:dyDescent="0.3">
      <c r="A3927">
        <f t="shared" si="61"/>
        <v>157.08000000000001</v>
      </c>
      <c r="B3927">
        <v>102046.25</v>
      </c>
      <c r="C3927">
        <v>102231.5</v>
      </c>
      <c r="D3927">
        <v>101790</v>
      </c>
    </row>
    <row r="3928" spans="1:4" x14ac:dyDescent="0.3">
      <c r="A3928">
        <f t="shared" si="61"/>
        <v>157.12</v>
      </c>
      <c r="B3928">
        <v>102043.5</v>
      </c>
      <c r="C3928">
        <v>102220</v>
      </c>
      <c r="D3928">
        <v>101779.5</v>
      </c>
    </row>
    <row r="3929" spans="1:4" x14ac:dyDescent="0.3">
      <c r="A3929">
        <f t="shared" si="61"/>
        <v>157.16</v>
      </c>
      <c r="B3929">
        <v>102044.75</v>
      </c>
      <c r="C3929">
        <v>102229</v>
      </c>
      <c r="D3929">
        <v>101799.25</v>
      </c>
    </row>
    <row r="3930" spans="1:4" x14ac:dyDescent="0.3">
      <c r="A3930">
        <f t="shared" si="61"/>
        <v>157.19999999999999</v>
      </c>
      <c r="B3930">
        <v>102040</v>
      </c>
      <c r="C3930">
        <v>102220.25</v>
      </c>
      <c r="D3930">
        <v>101790.25</v>
      </c>
    </row>
    <row r="3931" spans="1:4" x14ac:dyDescent="0.3">
      <c r="A3931">
        <f t="shared" si="61"/>
        <v>157.24</v>
      </c>
      <c r="B3931">
        <v>102050</v>
      </c>
      <c r="C3931">
        <v>102223.75</v>
      </c>
      <c r="D3931">
        <v>101784</v>
      </c>
    </row>
    <row r="3932" spans="1:4" x14ac:dyDescent="0.3">
      <c r="A3932">
        <f t="shared" si="61"/>
        <v>157.28</v>
      </c>
      <c r="B3932">
        <v>102042.5</v>
      </c>
      <c r="C3932">
        <v>102217.5</v>
      </c>
      <c r="D3932">
        <v>101786</v>
      </c>
    </row>
    <row r="3933" spans="1:4" x14ac:dyDescent="0.3">
      <c r="A3933">
        <f t="shared" si="61"/>
        <v>157.32</v>
      </c>
      <c r="B3933">
        <v>102052</v>
      </c>
      <c r="C3933">
        <v>102223</v>
      </c>
      <c r="D3933">
        <v>101777.5</v>
      </c>
    </row>
    <row r="3934" spans="1:4" x14ac:dyDescent="0.3">
      <c r="A3934">
        <f t="shared" si="61"/>
        <v>157.36000000000001</v>
      </c>
      <c r="B3934">
        <v>102044.25</v>
      </c>
      <c r="C3934">
        <v>102226.25</v>
      </c>
      <c r="D3934">
        <v>101781</v>
      </c>
    </row>
    <row r="3935" spans="1:4" x14ac:dyDescent="0.3">
      <c r="A3935">
        <f t="shared" si="61"/>
        <v>157.4</v>
      </c>
      <c r="B3935">
        <v>102045.75</v>
      </c>
      <c r="C3935">
        <v>102220.75</v>
      </c>
      <c r="D3935">
        <v>101785.25</v>
      </c>
    </row>
    <row r="3936" spans="1:4" x14ac:dyDescent="0.3">
      <c r="A3936">
        <f t="shared" si="61"/>
        <v>157.44</v>
      </c>
      <c r="B3936">
        <v>102047</v>
      </c>
      <c r="C3936">
        <v>102224.5</v>
      </c>
      <c r="D3936">
        <v>101783.25</v>
      </c>
    </row>
    <row r="3937" spans="1:4" x14ac:dyDescent="0.3">
      <c r="A3937">
        <f t="shared" si="61"/>
        <v>157.47999999999999</v>
      </c>
      <c r="B3937">
        <v>102045</v>
      </c>
      <c r="C3937">
        <v>102224.5</v>
      </c>
      <c r="D3937">
        <v>101780.25</v>
      </c>
    </row>
    <row r="3938" spans="1:4" x14ac:dyDescent="0.3">
      <c r="A3938">
        <f t="shared" si="61"/>
        <v>157.52000000000001</v>
      </c>
      <c r="B3938">
        <v>102037.5</v>
      </c>
      <c r="C3938">
        <v>102221.5</v>
      </c>
      <c r="D3938">
        <v>101783.25</v>
      </c>
    </row>
    <row r="3939" spans="1:4" x14ac:dyDescent="0.3">
      <c r="A3939">
        <f t="shared" si="61"/>
        <v>157.56</v>
      </c>
      <c r="B3939">
        <v>102041.75</v>
      </c>
      <c r="C3939">
        <v>102222.5</v>
      </c>
      <c r="D3939">
        <v>101788</v>
      </c>
    </row>
    <row r="3940" spans="1:4" x14ac:dyDescent="0.3">
      <c r="A3940">
        <f t="shared" si="61"/>
        <v>157.6</v>
      </c>
      <c r="B3940">
        <v>102038</v>
      </c>
      <c r="C3940">
        <v>102224.25</v>
      </c>
      <c r="D3940">
        <v>101786.5</v>
      </c>
    </row>
    <row r="3941" spans="1:4" x14ac:dyDescent="0.3">
      <c r="A3941">
        <f t="shared" si="61"/>
        <v>157.63999999999999</v>
      </c>
      <c r="B3941">
        <v>102040.25</v>
      </c>
      <c r="C3941">
        <v>102220.75</v>
      </c>
      <c r="D3941">
        <v>101785.5</v>
      </c>
    </row>
    <row r="3942" spans="1:4" x14ac:dyDescent="0.3">
      <c r="A3942">
        <f t="shared" si="61"/>
        <v>157.68</v>
      </c>
      <c r="B3942">
        <v>102041</v>
      </c>
      <c r="C3942">
        <v>102216</v>
      </c>
      <c r="D3942">
        <v>101786.5</v>
      </c>
    </row>
    <row r="3943" spans="1:4" x14ac:dyDescent="0.3">
      <c r="A3943">
        <f t="shared" si="61"/>
        <v>157.72</v>
      </c>
      <c r="B3943">
        <v>102039.75</v>
      </c>
      <c r="C3943">
        <v>102218</v>
      </c>
      <c r="D3943">
        <v>101781.25</v>
      </c>
    </row>
    <row r="3944" spans="1:4" x14ac:dyDescent="0.3">
      <c r="A3944">
        <f t="shared" si="61"/>
        <v>157.76</v>
      </c>
      <c r="B3944">
        <v>102045.75</v>
      </c>
      <c r="C3944">
        <v>102220.25</v>
      </c>
      <c r="D3944">
        <v>101794.25</v>
      </c>
    </row>
    <row r="3945" spans="1:4" x14ac:dyDescent="0.3">
      <c r="A3945">
        <f t="shared" si="61"/>
        <v>157.80000000000001</v>
      </c>
      <c r="B3945">
        <v>102049.25</v>
      </c>
      <c r="C3945">
        <v>102228.75</v>
      </c>
      <c r="D3945">
        <v>101796.25</v>
      </c>
    </row>
    <row r="3946" spans="1:4" x14ac:dyDescent="0.3">
      <c r="A3946">
        <f t="shared" si="61"/>
        <v>157.84</v>
      </c>
      <c r="B3946">
        <v>102047.25</v>
      </c>
      <c r="C3946">
        <v>102232.75</v>
      </c>
      <c r="D3946">
        <v>101792.5</v>
      </c>
    </row>
    <row r="3947" spans="1:4" x14ac:dyDescent="0.3">
      <c r="A3947">
        <f t="shared" si="61"/>
        <v>157.88</v>
      </c>
      <c r="B3947">
        <v>102038.75</v>
      </c>
      <c r="C3947">
        <v>102228.75</v>
      </c>
      <c r="D3947">
        <v>101784.25</v>
      </c>
    </row>
    <row r="3948" spans="1:4" x14ac:dyDescent="0.3">
      <c r="A3948">
        <f t="shared" si="61"/>
        <v>157.91999999999999</v>
      </c>
      <c r="B3948">
        <v>102038</v>
      </c>
      <c r="C3948">
        <v>102217.75</v>
      </c>
      <c r="D3948">
        <v>101788.25</v>
      </c>
    </row>
    <row r="3949" spans="1:4" x14ac:dyDescent="0.3">
      <c r="A3949">
        <f t="shared" si="61"/>
        <v>157.96</v>
      </c>
      <c r="B3949">
        <v>102043.25</v>
      </c>
      <c r="C3949">
        <v>102225.5</v>
      </c>
      <c r="D3949">
        <v>101784.5</v>
      </c>
    </row>
    <row r="3950" spans="1:4" x14ac:dyDescent="0.3">
      <c r="A3950">
        <f t="shared" si="61"/>
        <v>158</v>
      </c>
      <c r="B3950">
        <v>102037.5</v>
      </c>
      <c r="C3950">
        <v>102219.75</v>
      </c>
      <c r="D3950">
        <v>101783.5</v>
      </c>
    </row>
    <row r="3951" spans="1:4" x14ac:dyDescent="0.3">
      <c r="A3951">
        <f t="shared" si="61"/>
        <v>158.04</v>
      </c>
      <c r="B3951">
        <v>102045</v>
      </c>
      <c r="C3951">
        <v>102223</v>
      </c>
      <c r="D3951">
        <v>101789.25</v>
      </c>
    </row>
    <row r="3952" spans="1:4" x14ac:dyDescent="0.3">
      <c r="A3952">
        <f t="shared" si="61"/>
        <v>158.08000000000001</v>
      </c>
      <c r="B3952">
        <v>102041.5</v>
      </c>
      <c r="C3952">
        <v>102227.25</v>
      </c>
      <c r="D3952">
        <v>101780.75</v>
      </c>
    </row>
    <row r="3953" spans="1:4" x14ac:dyDescent="0.3">
      <c r="A3953">
        <f t="shared" si="61"/>
        <v>158.12</v>
      </c>
      <c r="B3953">
        <v>102036</v>
      </c>
      <c r="C3953">
        <v>102223.5</v>
      </c>
      <c r="D3953">
        <v>101790.5</v>
      </c>
    </row>
    <row r="3954" spans="1:4" x14ac:dyDescent="0.3">
      <c r="A3954">
        <f t="shared" si="61"/>
        <v>158.16</v>
      </c>
      <c r="B3954">
        <v>102044.25</v>
      </c>
      <c r="C3954">
        <v>102230.75</v>
      </c>
      <c r="D3954">
        <v>101784.75</v>
      </c>
    </row>
    <row r="3955" spans="1:4" x14ac:dyDescent="0.3">
      <c r="A3955">
        <f t="shared" si="61"/>
        <v>158.19999999999999</v>
      </c>
      <c r="B3955">
        <v>102044.25</v>
      </c>
      <c r="C3955">
        <v>102230</v>
      </c>
      <c r="D3955">
        <v>101785.75</v>
      </c>
    </row>
    <row r="3956" spans="1:4" x14ac:dyDescent="0.3">
      <c r="A3956">
        <f t="shared" si="61"/>
        <v>158.24</v>
      </c>
      <c r="B3956">
        <v>102048</v>
      </c>
      <c r="C3956">
        <v>102224.25</v>
      </c>
      <c r="D3956">
        <v>101786.25</v>
      </c>
    </row>
    <row r="3957" spans="1:4" x14ac:dyDescent="0.3">
      <c r="A3957">
        <f t="shared" si="61"/>
        <v>158.28</v>
      </c>
      <c r="B3957">
        <v>102045.75</v>
      </c>
      <c r="C3957">
        <v>102219.25</v>
      </c>
      <c r="D3957">
        <v>101787</v>
      </c>
    </row>
    <row r="3958" spans="1:4" x14ac:dyDescent="0.3">
      <c r="A3958">
        <f t="shared" si="61"/>
        <v>158.32</v>
      </c>
      <c r="B3958">
        <v>102045.75</v>
      </c>
      <c r="C3958">
        <v>102232</v>
      </c>
      <c r="D3958">
        <v>101782</v>
      </c>
    </row>
    <row r="3959" spans="1:4" x14ac:dyDescent="0.3">
      <c r="A3959">
        <f t="shared" si="61"/>
        <v>158.36000000000001</v>
      </c>
      <c r="B3959">
        <v>102042.25</v>
      </c>
      <c r="C3959">
        <v>102231.5</v>
      </c>
      <c r="D3959">
        <v>101784</v>
      </c>
    </row>
    <row r="3960" spans="1:4" x14ac:dyDescent="0.3">
      <c r="A3960">
        <f t="shared" si="61"/>
        <v>158.4</v>
      </c>
      <c r="B3960">
        <v>102046.25</v>
      </c>
      <c r="C3960">
        <v>102217</v>
      </c>
      <c r="D3960">
        <v>101785</v>
      </c>
    </row>
    <row r="3961" spans="1:4" x14ac:dyDescent="0.3">
      <c r="A3961">
        <f t="shared" si="61"/>
        <v>158.44</v>
      </c>
      <c r="B3961">
        <v>102042</v>
      </c>
      <c r="C3961">
        <v>102226.5</v>
      </c>
      <c r="D3961">
        <v>101769.75</v>
      </c>
    </row>
    <row r="3962" spans="1:4" x14ac:dyDescent="0.3">
      <c r="A3962">
        <f t="shared" si="61"/>
        <v>158.47999999999999</v>
      </c>
      <c r="B3962">
        <v>102043.5</v>
      </c>
      <c r="C3962">
        <v>102229</v>
      </c>
      <c r="D3962">
        <v>101789.75</v>
      </c>
    </row>
    <row r="3963" spans="1:4" x14ac:dyDescent="0.3">
      <c r="A3963">
        <f t="shared" si="61"/>
        <v>158.52000000000001</v>
      </c>
      <c r="B3963">
        <v>102044.75</v>
      </c>
      <c r="C3963">
        <v>102225</v>
      </c>
      <c r="D3963">
        <v>101791</v>
      </c>
    </row>
    <row r="3964" spans="1:4" x14ac:dyDescent="0.3">
      <c r="A3964">
        <f t="shared" si="61"/>
        <v>158.56</v>
      </c>
      <c r="B3964">
        <v>102051.5</v>
      </c>
      <c r="C3964">
        <v>102226</v>
      </c>
      <c r="D3964">
        <v>101790.75</v>
      </c>
    </row>
    <row r="3965" spans="1:4" x14ac:dyDescent="0.3">
      <c r="A3965">
        <f t="shared" si="61"/>
        <v>158.6</v>
      </c>
      <c r="B3965">
        <v>102041.5</v>
      </c>
      <c r="C3965">
        <v>102227.25</v>
      </c>
      <c r="D3965">
        <v>101795</v>
      </c>
    </row>
    <row r="3966" spans="1:4" x14ac:dyDescent="0.3">
      <c r="A3966">
        <f t="shared" si="61"/>
        <v>158.63999999999999</v>
      </c>
      <c r="B3966">
        <v>102036.75</v>
      </c>
      <c r="C3966">
        <v>102222.75</v>
      </c>
      <c r="D3966">
        <v>101779</v>
      </c>
    </row>
    <row r="3967" spans="1:4" x14ac:dyDescent="0.3">
      <c r="A3967">
        <f t="shared" si="61"/>
        <v>158.68</v>
      </c>
      <c r="B3967">
        <v>102046</v>
      </c>
      <c r="C3967">
        <v>102235.25</v>
      </c>
      <c r="D3967">
        <v>101782.75</v>
      </c>
    </row>
    <row r="3968" spans="1:4" x14ac:dyDescent="0.3">
      <c r="A3968">
        <f t="shared" si="61"/>
        <v>158.72</v>
      </c>
      <c r="B3968">
        <v>102038.75</v>
      </c>
      <c r="C3968">
        <v>102223.5</v>
      </c>
      <c r="D3968">
        <v>101780.5</v>
      </c>
    </row>
    <row r="3969" spans="1:4" x14ac:dyDescent="0.3">
      <c r="A3969">
        <f t="shared" si="61"/>
        <v>158.76</v>
      </c>
      <c r="B3969">
        <v>102049.75</v>
      </c>
      <c r="C3969">
        <v>102219.25</v>
      </c>
      <c r="D3969">
        <v>101788.5</v>
      </c>
    </row>
    <row r="3970" spans="1:4" x14ac:dyDescent="0.3">
      <c r="A3970">
        <f t="shared" si="61"/>
        <v>158.80000000000001</v>
      </c>
      <c r="B3970">
        <v>102032.75</v>
      </c>
      <c r="C3970">
        <v>102225</v>
      </c>
      <c r="D3970">
        <v>101783.5</v>
      </c>
    </row>
    <row r="3971" spans="1:4" x14ac:dyDescent="0.3">
      <c r="A3971">
        <f t="shared" ref="A3971:A4034" si="62">ROW()/25</f>
        <v>158.84</v>
      </c>
      <c r="B3971">
        <v>102048</v>
      </c>
      <c r="C3971">
        <v>102225</v>
      </c>
      <c r="D3971">
        <v>101795.25</v>
      </c>
    </row>
    <row r="3972" spans="1:4" x14ac:dyDescent="0.3">
      <c r="A3972">
        <f t="shared" si="62"/>
        <v>158.88</v>
      </c>
      <c r="B3972">
        <v>102037.5</v>
      </c>
      <c r="C3972">
        <v>102228.75</v>
      </c>
      <c r="D3972">
        <v>101784</v>
      </c>
    </row>
    <row r="3973" spans="1:4" x14ac:dyDescent="0.3">
      <c r="A3973">
        <f t="shared" si="62"/>
        <v>158.91999999999999</v>
      </c>
      <c r="B3973">
        <v>102044</v>
      </c>
      <c r="C3973">
        <v>102219.25</v>
      </c>
      <c r="D3973">
        <v>101784.25</v>
      </c>
    </row>
    <row r="3974" spans="1:4" x14ac:dyDescent="0.3">
      <c r="A3974">
        <f t="shared" si="62"/>
        <v>158.96</v>
      </c>
      <c r="B3974">
        <v>102045.5</v>
      </c>
      <c r="C3974">
        <v>102227.5</v>
      </c>
      <c r="D3974">
        <v>101779</v>
      </c>
    </row>
    <row r="3975" spans="1:4" x14ac:dyDescent="0.3">
      <c r="A3975">
        <f t="shared" si="62"/>
        <v>159</v>
      </c>
      <c r="B3975">
        <v>102037.25</v>
      </c>
      <c r="C3975">
        <v>102227.75</v>
      </c>
      <c r="D3975">
        <v>101776.75</v>
      </c>
    </row>
    <row r="3976" spans="1:4" x14ac:dyDescent="0.3">
      <c r="A3976">
        <f t="shared" si="62"/>
        <v>159.04</v>
      </c>
      <c r="B3976">
        <v>102040</v>
      </c>
      <c r="C3976">
        <v>102220.25</v>
      </c>
      <c r="D3976">
        <v>101788.25</v>
      </c>
    </row>
    <row r="3977" spans="1:4" x14ac:dyDescent="0.3">
      <c r="A3977">
        <f t="shared" si="62"/>
        <v>159.08000000000001</v>
      </c>
      <c r="B3977">
        <v>102042.5</v>
      </c>
      <c r="C3977">
        <v>102228.75</v>
      </c>
      <c r="D3977">
        <v>101784.25</v>
      </c>
    </row>
    <row r="3978" spans="1:4" x14ac:dyDescent="0.3">
      <c r="A3978">
        <f t="shared" si="62"/>
        <v>159.12</v>
      </c>
      <c r="B3978">
        <v>102029</v>
      </c>
      <c r="C3978">
        <v>102222.5</v>
      </c>
      <c r="D3978">
        <v>101786.75</v>
      </c>
    </row>
    <row r="3979" spans="1:4" x14ac:dyDescent="0.3">
      <c r="A3979">
        <f t="shared" si="62"/>
        <v>159.16</v>
      </c>
      <c r="B3979">
        <v>102046.5</v>
      </c>
      <c r="C3979">
        <v>102220.25</v>
      </c>
      <c r="D3979">
        <v>101782.25</v>
      </c>
    </row>
    <row r="3980" spans="1:4" x14ac:dyDescent="0.3">
      <c r="A3980">
        <f t="shared" si="62"/>
        <v>159.19999999999999</v>
      </c>
      <c r="B3980">
        <v>102033</v>
      </c>
      <c r="C3980">
        <v>102218.5</v>
      </c>
      <c r="D3980">
        <v>101783.75</v>
      </c>
    </row>
    <row r="3981" spans="1:4" x14ac:dyDescent="0.3">
      <c r="A3981">
        <f t="shared" si="62"/>
        <v>159.24</v>
      </c>
      <c r="B3981">
        <v>102045.75</v>
      </c>
      <c r="C3981">
        <v>102215.75</v>
      </c>
      <c r="D3981">
        <v>101790.5</v>
      </c>
    </row>
    <row r="3982" spans="1:4" x14ac:dyDescent="0.3">
      <c r="A3982">
        <f t="shared" si="62"/>
        <v>159.28</v>
      </c>
      <c r="B3982">
        <v>102039.75</v>
      </c>
      <c r="C3982">
        <v>102215.25</v>
      </c>
      <c r="D3982">
        <v>101777.75</v>
      </c>
    </row>
    <row r="3983" spans="1:4" x14ac:dyDescent="0.3">
      <c r="A3983">
        <f t="shared" si="62"/>
        <v>159.32</v>
      </c>
      <c r="B3983">
        <v>102037</v>
      </c>
      <c r="C3983">
        <v>102219.5</v>
      </c>
      <c r="D3983">
        <v>101771.5</v>
      </c>
    </row>
    <row r="3984" spans="1:4" x14ac:dyDescent="0.3">
      <c r="A3984">
        <f t="shared" si="62"/>
        <v>159.36000000000001</v>
      </c>
      <c r="B3984">
        <v>102038.5</v>
      </c>
      <c r="C3984">
        <v>102225</v>
      </c>
      <c r="D3984">
        <v>101778.5</v>
      </c>
    </row>
    <row r="3985" spans="1:4" x14ac:dyDescent="0.3">
      <c r="A3985">
        <f t="shared" si="62"/>
        <v>159.4</v>
      </c>
      <c r="B3985">
        <v>102033.25</v>
      </c>
      <c r="C3985">
        <v>102229.25</v>
      </c>
      <c r="D3985">
        <v>101779.75</v>
      </c>
    </row>
    <row r="3986" spans="1:4" x14ac:dyDescent="0.3">
      <c r="A3986">
        <f t="shared" si="62"/>
        <v>159.44</v>
      </c>
      <c r="B3986">
        <v>102028.75</v>
      </c>
      <c r="C3986">
        <v>102229.25</v>
      </c>
      <c r="D3986">
        <v>101782.75</v>
      </c>
    </row>
    <row r="3987" spans="1:4" x14ac:dyDescent="0.3">
      <c r="A3987">
        <f t="shared" si="62"/>
        <v>159.47999999999999</v>
      </c>
      <c r="B3987">
        <v>102039</v>
      </c>
      <c r="C3987">
        <v>102228.25</v>
      </c>
      <c r="D3987">
        <v>101786.5</v>
      </c>
    </row>
    <row r="3988" spans="1:4" x14ac:dyDescent="0.3">
      <c r="A3988">
        <f t="shared" si="62"/>
        <v>159.52000000000001</v>
      </c>
      <c r="B3988">
        <v>102039.75</v>
      </c>
      <c r="C3988">
        <v>102227</v>
      </c>
      <c r="D3988">
        <v>101781.25</v>
      </c>
    </row>
    <row r="3989" spans="1:4" x14ac:dyDescent="0.3">
      <c r="A3989">
        <f t="shared" si="62"/>
        <v>159.56</v>
      </c>
      <c r="B3989">
        <v>102041</v>
      </c>
      <c r="C3989">
        <v>102226</v>
      </c>
      <c r="D3989">
        <v>101782.5</v>
      </c>
    </row>
    <row r="3990" spans="1:4" x14ac:dyDescent="0.3">
      <c r="A3990">
        <f t="shared" si="62"/>
        <v>159.6</v>
      </c>
      <c r="B3990">
        <v>102036.5</v>
      </c>
      <c r="C3990">
        <v>102219</v>
      </c>
      <c r="D3990">
        <v>101779</v>
      </c>
    </row>
    <row r="3991" spans="1:4" x14ac:dyDescent="0.3">
      <c r="A3991">
        <f t="shared" si="62"/>
        <v>159.63999999999999</v>
      </c>
      <c r="B3991">
        <v>102044.25</v>
      </c>
      <c r="C3991">
        <v>102221</v>
      </c>
      <c r="D3991">
        <v>101791.5</v>
      </c>
    </row>
    <row r="3992" spans="1:4" x14ac:dyDescent="0.3">
      <c r="A3992">
        <f t="shared" si="62"/>
        <v>159.68</v>
      </c>
      <c r="B3992">
        <v>102039</v>
      </c>
      <c r="C3992">
        <v>102229.75</v>
      </c>
      <c r="D3992">
        <v>101777.75</v>
      </c>
    </row>
    <row r="3993" spans="1:4" x14ac:dyDescent="0.3">
      <c r="A3993">
        <f t="shared" si="62"/>
        <v>159.72</v>
      </c>
      <c r="B3993">
        <v>102040</v>
      </c>
      <c r="C3993">
        <v>102217.5</v>
      </c>
      <c r="D3993">
        <v>101784.5</v>
      </c>
    </row>
    <row r="3994" spans="1:4" x14ac:dyDescent="0.3">
      <c r="A3994">
        <f t="shared" si="62"/>
        <v>159.76</v>
      </c>
      <c r="B3994">
        <v>102039.75</v>
      </c>
      <c r="C3994">
        <v>102225.25</v>
      </c>
      <c r="D3994">
        <v>101781.75</v>
      </c>
    </row>
    <row r="3995" spans="1:4" x14ac:dyDescent="0.3">
      <c r="A3995">
        <f t="shared" si="62"/>
        <v>159.80000000000001</v>
      </c>
      <c r="B3995">
        <v>102041.25</v>
      </c>
      <c r="C3995">
        <v>102224.5</v>
      </c>
      <c r="D3995">
        <v>101786.25</v>
      </c>
    </row>
    <row r="3996" spans="1:4" x14ac:dyDescent="0.3">
      <c r="A3996">
        <f t="shared" si="62"/>
        <v>159.84</v>
      </c>
      <c r="B3996">
        <v>102035.5</v>
      </c>
      <c r="C3996">
        <v>102225.5</v>
      </c>
      <c r="D3996">
        <v>101772.25</v>
      </c>
    </row>
    <row r="3997" spans="1:4" x14ac:dyDescent="0.3">
      <c r="A3997">
        <f t="shared" si="62"/>
        <v>159.88</v>
      </c>
      <c r="B3997">
        <v>102027</v>
      </c>
      <c r="C3997">
        <v>102222.25</v>
      </c>
      <c r="D3997">
        <v>101781</v>
      </c>
    </row>
    <row r="3998" spans="1:4" x14ac:dyDescent="0.3">
      <c r="A3998">
        <f t="shared" si="62"/>
        <v>159.91999999999999</v>
      </c>
      <c r="B3998">
        <v>102048.75</v>
      </c>
      <c r="C3998">
        <v>102227</v>
      </c>
      <c r="D3998">
        <v>101778.5</v>
      </c>
    </row>
    <row r="3999" spans="1:4" x14ac:dyDescent="0.3">
      <c r="A3999">
        <f t="shared" si="62"/>
        <v>159.96</v>
      </c>
      <c r="B3999">
        <v>102038.5</v>
      </c>
      <c r="C3999">
        <v>102226.25</v>
      </c>
      <c r="D3999">
        <v>101783.25</v>
      </c>
    </row>
    <row r="4000" spans="1:4" x14ac:dyDescent="0.3">
      <c r="A4000">
        <f t="shared" si="62"/>
        <v>160</v>
      </c>
      <c r="B4000">
        <v>102033</v>
      </c>
      <c r="C4000">
        <v>102223.75</v>
      </c>
      <c r="D4000">
        <v>101787.75</v>
      </c>
    </row>
    <row r="4001" spans="1:4" x14ac:dyDescent="0.3">
      <c r="A4001">
        <f t="shared" si="62"/>
        <v>160.04</v>
      </c>
      <c r="B4001">
        <v>102036.5</v>
      </c>
      <c r="C4001">
        <v>102217.25</v>
      </c>
      <c r="D4001">
        <v>101784.5</v>
      </c>
    </row>
    <row r="4002" spans="1:4" x14ac:dyDescent="0.3">
      <c r="A4002">
        <f t="shared" si="62"/>
        <v>160.08000000000001</v>
      </c>
      <c r="B4002">
        <v>102039.75</v>
      </c>
      <c r="C4002">
        <v>102234.75</v>
      </c>
      <c r="D4002">
        <v>101779.5</v>
      </c>
    </row>
    <row r="4003" spans="1:4" x14ac:dyDescent="0.3">
      <c r="A4003">
        <f t="shared" si="62"/>
        <v>160.12</v>
      </c>
      <c r="B4003">
        <v>102036.5</v>
      </c>
      <c r="C4003">
        <v>102215.5</v>
      </c>
      <c r="D4003">
        <v>101779.75</v>
      </c>
    </row>
    <row r="4004" spans="1:4" x14ac:dyDescent="0.3">
      <c r="A4004">
        <f t="shared" si="62"/>
        <v>160.16</v>
      </c>
      <c r="B4004">
        <v>102035</v>
      </c>
      <c r="C4004">
        <v>102213.5</v>
      </c>
      <c r="D4004">
        <v>101778.5</v>
      </c>
    </row>
    <row r="4005" spans="1:4" x14ac:dyDescent="0.3">
      <c r="A4005">
        <f t="shared" si="62"/>
        <v>160.19999999999999</v>
      </c>
      <c r="B4005">
        <v>102033.5</v>
      </c>
      <c r="C4005">
        <v>102214.5</v>
      </c>
      <c r="D4005">
        <v>101779.5</v>
      </c>
    </row>
    <row r="4006" spans="1:4" x14ac:dyDescent="0.3">
      <c r="A4006">
        <f t="shared" si="62"/>
        <v>160.24</v>
      </c>
      <c r="B4006">
        <v>102032.25</v>
      </c>
      <c r="C4006">
        <v>102225.25</v>
      </c>
      <c r="D4006">
        <v>101785.25</v>
      </c>
    </row>
    <row r="4007" spans="1:4" x14ac:dyDescent="0.3">
      <c r="A4007">
        <f t="shared" si="62"/>
        <v>160.28</v>
      </c>
      <c r="B4007">
        <v>102037</v>
      </c>
      <c r="C4007">
        <v>102226.5</v>
      </c>
      <c r="D4007">
        <v>101789.75</v>
      </c>
    </row>
    <row r="4008" spans="1:4" x14ac:dyDescent="0.3">
      <c r="A4008">
        <f t="shared" si="62"/>
        <v>160.32</v>
      </c>
      <c r="B4008">
        <v>102036.75</v>
      </c>
      <c r="C4008">
        <v>102227.75</v>
      </c>
      <c r="D4008">
        <v>101776.75</v>
      </c>
    </row>
    <row r="4009" spans="1:4" x14ac:dyDescent="0.3">
      <c r="A4009">
        <f t="shared" si="62"/>
        <v>160.36000000000001</v>
      </c>
      <c r="B4009">
        <v>102041</v>
      </c>
      <c r="C4009">
        <v>102227</v>
      </c>
      <c r="D4009">
        <v>101787.25</v>
      </c>
    </row>
    <row r="4010" spans="1:4" x14ac:dyDescent="0.3">
      <c r="A4010">
        <f t="shared" si="62"/>
        <v>160.4</v>
      </c>
      <c r="B4010">
        <v>102036.25</v>
      </c>
      <c r="C4010">
        <v>102231.25</v>
      </c>
      <c r="D4010">
        <v>101777.5</v>
      </c>
    </row>
    <row r="4011" spans="1:4" x14ac:dyDescent="0.3">
      <c r="A4011">
        <f t="shared" si="62"/>
        <v>160.44</v>
      </c>
      <c r="B4011">
        <v>102036.5</v>
      </c>
      <c r="C4011">
        <v>102227.25</v>
      </c>
      <c r="D4011">
        <v>101794.5</v>
      </c>
    </row>
    <row r="4012" spans="1:4" x14ac:dyDescent="0.3">
      <c r="A4012">
        <f t="shared" si="62"/>
        <v>160.47999999999999</v>
      </c>
      <c r="B4012">
        <v>102040.5</v>
      </c>
      <c r="C4012">
        <v>102216</v>
      </c>
      <c r="D4012">
        <v>101783.25</v>
      </c>
    </row>
    <row r="4013" spans="1:4" x14ac:dyDescent="0.3">
      <c r="A4013">
        <f t="shared" si="62"/>
        <v>160.52000000000001</v>
      </c>
      <c r="B4013">
        <v>102035.25</v>
      </c>
      <c r="C4013">
        <v>102229.25</v>
      </c>
      <c r="D4013">
        <v>101777.5</v>
      </c>
    </row>
    <row r="4014" spans="1:4" x14ac:dyDescent="0.3">
      <c r="A4014">
        <f t="shared" si="62"/>
        <v>160.56</v>
      </c>
      <c r="B4014">
        <v>102026.75</v>
      </c>
      <c r="C4014">
        <v>102224</v>
      </c>
      <c r="D4014">
        <v>101780.5</v>
      </c>
    </row>
    <row r="4015" spans="1:4" x14ac:dyDescent="0.3">
      <c r="A4015">
        <f t="shared" si="62"/>
        <v>160.6</v>
      </c>
      <c r="B4015">
        <v>102030.25</v>
      </c>
      <c r="C4015">
        <v>102223</v>
      </c>
      <c r="D4015">
        <v>101778.75</v>
      </c>
    </row>
    <row r="4016" spans="1:4" x14ac:dyDescent="0.3">
      <c r="A4016">
        <f t="shared" si="62"/>
        <v>160.63999999999999</v>
      </c>
      <c r="B4016">
        <v>102036.25</v>
      </c>
      <c r="C4016">
        <v>102224.5</v>
      </c>
      <c r="D4016">
        <v>101776</v>
      </c>
    </row>
    <row r="4017" spans="1:4" x14ac:dyDescent="0.3">
      <c r="A4017">
        <f t="shared" si="62"/>
        <v>160.68</v>
      </c>
      <c r="B4017">
        <v>102035.75</v>
      </c>
      <c r="C4017">
        <v>102234</v>
      </c>
      <c r="D4017">
        <v>101779.75</v>
      </c>
    </row>
    <row r="4018" spans="1:4" x14ac:dyDescent="0.3">
      <c r="A4018">
        <f t="shared" si="62"/>
        <v>160.72</v>
      </c>
      <c r="B4018">
        <v>102037</v>
      </c>
      <c r="C4018">
        <v>102232.5</v>
      </c>
      <c r="D4018">
        <v>101779.75</v>
      </c>
    </row>
    <row r="4019" spans="1:4" x14ac:dyDescent="0.3">
      <c r="A4019">
        <f t="shared" si="62"/>
        <v>160.76</v>
      </c>
      <c r="B4019">
        <v>102037.25</v>
      </c>
      <c r="C4019">
        <v>102221</v>
      </c>
      <c r="D4019">
        <v>101781.75</v>
      </c>
    </row>
    <row r="4020" spans="1:4" x14ac:dyDescent="0.3">
      <c r="A4020">
        <f t="shared" si="62"/>
        <v>160.80000000000001</v>
      </c>
      <c r="B4020">
        <v>102031</v>
      </c>
      <c r="C4020">
        <v>102219</v>
      </c>
      <c r="D4020">
        <v>101783</v>
      </c>
    </row>
    <row r="4021" spans="1:4" x14ac:dyDescent="0.3">
      <c r="A4021">
        <f t="shared" si="62"/>
        <v>160.84</v>
      </c>
      <c r="B4021">
        <v>102031.5</v>
      </c>
      <c r="C4021">
        <v>102224.75</v>
      </c>
      <c r="D4021">
        <v>101775.75</v>
      </c>
    </row>
    <row r="4022" spans="1:4" x14ac:dyDescent="0.3">
      <c r="A4022">
        <f t="shared" si="62"/>
        <v>160.88</v>
      </c>
      <c r="B4022">
        <v>102030.25</v>
      </c>
      <c r="C4022">
        <v>102224.5</v>
      </c>
      <c r="D4022">
        <v>101785.75</v>
      </c>
    </row>
    <row r="4023" spans="1:4" x14ac:dyDescent="0.3">
      <c r="A4023">
        <f t="shared" si="62"/>
        <v>160.91999999999999</v>
      </c>
      <c r="B4023">
        <v>102029.5</v>
      </c>
      <c r="C4023">
        <v>102224</v>
      </c>
      <c r="D4023">
        <v>101777</v>
      </c>
    </row>
    <row r="4024" spans="1:4" x14ac:dyDescent="0.3">
      <c r="A4024">
        <f t="shared" si="62"/>
        <v>160.96</v>
      </c>
      <c r="B4024">
        <v>102032.75</v>
      </c>
      <c r="C4024">
        <v>102220.25</v>
      </c>
      <c r="D4024">
        <v>101787.5</v>
      </c>
    </row>
    <row r="4025" spans="1:4" x14ac:dyDescent="0.3">
      <c r="A4025">
        <f t="shared" si="62"/>
        <v>161</v>
      </c>
      <c r="B4025">
        <v>102033.75</v>
      </c>
      <c r="C4025">
        <v>102218.5</v>
      </c>
      <c r="D4025">
        <v>101788</v>
      </c>
    </row>
    <row r="4026" spans="1:4" x14ac:dyDescent="0.3">
      <c r="A4026">
        <f t="shared" si="62"/>
        <v>161.04</v>
      </c>
      <c r="B4026">
        <v>102039</v>
      </c>
      <c r="C4026">
        <v>102209.25</v>
      </c>
      <c r="D4026">
        <v>101773</v>
      </c>
    </row>
    <row r="4027" spans="1:4" x14ac:dyDescent="0.3">
      <c r="A4027">
        <f t="shared" si="62"/>
        <v>161.08000000000001</v>
      </c>
      <c r="B4027">
        <v>102040</v>
      </c>
      <c r="C4027">
        <v>102226.75</v>
      </c>
      <c r="D4027">
        <v>101776</v>
      </c>
    </row>
    <row r="4028" spans="1:4" x14ac:dyDescent="0.3">
      <c r="A4028">
        <f t="shared" si="62"/>
        <v>161.12</v>
      </c>
      <c r="B4028">
        <v>102038</v>
      </c>
      <c r="C4028">
        <v>102230.5</v>
      </c>
      <c r="D4028">
        <v>101775.25</v>
      </c>
    </row>
    <row r="4029" spans="1:4" x14ac:dyDescent="0.3">
      <c r="A4029">
        <f t="shared" si="62"/>
        <v>161.16</v>
      </c>
      <c r="B4029">
        <v>102034.75</v>
      </c>
      <c r="C4029">
        <v>102227.25</v>
      </c>
      <c r="D4029">
        <v>101781</v>
      </c>
    </row>
    <row r="4030" spans="1:4" x14ac:dyDescent="0.3">
      <c r="A4030">
        <f t="shared" si="62"/>
        <v>161.19999999999999</v>
      </c>
      <c r="B4030">
        <v>102037</v>
      </c>
      <c r="C4030">
        <v>102223.5</v>
      </c>
      <c r="D4030">
        <v>101780</v>
      </c>
    </row>
    <row r="4031" spans="1:4" x14ac:dyDescent="0.3">
      <c r="A4031">
        <f t="shared" si="62"/>
        <v>161.24</v>
      </c>
      <c r="B4031">
        <v>102040</v>
      </c>
      <c r="C4031">
        <v>102230.75</v>
      </c>
      <c r="D4031">
        <v>101777</v>
      </c>
    </row>
    <row r="4032" spans="1:4" x14ac:dyDescent="0.3">
      <c r="A4032">
        <f t="shared" si="62"/>
        <v>161.28</v>
      </c>
      <c r="B4032">
        <v>102040</v>
      </c>
      <c r="C4032">
        <v>102211.75</v>
      </c>
      <c r="D4032">
        <v>101785.5</v>
      </c>
    </row>
    <row r="4033" spans="1:4" x14ac:dyDescent="0.3">
      <c r="A4033">
        <f t="shared" si="62"/>
        <v>161.32</v>
      </c>
      <c r="B4033">
        <v>102031.5</v>
      </c>
      <c r="C4033">
        <v>102225.25</v>
      </c>
      <c r="D4033">
        <v>101788.25</v>
      </c>
    </row>
    <row r="4034" spans="1:4" x14ac:dyDescent="0.3">
      <c r="A4034">
        <f t="shared" si="62"/>
        <v>161.36000000000001</v>
      </c>
      <c r="B4034">
        <v>102036.75</v>
      </c>
      <c r="C4034">
        <v>102225.5</v>
      </c>
      <c r="D4034">
        <v>101772.5</v>
      </c>
    </row>
    <row r="4035" spans="1:4" x14ac:dyDescent="0.3">
      <c r="A4035">
        <f t="shared" ref="A4035:A4098" si="63">ROW()/25</f>
        <v>161.4</v>
      </c>
      <c r="B4035">
        <v>102032.75</v>
      </c>
      <c r="C4035">
        <v>102226</v>
      </c>
      <c r="D4035">
        <v>101774.75</v>
      </c>
    </row>
    <row r="4036" spans="1:4" x14ac:dyDescent="0.3">
      <c r="A4036">
        <f t="shared" si="63"/>
        <v>161.44</v>
      </c>
      <c r="B4036">
        <v>102022</v>
      </c>
      <c r="C4036">
        <v>102223</v>
      </c>
      <c r="D4036">
        <v>101779.5</v>
      </c>
    </row>
    <row r="4037" spans="1:4" x14ac:dyDescent="0.3">
      <c r="A4037">
        <f t="shared" si="63"/>
        <v>161.47999999999999</v>
      </c>
      <c r="B4037">
        <v>102036.75</v>
      </c>
      <c r="C4037">
        <v>102228.25</v>
      </c>
      <c r="D4037">
        <v>101780.25</v>
      </c>
    </row>
    <row r="4038" spans="1:4" x14ac:dyDescent="0.3">
      <c r="A4038">
        <f t="shared" si="63"/>
        <v>161.52000000000001</v>
      </c>
      <c r="B4038">
        <v>102029.5</v>
      </c>
      <c r="C4038">
        <v>102220.5</v>
      </c>
      <c r="D4038">
        <v>101775.5</v>
      </c>
    </row>
    <row r="4039" spans="1:4" x14ac:dyDescent="0.3">
      <c r="A4039">
        <f t="shared" si="63"/>
        <v>161.56</v>
      </c>
      <c r="B4039">
        <v>102037.5</v>
      </c>
      <c r="C4039">
        <v>102220.75</v>
      </c>
      <c r="D4039">
        <v>101777.75</v>
      </c>
    </row>
    <row r="4040" spans="1:4" x14ac:dyDescent="0.3">
      <c r="A4040">
        <f t="shared" si="63"/>
        <v>161.6</v>
      </c>
      <c r="B4040">
        <v>102038.75</v>
      </c>
      <c r="C4040">
        <v>102224.25</v>
      </c>
      <c r="D4040">
        <v>101780.25</v>
      </c>
    </row>
    <row r="4041" spans="1:4" x14ac:dyDescent="0.3">
      <c r="A4041">
        <f t="shared" si="63"/>
        <v>161.63999999999999</v>
      </c>
      <c r="B4041">
        <v>102036.5</v>
      </c>
      <c r="C4041">
        <v>102223.25</v>
      </c>
      <c r="D4041">
        <v>101784.25</v>
      </c>
    </row>
    <row r="4042" spans="1:4" x14ac:dyDescent="0.3">
      <c r="A4042">
        <f t="shared" si="63"/>
        <v>161.68</v>
      </c>
      <c r="B4042">
        <v>102039.75</v>
      </c>
      <c r="C4042">
        <v>102232.25</v>
      </c>
      <c r="D4042">
        <v>101788.25</v>
      </c>
    </row>
    <row r="4043" spans="1:4" x14ac:dyDescent="0.3">
      <c r="A4043">
        <f t="shared" si="63"/>
        <v>161.72</v>
      </c>
      <c r="B4043">
        <v>102036.75</v>
      </c>
      <c r="C4043">
        <v>102225.5</v>
      </c>
      <c r="D4043">
        <v>101780.5</v>
      </c>
    </row>
    <row r="4044" spans="1:4" x14ac:dyDescent="0.3">
      <c r="A4044">
        <f t="shared" si="63"/>
        <v>161.76</v>
      </c>
      <c r="B4044">
        <v>102042.75</v>
      </c>
      <c r="C4044">
        <v>102224</v>
      </c>
      <c r="D4044">
        <v>101781.5</v>
      </c>
    </row>
    <row r="4045" spans="1:4" x14ac:dyDescent="0.3">
      <c r="A4045">
        <f t="shared" si="63"/>
        <v>161.80000000000001</v>
      </c>
      <c r="B4045">
        <v>102038.75</v>
      </c>
      <c r="C4045">
        <v>102224.75</v>
      </c>
      <c r="D4045">
        <v>101776.5</v>
      </c>
    </row>
    <row r="4046" spans="1:4" x14ac:dyDescent="0.3">
      <c r="A4046">
        <f t="shared" si="63"/>
        <v>161.84</v>
      </c>
      <c r="B4046">
        <v>102036.5</v>
      </c>
      <c r="C4046">
        <v>102209.25</v>
      </c>
      <c r="D4046">
        <v>101777.5</v>
      </c>
    </row>
    <row r="4047" spans="1:4" x14ac:dyDescent="0.3">
      <c r="A4047">
        <f t="shared" si="63"/>
        <v>161.88</v>
      </c>
      <c r="B4047">
        <v>102027.75</v>
      </c>
      <c r="C4047">
        <v>102218.5</v>
      </c>
      <c r="D4047">
        <v>101783</v>
      </c>
    </row>
    <row r="4048" spans="1:4" x14ac:dyDescent="0.3">
      <c r="A4048">
        <f t="shared" si="63"/>
        <v>161.91999999999999</v>
      </c>
      <c r="B4048">
        <v>102030.5</v>
      </c>
      <c r="C4048">
        <v>102218.25</v>
      </c>
      <c r="D4048">
        <v>101781.75</v>
      </c>
    </row>
    <row r="4049" spans="1:4" x14ac:dyDescent="0.3">
      <c r="A4049">
        <f t="shared" si="63"/>
        <v>161.96</v>
      </c>
      <c r="B4049">
        <v>102041.5</v>
      </c>
      <c r="C4049">
        <v>102226.75</v>
      </c>
      <c r="D4049">
        <v>101785</v>
      </c>
    </row>
    <row r="4050" spans="1:4" x14ac:dyDescent="0.3">
      <c r="A4050">
        <f t="shared" si="63"/>
        <v>162</v>
      </c>
      <c r="B4050">
        <v>102033.75</v>
      </c>
      <c r="C4050">
        <v>102225.75</v>
      </c>
      <c r="D4050">
        <v>101776</v>
      </c>
    </row>
    <row r="4051" spans="1:4" x14ac:dyDescent="0.3">
      <c r="A4051">
        <f t="shared" si="63"/>
        <v>162.04</v>
      </c>
      <c r="B4051">
        <v>102038.75</v>
      </c>
      <c r="C4051">
        <v>102226</v>
      </c>
      <c r="D4051">
        <v>101775.25</v>
      </c>
    </row>
    <row r="4052" spans="1:4" x14ac:dyDescent="0.3">
      <c r="A4052">
        <f t="shared" si="63"/>
        <v>162.08000000000001</v>
      </c>
      <c r="B4052">
        <v>102034.5</v>
      </c>
      <c r="C4052">
        <v>102225.75</v>
      </c>
      <c r="D4052">
        <v>101782.5</v>
      </c>
    </row>
    <row r="4053" spans="1:4" x14ac:dyDescent="0.3">
      <c r="A4053">
        <f t="shared" si="63"/>
        <v>162.12</v>
      </c>
      <c r="B4053">
        <v>102022</v>
      </c>
      <c r="C4053">
        <v>102227</v>
      </c>
      <c r="D4053">
        <v>101769</v>
      </c>
    </row>
    <row r="4054" spans="1:4" x14ac:dyDescent="0.3">
      <c r="A4054">
        <f t="shared" si="63"/>
        <v>162.16</v>
      </c>
      <c r="B4054">
        <v>102033.25</v>
      </c>
      <c r="C4054">
        <v>102216.75</v>
      </c>
      <c r="D4054">
        <v>101786</v>
      </c>
    </row>
    <row r="4055" spans="1:4" x14ac:dyDescent="0.3">
      <c r="A4055">
        <f t="shared" si="63"/>
        <v>162.19999999999999</v>
      </c>
      <c r="B4055">
        <v>102042.5</v>
      </c>
      <c r="C4055">
        <v>102220.5</v>
      </c>
      <c r="D4055">
        <v>101768.75</v>
      </c>
    </row>
    <row r="4056" spans="1:4" x14ac:dyDescent="0.3">
      <c r="A4056">
        <f t="shared" si="63"/>
        <v>162.24</v>
      </c>
      <c r="B4056">
        <v>102030.75</v>
      </c>
      <c r="C4056">
        <v>102223.5</v>
      </c>
      <c r="D4056">
        <v>101773.25</v>
      </c>
    </row>
    <row r="4057" spans="1:4" x14ac:dyDescent="0.3">
      <c r="A4057">
        <f t="shared" si="63"/>
        <v>162.28</v>
      </c>
      <c r="B4057">
        <v>102040.75</v>
      </c>
      <c r="C4057">
        <v>102216.25</v>
      </c>
      <c r="D4057">
        <v>101770.5</v>
      </c>
    </row>
    <row r="4058" spans="1:4" x14ac:dyDescent="0.3">
      <c r="A4058">
        <f t="shared" si="63"/>
        <v>162.32</v>
      </c>
      <c r="B4058">
        <v>102025.75</v>
      </c>
      <c r="C4058">
        <v>102221.25</v>
      </c>
      <c r="D4058">
        <v>101779.5</v>
      </c>
    </row>
    <row r="4059" spans="1:4" x14ac:dyDescent="0.3">
      <c r="A4059">
        <f t="shared" si="63"/>
        <v>162.36000000000001</v>
      </c>
      <c r="B4059">
        <v>102034.75</v>
      </c>
      <c r="C4059">
        <v>102224.75</v>
      </c>
      <c r="D4059">
        <v>101783.5</v>
      </c>
    </row>
    <row r="4060" spans="1:4" x14ac:dyDescent="0.3">
      <c r="A4060">
        <f t="shared" si="63"/>
        <v>162.4</v>
      </c>
      <c r="B4060">
        <v>102038.5</v>
      </c>
      <c r="C4060">
        <v>102214.5</v>
      </c>
      <c r="D4060">
        <v>101783</v>
      </c>
    </row>
    <row r="4061" spans="1:4" x14ac:dyDescent="0.3">
      <c r="A4061">
        <f t="shared" si="63"/>
        <v>162.44</v>
      </c>
      <c r="B4061">
        <v>102032.75</v>
      </c>
      <c r="C4061">
        <v>102215.5</v>
      </c>
      <c r="D4061">
        <v>101778.25</v>
      </c>
    </row>
    <row r="4062" spans="1:4" x14ac:dyDescent="0.3">
      <c r="A4062">
        <f t="shared" si="63"/>
        <v>162.47999999999999</v>
      </c>
      <c r="B4062">
        <v>102028.25</v>
      </c>
      <c r="C4062">
        <v>102222.75</v>
      </c>
      <c r="D4062">
        <v>101780.25</v>
      </c>
    </row>
    <row r="4063" spans="1:4" x14ac:dyDescent="0.3">
      <c r="A4063">
        <f t="shared" si="63"/>
        <v>162.52000000000001</v>
      </c>
      <c r="B4063">
        <v>102034.25</v>
      </c>
      <c r="C4063">
        <v>102213.75</v>
      </c>
      <c r="D4063">
        <v>101780.25</v>
      </c>
    </row>
    <row r="4064" spans="1:4" x14ac:dyDescent="0.3">
      <c r="A4064">
        <f t="shared" si="63"/>
        <v>162.56</v>
      </c>
      <c r="B4064">
        <v>102027.75</v>
      </c>
      <c r="C4064">
        <v>102224.75</v>
      </c>
      <c r="D4064">
        <v>101780.25</v>
      </c>
    </row>
    <row r="4065" spans="1:4" x14ac:dyDescent="0.3">
      <c r="A4065">
        <f t="shared" si="63"/>
        <v>162.6</v>
      </c>
      <c r="B4065">
        <v>102037.75</v>
      </c>
      <c r="C4065">
        <v>102219</v>
      </c>
      <c r="D4065">
        <v>101776.5</v>
      </c>
    </row>
    <row r="4066" spans="1:4" x14ac:dyDescent="0.3">
      <c r="A4066">
        <f t="shared" si="63"/>
        <v>162.63999999999999</v>
      </c>
      <c r="B4066">
        <v>102032.5</v>
      </c>
      <c r="C4066">
        <v>102221.75</v>
      </c>
      <c r="D4066">
        <v>101783.25</v>
      </c>
    </row>
    <row r="4067" spans="1:4" x14ac:dyDescent="0.3">
      <c r="A4067">
        <f t="shared" si="63"/>
        <v>162.68</v>
      </c>
      <c r="B4067">
        <v>102028.25</v>
      </c>
      <c r="C4067">
        <v>102227</v>
      </c>
      <c r="D4067">
        <v>101770.25</v>
      </c>
    </row>
    <row r="4068" spans="1:4" x14ac:dyDescent="0.3">
      <c r="A4068">
        <f t="shared" si="63"/>
        <v>162.72</v>
      </c>
      <c r="B4068">
        <v>102036.75</v>
      </c>
      <c r="C4068">
        <v>102220.25</v>
      </c>
      <c r="D4068">
        <v>101774</v>
      </c>
    </row>
    <row r="4069" spans="1:4" x14ac:dyDescent="0.3">
      <c r="A4069">
        <f t="shared" si="63"/>
        <v>162.76</v>
      </c>
      <c r="B4069">
        <v>102031.25</v>
      </c>
      <c r="C4069">
        <v>102226</v>
      </c>
      <c r="D4069">
        <v>101778.75</v>
      </c>
    </row>
    <row r="4070" spans="1:4" x14ac:dyDescent="0.3">
      <c r="A4070">
        <f t="shared" si="63"/>
        <v>162.80000000000001</v>
      </c>
      <c r="B4070">
        <v>102038.25</v>
      </c>
      <c r="C4070">
        <v>102220.25</v>
      </c>
      <c r="D4070">
        <v>101774.25</v>
      </c>
    </row>
    <row r="4071" spans="1:4" x14ac:dyDescent="0.3">
      <c r="A4071">
        <f t="shared" si="63"/>
        <v>162.84</v>
      </c>
      <c r="B4071">
        <v>102031.5</v>
      </c>
      <c r="C4071">
        <v>102227</v>
      </c>
      <c r="D4071">
        <v>101771.25</v>
      </c>
    </row>
    <row r="4072" spans="1:4" x14ac:dyDescent="0.3">
      <c r="A4072">
        <f t="shared" si="63"/>
        <v>162.88</v>
      </c>
      <c r="B4072">
        <v>102033.75</v>
      </c>
      <c r="C4072">
        <v>102226.75</v>
      </c>
      <c r="D4072">
        <v>101777</v>
      </c>
    </row>
    <row r="4073" spans="1:4" x14ac:dyDescent="0.3">
      <c r="A4073">
        <f t="shared" si="63"/>
        <v>162.91999999999999</v>
      </c>
      <c r="B4073">
        <v>102037</v>
      </c>
      <c r="C4073">
        <v>102219</v>
      </c>
      <c r="D4073">
        <v>101787.25</v>
      </c>
    </row>
    <row r="4074" spans="1:4" x14ac:dyDescent="0.3">
      <c r="A4074">
        <f t="shared" si="63"/>
        <v>162.96</v>
      </c>
      <c r="B4074">
        <v>102029.25</v>
      </c>
      <c r="C4074">
        <v>102227.75</v>
      </c>
      <c r="D4074">
        <v>101770</v>
      </c>
    </row>
    <row r="4075" spans="1:4" x14ac:dyDescent="0.3">
      <c r="A4075">
        <f t="shared" si="63"/>
        <v>163</v>
      </c>
      <c r="B4075">
        <v>102031.25</v>
      </c>
      <c r="C4075">
        <v>102225.5</v>
      </c>
      <c r="D4075">
        <v>101781.5</v>
      </c>
    </row>
    <row r="4076" spans="1:4" x14ac:dyDescent="0.3">
      <c r="A4076">
        <f t="shared" si="63"/>
        <v>163.04</v>
      </c>
      <c r="B4076">
        <v>102035.75</v>
      </c>
      <c r="C4076">
        <v>102222</v>
      </c>
      <c r="D4076">
        <v>101781.75</v>
      </c>
    </row>
    <row r="4077" spans="1:4" x14ac:dyDescent="0.3">
      <c r="A4077">
        <f t="shared" si="63"/>
        <v>163.08000000000001</v>
      </c>
      <c r="B4077">
        <v>102033.25</v>
      </c>
      <c r="C4077">
        <v>102225.5</v>
      </c>
      <c r="D4077">
        <v>101772.75</v>
      </c>
    </row>
    <row r="4078" spans="1:4" x14ac:dyDescent="0.3">
      <c r="A4078">
        <f t="shared" si="63"/>
        <v>163.12</v>
      </c>
      <c r="B4078">
        <v>102032.25</v>
      </c>
      <c r="C4078">
        <v>102208.75</v>
      </c>
      <c r="D4078">
        <v>101778.5</v>
      </c>
    </row>
    <row r="4079" spans="1:4" x14ac:dyDescent="0.3">
      <c r="A4079">
        <f t="shared" si="63"/>
        <v>163.16</v>
      </c>
      <c r="B4079">
        <v>102037.75</v>
      </c>
      <c r="C4079">
        <v>102212</v>
      </c>
      <c r="D4079">
        <v>101775.5</v>
      </c>
    </row>
    <row r="4080" spans="1:4" x14ac:dyDescent="0.3">
      <c r="A4080">
        <f t="shared" si="63"/>
        <v>163.19999999999999</v>
      </c>
      <c r="B4080">
        <v>102031.75</v>
      </c>
      <c r="C4080">
        <v>102211.25</v>
      </c>
      <c r="D4080">
        <v>101789.75</v>
      </c>
    </row>
    <row r="4081" spans="1:4" x14ac:dyDescent="0.3">
      <c r="A4081">
        <f t="shared" si="63"/>
        <v>163.24</v>
      </c>
      <c r="B4081">
        <v>102029</v>
      </c>
      <c r="C4081">
        <v>102221.25</v>
      </c>
      <c r="D4081">
        <v>101778</v>
      </c>
    </row>
    <row r="4082" spans="1:4" x14ac:dyDescent="0.3">
      <c r="A4082">
        <f t="shared" si="63"/>
        <v>163.28</v>
      </c>
      <c r="B4082">
        <v>102027.75</v>
      </c>
      <c r="C4082">
        <v>102219</v>
      </c>
      <c r="D4082">
        <v>101775.5</v>
      </c>
    </row>
    <row r="4083" spans="1:4" x14ac:dyDescent="0.3">
      <c r="A4083">
        <f t="shared" si="63"/>
        <v>163.32</v>
      </c>
      <c r="B4083">
        <v>102030.5</v>
      </c>
      <c r="C4083">
        <v>102216.75</v>
      </c>
      <c r="D4083">
        <v>101775.5</v>
      </c>
    </row>
    <row r="4084" spans="1:4" x14ac:dyDescent="0.3">
      <c r="A4084">
        <f t="shared" si="63"/>
        <v>163.36000000000001</v>
      </c>
      <c r="B4084">
        <v>102030.25</v>
      </c>
      <c r="C4084">
        <v>102225.75</v>
      </c>
      <c r="D4084">
        <v>101772</v>
      </c>
    </row>
    <row r="4085" spans="1:4" x14ac:dyDescent="0.3">
      <c r="A4085">
        <f t="shared" si="63"/>
        <v>163.4</v>
      </c>
      <c r="B4085">
        <v>102029.25</v>
      </c>
      <c r="C4085">
        <v>102225.75</v>
      </c>
      <c r="D4085">
        <v>101778.5</v>
      </c>
    </row>
    <row r="4086" spans="1:4" x14ac:dyDescent="0.3">
      <c r="A4086">
        <f t="shared" si="63"/>
        <v>163.44</v>
      </c>
      <c r="B4086">
        <v>102038</v>
      </c>
      <c r="C4086">
        <v>102215</v>
      </c>
      <c r="D4086">
        <v>101779.5</v>
      </c>
    </row>
    <row r="4087" spans="1:4" x14ac:dyDescent="0.3">
      <c r="A4087">
        <f t="shared" si="63"/>
        <v>163.47999999999999</v>
      </c>
      <c r="B4087">
        <v>102029.5</v>
      </c>
      <c r="C4087">
        <v>102222.75</v>
      </c>
      <c r="D4087">
        <v>101771.75</v>
      </c>
    </row>
    <row r="4088" spans="1:4" x14ac:dyDescent="0.3">
      <c r="A4088">
        <f t="shared" si="63"/>
        <v>163.52000000000001</v>
      </c>
      <c r="B4088">
        <v>102024.25</v>
      </c>
      <c r="C4088">
        <v>102220.75</v>
      </c>
      <c r="D4088">
        <v>101774.5</v>
      </c>
    </row>
    <row r="4089" spans="1:4" x14ac:dyDescent="0.3">
      <c r="A4089">
        <f t="shared" si="63"/>
        <v>163.56</v>
      </c>
      <c r="B4089">
        <v>102026</v>
      </c>
      <c r="C4089">
        <v>102218.75</v>
      </c>
      <c r="D4089">
        <v>101780</v>
      </c>
    </row>
    <row r="4090" spans="1:4" x14ac:dyDescent="0.3">
      <c r="A4090">
        <f t="shared" si="63"/>
        <v>163.6</v>
      </c>
      <c r="B4090">
        <v>102035.25</v>
      </c>
      <c r="C4090">
        <v>102213.75</v>
      </c>
      <c r="D4090">
        <v>101776</v>
      </c>
    </row>
    <row r="4091" spans="1:4" x14ac:dyDescent="0.3">
      <c r="A4091">
        <f t="shared" si="63"/>
        <v>163.63999999999999</v>
      </c>
      <c r="B4091">
        <v>102035</v>
      </c>
      <c r="C4091">
        <v>102208</v>
      </c>
      <c r="D4091">
        <v>101773</v>
      </c>
    </row>
    <row r="4092" spans="1:4" x14ac:dyDescent="0.3">
      <c r="A4092">
        <f t="shared" si="63"/>
        <v>163.68</v>
      </c>
      <c r="B4092">
        <v>102027.25</v>
      </c>
      <c r="C4092">
        <v>102220</v>
      </c>
      <c r="D4092">
        <v>101779.25</v>
      </c>
    </row>
    <row r="4093" spans="1:4" x14ac:dyDescent="0.3">
      <c r="A4093">
        <f t="shared" si="63"/>
        <v>163.72</v>
      </c>
      <c r="B4093">
        <v>102028.5</v>
      </c>
      <c r="C4093">
        <v>102220</v>
      </c>
      <c r="D4093">
        <v>101781.5</v>
      </c>
    </row>
    <row r="4094" spans="1:4" x14ac:dyDescent="0.3">
      <c r="A4094">
        <f t="shared" si="63"/>
        <v>163.76</v>
      </c>
      <c r="B4094">
        <v>102037.25</v>
      </c>
      <c r="C4094">
        <v>102214.5</v>
      </c>
      <c r="D4094">
        <v>101773.25</v>
      </c>
    </row>
    <row r="4095" spans="1:4" x14ac:dyDescent="0.3">
      <c r="A4095">
        <f t="shared" si="63"/>
        <v>163.80000000000001</v>
      </c>
      <c r="B4095">
        <v>102034.75</v>
      </c>
      <c r="C4095">
        <v>102221.5</v>
      </c>
      <c r="D4095">
        <v>101773.5</v>
      </c>
    </row>
    <row r="4096" spans="1:4" x14ac:dyDescent="0.3">
      <c r="A4096">
        <f t="shared" si="63"/>
        <v>163.84</v>
      </c>
      <c r="B4096">
        <v>102023.25</v>
      </c>
      <c r="C4096">
        <v>102216.5</v>
      </c>
      <c r="D4096">
        <v>101778.25</v>
      </c>
    </row>
    <row r="4097" spans="1:4" x14ac:dyDescent="0.3">
      <c r="A4097">
        <f t="shared" si="63"/>
        <v>163.88</v>
      </c>
      <c r="B4097">
        <v>102022.5</v>
      </c>
      <c r="C4097">
        <v>102223.25</v>
      </c>
      <c r="D4097">
        <v>101775</v>
      </c>
    </row>
    <row r="4098" spans="1:4" x14ac:dyDescent="0.3">
      <c r="A4098">
        <f t="shared" si="63"/>
        <v>163.92</v>
      </c>
      <c r="B4098">
        <v>102024.75</v>
      </c>
      <c r="C4098">
        <v>102219.25</v>
      </c>
      <c r="D4098">
        <v>101763</v>
      </c>
    </row>
    <row r="4099" spans="1:4" x14ac:dyDescent="0.3">
      <c r="A4099">
        <f t="shared" ref="A4099:A4162" si="64">ROW()/25</f>
        <v>163.96</v>
      </c>
      <c r="B4099">
        <v>102025.25</v>
      </c>
      <c r="C4099">
        <v>102206</v>
      </c>
      <c r="D4099">
        <v>101779.25</v>
      </c>
    </row>
    <row r="4100" spans="1:4" x14ac:dyDescent="0.3">
      <c r="A4100">
        <f t="shared" si="64"/>
        <v>164</v>
      </c>
      <c r="B4100">
        <v>102032</v>
      </c>
      <c r="C4100">
        <v>102221</v>
      </c>
      <c r="D4100">
        <v>101770.75</v>
      </c>
    </row>
    <row r="4101" spans="1:4" x14ac:dyDescent="0.3">
      <c r="A4101">
        <f t="shared" si="64"/>
        <v>164.04</v>
      </c>
      <c r="B4101">
        <v>102028.75</v>
      </c>
      <c r="C4101">
        <v>102233.75</v>
      </c>
      <c r="D4101">
        <v>101763.75</v>
      </c>
    </row>
    <row r="4102" spans="1:4" x14ac:dyDescent="0.3">
      <c r="A4102">
        <f t="shared" si="64"/>
        <v>164.08</v>
      </c>
      <c r="B4102">
        <v>102033.25</v>
      </c>
      <c r="C4102">
        <v>102221.5</v>
      </c>
      <c r="D4102">
        <v>101776.75</v>
      </c>
    </row>
    <row r="4103" spans="1:4" x14ac:dyDescent="0.3">
      <c r="A4103">
        <f t="shared" si="64"/>
        <v>164.12</v>
      </c>
      <c r="B4103">
        <v>102035.25</v>
      </c>
      <c r="C4103">
        <v>102221.75</v>
      </c>
      <c r="D4103">
        <v>101783.5</v>
      </c>
    </row>
    <row r="4104" spans="1:4" x14ac:dyDescent="0.3">
      <c r="A4104">
        <f t="shared" si="64"/>
        <v>164.16</v>
      </c>
      <c r="B4104">
        <v>102023</v>
      </c>
      <c r="C4104">
        <v>102222.25</v>
      </c>
      <c r="D4104">
        <v>101781.5</v>
      </c>
    </row>
    <row r="4105" spans="1:4" x14ac:dyDescent="0.3">
      <c r="A4105">
        <f t="shared" si="64"/>
        <v>164.2</v>
      </c>
      <c r="B4105">
        <v>102037</v>
      </c>
      <c r="C4105">
        <v>102216.25</v>
      </c>
      <c r="D4105">
        <v>101777</v>
      </c>
    </row>
    <row r="4106" spans="1:4" x14ac:dyDescent="0.3">
      <c r="A4106">
        <f t="shared" si="64"/>
        <v>164.24</v>
      </c>
      <c r="B4106">
        <v>102032.75</v>
      </c>
      <c r="C4106">
        <v>102214</v>
      </c>
      <c r="D4106">
        <v>101773.5</v>
      </c>
    </row>
    <row r="4107" spans="1:4" x14ac:dyDescent="0.3">
      <c r="A4107">
        <f t="shared" si="64"/>
        <v>164.28</v>
      </c>
      <c r="B4107">
        <v>102025</v>
      </c>
      <c r="C4107">
        <v>102223.5</v>
      </c>
      <c r="D4107">
        <v>101775</v>
      </c>
    </row>
    <row r="4108" spans="1:4" x14ac:dyDescent="0.3">
      <c r="A4108">
        <f t="shared" si="64"/>
        <v>164.32</v>
      </c>
      <c r="B4108">
        <v>102031.5</v>
      </c>
      <c r="C4108">
        <v>102220.75</v>
      </c>
      <c r="D4108">
        <v>101782</v>
      </c>
    </row>
    <row r="4109" spans="1:4" x14ac:dyDescent="0.3">
      <c r="A4109">
        <f t="shared" si="64"/>
        <v>164.36</v>
      </c>
      <c r="B4109">
        <v>102029.5</v>
      </c>
      <c r="C4109">
        <v>102220.5</v>
      </c>
      <c r="D4109">
        <v>101773</v>
      </c>
    </row>
    <row r="4110" spans="1:4" x14ac:dyDescent="0.3">
      <c r="A4110">
        <f t="shared" si="64"/>
        <v>164.4</v>
      </c>
      <c r="B4110">
        <v>102039.25</v>
      </c>
      <c r="C4110">
        <v>102216.75</v>
      </c>
      <c r="D4110">
        <v>101775.25</v>
      </c>
    </row>
    <row r="4111" spans="1:4" x14ac:dyDescent="0.3">
      <c r="A4111">
        <f t="shared" si="64"/>
        <v>164.44</v>
      </c>
      <c r="B4111">
        <v>102027.75</v>
      </c>
      <c r="C4111">
        <v>102227</v>
      </c>
      <c r="D4111">
        <v>101782.25</v>
      </c>
    </row>
    <row r="4112" spans="1:4" x14ac:dyDescent="0.3">
      <c r="A4112">
        <f t="shared" si="64"/>
        <v>164.48</v>
      </c>
      <c r="B4112">
        <v>102028.75</v>
      </c>
      <c r="C4112">
        <v>102221.25</v>
      </c>
      <c r="D4112">
        <v>101777.5</v>
      </c>
    </row>
    <row r="4113" spans="1:4" x14ac:dyDescent="0.3">
      <c r="A4113">
        <f t="shared" si="64"/>
        <v>164.52</v>
      </c>
      <c r="B4113">
        <v>102033.5</v>
      </c>
      <c r="C4113">
        <v>102222.5</v>
      </c>
      <c r="D4113">
        <v>101776.25</v>
      </c>
    </row>
    <row r="4114" spans="1:4" x14ac:dyDescent="0.3">
      <c r="A4114">
        <f t="shared" si="64"/>
        <v>164.56</v>
      </c>
      <c r="B4114">
        <v>102040.25</v>
      </c>
      <c r="C4114">
        <v>102223.75</v>
      </c>
      <c r="D4114">
        <v>101773.75</v>
      </c>
    </row>
    <row r="4115" spans="1:4" x14ac:dyDescent="0.3">
      <c r="A4115">
        <f t="shared" si="64"/>
        <v>164.6</v>
      </c>
      <c r="B4115">
        <v>102027</v>
      </c>
      <c r="C4115">
        <v>102218.5</v>
      </c>
      <c r="D4115">
        <v>101774</v>
      </c>
    </row>
    <row r="4116" spans="1:4" x14ac:dyDescent="0.3">
      <c r="A4116">
        <f t="shared" si="64"/>
        <v>164.64</v>
      </c>
      <c r="B4116">
        <v>102025.25</v>
      </c>
      <c r="C4116">
        <v>102221.25</v>
      </c>
      <c r="D4116">
        <v>101771.25</v>
      </c>
    </row>
    <row r="4117" spans="1:4" x14ac:dyDescent="0.3">
      <c r="A4117">
        <f t="shared" si="64"/>
        <v>164.68</v>
      </c>
      <c r="B4117">
        <v>102027</v>
      </c>
      <c r="C4117">
        <v>102225.5</v>
      </c>
      <c r="D4117">
        <v>101778</v>
      </c>
    </row>
    <row r="4118" spans="1:4" x14ac:dyDescent="0.3">
      <c r="A4118">
        <f t="shared" si="64"/>
        <v>164.72</v>
      </c>
      <c r="B4118">
        <v>102022</v>
      </c>
      <c r="C4118">
        <v>102223</v>
      </c>
      <c r="D4118">
        <v>101776.25</v>
      </c>
    </row>
    <row r="4119" spans="1:4" x14ac:dyDescent="0.3">
      <c r="A4119">
        <f t="shared" si="64"/>
        <v>164.76</v>
      </c>
      <c r="B4119">
        <v>102032.75</v>
      </c>
      <c r="C4119">
        <v>102226.25</v>
      </c>
      <c r="D4119">
        <v>101771.25</v>
      </c>
    </row>
    <row r="4120" spans="1:4" x14ac:dyDescent="0.3">
      <c r="A4120">
        <f t="shared" si="64"/>
        <v>164.8</v>
      </c>
      <c r="B4120">
        <v>102027.5</v>
      </c>
      <c r="C4120">
        <v>102225.25</v>
      </c>
      <c r="D4120">
        <v>101771.25</v>
      </c>
    </row>
    <row r="4121" spans="1:4" x14ac:dyDescent="0.3">
      <c r="A4121">
        <f t="shared" si="64"/>
        <v>164.84</v>
      </c>
      <c r="B4121">
        <v>102025.75</v>
      </c>
      <c r="C4121">
        <v>102230.5</v>
      </c>
      <c r="D4121">
        <v>101771.75</v>
      </c>
    </row>
    <row r="4122" spans="1:4" x14ac:dyDescent="0.3">
      <c r="A4122">
        <f t="shared" si="64"/>
        <v>164.88</v>
      </c>
      <c r="B4122">
        <v>102027.25</v>
      </c>
      <c r="C4122">
        <v>102224.75</v>
      </c>
      <c r="D4122">
        <v>101777.25</v>
      </c>
    </row>
    <row r="4123" spans="1:4" x14ac:dyDescent="0.3">
      <c r="A4123">
        <f t="shared" si="64"/>
        <v>164.92</v>
      </c>
      <c r="B4123">
        <v>102041.5</v>
      </c>
      <c r="C4123">
        <v>102231</v>
      </c>
      <c r="D4123">
        <v>101775.75</v>
      </c>
    </row>
    <row r="4124" spans="1:4" x14ac:dyDescent="0.3">
      <c r="A4124">
        <f t="shared" si="64"/>
        <v>164.96</v>
      </c>
      <c r="B4124">
        <v>102017.5</v>
      </c>
      <c r="C4124">
        <v>102213.5</v>
      </c>
      <c r="D4124">
        <v>101774</v>
      </c>
    </row>
    <row r="4125" spans="1:4" x14ac:dyDescent="0.3">
      <c r="A4125">
        <f t="shared" si="64"/>
        <v>165</v>
      </c>
      <c r="B4125">
        <v>102039</v>
      </c>
      <c r="C4125">
        <v>102218.25</v>
      </c>
      <c r="D4125">
        <v>101767.5</v>
      </c>
    </row>
    <row r="4126" spans="1:4" x14ac:dyDescent="0.3">
      <c r="A4126">
        <f t="shared" si="64"/>
        <v>165.04</v>
      </c>
      <c r="B4126">
        <v>102033.5</v>
      </c>
      <c r="C4126">
        <v>102211</v>
      </c>
      <c r="D4126">
        <v>101770.5</v>
      </c>
    </row>
    <row r="4127" spans="1:4" x14ac:dyDescent="0.3">
      <c r="A4127">
        <f t="shared" si="64"/>
        <v>165.08</v>
      </c>
      <c r="B4127">
        <v>102030.5</v>
      </c>
      <c r="C4127">
        <v>102213.75</v>
      </c>
      <c r="D4127">
        <v>101769.5</v>
      </c>
    </row>
    <row r="4128" spans="1:4" x14ac:dyDescent="0.3">
      <c r="A4128">
        <f t="shared" si="64"/>
        <v>165.12</v>
      </c>
      <c r="B4128">
        <v>102037</v>
      </c>
      <c r="C4128">
        <v>102217</v>
      </c>
      <c r="D4128">
        <v>101777.5</v>
      </c>
    </row>
    <row r="4129" spans="1:4" x14ac:dyDescent="0.3">
      <c r="A4129">
        <f t="shared" si="64"/>
        <v>165.16</v>
      </c>
      <c r="B4129">
        <v>102035.75</v>
      </c>
      <c r="C4129">
        <v>102218.5</v>
      </c>
      <c r="D4129">
        <v>101783.75</v>
      </c>
    </row>
    <row r="4130" spans="1:4" x14ac:dyDescent="0.3">
      <c r="A4130">
        <f t="shared" si="64"/>
        <v>165.2</v>
      </c>
      <c r="B4130">
        <v>102030.5</v>
      </c>
      <c r="C4130">
        <v>102209.5</v>
      </c>
      <c r="D4130">
        <v>101768.75</v>
      </c>
    </row>
    <row r="4131" spans="1:4" x14ac:dyDescent="0.3">
      <c r="A4131">
        <f t="shared" si="64"/>
        <v>165.24</v>
      </c>
      <c r="B4131">
        <v>102029.5</v>
      </c>
      <c r="C4131">
        <v>102228.5</v>
      </c>
      <c r="D4131">
        <v>101775</v>
      </c>
    </row>
    <row r="4132" spans="1:4" x14ac:dyDescent="0.3">
      <c r="A4132">
        <f t="shared" si="64"/>
        <v>165.28</v>
      </c>
      <c r="B4132">
        <v>102026.5</v>
      </c>
      <c r="C4132">
        <v>102222.5</v>
      </c>
      <c r="D4132">
        <v>101772.75</v>
      </c>
    </row>
    <row r="4133" spans="1:4" x14ac:dyDescent="0.3">
      <c r="A4133">
        <f t="shared" si="64"/>
        <v>165.32</v>
      </c>
      <c r="B4133">
        <v>102024.75</v>
      </c>
      <c r="C4133">
        <v>102222.5</v>
      </c>
      <c r="D4133">
        <v>101765.5</v>
      </c>
    </row>
    <row r="4134" spans="1:4" x14ac:dyDescent="0.3">
      <c r="A4134">
        <f t="shared" si="64"/>
        <v>165.36</v>
      </c>
      <c r="B4134">
        <v>102028.75</v>
      </c>
      <c r="C4134">
        <v>102211.25</v>
      </c>
      <c r="D4134">
        <v>101776</v>
      </c>
    </row>
    <row r="4135" spans="1:4" x14ac:dyDescent="0.3">
      <c r="A4135">
        <f t="shared" si="64"/>
        <v>165.4</v>
      </c>
      <c r="B4135">
        <v>102033</v>
      </c>
      <c r="C4135">
        <v>102221</v>
      </c>
      <c r="D4135">
        <v>101767.75</v>
      </c>
    </row>
    <row r="4136" spans="1:4" x14ac:dyDescent="0.3">
      <c r="A4136">
        <f t="shared" si="64"/>
        <v>165.44</v>
      </c>
      <c r="B4136">
        <v>102028.5</v>
      </c>
      <c r="C4136">
        <v>102221.75</v>
      </c>
      <c r="D4136">
        <v>101772.25</v>
      </c>
    </row>
    <row r="4137" spans="1:4" x14ac:dyDescent="0.3">
      <c r="A4137">
        <f t="shared" si="64"/>
        <v>165.48</v>
      </c>
      <c r="B4137">
        <v>102028</v>
      </c>
      <c r="C4137">
        <v>102222.25</v>
      </c>
      <c r="D4137">
        <v>101769</v>
      </c>
    </row>
    <row r="4138" spans="1:4" x14ac:dyDescent="0.3">
      <c r="A4138">
        <f t="shared" si="64"/>
        <v>165.52</v>
      </c>
      <c r="B4138">
        <v>102022.25</v>
      </c>
      <c r="C4138">
        <v>102224</v>
      </c>
      <c r="D4138">
        <v>101772.75</v>
      </c>
    </row>
    <row r="4139" spans="1:4" x14ac:dyDescent="0.3">
      <c r="A4139">
        <f t="shared" si="64"/>
        <v>165.56</v>
      </c>
      <c r="B4139">
        <v>102037.5</v>
      </c>
      <c r="C4139">
        <v>102214</v>
      </c>
      <c r="D4139">
        <v>101783.75</v>
      </c>
    </row>
    <row r="4140" spans="1:4" x14ac:dyDescent="0.3">
      <c r="A4140">
        <f t="shared" si="64"/>
        <v>165.6</v>
      </c>
      <c r="B4140">
        <v>102027</v>
      </c>
      <c r="C4140">
        <v>102222.75</v>
      </c>
      <c r="D4140">
        <v>101767.25</v>
      </c>
    </row>
    <row r="4141" spans="1:4" x14ac:dyDescent="0.3">
      <c r="A4141">
        <f t="shared" si="64"/>
        <v>165.64</v>
      </c>
      <c r="B4141">
        <v>102029</v>
      </c>
      <c r="C4141">
        <v>102222.25</v>
      </c>
      <c r="D4141">
        <v>101769.5</v>
      </c>
    </row>
    <row r="4142" spans="1:4" x14ac:dyDescent="0.3">
      <c r="A4142">
        <f t="shared" si="64"/>
        <v>165.68</v>
      </c>
      <c r="B4142">
        <v>102035.25</v>
      </c>
      <c r="C4142">
        <v>102217.75</v>
      </c>
      <c r="D4142">
        <v>101779.5</v>
      </c>
    </row>
    <row r="4143" spans="1:4" x14ac:dyDescent="0.3">
      <c r="A4143">
        <f t="shared" si="64"/>
        <v>165.72</v>
      </c>
      <c r="B4143">
        <v>102020</v>
      </c>
      <c r="C4143">
        <v>102223.5</v>
      </c>
      <c r="D4143">
        <v>101772.5</v>
      </c>
    </row>
    <row r="4144" spans="1:4" x14ac:dyDescent="0.3">
      <c r="A4144">
        <f t="shared" si="64"/>
        <v>165.76</v>
      </c>
      <c r="B4144">
        <v>102021.25</v>
      </c>
      <c r="C4144">
        <v>102215.25</v>
      </c>
      <c r="D4144">
        <v>101772.25</v>
      </c>
    </row>
    <row r="4145" spans="1:4" x14ac:dyDescent="0.3">
      <c r="A4145">
        <f t="shared" si="64"/>
        <v>165.8</v>
      </c>
      <c r="B4145">
        <v>102029.5</v>
      </c>
      <c r="C4145">
        <v>102223.75</v>
      </c>
      <c r="D4145">
        <v>101778.75</v>
      </c>
    </row>
    <row r="4146" spans="1:4" x14ac:dyDescent="0.3">
      <c r="A4146">
        <f t="shared" si="64"/>
        <v>165.84</v>
      </c>
      <c r="B4146">
        <v>102029.5</v>
      </c>
      <c r="C4146">
        <v>102225.25</v>
      </c>
      <c r="D4146">
        <v>101762</v>
      </c>
    </row>
    <row r="4147" spans="1:4" x14ac:dyDescent="0.3">
      <c r="A4147">
        <f t="shared" si="64"/>
        <v>165.88</v>
      </c>
      <c r="B4147">
        <v>102028.5</v>
      </c>
      <c r="C4147">
        <v>102216.25</v>
      </c>
      <c r="D4147">
        <v>101774.75</v>
      </c>
    </row>
    <row r="4148" spans="1:4" x14ac:dyDescent="0.3">
      <c r="A4148">
        <f t="shared" si="64"/>
        <v>165.92</v>
      </c>
      <c r="B4148">
        <v>102025.75</v>
      </c>
      <c r="C4148">
        <v>102220</v>
      </c>
      <c r="D4148">
        <v>101771.25</v>
      </c>
    </row>
    <row r="4149" spans="1:4" x14ac:dyDescent="0.3">
      <c r="A4149">
        <f t="shared" si="64"/>
        <v>165.96</v>
      </c>
      <c r="B4149">
        <v>102031.5</v>
      </c>
      <c r="C4149">
        <v>102214</v>
      </c>
      <c r="D4149">
        <v>101771.25</v>
      </c>
    </row>
    <row r="4150" spans="1:4" x14ac:dyDescent="0.3">
      <c r="A4150">
        <f t="shared" si="64"/>
        <v>166</v>
      </c>
      <c r="B4150">
        <v>102032.25</v>
      </c>
      <c r="C4150">
        <v>102216.75</v>
      </c>
      <c r="D4150">
        <v>101769.25</v>
      </c>
    </row>
    <row r="4151" spans="1:4" x14ac:dyDescent="0.3">
      <c r="A4151">
        <f t="shared" si="64"/>
        <v>166.04</v>
      </c>
      <c r="B4151">
        <v>102027.25</v>
      </c>
      <c r="C4151">
        <v>102209.75</v>
      </c>
      <c r="D4151">
        <v>101770</v>
      </c>
    </row>
    <row r="4152" spans="1:4" x14ac:dyDescent="0.3">
      <c r="A4152">
        <f t="shared" si="64"/>
        <v>166.08</v>
      </c>
      <c r="B4152">
        <v>102036.25</v>
      </c>
      <c r="C4152">
        <v>102221.5</v>
      </c>
      <c r="D4152">
        <v>101778.5</v>
      </c>
    </row>
    <row r="4153" spans="1:4" x14ac:dyDescent="0.3">
      <c r="A4153">
        <f t="shared" si="64"/>
        <v>166.12</v>
      </c>
      <c r="B4153">
        <v>102027.5</v>
      </c>
      <c r="C4153">
        <v>102222</v>
      </c>
      <c r="D4153">
        <v>101768</v>
      </c>
    </row>
    <row r="4154" spans="1:4" x14ac:dyDescent="0.3">
      <c r="A4154">
        <f t="shared" si="64"/>
        <v>166.16</v>
      </c>
      <c r="B4154">
        <v>102034.25</v>
      </c>
      <c r="C4154">
        <v>102221.75</v>
      </c>
      <c r="D4154">
        <v>101771</v>
      </c>
    </row>
    <row r="4155" spans="1:4" x14ac:dyDescent="0.3">
      <c r="A4155">
        <f t="shared" si="64"/>
        <v>166.2</v>
      </c>
      <c r="B4155">
        <v>102021.75</v>
      </c>
      <c r="C4155">
        <v>102213.25</v>
      </c>
      <c r="D4155">
        <v>101771.5</v>
      </c>
    </row>
    <row r="4156" spans="1:4" x14ac:dyDescent="0.3">
      <c r="A4156">
        <f t="shared" si="64"/>
        <v>166.24</v>
      </c>
      <c r="B4156">
        <v>102026.25</v>
      </c>
      <c r="C4156">
        <v>102217.75</v>
      </c>
      <c r="D4156">
        <v>101774.75</v>
      </c>
    </row>
    <row r="4157" spans="1:4" x14ac:dyDescent="0.3">
      <c r="A4157">
        <f t="shared" si="64"/>
        <v>166.28</v>
      </c>
      <c r="B4157">
        <v>102019.75</v>
      </c>
      <c r="C4157">
        <v>102215.25</v>
      </c>
      <c r="D4157">
        <v>101777.5</v>
      </c>
    </row>
    <row r="4158" spans="1:4" x14ac:dyDescent="0.3">
      <c r="A4158">
        <f t="shared" si="64"/>
        <v>166.32</v>
      </c>
      <c r="B4158">
        <v>102023.25</v>
      </c>
      <c r="C4158">
        <v>102211</v>
      </c>
      <c r="D4158">
        <v>101768.25</v>
      </c>
    </row>
    <row r="4159" spans="1:4" x14ac:dyDescent="0.3">
      <c r="A4159">
        <f t="shared" si="64"/>
        <v>166.36</v>
      </c>
      <c r="B4159">
        <v>102025</v>
      </c>
      <c r="C4159">
        <v>102216.25</v>
      </c>
      <c r="D4159">
        <v>101769.5</v>
      </c>
    </row>
    <row r="4160" spans="1:4" x14ac:dyDescent="0.3">
      <c r="A4160">
        <f t="shared" si="64"/>
        <v>166.4</v>
      </c>
      <c r="B4160">
        <v>102028.25</v>
      </c>
      <c r="C4160">
        <v>102222.5</v>
      </c>
      <c r="D4160">
        <v>101760.5</v>
      </c>
    </row>
    <row r="4161" spans="1:4" x14ac:dyDescent="0.3">
      <c r="A4161">
        <f t="shared" si="64"/>
        <v>166.44</v>
      </c>
      <c r="B4161">
        <v>102023.75</v>
      </c>
      <c r="C4161">
        <v>102218.5</v>
      </c>
      <c r="D4161">
        <v>101763.5</v>
      </c>
    </row>
    <row r="4162" spans="1:4" x14ac:dyDescent="0.3">
      <c r="A4162">
        <f t="shared" si="64"/>
        <v>166.48</v>
      </c>
      <c r="B4162">
        <v>102027</v>
      </c>
      <c r="C4162">
        <v>102218.5</v>
      </c>
      <c r="D4162">
        <v>101765.25</v>
      </c>
    </row>
    <row r="4163" spans="1:4" x14ac:dyDescent="0.3">
      <c r="A4163">
        <f t="shared" ref="A4163:A4226" si="65">ROW()/25</f>
        <v>166.52</v>
      </c>
      <c r="B4163">
        <v>102022.25</v>
      </c>
      <c r="C4163">
        <v>102222</v>
      </c>
      <c r="D4163">
        <v>101770.5</v>
      </c>
    </row>
    <row r="4164" spans="1:4" x14ac:dyDescent="0.3">
      <c r="A4164">
        <f t="shared" si="65"/>
        <v>166.56</v>
      </c>
      <c r="B4164">
        <v>102029.75</v>
      </c>
      <c r="C4164">
        <v>102216.75</v>
      </c>
      <c r="D4164">
        <v>101769.75</v>
      </c>
    </row>
    <row r="4165" spans="1:4" x14ac:dyDescent="0.3">
      <c r="A4165">
        <f t="shared" si="65"/>
        <v>166.6</v>
      </c>
      <c r="B4165">
        <v>102036.5</v>
      </c>
      <c r="C4165">
        <v>102221.75</v>
      </c>
      <c r="D4165">
        <v>101764.5</v>
      </c>
    </row>
    <row r="4166" spans="1:4" x14ac:dyDescent="0.3">
      <c r="A4166">
        <f t="shared" si="65"/>
        <v>166.64</v>
      </c>
      <c r="B4166">
        <v>102017</v>
      </c>
      <c r="C4166">
        <v>102218</v>
      </c>
      <c r="D4166">
        <v>101774.25</v>
      </c>
    </row>
    <row r="4167" spans="1:4" x14ac:dyDescent="0.3">
      <c r="A4167">
        <f t="shared" si="65"/>
        <v>166.68</v>
      </c>
      <c r="B4167">
        <v>102034.5</v>
      </c>
      <c r="C4167">
        <v>102207.75</v>
      </c>
      <c r="D4167">
        <v>101772.5</v>
      </c>
    </row>
    <row r="4168" spans="1:4" x14ac:dyDescent="0.3">
      <c r="A4168">
        <f t="shared" si="65"/>
        <v>166.72</v>
      </c>
      <c r="B4168">
        <v>102030.5</v>
      </c>
      <c r="C4168">
        <v>102219.75</v>
      </c>
      <c r="D4168">
        <v>101759.25</v>
      </c>
    </row>
    <row r="4169" spans="1:4" x14ac:dyDescent="0.3">
      <c r="A4169">
        <f t="shared" si="65"/>
        <v>166.76</v>
      </c>
      <c r="B4169">
        <v>102018</v>
      </c>
      <c r="C4169">
        <v>102211.75</v>
      </c>
      <c r="D4169">
        <v>101766.75</v>
      </c>
    </row>
    <row r="4170" spans="1:4" x14ac:dyDescent="0.3">
      <c r="A4170">
        <f t="shared" si="65"/>
        <v>166.8</v>
      </c>
      <c r="B4170">
        <v>102023.75</v>
      </c>
      <c r="C4170">
        <v>102215.25</v>
      </c>
      <c r="D4170">
        <v>101770</v>
      </c>
    </row>
    <row r="4171" spans="1:4" x14ac:dyDescent="0.3">
      <c r="A4171">
        <f t="shared" si="65"/>
        <v>166.84</v>
      </c>
      <c r="B4171">
        <v>102037.25</v>
      </c>
      <c r="C4171">
        <v>102221.5</v>
      </c>
      <c r="D4171">
        <v>101772.75</v>
      </c>
    </row>
    <row r="4172" spans="1:4" x14ac:dyDescent="0.3">
      <c r="A4172">
        <f t="shared" si="65"/>
        <v>166.88</v>
      </c>
      <c r="B4172">
        <v>102030</v>
      </c>
      <c r="C4172">
        <v>102207.25</v>
      </c>
      <c r="D4172">
        <v>101769.25</v>
      </c>
    </row>
    <row r="4173" spans="1:4" x14ac:dyDescent="0.3">
      <c r="A4173">
        <f t="shared" si="65"/>
        <v>166.92</v>
      </c>
      <c r="B4173">
        <v>102024.25</v>
      </c>
      <c r="C4173">
        <v>102216</v>
      </c>
      <c r="D4173">
        <v>101769.25</v>
      </c>
    </row>
    <row r="4174" spans="1:4" x14ac:dyDescent="0.3">
      <c r="A4174">
        <f t="shared" si="65"/>
        <v>166.96</v>
      </c>
      <c r="B4174">
        <v>102021.5</v>
      </c>
      <c r="C4174">
        <v>102212.5</v>
      </c>
      <c r="D4174">
        <v>101765.5</v>
      </c>
    </row>
    <row r="4175" spans="1:4" x14ac:dyDescent="0.3">
      <c r="A4175">
        <f t="shared" si="65"/>
        <v>167</v>
      </c>
      <c r="B4175">
        <v>102014.75</v>
      </c>
      <c r="C4175">
        <v>102209.5</v>
      </c>
      <c r="D4175">
        <v>101760</v>
      </c>
    </row>
    <row r="4176" spans="1:4" x14ac:dyDescent="0.3">
      <c r="A4176">
        <f t="shared" si="65"/>
        <v>167.04</v>
      </c>
      <c r="B4176">
        <v>102024.25</v>
      </c>
      <c r="C4176">
        <v>102219.25</v>
      </c>
      <c r="D4176">
        <v>101765.25</v>
      </c>
    </row>
    <row r="4177" spans="1:4" x14ac:dyDescent="0.3">
      <c r="A4177">
        <f t="shared" si="65"/>
        <v>167.08</v>
      </c>
      <c r="B4177">
        <v>102027</v>
      </c>
      <c r="C4177">
        <v>102210.5</v>
      </c>
      <c r="D4177">
        <v>101764</v>
      </c>
    </row>
    <row r="4178" spans="1:4" x14ac:dyDescent="0.3">
      <c r="A4178">
        <f t="shared" si="65"/>
        <v>167.12</v>
      </c>
      <c r="B4178">
        <v>102030.5</v>
      </c>
      <c r="C4178">
        <v>102220.25</v>
      </c>
      <c r="D4178">
        <v>101774.25</v>
      </c>
    </row>
    <row r="4179" spans="1:4" x14ac:dyDescent="0.3">
      <c r="A4179">
        <f t="shared" si="65"/>
        <v>167.16</v>
      </c>
      <c r="B4179">
        <v>102029.5</v>
      </c>
      <c r="C4179">
        <v>102216.75</v>
      </c>
      <c r="D4179">
        <v>101774</v>
      </c>
    </row>
    <row r="4180" spans="1:4" x14ac:dyDescent="0.3">
      <c r="A4180">
        <f t="shared" si="65"/>
        <v>167.2</v>
      </c>
      <c r="B4180">
        <v>102032</v>
      </c>
      <c r="C4180">
        <v>102220</v>
      </c>
      <c r="D4180">
        <v>101776.75</v>
      </c>
    </row>
    <row r="4181" spans="1:4" x14ac:dyDescent="0.3">
      <c r="A4181">
        <f t="shared" si="65"/>
        <v>167.24</v>
      </c>
      <c r="B4181">
        <v>102022</v>
      </c>
      <c r="C4181">
        <v>102221.5</v>
      </c>
      <c r="D4181">
        <v>101771.75</v>
      </c>
    </row>
    <row r="4182" spans="1:4" x14ac:dyDescent="0.3">
      <c r="A4182">
        <f t="shared" si="65"/>
        <v>167.28</v>
      </c>
      <c r="B4182">
        <v>102028.75</v>
      </c>
      <c r="C4182">
        <v>102218</v>
      </c>
      <c r="D4182">
        <v>101768.5</v>
      </c>
    </row>
    <row r="4183" spans="1:4" x14ac:dyDescent="0.3">
      <c r="A4183">
        <f t="shared" si="65"/>
        <v>167.32</v>
      </c>
      <c r="B4183">
        <v>102033.25</v>
      </c>
      <c r="C4183">
        <v>102222.5</v>
      </c>
      <c r="D4183">
        <v>101782.5</v>
      </c>
    </row>
    <row r="4184" spans="1:4" x14ac:dyDescent="0.3">
      <c r="A4184">
        <f t="shared" si="65"/>
        <v>167.36</v>
      </c>
      <c r="B4184">
        <v>102023</v>
      </c>
      <c r="C4184">
        <v>102220.75</v>
      </c>
      <c r="D4184">
        <v>101766.5</v>
      </c>
    </row>
    <row r="4185" spans="1:4" x14ac:dyDescent="0.3">
      <c r="A4185">
        <f t="shared" si="65"/>
        <v>167.4</v>
      </c>
      <c r="B4185">
        <v>102029</v>
      </c>
      <c r="C4185">
        <v>102217.75</v>
      </c>
      <c r="D4185">
        <v>101763.75</v>
      </c>
    </row>
    <row r="4186" spans="1:4" x14ac:dyDescent="0.3">
      <c r="A4186">
        <f t="shared" si="65"/>
        <v>167.44</v>
      </c>
      <c r="B4186">
        <v>102028.5</v>
      </c>
      <c r="C4186">
        <v>102222.25</v>
      </c>
      <c r="D4186">
        <v>101768.25</v>
      </c>
    </row>
    <row r="4187" spans="1:4" x14ac:dyDescent="0.3">
      <c r="A4187">
        <f t="shared" si="65"/>
        <v>167.48</v>
      </c>
      <c r="B4187">
        <v>102027.75</v>
      </c>
      <c r="C4187">
        <v>102224</v>
      </c>
      <c r="D4187">
        <v>101768.5</v>
      </c>
    </row>
    <row r="4188" spans="1:4" x14ac:dyDescent="0.3">
      <c r="A4188">
        <f t="shared" si="65"/>
        <v>167.52</v>
      </c>
      <c r="B4188">
        <v>102025</v>
      </c>
      <c r="C4188">
        <v>102216.75</v>
      </c>
      <c r="D4188">
        <v>101759.25</v>
      </c>
    </row>
    <row r="4189" spans="1:4" x14ac:dyDescent="0.3">
      <c r="A4189">
        <f t="shared" si="65"/>
        <v>167.56</v>
      </c>
      <c r="B4189">
        <v>102022.25</v>
      </c>
      <c r="C4189">
        <v>102210</v>
      </c>
      <c r="D4189">
        <v>101763.75</v>
      </c>
    </row>
    <row r="4190" spans="1:4" x14ac:dyDescent="0.3">
      <c r="A4190">
        <f t="shared" si="65"/>
        <v>167.6</v>
      </c>
      <c r="B4190">
        <v>102022.5</v>
      </c>
      <c r="C4190">
        <v>102207.25</v>
      </c>
      <c r="D4190">
        <v>101764.75</v>
      </c>
    </row>
    <row r="4191" spans="1:4" x14ac:dyDescent="0.3">
      <c r="A4191">
        <f t="shared" si="65"/>
        <v>167.64</v>
      </c>
      <c r="B4191">
        <v>102030</v>
      </c>
      <c r="C4191">
        <v>102216.25</v>
      </c>
      <c r="D4191">
        <v>101765</v>
      </c>
    </row>
    <row r="4192" spans="1:4" x14ac:dyDescent="0.3">
      <c r="A4192">
        <f t="shared" si="65"/>
        <v>167.68</v>
      </c>
      <c r="B4192">
        <v>102020</v>
      </c>
      <c r="C4192">
        <v>102208.5</v>
      </c>
      <c r="D4192">
        <v>101770.25</v>
      </c>
    </row>
    <row r="4193" spans="1:4" x14ac:dyDescent="0.3">
      <c r="A4193">
        <f t="shared" si="65"/>
        <v>167.72</v>
      </c>
      <c r="B4193">
        <v>102024</v>
      </c>
      <c r="C4193">
        <v>102209.75</v>
      </c>
      <c r="D4193">
        <v>101774</v>
      </c>
    </row>
    <row r="4194" spans="1:4" x14ac:dyDescent="0.3">
      <c r="A4194">
        <f t="shared" si="65"/>
        <v>167.76</v>
      </c>
      <c r="B4194">
        <v>102025.75</v>
      </c>
      <c r="C4194">
        <v>102208.25</v>
      </c>
      <c r="D4194">
        <v>101769.5</v>
      </c>
    </row>
    <row r="4195" spans="1:4" x14ac:dyDescent="0.3">
      <c r="A4195">
        <f t="shared" si="65"/>
        <v>167.8</v>
      </c>
      <c r="B4195">
        <v>102021.75</v>
      </c>
      <c r="C4195">
        <v>102213.5</v>
      </c>
      <c r="D4195">
        <v>101766.75</v>
      </c>
    </row>
    <row r="4196" spans="1:4" x14ac:dyDescent="0.3">
      <c r="A4196">
        <f t="shared" si="65"/>
        <v>167.84</v>
      </c>
      <c r="B4196">
        <v>102028.5</v>
      </c>
      <c r="C4196">
        <v>102217</v>
      </c>
      <c r="D4196">
        <v>101771.5</v>
      </c>
    </row>
    <row r="4197" spans="1:4" x14ac:dyDescent="0.3">
      <c r="A4197">
        <f t="shared" si="65"/>
        <v>167.88</v>
      </c>
      <c r="B4197">
        <v>102029.5</v>
      </c>
      <c r="C4197">
        <v>102214</v>
      </c>
      <c r="D4197">
        <v>101769</v>
      </c>
    </row>
    <row r="4198" spans="1:4" x14ac:dyDescent="0.3">
      <c r="A4198">
        <f t="shared" si="65"/>
        <v>167.92</v>
      </c>
      <c r="B4198">
        <v>102029.75</v>
      </c>
      <c r="C4198">
        <v>102212.75</v>
      </c>
      <c r="D4198">
        <v>101760</v>
      </c>
    </row>
    <row r="4199" spans="1:4" x14ac:dyDescent="0.3">
      <c r="A4199">
        <f t="shared" si="65"/>
        <v>167.96</v>
      </c>
      <c r="B4199">
        <v>102027</v>
      </c>
      <c r="C4199">
        <v>102215.5</v>
      </c>
      <c r="D4199">
        <v>101773.75</v>
      </c>
    </row>
    <row r="4200" spans="1:4" x14ac:dyDescent="0.3">
      <c r="A4200">
        <f t="shared" si="65"/>
        <v>168</v>
      </c>
      <c r="B4200">
        <v>102031.25</v>
      </c>
      <c r="C4200">
        <v>102211.25</v>
      </c>
      <c r="D4200">
        <v>101773.5</v>
      </c>
    </row>
    <row r="4201" spans="1:4" x14ac:dyDescent="0.3">
      <c r="A4201">
        <f t="shared" si="65"/>
        <v>168.04</v>
      </c>
      <c r="B4201">
        <v>102024</v>
      </c>
      <c r="C4201">
        <v>102218.75</v>
      </c>
      <c r="D4201">
        <v>101766.25</v>
      </c>
    </row>
    <row r="4202" spans="1:4" x14ac:dyDescent="0.3">
      <c r="A4202">
        <f t="shared" si="65"/>
        <v>168.08</v>
      </c>
      <c r="B4202">
        <v>102027</v>
      </c>
      <c r="C4202">
        <v>102212.25</v>
      </c>
      <c r="D4202">
        <v>101757.25</v>
      </c>
    </row>
    <row r="4203" spans="1:4" x14ac:dyDescent="0.3">
      <c r="A4203">
        <f t="shared" si="65"/>
        <v>168.12</v>
      </c>
      <c r="B4203">
        <v>102022</v>
      </c>
      <c r="C4203">
        <v>102213.75</v>
      </c>
      <c r="D4203">
        <v>101770.75</v>
      </c>
    </row>
    <row r="4204" spans="1:4" x14ac:dyDescent="0.3">
      <c r="A4204">
        <f t="shared" si="65"/>
        <v>168.16</v>
      </c>
      <c r="B4204">
        <v>102025</v>
      </c>
      <c r="C4204">
        <v>102212.75</v>
      </c>
      <c r="D4204">
        <v>101778.25</v>
      </c>
    </row>
    <row r="4205" spans="1:4" x14ac:dyDescent="0.3">
      <c r="A4205">
        <f t="shared" si="65"/>
        <v>168.2</v>
      </c>
      <c r="B4205">
        <v>102026</v>
      </c>
      <c r="C4205">
        <v>102203.75</v>
      </c>
      <c r="D4205">
        <v>101767.5</v>
      </c>
    </row>
    <row r="4206" spans="1:4" x14ac:dyDescent="0.3">
      <c r="A4206">
        <f t="shared" si="65"/>
        <v>168.24</v>
      </c>
      <c r="B4206">
        <v>102034.75</v>
      </c>
      <c r="C4206">
        <v>102216</v>
      </c>
      <c r="D4206">
        <v>101765</v>
      </c>
    </row>
    <row r="4207" spans="1:4" x14ac:dyDescent="0.3">
      <c r="A4207">
        <f t="shared" si="65"/>
        <v>168.28</v>
      </c>
      <c r="B4207">
        <v>102025.25</v>
      </c>
      <c r="C4207">
        <v>102210.75</v>
      </c>
      <c r="D4207">
        <v>101768</v>
      </c>
    </row>
    <row r="4208" spans="1:4" x14ac:dyDescent="0.3">
      <c r="A4208">
        <f t="shared" si="65"/>
        <v>168.32</v>
      </c>
      <c r="B4208">
        <v>102024.75</v>
      </c>
      <c r="C4208">
        <v>102221.25</v>
      </c>
      <c r="D4208">
        <v>101764.5</v>
      </c>
    </row>
    <row r="4209" spans="1:4" x14ac:dyDescent="0.3">
      <c r="A4209">
        <f t="shared" si="65"/>
        <v>168.36</v>
      </c>
      <c r="B4209">
        <v>102027.5</v>
      </c>
      <c r="C4209">
        <v>102216.75</v>
      </c>
      <c r="D4209">
        <v>101769.25</v>
      </c>
    </row>
    <row r="4210" spans="1:4" x14ac:dyDescent="0.3">
      <c r="A4210">
        <f t="shared" si="65"/>
        <v>168.4</v>
      </c>
      <c r="B4210">
        <v>102030.75</v>
      </c>
      <c r="C4210">
        <v>102209.5</v>
      </c>
      <c r="D4210">
        <v>101771.75</v>
      </c>
    </row>
    <row r="4211" spans="1:4" x14ac:dyDescent="0.3">
      <c r="A4211">
        <f t="shared" si="65"/>
        <v>168.44</v>
      </c>
      <c r="B4211">
        <v>102019</v>
      </c>
      <c r="C4211">
        <v>102217</v>
      </c>
      <c r="D4211">
        <v>101768.75</v>
      </c>
    </row>
    <row r="4212" spans="1:4" x14ac:dyDescent="0.3">
      <c r="A4212">
        <f t="shared" si="65"/>
        <v>168.48</v>
      </c>
      <c r="B4212">
        <v>102026</v>
      </c>
      <c r="C4212">
        <v>102206.5</v>
      </c>
      <c r="D4212">
        <v>101775.25</v>
      </c>
    </row>
    <row r="4213" spans="1:4" x14ac:dyDescent="0.3">
      <c r="A4213">
        <f t="shared" si="65"/>
        <v>168.52</v>
      </c>
      <c r="B4213">
        <v>102026</v>
      </c>
      <c r="C4213">
        <v>102210.5</v>
      </c>
      <c r="D4213">
        <v>101771.75</v>
      </c>
    </row>
    <row r="4214" spans="1:4" x14ac:dyDescent="0.3">
      <c r="A4214">
        <f t="shared" si="65"/>
        <v>168.56</v>
      </c>
      <c r="B4214">
        <v>102020.25</v>
      </c>
      <c r="C4214">
        <v>102227.75</v>
      </c>
      <c r="D4214">
        <v>101768.25</v>
      </c>
    </row>
    <row r="4215" spans="1:4" x14ac:dyDescent="0.3">
      <c r="A4215">
        <f t="shared" si="65"/>
        <v>168.6</v>
      </c>
      <c r="B4215">
        <v>102029.75</v>
      </c>
      <c r="C4215">
        <v>102218.75</v>
      </c>
      <c r="D4215">
        <v>101766.5</v>
      </c>
    </row>
    <row r="4216" spans="1:4" x14ac:dyDescent="0.3">
      <c r="A4216">
        <f t="shared" si="65"/>
        <v>168.64</v>
      </c>
      <c r="B4216">
        <v>102028.25</v>
      </c>
      <c r="C4216">
        <v>102214</v>
      </c>
      <c r="D4216">
        <v>101750</v>
      </c>
    </row>
    <row r="4217" spans="1:4" x14ac:dyDescent="0.3">
      <c r="A4217">
        <f t="shared" si="65"/>
        <v>168.68</v>
      </c>
      <c r="B4217">
        <v>102025.25</v>
      </c>
      <c r="C4217">
        <v>102220</v>
      </c>
      <c r="D4217">
        <v>101765.75</v>
      </c>
    </row>
    <row r="4218" spans="1:4" x14ac:dyDescent="0.3">
      <c r="A4218">
        <f t="shared" si="65"/>
        <v>168.72</v>
      </c>
      <c r="B4218">
        <v>102027.25</v>
      </c>
      <c r="C4218">
        <v>102209</v>
      </c>
      <c r="D4218">
        <v>101758.75</v>
      </c>
    </row>
    <row r="4219" spans="1:4" x14ac:dyDescent="0.3">
      <c r="A4219">
        <f t="shared" si="65"/>
        <v>168.76</v>
      </c>
      <c r="B4219">
        <v>102023</v>
      </c>
      <c r="C4219">
        <v>102212.25</v>
      </c>
      <c r="D4219">
        <v>101757.25</v>
      </c>
    </row>
    <row r="4220" spans="1:4" x14ac:dyDescent="0.3">
      <c r="A4220">
        <f t="shared" si="65"/>
        <v>168.8</v>
      </c>
      <c r="B4220">
        <v>102019.75</v>
      </c>
      <c r="C4220">
        <v>102208</v>
      </c>
      <c r="D4220">
        <v>101763</v>
      </c>
    </row>
    <row r="4221" spans="1:4" x14ac:dyDescent="0.3">
      <c r="A4221">
        <f t="shared" si="65"/>
        <v>168.84</v>
      </c>
      <c r="B4221">
        <v>102019.75</v>
      </c>
      <c r="C4221">
        <v>102207.75</v>
      </c>
      <c r="D4221">
        <v>101763.25</v>
      </c>
    </row>
    <row r="4222" spans="1:4" x14ac:dyDescent="0.3">
      <c r="A4222">
        <f t="shared" si="65"/>
        <v>168.88</v>
      </c>
      <c r="B4222">
        <v>102027</v>
      </c>
      <c r="C4222">
        <v>102210.5</v>
      </c>
      <c r="D4222">
        <v>101758.25</v>
      </c>
    </row>
    <row r="4223" spans="1:4" x14ac:dyDescent="0.3">
      <c r="A4223">
        <f t="shared" si="65"/>
        <v>168.92</v>
      </c>
      <c r="B4223">
        <v>102021.25</v>
      </c>
      <c r="C4223">
        <v>102218.5</v>
      </c>
      <c r="D4223">
        <v>101764</v>
      </c>
    </row>
    <row r="4224" spans="1:4" x14ac:dyDescent="0.3">
      <c r="A4224">
        <f t="shared" si="65"/>
        <v>168.96</v>
      </c>
      <c r="B4224">
        <v>102019.25</v>
      </c>
      <c r="C4224">
        <v>102217.75</v>
      </c>
      <c r="D4224">
        <v>101759.5</v>
      </c>
    </row>
    <row r="4225" spans="1:4" x14ac:dyDescent="0.3">
      <c r="A4225">
        <f t="shared" si="65"/>
        <v>169</v>
      </c>
      <c r="B4225">
        <v>102024.5</v>
      </c>
      <c r="C4225">
        <v>102217.5</v>
      </c>
      <c r="D4225">
        <v>101759</v>
      </c>
    </row>
    <row r="4226" spans="1:4" x14ac:dyDescent="0.3">
      <c r="A4226">
        <f t="shared" si="65"/>
        <v>169.04</v>
      </c>
      <c r="B4226">
        <v>102024.5</v>
      </c>
      <c r="C4226">
        <v>102211.75</v>
      </c>
      <c r="D4226">
        <v>101766.5</v>
      </c>
    </row>
    <row r="4227" spans="1:4" x14ac:dyDescent="0.3">
      <c r="A4227">
        <f t="shared" ref="A4227:A4290" si="66">ROW()/25</f>
        <v>169.08</v>
      </c>
      <c r="B4227">
        <v>102026.5</v>
      </c>
      <c r="C4227">
        <v>102218.25</v>
      </c>
      <c r="D4227">
        <v>101762.25</v>
      </c>
    </row>
    <row r="4228" spans="1:4" x14ac:dyDescent="0.3">
      <c r="A4228">
        <f t="shared" si="66"/>
        <v>169.12</v>
      </c>
      <c r="B4228">
        <v>102024.75</v>
      </c>
      <c r="C4228">
        <v>102210.25</v>
      </c>
      <c r="D4228">
        <v>101764.75</v>
      </c>
    </row>
    <row r="4229" spans="1:4" x14ac:dyDescent="0.3">
      <c r="A4229">
        <f t="shared" si="66"/>
        <v>169.16</v>
      </c>
      <c r="B4229">
        <v>102023</v>
      </c>
      <c r="C4229">
        <v>102216.75</v>
      </c>
      <c r="D4229">
        <v>101760.75</v>
      </c>
    </row>
    <row r="4230" spans="1:4" x14ac:dyDescent="0.3">
      <c r="A4230">
        <f t="shared" si="66"/>
        <v>169.2</v>
      </c>
      <c r="B4230">
        <v>102020.5</v>
      </c>
      <c r="C4230">
        <v>102217.5</v>
      </c>
      <c r="D4230">
        <v>101760.25</v>
      </c>
    </row>
    <row r="4231" spans="1:4" x14ac:dyDescent="0.3">
      <c r="A4231">
        <f t="shared" si="66"/>
        <v>169.24</v>
      </c>
      <c r="B4231">
        <v>102029.25</v>
      </c>
      <c r="C4231">
        <v>102218.25</v>
      </c>
      <c r="D4231">
        <v>101764</v>
      </c>
    </row>
    <row r="4232" spans="1:4" x14ac:dyDescent="0.3">
      <c r="A4232">
        <f t="shared" si="66"/>
        <v>169.28</v>
      </c>
      <c r="B4232">
        <v>102017.25</v>
      </c>
      <c r="C4232">
        <v>102209.75</v>
      </c>
      <c r="D4232">
        <v>101763</v>
      </c>
    </row>
    <row r="4233" spans="1:4" x14ac:dyDescent="0.3">
      <c r="A4233">
        <f t="shared" si="66"/>
        <v>169.32</v>
      </c>
      <c r="B4233">
        <v>102032</v>
      </c>
      <c r="C4233">
        <v>102220.75</v>
      </c>
      <c r="D4233">
        <v>101759</v>
      </c>
    </row>
    <row r="4234" spans="1:4" x14ac:dyDescent="0.3">
      <c r="A4234">
        <f t="shared" si="66"/>
        <v>169.36</v>
      </c>
      <c r="B4234">
        <v>102026.25</v>
      </c>
      <c r="C4234">
        <v>102212.25</v>
      </c>
      <c r="D4234">
        <v>101764</v>
      </c>
    </row>
    <row r="4235" spans="1:4" x14ac:dyDescent="0.3">
      <c r="A4235">
        <f t="shared" si="66"/>
        <v>169.4</v>
      </c>
      <c r="B4235">
        <v>102021.5</v>
      </c>
      <c r="C4235">
        <v>102213</v>
      </c>
      <c r="D4235">
        <v>101768.25</v>
      </c>
    </row>
    <row r="4236" spans="1:4" x14ac:dyDescent="0.3">
      <c r="A4236">
        <f t="shared" si="66"/>
        <v>169.44</v>
      </c>
      <c r="B4236">
        <v>102029.25</v>
      </c>
      <c r="C4236">
        <v>102216</v>
      </c>
      <c r="D4236">
        <v>101758.75</v>
      </c>
    </row>
    <row r="4237" spans="1:4" x14ac:dyDescent="0.3">
      <c r="A4237">
        <f t="shared" si="66"/>
        <v>169.48</v>
      </c>
      <c r="B4237">
        <v>102011</v>
      </c>
      <c r="C4237">
        <v>102216.75</v>
      </c>
      <c r="D4237">
        <v>101754.75</v>
      </c>
    </row>
    <row r="4238" spans="1:4" x14ac:dyDescent="0.3">
      <c r="A4238">
        <f t="shared" si="66"/>
        <v>169.52</v>
      </c>
      <c r="B4238">
        <v>102027.75</v>
      </c>
      <c r="C4238">
        <v>102207.25</v>
      </c>
      <c r="D4238">
        <v>101763.5</v>
      </c>
    </row>
    <row r="4239" spans="1:4" x14ac:dyDescent="0.3">
      <c r="A4239">
        <f t="shared" si="66"/>
        <v>169.56</v>
      </c>
      <c r="B4239">
        <v>102024.75</v>
      </c>
      <c r="C4239">
        <v>102221</v>
      </c>
      <c r="D4239">
        <v>101765</v>
      </c>
    </row>
    <row r="4240" spans="1:4" x14ac:dyDescent="0.3">
      <c r="A4240">
        <f t="shared" si="66"/>
        <v>169.6</v>
      </c>
      <c r="B4240">
        <v>102016</v>
      </c>
      <c r="C4240">
        <v>102208.5</v>
      </c>
      <c r="D4240">
        <v>101768</v>
      </c>
    </row>
    <row r="4241" spans="1:4" x14ac:dyDescent="0.3">
      <c r="A4241">
        <f t="shared" si="66"/>
        <v>169.64</v>
      </c>
      <c r="B4241">
        <v>102018.5</v>
      </c>
      <c r="C4241">
        <v>102214.25</v>
      </c>
      <c r="D4241">
        <v>101753.75</v>
      </c>
    </row>
    <row r="4242" spans="1:4" x14ac:dyDescent="0.3">
      <c r="A4242">
        <f t="shared" si="66"/>
        <v>169.68</v>
      </c>
      <c r="B4242">
        <v>102023.75</v>
      </c>
      <c r="C4242">
        <v>102218.5</v>
      </c>
      <c r="D4242">
        <v>101752.75</v>
      </c>
    </row>
    <row r="4243" spans="1:4" x14ac:dyDescent="0.3">
      <c r="A4243">
        <f t="shared" si="66"/>
        <v>169.72</v>
      </c>
      <c r="B4243">
        <v>102010.75</v>
      </c>
      <c r="C4243">
        <v>102222.25</v>
      </c>
      <c r="D4243">
        <v>101768</v>
      </c>
    </row>
    <row r="4244" spans="1:4" x14ac:dyDescent="0.3">
      <c r="A4244">
        <f t="shared" si="66"/>
        <v>169.76</v>
      </c>
      <c r="B4244">
        <v>102024.5</v>
      </c>
      <c r="C4244">
        <v>102217</v>
      </c>
      <c r="D4244">
        <v>101758.5</v>
      </c>
    </row>
    <row r="4245" spans="1:4" x14ac:dyDescent="0.3">
      <c r="A4245">
        <f t="shared" si="66"/>
        <v>169.8</v>
      </c>
      <c r="B4245">
        <v>102019.75</v>
      </c>
      <c r="C4245">
        <v>102217.25</v>
      </c>
      <c r="D4245">
        <v>101757.5</v>
      </c>
    </row>
    <row r="4246" spans="1:4" x14ac:dyDescent="0.3">
      <c r="A4246">
        <f t="shared" si="66"/>
        <v>169.84</v>
      </c>
      <c r="B4246">
        <v>102019.25</v>
      </c>
      <c r="C4246">
        <v>102211.75</v>
      </c>
      <c r="D4246">
        <v>101767.25</v>
      </c>
    </row>
    <row r="4247" spans="1:4" x14ac:dyDescent="0.3">
      <c r="A4247">
        <f t="shared" si="66"/>
        <v>169.88</v>
      </c>
      <c r="B4247">
        <v>102021</v>
      </c>
      <c r="C4247">
        <v>102210.75</v>
      </c>
      <c r="D4247">
        <v>101768.75</v>
      </c>
    </row>
    <row r="4248" spans="1:4" x14ac:dyDescent="0.3">
      <c r="A4248">
        <f t="shared" si="66"/>
        <v>169.92</v>
      </c>
      <c r="B4248">
        <v>102016.25</v>
      </c>
      <c r="C4248">
        <v>102214.25</v>
      </c>
      <c r="D4248">
        <v>101758.75</v>
      </c>
    </row>
    <row r="4249" spans="1:4" x14ac:dyDescent="0.3">
      <c r="A4249">
        <f t="shared" si="66"/>
        <v>169.96</v>
      </c>
      <c r="B4249">
        <v>102019</v>
      </c>
      <c r="C4249">
        <v>102216.25</v>
      </c>
      <c r="D4249">
        <v>101751</v>
      </c>
    </row>
    <row r="4250" spans="1:4" x14ac:dyDescent="0.3">
      <c r="A4250">
        <f t="shared" si="66"/>
        <v>170</v>
      </c>
      <c r="B4250">
        <v>102024.75</v>
      </c>
      <c r="C4250">
        <v>102209.5</v>
      </c>
      <c r="D4250">
        <v>101765.75</v>
      </c>
    </row>
    <row r="4251" spans="1:4" x14ac:dyDescent="0.3">
      <c r="A4251">
        <f t="shared" si="66"/>
        <v>170.04</v>
      </c>
      <c r="B4251">
        <v>102023</v>
      </c>
      <c r="C4251">
        <v>102213.25</v>
      </c>
      <c r="D4251">
        <v>101758.75</v>
      </c>
    </row>
    <row r="4252" spans="1:4" x14ac:dyDescent="0.3">
      <c r="A4252">
        <f t="shared" si="66"/>
        <v>170.08</v>
      </c>
      <c r="B4252">
        <v>102026</v>
      </c>
      <c r="C4252">
        <v>102213.25</v>
      </c>
      <c r="D4252">
        <v>101758.75</v>
      </c>
    </row>
    <row r="4253" spans="1:4" x14ac:dyDescent="0.3">
      <c r="A4253">
        <f t="shared" si="66"/>
        <v>170.12</v>
      </c>
      <c r="B4253">
        <v>102024.75</v>
      </c>
      <c r="C4253">
        <v>102206.75</v>
      </c>
      <c r="D4253">
        <v>101757</v>
      </c>
    </row>
    <row r="4254" spans="1:4" x14ac:dyDescent="0.3">
      <c r="A4254">
        <f t="shared" si="66"/>
        <v>170.16</v>
      </c>
      <c r="B4254">
        <v>102014.75</v>
      </c>
      <c r="C4254">
        <v>102213.25</v>
      </c>
      <c r="D4254">
        <v>101763.5</v>
      </c>
    </row>
    <row r="4255" spans="1:4" x14ac:dyDescent="0.3">
      <c r="A4255">
        <f t="shared" si="66"/>
        <v>170.2</v>
      </c>
      <c r="B4255">
        <v>102013.25</v>
      </c>
      <c r="C4255">
        <v>102212.5</v>
      </c>
      <c r="D4255">
        <v>101748.25</v>
      </c>
    </row>
    <row r="4256" spans="1:4" x14ac:dyDescent="0.3">
      <c r="A4256">
        <f t="shared" si="66"/>
        <v>170.24</v>
      </c>
      <c r="B4256">
        <v>102015</v>
      </c>
      <c r="C4256">
        <v>102209.25</v>
      </c>
      <c r="D4256">
        <v>101757</v>
      </c>
    </row>
    <row r="4257" spans="1:4" x14ac:dyDescent="0.3">
      <c r="A4257">
        <f t="shared" si="66"/>
        <v>170.28</v>
      </c>
      <c r="B4257">
        <v>102019.75</v>
      </c>
      <c r="C4257">
        <v>102210</v>
      </c>
      <c r="D4257">
        <v>101766.25</v>
      </c>
    </row>
    <row r="4258" spans="1:4" x14ac:dyDescent="0.3">
      <c r="A4258">
        <f t="shared" si="66"/>
        <v>170.32</v>
      </c>
      <c r="B4258">
        <v>102026.75</v>
      </c>
      <c r="C4258">
        <v>102213.5</v>
      </c>
      <c r="D4258">
        <v>101748.25</v>
      </c>
    </row>
    <row r="4259" spans="1:4" x14ac:dyDescent="0.3">
      <c r="A4259">
        <f t="shared" si="66"/>
        <v>170.36</v>
      </c>
      <c r="B4259">
        <v>102017.5</v>
      </c>
      <c r="C4259">
        <v>102211.25</v>
      </c>
      <c r="D4259">
        <v>101771</v>
      </c>
    </row>
    <row r="4260" spans="1:4" x14ac:dyDescent="0.3">
      <c r="A4260">
        <f t="shared" si="66"/>
        <v>170.4</v>
      </c>
      <c r="B4260">
        <v>102016.25</v>
      </c>
      <c r="C4260">
        <v>102212.5</v>
      </c>
      <c r="D4260">
        <v>101767.5</v>
      </c>
    </row>
    <row r="4261" spans="1:4" x14ac:dyDescent="0.3">
      <c r="A4261">
        <f t="shared" si="66"/>
        <v>170.44</v>
      </c>
      <c r="B4261">
        <v>102016</v>
      </c>
      <c r="C4261">
        <v>102214.5</v>
      </c>
      <c r="D4261">
        <v>101766.25</v>
      </c>
    </row>
    <row r="4262" spans="1:4" x14ac:dyDescent="0.3">
      <c r="A4262">
        <f t="shared" si="66"/>
        <v>170.48</v>
      </c>
      <c r="B4262">
        <v>102030</v>
      </c>
      <c r="C4262">
        <v>102216.75</v>
      </c>
      <c r="D4262">
        <v>101769</v>
      </c>
    </row>
    <row r="4263" spans="1:4" x14ac:dyDescent="0.3">
      <c r="A4263">
        <f t="shared" si="66"/>
        <v>170.52</v>
      </c>
      <c r="B4263">
        <v>102008.5</v>
      </c>
      <c r="C4263">
        <v>102203.5</v>
      </c>
      <c r="D4263">
        <v>101757.75</v>
      </c>
    </row>
    <row r="4264" spans="1:4" x14ac:dyDescent="0.3">
      <c r="A4264">
        <f t="shared" si="66"/>
        <v>170.56</v>
      </c>
      <c r="B4264">
        <v>102017.5</v>
      </c>
      <c r="C4264">
        <v>102212.25</v>
      </c>
      <c r="D4264">
        <v>101752.5</v>
      </c>
    </row>
    <row r="4265" spans="1:4" x14ac:dyDescent="0.3">
      <c r="A4265">
        <f t="shared" si="66"/>
        <v>170.6</v>
      </c>
      <c r="B4265">
        <v>102017.25</v>
      </c>
      <c r="C4265">
        <v>102208.5</v>
      </c>
      <c r="D4265">
        <v>101756.5</v>
      </c>
    </row>
    <row r="4266" spans="1:4" x14ac:dyDescent="0.3">
      <c r="A4266">
        <f t="shared" si="66"/>
        <v>170.64</v>
      </c>
      <c r="B4266">
        <v>102019.5</v>
      </c>
      <c r="C4266">
        <v>102207</v>
      </c>
      <c r="D4266">
        <v>101758</v>
      </c>
    </row>
    <row r="4267" spans="1:4" x14ac:dyDescent="0.3">
      <c r="A4267">
        <f t="shared" si="66"/>
        <v>170.68</v>
      </c>
      <c r="B4267">
        <v>102016.25</v>
      </c>
      <c r="C4267">
        <v>102223</v>
      </c>
      <c r="D4267">
        <v>101752.25</v>
      </c>
    </row>
    <row r="4268" spans="1:4" x14ac:dyDescent="0.3">
      <c r="A4268">
        <f t="shared" si="66"/>
        <v>170.72</v>
      </c>
      <c r="B4268">
        <v>102017</v>
      </c>
      <c r="C4268">
        <v>102209.75</v>
      </c>
      <c r="D4268">
        <v>101759.25</v>
      </c>
    </row>
    <row r="4269" spans="1:4" x14ac:dyDescent="0.3">
      <c r="A4269">
        <f t="shared" si="66"/>
        <v>170.76</v>
      </c>
      <c r="B4269">
        <v>102018.75</v>
      </c>
      <c r="C4269">
        <v>102209</v>
      </c>
      <c r="D4269">
        <v>101753.5</v>
      </c>
    </row>
    <row r="4270" spans="1:4" x14ac:dyDescent="0.3">
      <c r="A4270">
        <f t="shared" si="66"/>
        <v>170.8</v>
      </c>
      <c r="B4270">
        <v>102019.25</v>
      </c>
      <c r="C4270">
        <v>102208</v>
      </c>
      <c r="D4270">
        <v>101753.75</v>
      </c>
    </row>
    <row r="4271" spans="1:4" x14ac:dyDescent="0.3">
      <c r="A4271">
        <f t="shared" si="66"/>
        <v>170.84</v>
      </c>
      <c r="B4271">
        <v>102011.25</v>
      </c>
      <c r="C4271">
        <v>102207.75</v>
      </c>
      <c r="D4271">
        <v>101766.75</v>
      </c>
    </row>
    <row r="4272" spans="1:4" x14ac:dyDescent="0.3">
      <c r="A4272">
        <f t="shared" si="66"/>
        <v>170.88</v>
      </c>
      <c r="B4272">
        <v>102023</v>
      </c>
      <c r="C4272">
        <v>102213</v>
      </c>
      <c r="D4272">
        <v>101759.75</v>
      </c>
    </row>
    <row r="4273" spans="1:4" x14ac:dyDescent="0.3">
      <c r="A4273">
        <f t="shared" si="66"/>
        <v>170.92</v>
      </c>
      <c r="B4273">
        <v>102017.75</v>
      </c>
      <c r="C4273">
        <v>102210.25</v>
      </c>
      <c r="D4273">
        <v>101760</v>
      </c>
    </row>
    <row r="4274" spans="1:4" x14ac:dyDescent="0.3">
      <c r="A4274">
        <f t="shared" si="66"/>
        <v>170.96</v>
      </c>
      <c r="B4274">
        <v>102008</v>
      </c>
      <c r="C4274">
        <v>102210</v>
      </c>
      <c r="D4274">
        <v>101756.75</v>
      </c>
    </row>
    <row r="4275" spans="1:4" x14ac:dyDescent="0.3">
      <c r="A4275">
        <f t="shared" si="66"/>
        <v>171</v>
      </c>
      <c r="B4275">
        <v>102011</v>
      </c>
      <c r="C4275">
        <v>102213.25</v>
      </c>
      <c r="D4275">
        <v>101759.25</v>
      </c>
    </row>
    <row r="4276" spans="1:4" x14ac:dyDescent="0.3">
      <c r="A4276">
        <f t="shared" si="66"/>
        <v>171.04</v>
      </c>
      <c r="B4276">
        <v>102010.75</v>
      </c>
      <c r="C4276">
        <v>102207.5</v>
      </c>
      <c r="D4276">
        <v>101759.75</v>
      </c>
    </row>
    <row r="4277" spans="1:4" x14ac:dyDescent="0.3">
      <c r="A4277">
        <f t="shared" si="66"/>
        <v>171.08</v>
      </c>
      <c r="B4277">
        <v>102019</v>
      </c>
      <c r="C4277">
        <v>102209.75</v>
      </c>
      <c r="D4277">
        <v>101750.5</v>
      </c>
    </row>
    <row r="4278" spans="1:4" x14ac:dyDescent="0.3">
      <c r="A4278">
        <f t="shared" si="66"/>
        <v>171.12</v>
      </c>
      <c r="B4278">
        <v>102024.75</v>
      </c>
      <c r="C4278">
        <v>102210.5</v>
      </c>
      <c r="D4278">
        <v>101759.5</v>
      </c>
    </row>
    <row r="4279" spans="1:4" x14ac:dyDescent="0.3">
      <c r="A4279">
        <f t="shared" si="66"/>
        <v>171.16</v>
      </c>
      <c r="B4279">
        <v>102022.75</v>
      </c>
      <c r="C4279">
        <v>102210.75</v>
      </c>
      <c r="D4279">
        <v>101753.75</v>
      </c>
    </row>
    <row r="4280" spans="1:4" x14ac:dyDescent="0.3">
      <c r="A4280">
        <f t="shared" si="66"/>
        <v>171.2</v>
      </c>
      <c r="B4280">
        <v>102021.5</v>
      </c>
      <c r="C4280">
        <v>102218.25</v>
      </c>
      <c r="D4280">
        <v>101762.75</v>
      </c>
    </row>
    <row r="4281" spans="1:4" x14ac:dyDescent="0.3">
      <c r="A4281">
        <f t="shared" si="66"/>
        <v>171.24</v>
      </c>
      <c r="B4281">
        <v>102021.75</v>
      </c>
      <c r="C4281">
        <v>102218.75</v>
      </c>
      <c r="D4281">
        <v>101746.25</v>
      </c>
    </row>
    <row r="4282" spans="1:4" x14ac:dyDescent="0.3">
      <c r="A4282">
        <f t="shared" si="66"/>
        <v>171.28</v>
      </c>
      <c r="B4282">
        <v>102014.25</v>
      </c>
      <c r="C4282">
        <v>102207.25</v>
      </c>
      <c r="D4282">
        <v>101763.25</v>
      </c>
    </row>
    <row r="4283" spans="1:4" x14ac:dyDescent="0.3">
      <c r="A4283">
        <f t="shared" si="66"/>
        <v>171.32</v>
      </c>
      <c r="B4283">
        <v>102014.5</v>
      </c>
      <c r="C4283">
        <v>102213.5</v>
      </c>
      <c r="D4283">
        <v>101756.5</v>
      </c>
    </row>
    <row r="4284" spans="1:4" x14ac:dyDescent="0.3">
      <c r="A4284">
        <f t="shared" si="66"/>
        <v>171.36</v>
      </c>
      <c r="B4284">
        <v>102016.25</v>
      </c>
      <c r="C4284">
        <v>102206.5</v>
      </c>
      <c r="D4284">
        <v>101763.25</v>
      </c>
    </row>
    <row r="4285" spans="1:4" x14ac:dyDescent="0.3">
      <c r="A4285">
        <f t="shared" si="66"/>
        <v>171.4</v>
      </c>
      <c r="B4285">
        <v>102009.5</v>
      </c>
      <c r="C4285">
        <v>102205.25</v>
      </c>
      <c r="D4285">
        <v>101752.25</v>
      </c>
    </row>
    <row r="4286" spans="1:4" x14ac:dyDescent="0.3">
      <c r="A4286">
        <f t="shared" si="66"/>
        <v>171.44</v>
      </c>
      <c r="B4286">
        <v>102022.5</v>
      </c>
      <c r="C4286">
        <v>102209.5</v>
      </c>
      <c r="D4286">
        <v>101754.25</v>
      </c>
    </row>
    <row r="4287" spans="1:4" x14ac:dyDescent="0.3">
      <c r="A4287">
        <f t="shared" si="66"/>
        <v>171.48</v>
      </c>
      <c r="B4287">
        <v>102019</v>
      </c>
      <c r="C4287">
        <v>102215</v>
      </c>
      <c r="D4287">
        <v>101756.75</v>
      </c>
    </row>
    <row r="4288" spans="1:4" x14ac:dyDescent="0.3">
      <c r="A4288">
        <f t="shared" si="66"/>
        <v>171.52</v>
      </c>
      <c r="B4288">
        <v>102026.75</v>
      </c>
      <c r="C4288">
        <v>102216.5</v>
      </c>
      <c r="D4288">
        <v>101762</v>
      </c>
    </row>
    <row r="4289" spans="1:4" x14ac:dyDescent="0.3">
      <c r="A4289">
        <f t="shared" si="66"/>
        <v>171.56</v>
      </c>
      <c r="B4289">
        <v>102017</v>
      </c>
      <c r="C4289">
        <v>102213.5</v>
      </c>
      <c r="D4289">
        <v>101766.25</v>
      </c>
    </row>
    <row r="4290" spans="1:4" x14ac:dyDescent="0.3">
      <c r="A4290">
        <f t="shared" si="66"/>
        <v>171.6</v>
      </c>
      <c r="B4290">
        <v>102013.25</v>
      </c>
      <c r="C4290">
        <v>102207.5</v>
      </c>
      <c r="D4290">
        <v>101755.5</v>
      </c>
    </row>
    <row r="4291" spans="1:4" x14ac:dyDescent="0.3">
      <c r="A4291">
        <f t="shared" ref="A4291:A4354" si="67">ROW()/25</f>
        <v>171.64</v>
      </c>
      <c r="B4291">
        <v>102019.75</v>
      </c>
      <c r="C4291">
        <v>102209.25</v>
      </c>
      <c r="D4291">
        <v>101758.5</v>
      </c>
    </row>
    <row r="4292" spans="1:4" x14ac:dyDescent="0.3">
      <c r="A4292">
        <f t="shared" si="67"/>
        <v>171.68</v>
      </c>
      <c r="B4292">
        <v>102012.5</v>
      </c>
      <c r="C4292">
        <v>102205.5</v>
      </c>
      <c r="D4292">
        <v>101756.5</v>
      </c>
    </row>
    <row r="4293" spans="1:4" x14ac:dyDescent="0.3">
      <c r="A4293">
        <f t="shared" si="67"/>
        <v>171.72</v>
      </c>
      <c r="B4293">
        <v>102024</v>
      </c>
      <c r="C4293">
        <v>102203.25</v>
      </c>
      <c r="D4293">
        <v>101766</v>
      </c>
    </row>
    <row r="4294" spans="1:4" x14ac:dyDescent="0.3">
      <c r="A4294">
        <f t="shared" si="67"/>
        <v>171.76</v>
      </c>
      <c r="B4294">
        <v>102008.5</v>
      </c>
      <c r="C4294">
        <v>102214.75</v>
      </c>
      <c r="D4294">
        <v>101750.25</v>
      </c>
    </row>
    <row r="4295" spans="1:4" x14ac:dyDescent="0.3">
      <c r="A4295">
        <f t="shared" si="67"/>
        <v>171.8</v>
      </c>
      <c r="B4295">
        <v>102017</v>
      </c>
      <c r="C4295">
        <v>102205.25</v>
      </c>
      <c r="D4295">
        <v>101755.25</v>
      </c>
    </row>
    <row r="4296" spans="1:4" x14ac:dyDescent="0.3">
      <c r="A4296">
        <f t="shared" si="67"/>
        <v>171.84</v>
      </c>
      <c r="B4296">
        <v>102023.5</v>
      </c>
      <c r="C4296">
        <v>102213.75</v>
      </c>
      <c r="D4296">
        <v>101755.75</v>
      </c>
    </row>
    <row r="4297" spans="1:4" x14ac:dyDescent="0.3">
      <c r="A4297">
        <f t="shared" si="67"/>
        <v>171.88</v>
      </c>
      <c r="B4297">
        <v>102021.75</v>
      </c>
      <c r="C4297">
        <v>102210.75</v>
      </c>
      <c r="D4297">
        <v>101756.5</v>
      </c>
    </row>
    <row r="4298" spans="1:4" x14ac:dyDescent="0.3">
      <c r="A4298">
        <f t="shared" si="67"/>
        <v>171.92</v>
      </c>
      <c r="B4298">
        <v>102021</v>
      </c>
      <c r="C4298">
        <v>102207</v>
      </c>
      <c r="D4298">
        <v>101753</v>
      </c>
    </row>
    <row r="4299" spans="1:4" x14ac:dyDescent="0.3">
      <c r="A4299">
        <f t="shared" si="67"/>
        <v>171.96</v>
      </c>
      <c r="B4299">
        <v>102014.25</v>
      </c>
      <c r="C4299">
        <v>102216.75</v>
      </c>
      <c r="D4299">
        <v>101750.25</v>
      </c>
    </row>
    <row r="4300" spans="1:4" x14ac:dyDescent="0.3">
      <c r="A4300">
        <f t="shared" si="67"/>
        <v>172</v>
      </c>
      <c r="B4300">
        <v>102018.5</v>
      </c>
      <c r="C4300">
        <v>102211.25</v>
      </c>
      <c r="D4300">
        <v>101751.25</v>
      </c>
    </row>
    <row r="4301" spans="1:4" x14ac:dyDescent="0.3">
      <c r="A4301">
        <f t="shared" si="67"/>
        <v>172.04</v>
      </c>
      <c r="B4301">
        <v>102014.75</v>
      </c>
      <c r="C4301">
        <v>102210.5</v>
      </c>
      <c r="D4301">
        <v>101747.75</v>
      </c>
    </row>
    <row r="4302" spans="1:4" x14ac:dyDescent="0.3">
      <c r="A4302">
        <f t="shared" si="67"/>
        <v>172.08</v>
      </c>
      <c r="B4302">
        <v>102007.75</v>
      </c>
      <c r="C4302">
        <v>102211.25</v>
      </c>
      <c r="D4302">
        <v>101759.75</v>
      </c>
    </row>
    <row r="4303" spans="1:4" x14ac:dyDescent="0.3">
      <c r="A4303">
        <f t="shared" si="67"/>
        <v>172.12</v>
      </c>
      <c r="B4303">
        <v>102020</v>
      </c>
      <c r="C4303">
        <v>102210.75</v>
      </c>
      <c r="D4303">
        <v>101758.5</v>
      </c>
    </row>
    <row r="4304" spans="1:4" x14ac:dyDescent="0.3">
      <c r="A4304">
        <f t="shared" si="67"/>
        <v>172.16</v>
      </c>
      <c r="B4304">
        <v>102021.25</v>
      </c>
      <c r="C4304">
        <v>102211.75</v>
      </c>
      <c r="D4304">
        <v>101757</v>
      </c>
    </row>
    <row r="4305" spans="1:4" x14ac:dyDescent="0.3">
      <c r="A4305">
        <f t="shared" si="67"/>
        <v>172.2</v>
      </c>
      <c r="B4305">
        <v>102012.25</v>
      </c>
      <c r="C4305">
        <v>102207.75</v>
      </c>
      <c r="D4305">
        <v>101743</v>
      </c>
    </row>
    <row r="4306" spans="1:4" x14ac:dyDescent="0.3">
      <c r="A4306">
        <f t="shared" si="67"/>
        <v>172.24</v>
      </c>
      <c r="B4306">
        <v>102014.75</v>
      </c>
      <c r="C4306">
        <v>102195.75</v>
      </c>
      <c r="D4306">
        <v>101755.5</v>
      </c>
    </row>
    <row r="4307" spans="1:4" x14ac:dyDescent="0.3">
      <c r="A4307">
        <f t="shared" si="67"/>
        <v>172.28</v>
      </c>
      <c r="B4307">
        <v>102011.25</v>
      </c>
      <c r="C4307">
        <v>102212.25</v>
      </c>
      <c r="D4307">
        <v>101756.75</v>
      </c>
    </row>
    <row r="4308" spans="1:4" x14ac:dyDescent="0.3">
      <c r="A4308">
        <f t="shared" si="67"/>
        <v>172.32</v>
      </c>
      <c r="B4308">
        <v>102014.75</v>
      </c>
      <c r="C4308">
        <v>102213</v>
      </c>
      <c r="D4308">
        <v>101752.5</v>
      </c>
    </row>
    <row r="4309" spans="1:4" x14ac:dyDescent="0.3">
      <c r="A4309">
        <f t="shared" si="67"/>
        <v>172.36</v>
      </c>
      <c r="B4309">
        <v>102016.75</v>
      </c>
      <c r="C4309">
        <v>102207.5</v>
      </c>
      <c r="D4309">
        <v>101747</v>
      </c>
    </row>
    <row r="4310" spans="1:4" x14ac:dyDescent="0.3">
      <c r="A4310">
        <f t="shared" si="67"/>
        <v>172.4</v>
      </c>
      <c r="B4310">
        <v>102017.5</v>
      </c>
      <c r="C4310">
        <v>102208.75</v>
      </c>
      <c r="D4310">
        <v>101749.5</v>
      </c>
    </row>
    <row r="4311" spans="1:4" x14ac:dyDescent="0.3">
      <c r="A4311">
        <f t="shared" si="67"/>
        <v>172.44</v>
      </c>
      <c r="B4311">
        <v>102011.75</v>
      </c>
      <c r="C4311">
        <v>102219.75</v>
      </c>
      <c r="D4311">
        <v>101746.25</v>
      </c>
    </row>
    <row r="4312" spans="1:4" x14ac:dyDescent="0.3">
      <c r="A4312">
        <f t="shared" si="67"/>
        <v>172.48</v>
      </c>
      <c r="B4312">
        <v>102009.5</v>
      </c>
      <c r="C4312">
        <v>102209.5</v>
      </c>
      <c r="D4312">
        <v>101749</v>
      </c>
    </row>
    <row r="4313" spans="1:4" x14ac:dyDescent="0.3">
      <c r="A4313">
        <f t="shared" si="67"/>
        <v>172.52</v>
      </c>
      <c r="B4313">
        <v>102017.25</v>
      </c>
      <c r="C4313">
        <v>102202</v>
      </c>
      <c r="D4313">
        <v>101758.5</v>
      </c>
    </row>
    <row r="4314" spans="1:4" x14ac:dyDescent="0.3">
      <c r="A4314">
        <f t="shared" si="67"/>
        <v>172.56</v>
      </c>
      <c r="B4314">
        <v>102014</v>
      </c>
      <c r="C4314">
        <v>102204.75</v>
      </c>
      <c r="D4314">
        <v>101761.5</v>
      </c>
    </row>
    <row r="4315" spans="1:4" x14ac:dyDescent="0.3">
      <c r="A4315">
        <f t="shared" si="67"/>
        <v>172.6</v>
      </c>
      <c r="B4315">
        <v>102023.75</v>
      </c>
      <c r="C4315">
        <v>102213.25</v>
      </c>
      <c r="D4315">
        <v>101757.25</v>
      </c>
    </row>
    <row r="4316" spans="1:4" x14ac:dyDescent="0.3">
      <c r="A4316">
        <f t="shared" si="67"/>
        <v>172.64</v>
      </c>
      <c r="B4316">
        <v>102015.75</v>
      </c>
      <c r="C4316">
        <v>102205.5</v>
      </c>
      <c r="D4316">
        <v>101761.25</v>
      </c>
    </row>
    <row r="4317" spans="1:4" x14ac:dyDescent="0.3">
      <c r="A4317">
        <f t="shared" si="67"/>
        <v>172.68</v>
      </c>
      <c r="B4317">
        <v>102012</v>
      </c>
      <c r="C4317">
        <v>102210</v>
      </c>
      <c r="D4317">
        <v>101755</v>
      </c>
    </row>
    <row r="4318" spans="1:4" x14ac:dyDescent="0.3">
      <c r="A4318">
        <f t="shared" si="67"/>
        <v>172.72</v>
      </c>
      <c r="B4318">
        <v>102016.75</v>
      </c>
      <c r="C4318">
        <v>102204</v>
      </c>
      <c r="D4318">
        <v>101753.75</v>
      </c>
    </row>
    <row r="4319" spans="1:4" x14ac:dyDescent="0.3">
      <c r="A4319">
        <f t="shared" si="67"/>
        <v>172.76</v>
      </c>
      <c r="B4319">
        <v>102020.25</v>
      </c>
      <c r="C4319">
        <v>102203.5</v>
      </c>
      <c r="D4319">
        <v>101753.25</v>
      </c>
    </row>
    <row r="4320" spans="1:4" x14ac:dyDescent="0.3">
      <c r="A4320">
        <f t="shared" si="67"/>
        <v>172.8</v>
      </c>
      <c r="B4320">
        <v>102014.25</v>
      </c>
      <c r="C4320">
        <v>102206</v>
      </c>
      <c r="D4320">
        <v>101755.25</v>
      </c>
    </row>
    <row r="4321" spans="1:4" x14ac:dyDescent="0.3">
      <c r="A4321">
        <f t="shared" si="67"/>
        <v>172.84</v>
      </c>
      <c r="B4321">
        <v>102015</v>
      </c>
      <c r="C4321">
        <v>102208.75</v>
      </c>
      <c r="D4321">
        <v>101753.5</v>
      </c>
    </row>
    <row r="4322" spans="1:4" x14ac:dyDescent="0.3">
      <c r="A4322">
        <f t="shared" si="67"/>
        <v>172.88</v>
      </c>
      <c r="B4322">
        <v>102018.25</v>
      </c>
      <c r="C4322">
        <v>102198.25</v>
      </c>
      <c r="D4322">
        <v>101755.75</v>
      </c>
    </row>
    <row r="4323" spans="1:4" x14ac:dyDescent="0.3">
      <c r="A4323">
        <f t="shared" si="67"/>
        <v>172.92</v>
      </c>
      <c r="B4323">
        <v>102012</v>
      </c>
      <c r="C4323">
        <v>102202.5</v>
      </c>
      <c r="D4323">
        <v>101760.75</v>
      </c>
    </row>
    <row r="4324" spans="1:4" x14ac:dyDescent="0.3">
      <c r="A4324">
        <f t="shared" si="67"/>
        <v>172.96</v>
      </c>
      <c r="B4324">
        <v>102012</v>
      </c>
      <c r="C4324">
        <v>102204</v>
      </c>
      <c r="D4324">
        <v>101750.75</v>
      </c>
    </row>
    <row r="4325" spans="1:4" x14ac:dyDescent="0.3">
      <c r="A4325">
        <f t="shared" si="67"/>
        <v>173</v>
      </c>
      <c r="B4325">
        <v>102023.25</v>
      </c>
      <c r="C4325">
        <v>102212.75</v>
      </c>
      <c r="D4325">
        <v>101743.25</v>
      </c>
    </row>
    <row r="4326" spans="1:4" x14ac:dyDescent="0.3">
      <c r="A4326">
        <f t="shared" si="67"/>
        <v>173.04</v>
      </c>
      <c r="B4326">
        <v>102013.5</v>
      </c>
      <c r="C4326">
        <v>102217.5</v>
      </c>
      <c r="D4326">
        <v>101759.25</v>
      </c>
    </row>
    <row r="4327" spans="1:4" x14ac:dyDescent="0.3">
      <c r="A4327">
        <f t="shared" si="67"/>
        <v>173.08</v>
      </c>
      <c r="B4327">
        <v>102010.25</v>
      </c>
      <c r="C4327">
        <v>102212</v>
      </c>
      <c r="D4327">
        <v>101751.25</v>
      </c>
    </row>
    <row r="4328" spans="1:4" x14ac:dyDescent="0.3">
      <c r="A4328">
        <f t="shared" si="67"/>
        <v>173.12</v>
      </c>
      <c r="B4328">
        <v>102004.75</v>
      </c>
      <c r="C4328">
        <v>102212.5</v>
      </c>
      <c r="D4328">
        <v>101746.75</v>
      </c>
    </row>
    <row r="4329" spans="1:4" x14ac:dyDescent="0.3">
      <c r="A4329">
        <f t="shared" si="67"/>
        <v>173.16</v>
      </c>
      <c r="B4329">
        <v>102011.75</v>
      </c>
      <c r="C4329">
        <v>102208.25</v>
      </c>
      <c r="D4329">
        <v>101756.75</v>
      </c>
    </row>
    <row r="4330" spans="1:4" x14ac:dyDescent="0.3">
      <c r="A4330">
        <f t="shared" si="67"/>
        <v>173.2</v>
      </c>
      <c r="B4330">
        <v>102015.75</v>
      </c>
      <c r="C4330">
        <v>102210.75</v>
      </c>
      <c r="D4330">
        <v>101756.75</v>
      </c>
    </row>
    <row r="4331" spans="1:4" x14ac:dyDescent="0.3">
      <c r="A4331">
        <f t="shared" si="67"/>
        <v>173.24</v>
      </c>
      <c r="B4331">
        <v>102017.5</v>
      </c>
      <c r="C4331">
        <v>102208</v>
      </c>
      <c r="D4331">
        <v>101759</v>
      </c>
    </row>
    <row r="4332" spans="1:4" x14ac:dyDescent="0.3">
      <c r="A4332">
        <f t="shared" si="67"/>
        <v>173.28</v>
      </c>
      <c r="B4332">
        <v>102010.25</v>
      </c>
      <c r="C4332">
        <v>102209.25</v>
      </c>
      <c r="D4332">
        <v>101755.5</v>
      </c>
    </row>
    <row r="4333" spans="1:4" x14ac:dyDescent="0.3">
      <c r="A4333">
        <f t="shared" si="67"/>
        <v>173.32</v>
      </c>
      <c r="B4333">
        <v>102012.25</v>
      </c>
      <c r="C4333">
        <v>102198.5</v>
      </c>
      <c r="D4333">
        <v>101755.5</v>
      </c>
    </row>
    <row r="4334" spans="1:4" x14ac:dyDescent="0.3">
      <c r="A4334">
        <f t="shared" si="67"/>
        <v>173.36</v>
      </c>
      <c r="B4334">
        <v>102015</v>
      </c>
      <c r="C4334">
        <v>102202.5</v>
      </c>
      <c r="D4334">
        <v>101756.75</v>
      </c>
    </row>
    <row r="4335" spans="1:4" x14ac:dyDescent="0.3">
      <c r="A4335">
        <f t="shared" si="67"/>
        <v>173.4</v>
      </c>
      <c r="B4335">
        <v>102011.5</v>
      </c>
      <c r="C4335">
        <v>102210.75</v>
      </c>
      <c r="D4335">
        <v>101752.75</v>
      </c>
    </row>
    <row r="4336" spans="1:4" x14ac:dyDescent="0.3">
      <c r="A4336">
        <f t="shared" si="67"/>
        <v>173.44</v>
      </c>
      <c r="B4336">
        <v>102017</v>
      </c>
      <c r="C4336">
        <v>102199.25</v>
      </c>
      <c r="D4336">
        <v>101763.5</v>
      </c>
    </row>
    <row r="4337" spans="1:4" x14ac:dyDescent="0.3">
      <c r="A4337">
        <f t="shared" si="67"/>
        <v>173.48</v>
      </c>
      <c r="B4337">
        <v>102012.75</v>
      </c>
      <c r="C4337">
        <v>102205.75</v>
      </c>
      <c r="D4337">
        <v>101751.5</v>
      </c>
    </row>
    <row r="4338" spans="1:4" x14ac:dyDescent="0.3">
      <c r="A4338">
        <f t="shared" si="67"/>
        <v>173.52</v>
      </c>
      <c r="B4338">
        <v>102012.75</v>
      </c>
      <c r="C4338">
        <v>102207.75</v>
      </c>
      <c r="D4338">
        <v>101746.25</v>
      </c>
    </row>
    <row r="4339" spans="1:4" x14ac:dyDescent="0.3">
      <c r="A4339">
        <f t="shared" si="67"/>
        <v>173.56</v>
      </c>
      <c r="B4339">
        <v>102018.25</v>
      </c>
      <c r="C4339">
        <v>102212.25</v>
      </c>
      <c r="D4339">
        <v>101752.25</v>
      </c>
    </row>
    <row r="4340" spans="1:4" x14ac:dyDescent="0.3">
      <c r="A4340">
        <f t="shared" si="67"/>
        <v>173.6</v>
      </c>
      <c r="B4340">
        <v>102017.5</v>
      </c>
      <c r="C4340">
        <v>102196.75</v>
      </c>
      <c r="D4340">
        <v>101749.75</v>
      </c>
    </row>
    <row r="4341" spans="1:4" x14ac:dyDescent="0.3">
      <c r="A4341">
        <f t="shared" si="67"/>
        <v>173.64</v>
      </c>
      <c r="B4341">
        <v>102023.75</v>
      </c>
      <c r="C4341">
        <v>102204.5</v>
      </c>
      <c r="D4341">
        <v>101752.25</v>
      </c>
    </row>
    <row r="4342" spans="1:4" x14ac:dyDescent="0.3">
      <c r="A4342">
        <f t="shared" si="67"/>
        <v>173.68</v>
      </c>
      <c r="B4342">
        <v>102011</v>
      </c>
      <c r="C4342">
        <v>102213.5</v>
      </c>
      <c r="D4342">
        <v>101752</v>
      </c>
    </row>
    <row r="4343" spans="1:4" x14ac:dyDescent="0.3">
      <c r="A4343">
        <f t="shared" si="67"/>
        <v>173.72</v>
      </c>
      <c r="B4343">
        <v>102011.75</v>
      </c>
      <c r="C4343">
        <v>102202.5</v>
      </c>
      <c r="D4343">
        <v>101747.25</v>
      </c>
    </row>
    <row r="4344" spans="1:4" x14ac:dyDescent="0.3">
      <c r="A4344">
        <f t="shared" si="67"/>
        <v>173.76</v>
      </c>
      <c r="B4344">
        <v>102011.25</v>
      </c>
      <c r="C4344">
        <v>102199.75</v>
      </c>
      <c r="D4344">
        <v>101750</v>
      </c>
    </row>
    <row r="4345" spans="1:4" x14ac:dyDescent="0.3">
      <c r="A4345">
        <f t="shared" si="67"/>
        <v>173.8</v>
      </c>
      <c r="B4345">
        <v>102015</v>
      </c>
      <c r="C4345">
        <v>102199.75</v>
      </c>
      <c r="D4345">
        <v>101746.5</v>
      </c>
    </row>
    <row r="4346" spans="1:4" x14ac:dyDescent="0.3">
      <c r="A4346">
        <f t="shared" si="67"/>
        <v>173.84</v>
      </c>
      <c r="B4346">
        <v>102013</v>
      </c>
      <c r="C4346">
        <v>102206.5</v>
      </c>
      <c r="D4346">
        <v>101756.75</v>
      </c>
    </row>
    <row r="4347" spans="1:4" x14ac:dyDescent="0.3">
      <c r="A4347">
        <f t="shared" si="67"/>
        <v>173.88</v>
      </c>
      <c r="B4347">
        <v>102020</v>
      </c>
      <c r="C4347">
        <v>102208.75</v>
      </c>
      <c r="D4347">
        <v>101742.75</v>
      </c>
    </row>
    <row r="4348" spans="1:4" x14ac:dyDescent="0.3">
      <c r="A4348">
        <f t="shared" si="67"/>
        <v>173.92</v>
      </c>
      <c r="B4348">
        <v>102010.5</v>
      </c>
      <c r="C4348">
        <v>102210.25</v>
      </c>
      <c r="D4348">
        <v>101743.5</v>
      </c>
    </row>
    <row r="4349" spans="1:4" x14ac:dyDescent="0.3">
      <c r="A4349">
        <f t="shared" si="67"/>
        <v>173.96</v>
      </c>
      <c r="B4349">
        <v>102009</v>
      </c>
      <c r="C4349">
        <v>102195.5</v>
      </c>
      <c r="D4349">
        <v>101753.75</v>
      </c>
    </row>
    <row r="4350" spans="1:4" x14ac:dyDescent="0.3">
      <c r="A4350">
        <f t="shared" si="67"/>
        <v>174</v>
      </c>
      <c r="B4350">
        <v>102009.75</v>
      </c>
      <c r="C4350">
        <v>102193.75</v>
      </c>
      <c r="D4350">
        <v>101760</v>
      </c>
    </row>
    <row r="4351" spans="1:4" x14ac:dyDescent="0.3">
      <c r="A4351">
        <f t="shared" si="67"/>
        <v>174.04</v>
      </c>
      <c r="B4351">
        <v>102013</v>
      </c>
      <c r="C4351">
        <v>102203.25</v>
      </c>
      <c r="D4351">
        <v>101743</v>
      </c>
    </row>
    <row r="4352" spans="1:4" x14ac:dyDescent="0.3">
      <c r="A4352">
        <f t="shared" si="67"/>
        <v>174.08</v>
      </c>
      <c r="B4352">
        <v>102006.25</v>
      </c>
      <c r="C4352">
        <v>102205.25</v>
      </c>
      <c r="D4352">
        <v>101758</v>
      </c>
    </row>
    <row r="4353" spans="1:4" x14ac:dyDescent="0.3">
      <c r="A4353">
        <f t="shared" si="67"/>
        <v>174.12</v>
      </c>
      <c r="B4353">
        <v>102010.25</v>
      </c>
      <c r="C4353">
        <v>102204.75</v>
      </c>
      <c r="D4353">
        <v>101749.25</v>
      </c>
    </row>
    <row r="4354" spans="1:4" x14ac:dyDescent="0.3">
      <c r="A4354">
        <f t="shared" si="67"/>
        <v>174.16</v>
      </c>
      <c r="B4354">
        <v>102011</v>
      </c>
      <c r="C4354">
        <v>102197</v>
      </c>
      <c r="D4354">
        <v>101758.75</v>
      </c>
    </row>
    <row r="4355" spans="1:4" x14ac:dyDescent="0.3">
      <c r="A4355">
        <f t="shared" ref="A4355:A4418" si="68">ROW()/25</f>
        <v>174.2</v>
      </c>
      <c r="B4355">
        <v>102004.5</v>
      </c>
      <c r="C4355">
        <v>102198.5</v>
      </c>
      <c r="D4355">
        <v>101743.5</v>
      </c>
    </row>
    <row r="4356" spans="1:4" x14ac:dyDescent="0.3">
      <c r="A4356">
        <f t="shared" si="68"/>
        <v>174.24</v>
      </c>
      <c r="B4356">
        <v>102009.25</v>
      </c>
      <c r="C4356">
        <v>102207</v>
      </c>
      <c r="D4356">
        <v>101742</v>
      </c>
    </row>
    <row r="4357" spans="1:4" x14ac:dyDescent="0.3">
      <c r="A4357">
        <f t="shared" si="68"/>
        <v>174.28</v>
      </c>
      <c r="B4357">
        <v>102006.75</v>
      </c>
      <c r="C4357">
        <v>102209.25</v>
      </c>
      <c r="D4357">
        <v>101750.25</v>
      </c>
    </row>
    <row r="4358" spans="1:4" x14ac:dyDescent="0.3">
      <c r="A4358">
        <f t="shared" si="68"/>
        <v>174.32</v>
      </c>
      <c r="B4358">
        <v>102008.5</v>
      </c>
      <c r="C4358">
        <v>102205.75</v>
      </c>
      <c r="D4358">
        <v>101755.75</v>
      </c>
    </row>
    <row r="4359" spans="1:4" x14ac:dyDescent="0.3">
      <c r="A4359">
        <f t="shared" si="68"/>
        <v>174.36</v>
      </c>
      <c r="B4359">
        <v>102007.5</v>
      </c>
      <c r="C4359">
        <v>102198.75</v>
      </c>
      <c r="D4359">
        <v>101761.75</v>
      </c>
    </row>
    <row r="4360" spans="1:4" x14ac:dyDescent="0.3">
      <c r="A4360">
        <f t="shared" si="68"/>
        <v>174.4</v>
      </c>
      <c r="B4360">
        <v>102013.25</v>
      </c>
      <c r="C4360">
        <v>102207.5</v>
      </c>
      <c r="D4360">
        <v>101748</v>
      </c>
    </row>
    <row r="4361" spans="1:4" x14ac:dyDescent="0.3">
      <c r="A4361">
        <f t="shared" si="68"/>
        <v>174.44</v>
      </c>
      <c r="B4361">
        <v>102015.75</v>
      </c>
      <c r="C4361">
        <v>102206</v>
      </c>
      <c r="D4361">
        <v>101746</v>
      </c>
    </row>
    <row r="4362" spans="1:4" x14ac:dyDescent="0.3">
      <c r="A4362">
        <f t="shared" si="68"/>
        <v>174.48</v>
      </c>
      <c r="B4362">
        <v>102016.25</v>
      </c>
      <c r="C4362">
        <v>102209</v>
      </c>
      <c r="D4362">
        <v>101753.25</v>
      </c>
    </row>
    <row r="4363" spans="1:4" x14ac:dyDescent="0.3">
      <c r="A4363">
        <f t="shared" si="68"/>
        <v>174.52</v>
      </c>
      <c r="B4363">
        <v>102006.25</v>
      </c>
      <c r="C4363">
        <v>102193.75</v>
      </c>
      <c r="D4363">
        <v>101742.75</v>
      </c>
    </row>
    <row r="4364" spans="1:4" x14ac:dyDescent="0.3">
      <c r="A4364">
        <f t="shared" si="68"/>
        <v>174.56</v>
      </c>
      <c r="B4364">
        <v>102011</v>
      </c>
      <c r="C4364">
        <v>102209.25</v>
      </c>
      <c r="D4364">
        <v>101755.75</v>
      </c>
    </row>
    <row r="4365" spans="1:4" x14ac:dyDescent="0.3">
      <c r="A4365">
        <f t="shared" si="68"/>
        <v>174.6</v>
      </c>
      <c r="B4365">
        <v>102019.5</v>
      </c>
      <c r="C4365">
        <v>102204.25</v>
      </c>
      <c r="D4365">
        <v>101754.75</v>
      </c>
    </row>
    <row r="4366" spans="1:4" x14ac:dyDescent="0.3">
      <c r="A4366">
        <f t="shared" si="68"/>
        <v>174.64</v>
      </c>
      <c r="B4366">
        <v>102012.25</v>
      </c>
      <c r="C4366">
        <v>102207.75</v>
      </c>
      <c r="D4366">
        <v>101751.75</v>
      </c>
    </row>
    <row r="4367" spans="1:4" x14ac:dyDescent="0.3">
      <c r="A4367">
        <f t="shared" si="68"/>
        <v>174.68</v>
      </c>
      <c r="B4367">
        <v>102011.75</v>
      </c>
      <c r="C4367">
        <v>102200.5</v>
      </c>
      <c r="D4367">
        <v>101751.25</v>
      </c>
    </row>
    <row r="4368" spans="1:4" x14ac:dyDescent="0.3">
      <c r="A4368">
        <f t="shared" si="68"/>
        <v>174.72</v>
      </c>
      <c r="B4368">
        <v>102015.75</v>
      </c>
      <c r="C4368">
        <v>102203.75</v>
      </c>
      <c r="D4368">
        <v>101742.25</v>
      </c>
    </row>
    <row r="4369" spans="1:4" x14ac:dyDescent="0.3">
      <c r="A4369">
        <f t="shared" si="68"/>
        <v>174.76</v>
      </c>
      <c r="B4369">
        <v>102018.75</v>
      </c>
      <c r="C4369">
        <v>102207.25</v>
      </c>
      <c r="D4369">
        <v>101744.5</v>
      </c>
    </row>
    <row r="4370" spans="1:4" x14ac:dyDescent="0.3">
      <c r="A4370">
        <f t="shared" si="68"/>
        <v>174.8</v>
      </c>
      <c r="B4370">
        <v>102012.75</v>
      </c>
      <c r="C4370">
        <v>102198</v>
      </c>
      <c r="D4370">
        <v>101743.75</v>
      </c>
    </row>
    <row r="4371" spans="1:4" x14ac:dyDescent="0.3">
      <c r="A4371">
        <f t="shared" si="68"/>
        <v>174.84</v>
      </c>
      <c r="B4371">
        <v>102010</v>
      </c>
      <c r="C4371">
        <v>102202</v>
      </c>
      <c r="D4371">
        <v>101739.75</v>
      </c>
    </row>
    <row r="4372" spans="1:4" x14ac:dyDescent="0.3">
      <c r="A4372">
        <f t="shared" si="68"/>
        <v>174.88</v>
      </c>
      <c r="B4372">
        <v>102009</v>
      </c>
      <c r="C4372">
        <v>102201.5</v>
      </c>
      <c r="D4372">
        <v>101752.25</v>
      </c>
    </row>
    <row r="4373" spans="1:4" x14ac:dyDescent="0.3">
      <c r="A4373">
        <f t="shared" si="68"/>
        <v>174.92</v>
      </c>
      <c r="B4373">
        <v>102008</v>
      </c>
      <c r="C4373">
        <v>102204.25</v>
      </c>
      <c r="D4373">
        <v>101751.75</v>
      </c>
    </row>
    <row r="4374" spans="1:4" x14ac:dyDescent="0.3">
      <c r="A4374">
        <f t="shared" si="68"/>
        <v>174.96</v>
      </c>
      <c r="B4374">
        <v>102014</v>
      </c>
      <c r="C4374">
        <v>102202.75</v>
      </c>
      <c r="D4374">
        <v>101754.75</v>
      </c>
    </row>
    <row r="4375" spans="1:4" x14ac:dyDescent="0.3">
      <c r="A4375">
        <f t="shared" si="68"/>
        <v>175</v>
      </c>
      <c r="B4375">
        <v>102005</v>
      </c>
      <c r="C4375">
        <v>102193.75</v>
      </c>
      <c r="D4375">
        <v>101747.25</v>
      </c>
    </row>
    <row r="4376" spans="1:4" x14ac:dyDescent="0.3">
      <c r="A4376">
        <f t="shared" si="68"/>
        <v>175.04</v>
      </c>
      <c r="B4376">
        <v>102002.75</v>
      </c>
      <c r="C4376">
        <v>102203.25</v>
      </c>
      <c r="D4376">
        <v>101748.75</v>
      </c>
    </row>
    <row r="4377" spans="1:4" x14ac:dyDescent="0.3">
      <c r="A4377">
        <f t="shared" si="68"/>
        <v>175.08</v>
      </c>
      <c r="B4377">
        <v>102016.25</v>
      </c>
      <c r="C4377">
        <v>102204</v>
      </c>
      <c r="D4377">
        <v>101757.25</v>
      </c>
    </row>
    <row r="4378" spans="1:4" x14ac:dyDescent="0.3">
      <c r="A4378">
        <f t="shared" si="68"/>
        <v>175.12</v>
      </c>
      <c r="B4378">
        <v>102016.5</v>
      </c>
      <c r="C4378">
        <v>102212.75</v>
      </c>
      <c r="D4378">
        <v>101748.75</v>
      </c>
    </row>
    <row r="4379" spans="1:4" x14ac:dyDescent="0.3">
      <c r="A4379">
        <f t="shared" si="68"/>
        <v>175.16</v>
      </c>
      <c r="B4379">
        <v>102012.75</v>
      </c>
      <c r="C4379">
        <v>102191.5</v>
      </c>
      <c r="D4379">
        <v>101750</v>
      </c>
    </row>
    <row r="4380" spans="1:4" x14ac:dyDescent="0.3">
      <c r="A4380">
        <f t="shared" si="68"/>
        <v>175.2</v>
      </c>
      <c r="B4380">
        <v>102006</v>
      </c>
      <c r="C4380">
        <v>102201.5</v>
      </c>
      <c r="D4380">
        <v>101750.75</v>
      </c>
    </row>
    <row r="4381" spans="1:4" x14ac:dyDescent="0.3">
      <c r="A4381">
        <f t="shared" si="68"/>
        <v>175.24</v>
      </c>
      <c r="B4381">
        <v>102019</v>
      </c>
      <c r="C4381">
        <v>102199.75</v>
      </c>
      <c r="D4381">
        <v>101755.25</v>
      </c>
    </row>
    <row r="4382" spans="1:4" x14ac:dyDescent="0.3">
      <c r="A4382">
        <f t="shared" si="68"/>
        <v>175.28</v>
      </c>
      <c r="B4382">
        <v>102006.75</v>
      </c>
      <c r="C4382">
        <v>102197.75</v>
      </c>
      <c r="D4382">
        <v>101753.75</v>
      </c>
    </row>
    <row r="4383" spans="1:4" x14ac:dyDescent="0.3">
      <c r="A4383">
        <f t="shared" si="68"/>
        <v>175.32</v>
      </c>
      <c r="B4383">
        <v>101998.5</v>
      </c>
      <c r="C4383">
        <v>102210</v>
      </c>
      <c r="D4383">
        <v>101747</v>
      </c>
    </row>
    <row r="4384" spans="1:4" x14ac:dyDescent="0.3">
      <c r="A4384">
        <f t="shared" si="68"/>
        <v>175.36</v>
      </c>
      <c r="B4384">
        <v>102011</v>
      </c>
      <c r="C4384">
        <v>102202</v>
      </c>
      <c r="D4384">
        <v>101745.75</v>
      </c>
    </row>
    <row r="4385" spans="1:4" x14ac:dyDescent="0.3">
      <c r="A4385">
        <f t="shared" si="68"/>
        <v>175.4</v>
      </c>
      <c r="B4385">
        <v>102012.25</v>
      </c>
      <c r="C4385">
        <v>102202</v>
      </c>
      <c r="D4385">
        <v>101748.5</v>
      </c>
    </row>
    <row r="4386" spans="1:4" x14ac:dyDescent="0.3">
      <c r="A4386">
        <f t="shared" si="68"/>
        <v>175.44</v>
      </c>
      <c r="B4386">
        <v>102007</v>
      </c>
      <c r="C4386">
        <v>102204</v>
      </c>
      <c r="D4386">
        <v>101745.75</v>
      </c>
    </row>
    <row r="4387" spans="1:4" x14ac:dyDescent="0.3">
      <c r="A4387">
        <f t="shared" si="68"/>
        <v>175.48</v>
      </c>
      <c r="B4387">
        <v>102010.75</v>
      </c>
      <c r="C4387">
        <v>102206</v>
      </c>
      <c r="D4387">
        <v>101753.25</v>
      </c>
    </row>
    <row r="4388" spans="1:4" x14ac:dyDescent="0.3">
      <c r="A4388">
        <f t="shared" si="68"/>
        <v>175.52</v>
      </c>
      <c r="B4388">
        <v>102011.5</v>
      </c>
      <c r="C4388">
        <v>102209.25</v>
      </c>
      <c r="D4388">
        <v>101748.75</v>
      </c>
    </row>
    <row r="4389" spans="1:4" x14ac:dyDescent="0.3">
      <c r="A4389">
        <f t="shared" si="68"/>
        <v>175.56</v>
      </c>
      <c r="B4389">
        <v>102010</v>
      </c>
      <c r="C4389">
        <v>102196</v>
      </c>
      <c r="D4389">
        <v>101749.5</v>
      </c>
    </row>
    <row r="4390" spans="1:4" x14ac:dyDescent="0.3">
      <c r="A4390">
        <f t="shared" si="68"/>
        <v>175.6</v>
      </c>
      <c r="B4390">
        <v>102008</v>
      </c>
      <c r="C4390">
        <v>102207.25</v>
      </c>
      <c r="D4390">
        <v>101740.25</v>
      </c>
    </row>
    <row r="4391" spans="1:4" x14ac:dyDescent="0.3">
      <c r="A4391">
        <f t="shared" si="68"/>
        <v>175.64</v>
      </c>
      <c r="B4391">
        <v>102006.5</v>
      </c>
      <c r="C4391">
        <v>102199</v>
      </c>
      <c r="D4391">
        <v>101751.75</v>
      </c>
    </row>
    <row r="4392" spans="1:4" x14ac:dyDescent="0.3">
      <c r="A4392">
        <f t="shared" si="68"/>
        <v>175.68</v>
      </c>
      <c r="B4392">
        <v>102011.75</v>
      </c>
      <c r="C4392">
        <v>102207.5</v>
      </c>
      <c r="D4392">
        <v>101750.5</v>
      </c>
    </row>
    <row r="4393" spans="1:4" x14ac:dyDescent="0.3">
      <c r="A4393">
        <f t="shared" si="68"/>
        <v>175.72</v>
      </c>
      <c r="B4393">
        <v>102005.5</v>
      </c>
      <c r="C4393">
        <v>102201.5</v>
      </c>
      <c r="D4393">
        <v>101748</v>
      </c>
    </row>
    <row r="4394" spans="1:4" x14ac:dyDescent="0.3">
      <c r="A4394">
        <f t="shared" si="68"/>
        <v>175.76</v>
      </c>
      <c r="B4394">
        <v>102009.5</v>
      </c>
      <c r="C4394">
        <v>102199.25</v>
      </c>
      <c r="D4394">
        <v>101750.75</v>
      </c>
    </row>
    <row r="4395" spans="1:4" x14ac:dyDescent="0.3">
      <c r="A4395">
        <f t="shared" si="68"/>
        <v>175.8</v>
      </c>
      <c r="B4395">
        <v>102003.75</v>
      </c>
      <c r="C4395">
        <v>102205.25</v>
      </c>
      <c r="D4395">
        <v>101747.75</v>
      </c>
    </row>
    <row r="4396" spans="1:4" x14ac:dyDescent="0.3">
      <c r="A4396">
        <f t="shared" si="68"/>
        <v>175.84</v>
      </c>
      <c r="B4396">
        <v>102007.5</v>
      </c>
      <c r="C4396">
        <v>102193.5</v>
      </c>
      <c r="D4396">
        <v>101754.5</v>
      </c>
    </row>
    <row r="4397" spans="1:4" x14ac:dyDescent="0.3">
      <c r="A4397">
        <f t="shared" si="68"/>
        <v>175.88</v>
      </c>
      <c r="B4397">
        <v>102002</v>
      </c>
      <c r="C4397">
        <v>102206.25</v>
      </c>
      <c r="D4397">
        <v>101742.75</v>
      </c>
    </row>
    <row r="4398" spans="1:4" x14ac:dyDescent="0.3">
      <c r="A4398">
        <f t="shared" si="68"/>
        <v>175.92</v>
      </c>
      <c r="B4398">
        <v>102011.25</v>
      </c>
      <c r="C4398">
        <v>102192.5</v>
      </c>
      <c r="D4398">
        <v>101752.25</v>
      </c>
    </row>
    <row r="4399" spans="1:4" x14ac:dyDescent="0.3">
      <c r="A4399">
        <f t="shared" si="68"/>
        <v>175.96</v>
      </c>
      <c r="B4399">
        <v>102009.25</v>
      </c>
      <c r="C4399">
        <v>102209.25</v>
      </c>
      <c r="D4399">
        <v>101749.25</v>
      </c>
    </row>
    <row r="4400" spans="1:4" x14ac:dyDescent="0.3">
      <c r="A4400">
        <f t="shared" si="68"/>
        <v>176</v>
      </c>
      <c r="B4400">
        <v>102003.25</v>
      </c>
      <c r="C4400">
        <v>102205.5</v>
      </c>
      <c r="D4400">
        <v>101744.5</v>
      </c>
    </row>
    <row r="4401" spans="1:4" x14ac:dyDescent="0.3">
      <c r="A4401">
        <f t="shared" si="68"/>
        <v>176.04</v>
      </c>
      <c r="B4401">
        <v>102007.5</v>
      </c>
      <c r="C4401">
        <v>102207</v>
      </c>
      <c r="D4401">
        <v>101745.5</v>
      </c>
    </row>
    <row r="4402" spans="1:4" x14ac:dyDescent="0.3">
      <c r="A4402">
        <f t="shared" si="68"/>
        <v>176.08</v>
      </c>
      <c r="B4402">
        <v>102004.25</v>
      </c>
      <c r="C4402">
        <v>102204.25</v>
      </c>
      <c r="D4402">
        <v>101750.25</v>
      </c>
    </row>
    <row r="4403" spans="1:4" x14ac:dyDescent="0.3">
      <c r="A4403">
        <f t="shared" si="68"/>
        <v>176.12</v>
      </c>
      <c r="B4403">
        <v>102014.25</v>
      </c>
      <c r="C4403">
        <v>102200.5</v>
      </c>
      <c r="D4403">
        <v>101740</v>
      </c>
    </row>
    <row r="4404" spans="1:4" x14ac:dyDescent="0.3">
      <c r="A4404">
        <f t="shared" si="68"/>
        <v>176.16</v>
      </c>
      <c r="B4404">
        <v>102008</v>
      </c>
      <c r="C4404">
        <v>102200.5</v>
      </c>
      <c r="D4404">
        <v>101751.5</v>
      </c>
    </row>
    <row r="4405" spans="1:4" x14ac:dyDescent="0.3">
      <c r="A4405">
        <f t="shared" si="68"/>
        <v>176.2</v>
      </c>
      <c r="B4405">
        <v>102008.5</v>
      </c>
      <c r="C4405">
        <v>102190</v>
      </c>
      <c r="D4405">
        <v>101748.25</v>
      </c>
    </row>
    <row r="4406" spans="1:4" x14ac:dyDescent="0.3">
      <c r="A4406">
        <f t="shared" si="68"/>
        <v>176.24</v>
      </c>
      <c r="B4406">
        <v>102024.5</v>
      </c>
      <c r="C4406">
        <v>102207</v>
      </c>
      <c r="D4406">
        <v>101750.5</v>
      </c>
    </row>
    <row r="4407" spans="1:4" x14ac:dyDescent="0.3">
      <c r="A4407">
        <f t="shared" si="68"/>
        <v>176.28</v>
      </c>
      <c r="B4407">
        <v>102016.75</v>
      </c>
      <c r="C4407">
        <v>102198.25</v>
      </c>
      <c r="D4407">
        <v>101744.25</v>
      </c>
    </row>
    <row r="4408" spans="1:4" x14ac:dyDescent="0.3">
      <c r="A4408">
        <f t="shared" si="68"/>
        <v>176.32</v>
      </c>
      <c r="B4408">
        <v>102003.5</v>
      </c>
      <c r="C4408">
        <v>102204</v>
      </c>
      <c r="D4408">
        <v>101750</v>
      </c>
    </row>
    <row r="4409" spans="1:4" x14ac:dyDescent="0.3">
      <c r="A4409">
        <f t="shared" si="68"/>
        <v>176.36</v>
      </c>
      <c r="B4409">
        <v>102000.75</v>
      </c>
      <c r="C4409">
        <v>102201</v>
      </c>
      <c r="D4409">
        <v>101745.25</v>
      </c>
    </row>
    <row r="4410" spans="1:4" x14ac:dyDescent="0.3">
      <c r="A4410">
        <f t="shared" si="68"/>
        <v>176.4</v>
      </c>
      <c r="B4410">
        <v>102009</v>
      </c>
      <c r="C4410">
        <v>102204.5</v>
      </c>
      <c r="D4410">
        <v>101737.5</v>
      </c>
    </row>
    <row r="4411" spans="1:4" x14ac:dyDescent="0.3">
      <c r="A4411">
        <f t="shared" si="68"/>
        <v>176.44</v>
      </c>
      <c r="B4411">
        <v>102009.75</v>
      </c>
      <c r="C4411">
        <v>102201.5</v>
      </c>
      <c r="D4411">
        <v>101751</v>
      </c>
    </row>
    <row r="4412" spans="1:4" x14ac:dyDescent="0.3">
      <c r="A4412">
        <f t="shared" si="68"/>
        <v>176.48</v>
      </c>
      <c r="B4412">
        <v>102013.5</v>
      </c>
      <c r="C4412">
        <v>102200.75</v>
      </c>
      <c r="D4412">
        <v>101740</v>
      </c>
    </row>
    <row r="4413" spans="1:4" x14ac:dyDescent="0.3">
      <c r="A4413">
        <f t="shared" si="68"/>
        <v>176.52</v>
      </c>
      <c r="B4413">
        <v>102009.5</v>
      </c>
      <c r="C4413">
        <v>102202</v>
      </c>
      <c r="D4413">
        <v>101747.75</v>
      </c>
    </row>
    <row r="4414" spans="1:4" x14ac:dyDescent="0.3">
      <c r="A4414">
        <f t="shared" si="68"/>
        <v>176.56</v>
      </c>
      <c r="B4414">
        <v>102004</v>
      </c>
      <c r="C4414">
        <v>102190.25</v>
      </c>
      <c r="D4414">
        <v>101749</v>
      </c>
    </row>
    <row r="4415" spans="1:4" x14ac:dyDescent="0.3">
      <c r="A4415">
        <f t="shared" si="68"/>
        <v>176.6</v>
      </c>
      <c r="B4415">
        <v>102006</v>
      </c>
      <c r="C4415">
        <v>102202.75</v>
      </c>
      <c r="D4415">
        <v>101739</v>
      </c>
    </row>
    <row r="4416" spans="1:4" x14ac:dyDescent="0.3">
      <c r="A4416">
        <f t="shared" si="68"/>
        <v>176.64</v>
      </c>
      <c r="B4416">
        <v>102013</v>
      </c>
      <c r="C4416">
        <v>102199</v>
      </c>
      <c r="D4416">
        <v>101741.75</v>
      </c>
    </row>
    <row r="4417" spans="1:4" x14ac:dyDescent="0.3">
      <c r="A4417">
        <f t="shared" si="68"/>
        <v>176.68</v>
      </c>
      <c r="B4417">
        <v>102004.75</v>
      </c>
      <c r="C4417">
        <v>102193.5</v>
      </c>
      <c r="D4417">
        <v>101744.75</v>
      </c>
    </row>
    <row r="4418" spans="1:4" x14ac:dyDescent="0.3">
      <c r="A4418">
        <f t="shared" si="68"/>
        <v>176.72</v>
      </c>
      <c r="B4418">
        <v>102005.75</v>
      </c>
      <c r="C4418">
        <v>102201</v>
      </c>
      <c r="D4418">
        <v>101752.75</v>
      </c>
    </row>
    <row r="4419" spans="1:4" x14ac:dyDescent="0.3">
      <c r="A4419">
        <f t="shared" ref="A4419:A4482" si="69">ROW()/25</f>
        <v>176.76</v>
      </c>
      <c r="B4419">
        <v>102004.75</v>
      </c>
      <c r="C4419">
        <v>102207.25</v>
      </c>
      <c r="D4419">
        <v>101741.5</v>
      </c>
    </row>
    <row r="4420" spans="1:4" x14ac:dyDescent="0.3">
      <c r="A4420">
        <f t="shared" si="69"/>
        <v>176.8</v>
      </c>
      <c r="B4420">
        <v>101998.25</v>
      </c>
      <c r="C4420">
        <v>102193.75</v>
      </c>
      <c r="D4420">
        <v>101751.75</v>
      </c>
    </row>
    <row r="4421" spans="1:4" x14ac:dyDescent="0.3">
      <c r="A4421">
        <f t="shared" si="69"/>
        <v>176.84</v>
      </c>
      <c r="B4421">
        <v>102000.75</v>
      </c>
      <c r="C4421">
        <v>102198</v>
      </c>
      <c r="D4421">
        <v>101743.75</v>
      </c>
    </row>
    <row r="4422" spans="1:4" x14ac:dyDescent="0.3">
      <c r="A4422">
        <f t="shared" si="69"/>
        <v>176.88</v>
      </c>
      <c r="B4422">
        <v>102004.5</v>
      </c>
      <c r="C4422">
        <v>102194.5</v>
      </c>
      <c r="D4422">
        <v>101745.25</v>
      </c>
    </row>
    <row r="4423" spans="1:4" x14ac:dyDescent="0.3">
      <c r="A4423">
        <f t="shared" si="69"/>
        <v>176.92</v>
      </c>
      <c r="B4423">
        <v>102007</v>
      </c>
      <c r="C4423">
        <v>102200.25</v>
      </c>
      <c r="D4423">
        <v>101748.25</v>
      </c>
    </row>
    <row r="4424" spans="1:4" x14ac:dyDescent="0.3">
      <c r="A4424">
        <f t="shared" si="69"/>
        <v>176.96</v>
      </c>
      <c r="B4424">
        <v>102007</v>
      </c>
      <c r="C4424">
        <v>102200.25</v>
      </c>
      <c r="D4424">
        <v>101748</v>
      </c>
    </row>
    <row r="4425" spans="1:4" x14ac:dyDescent="0.3">
      <c r="A4425">
        <f t="shared" si="69"/>
        <v>177</v>
      </c>
      <c r="B4425">
        <v>102004.25</v>
      </c>
      <c r="C4425">
        <v>102097</v>
      </c>
      <c r="D4425">
        <v>101751</v>
      </c>
    </row>
    <row r="4426" spans="1:4" x14ac:dyDescent="0.3">
      <c r="A4426">
        <f t="shared" si="69"/>
        <v>177.04</v>
      </c>
      <c r="B4426">
        <v>102009.75</v>
      </c>
      <c r="C4426">
        <v>101706.25</v>
      </c>
      <c r="D4426">
        <v>101749.25</v>
      </c>
    </row>
    <row r="4427" spans="1:4" x14ac:dyDescent="0.3">
      <c r="A4427">
        <f t="shared" si="69"/>
        <v>177.08</v>
      </c>
      <c r="B4427">
        <v>102011.75</v>
      </c>
      <c r="C4427">
        <v>101423.75</v>
      </c>
      <c r="D4427">
        <v>101742.75</v>
      </c>
    </row>
    <row r="4428" spans="1:4" x14ac:dyDescent="0.3">
      <c r="A4428">
        <f t="shared" si="69"/>
        <v>177.12</v>
      </c>
      <c r="B4428">
        <v>102019</v>
      </c>
      <c r="C4428">
        <v>101192.25</v>
      </c>
      <c r="D4428">
        <v>101736.25</v>
      </c>
    </row>
    <row r="4429" spans="1:4" x14ac:dyDescent="0.3">
      <c r="A4429">
        <f t="shared" si="69"/>
        <v>177.16</v>
      </c>
      <c r="B4429">
        <v>102011.25</v>
      </c>
      <c r="C4429">
        <v>100728.25</v>
      </c>
      <c r="D4429">
        <v>101748.25</v>
      </c>
    </row>
    <row r="4430" spans="1:4" x14ac:dyDescent="0.3">
      <c r="A4430">
        <f t="shared" si="69"/>
        <v>177.2</v>
      </c>
      <c r="B4430">
        <v>102013.25</v>
      </c>
      <c r="C4430">
        <v>100421</v>
      </c>
      <c r="D4430">
        <v>101736.25</v>
      </c>
    </row>
    <row r="4431" spans="1:4" x14ac:dyDescent="0.3">
      <c r="A4431">
        <f t="shared" si="69"/>
        <v>177.24</v>
      </c>
      <c r="B4431">
        <v>102008.25</v>
      </c>
      <c r="C4431">
        <v>100197</v>
      </c>
      <c r="D4431">
        <v>101740.75</v>
      </c>
    </row>
    <row r="4432" spans="1:4" x14ac:dyDescent="0.3">
      <c r="A4432">
        <f t="shared" si="69"/>
        <v>177.28</v>
      </c>
      <c r="B4432">
        <v>102013</v>
      </c>
      <c r="C4432">
        <v>99783.75</v>
      </c>
      <c r="D4432">
        <v>101739.75</v>
      </c>
    </row>
    <row r="4433" spans="1:4" x14ac:dyDescent="0.3">
      <c r="A4433">
        <f t="shared" si="69"/>
        <v>177.32</v>
      </c>
      <c r="B4433">
        <v>102005</v>
      </c>
      <c r="C4433">
        <v>99494.25</v>
      </c>
      <c r="D4433">
        <v>101745.25</v>
      </c>
    </row>
    <row r="4434" spans="1:4" x14ac:dyDescent="0.3">
      <c r="A4434">
        <f t="shared" si="69"/>
        <v>177.36</v>
      </c>
      <c r="B4434">
        <v>102013.75</v>
      </c>
      <c r="C4434">
        <v>99262</v>
      </c>
      <c r="D4434">
        <v>101746</v>
      </c>
    </row>
    <row r="4435" spans="1:4" x14ac:dyDescent="0.3">
      <c r="A4435">
        <f t="shared" si="69"/>
        <v>177.4</v>
      </c>
      <c r="B4435">
        <v>102007.25</v>
      </c>
      <c r="C4435">
        <v>98975</v>
      </c>
      <c r="D4435">
        <v>101746.5</v>
      </c>
    </row>
    <row r="4436" spans="1:4" x14ac:dyDescent="0.3">
      <c r="A4436">
        <f t="shared" si="69"/>
        <v>177.44</v>
      </c>
      <c r="B4436">
        <v>102004.75</v>
      </c>
      <c r="C4436">
        <v>98624.75</v>
      </c>
      <c r="D4436">
        <v>101753</v>
      </c>
    </row>
    <row r="4437" spans="1:4" x14ac:dyDescent="0.3">
      <c r="A4437">
        <f t="shared" si="69"/>
        <v>177.48</v>
      </c>
      <c r="B4437">
        <v>102009</v>
      </c>
      <c r="C4437">
        <v>98488</v>
      </c>
      <c r="D4437">
        <v>101742.25</v>
      </c>
    </row>
    <row r="4438" spans="1:4" x14ac:dyDescent="0.3">
      <c r="A4438">
        <f t="shared" si="69"/>
        <v>177.52</v>
      </c>
      <c r="B4438">
        <v>102011.75</v>
      </c>
      <c r="C4438">
        <v>98292</v>
      </c>
      <c r="D4438">
        <v>101740.75</v>
      </c>
    </row>
    <row r="4439" spans="1:4" x14ac:dyDescent="0.3">
      <c r="A4439">
        <f t="shared" si="69"/>
        <v>177.56</v>
      </c>
      <c r="B4439">
        <v>102007</v>
      </c>
      <c r="C4439">
        <v>97894.75</v>
      </c>
      <c r="D4439">
        <v>101741.25</v>
      </c>
    </row>
    <row r="4440" spans="1:4" x14ac:dyDescent="0.3">
      <c r="A4440">
        <f t="shared" si="69"/>
        <v>177.6</v>
      </c>
      <c r="B4440">
        <v>102007.25</v>
      </c>
      <c r="C4440">
        <v>97645</v>
      </c>
      <c r="D4440">
        <v>101745.5</v>
      </c>
    </row>
    <row r="4441" spans="1:4" x14ac:dyDescent="0.3">
      <c r="A4441">
        <f t="shared" si="69"/>
        <v>177.64</v>
      </c>
      <c r="B4441">
        <v>102004.25</v>
      </c>
      <c r="C4441">
        <v>97465.25</v>
      </c>
      <c r="D4441">
        <v>101747</v>
      </c>
    </row>
    <row r="4442" spans="1:4" x14ac:dyDescent="0.3">
      <c r="A4442">
        <f t="shared" si="69"/>
        <v>177.68</v>
      </c>
      <c r="B4442">
        <v>102007.5</v>
      </c>
      <c r="C4442">
        <v>97139</v>
      </c>
      <c r="D4442">
        <v>101732.25</v>
      </c>
    </row>
    <row r="4443" spans="1:4" x14ac:dyDescent="0.3">
      <c r="A4443">
        <f t="shared" si="69"/>
        <v>177.72</v>
      </c>
      <c r="B4443">
        <v>102004.5</v>
      </c>
      <c r="C4443">
        <v>96921</v>
      </c>
      <c r="D4443">
        <v>101733.75</v>
      </c>
    </row>
    <row r="4444" spans="1:4" x14ac:dyDescent="0.3">
      <c r="A4444">
        <f t="shared" si="69"/>
        <v>177.76</v>
      </c>
      <c r="B4444">
        <v>102003.5</v>
      </c>
      <c r="C4444">
        <v>96772.25</v>
      </c>
      <c r="D4444">
        <v>101737.25</v>
      </c>
    </row>
    <row r="4445" spans="1:4" x14ac:dyDescent="0.3">
      <c r="A4445">
        <f t="shared" si="69"/>
        <v>177.8</v>
      </c>
      <c r="B4445">
        <v>102003.5</v>
      </c>
      <c r="C4445">
        <v>96503.75</v>
      </c>
      <c r="D4445">
        <v>101753.5</v>
      </c>
    </row>
    <row r="4446" spans="1:4" x14ac:dyDescent="0.3">
      <c r="A4446">
        <f t="shared" si="69"/>
        <v>177.84</v>
      </c>
      <c r="B4446">
        <v>102005.25</v>
      </c>
      <c r="C4446">
        <v>96242.25</v>
      </c>
      <c r="D4446">
        <v>101743</v>
      </c>
    </row>
    <row r="4447" spans="1:4" x14ac:dyDescent="0.3">
      <c r="A4447">
        <f t="shared" si="69"/>
        <v>177.88</v>
      </c>
      <c r="B4447">
        <v>102007</v>
      </c>
      <c r="C4447">
        <v>96092.25</v>
      </c>
      <c r="D4447">
        <v>101744.25</v>
      </c>
    </row>
    <row r="4448" spans="1:4" x14ac:dyDescent="0.3">
      <c r="A4448">
        <f t="shared" si="69"/>
        <v>177.92</v>
      </c>
      <c r="B4448">
        <v>101996.25</v>
      </c>
      <c r="C4448">
        <v>95963.75</v>
      </c>
      <c r="D4448">
        <v>101733</v>
      </c>
    </row>
    <row r="4449" spans="1:4" x14ac:dyDescent="0.3">
      <c r="A4449">
        <f t="shared" si="69"/>
        <v>177.96</v>
      </c>
      <c r="B4449">
        <v>102011.25</v>
      </c>
      <c r="C4449">
        <v>95743</v>
      </c>
      <c r="D4449">
        <v>101745.25</v>
      </c>
    </row>
    <row r="4450" spans="1:4" x14ac:dyDescent="0.3">
      <c r="A4450">
        <f t="shared" si="69"/>
        <v>178</v>
      </c>
      <c r="B4450">
        <v>102005.25</v>
      </c>
      <c r="C4450">
        <v>95665.75</v>
      </c>
      <c r="D4450">
        <v>101743.75</v>
      </c>
    </row>
    <row r="4451" spans="1:4" x14ac:dyDescent="0.3">
      <c r="A4451">
        <f t="shared" si="69"/>
        <v>178.04</v>
      </c>
      <c r="B4451">
        <v>102014</v>
      </c>
      <c r="C4451">
        <v>95562</v>
      </c>
      <c r="D4451">
        <v>101746.75</v>
      </c>
    </row>
    <row r="4452" spans="1:4" x14ac:dyDescent="0.3">
      <c r="A4452">
        <f t="shared" si="69"/>
        <v>178.08</v>
      </c>
      <c r="B4452">
        <v>102005.25</v>
      </c>
      <c r="C4452">
        <v>95355.5</v>
      </c>
      <c r="D4452">
        <v>101732.25</v>
      </c>
    </row>
    <row r="4453" spans="1:4" x14ac:dyDescent="0.3">
      <c r="A4453">
        <f t="shared" si="69"/>
        <v>178.12</v>
      </c>
      <c r="B4453">
        <v>102006.75</v>
      </c>
      <c r="C4453">
        <v>95343.5</v>
      </c>
      <c r="D4453">
        <v>101732.25</v>
      </c>
    </row>
    <row r="4454" spans="1:4" x14ac:dyDescent="0.3">
      <c r="A4454">
        <f t="shared" si="69"/>
        <v>178.16</v>
      </c>
      <c r="B4454">
        <v>102008.75</v>
      </c>
      <c r="C4454">
        <v>95203.25</v>
      </c>
      <c r="D4454">
        <v>101744</v>
      </c>
    </row>
    <row r="4455" spans="1:4" x14ac:dyDescent="0.3">
      <c r="A4455">
        <f t="shared" si="69"/>
        <v>178.2</v>
      </c>
      <c r="B4455">
        <v>102013.25</v>
      </c>
      <c r="C4455">
        <v>95025.5</v>
      </c>
      <c r="D4455">
        <v>101745.75</v>
      </c>
    </row>
    <row r="4456" spans="1:4" x14ac:dyDescent="0.3">
      <c r="A4456">
        <f t="shared" si="69"/>
        <v>178.24</v>
      </c>
      <c r="B4456">
        <v>102000.75</v>
      </c>
      <c r="C4456">
        <v>94994</v>
      </c>
      <c r="D4456">
        <v>101739</v>
      </c>
    </row>
    <row r="4457" spans="1:4" x14ac:dyDescent="0.3">
      <c r="A4457">
        <f t="shared" si="69"/>
        <v>178.28</v>
      </c>
      <c r="B4457">
        <v>102001.75</v>
      </c>
      <c r="C4457">
        <v>94936</v>
      </c>
      <c r="D4457">
        <v>101736.25</v>
      </c>
    </row>
    <row r="4458" spans="1:4" x14ac:dyDescent="0.3">
      <c r="A4458">
        <f t="shared" si="69"/>
        <v>178.32</v>
      </c>
      <c r="B4458">
        <v>102006.75</v>
      </c>
      <c r="C4458">
        <v>94778.5</v>
      </c>
      <c r="D4458">
        <v>101746</v>
      </c>
    </row>
    <row r="4459" spans="1:4" x14ac:dyDescent="0.3">
      <c r="A4459">
        <f t="shared" si="69"/>
        <v>178.36</v>
      </c>
      <c r="B4459">
        <v>102004</v>
      </c>
      <c r="C4459">
        <v>94741.25</v>
      </c>
      <c r="D4459">
        <v>101744.25</v>
      </c>
    </row>
    <row r="4460" spans="1:4" x14ac:dyDescent="0.3">
      <c r="A4460">
        <f t="shared" si="69"/>
        <v>178.4</v>
      </c>
      <c r="B4460">
        <v>102004</v>
      </c>
      <c r="C4460">
        <v>94769.25</v>
      </c>
      <c r="D4460">
        <v>101733.5</v>
      </c>
    </row>
    <row r="4461" spans="1:4" x14ac:dyDescent="0.3">
      <c r="A4461">
        <f t="shared" si="69"/>
        <v>178.44</v>
      </c>
      <c r="B4461">
        <v>102013.25</v>
      </c>
      <c r="C4461">
        <v>94618</v>
      </c>
      <c r="D4461">
        <v>101749.75</v>
      </c>
    </row>
    <row r="4462" spans="1:4" x14ac:dyDescent="0.3">
      <c r="A4462">
        <f t="shared" si="69"/>
        <v>178.48</v>
      </c>
      <c r="B4462">
        <v>102003</v>
      </c>
      <c r="C4462">
        <v>94468.5</v>
      </c>
      <c r="D4462">
        <v>101738.75</v>
      </c>
    </row>
    <row r="4463" spans="1:4" x14ac:dyDescent="0.3">
      <c r="A4463">
        <f t="shared" si="69"/>
        <v>178.52</v>
      </c>
      <c r="B4463">
        <v>102013.75</v>
      </c>
      <c r="C4463">
        <v>94436.5</v>
      </c>
      <c r="D4463">
        <v>101741.25</v>
      </c>
    </row>
    <row r="4464" spans="1:4" x14ac:dyDescent="0.3">
      <c r="A4464">
        <f t="shared" si="69"/>
        <v>178.56</v>
      </c>
      <c r="B4464">
        <v>102007.75</v>
      </c>
      <c r="C4464">
        <v>94306.75</v>
      </c>
      <c r="D4464">
        <v>101741.75</v>
      </c>
    </row>
    <row r="4465" spans="1:4" x14ac:dyDescent="0.3">
      <c r="A4465">
        <f t="shared" si="69"/>
        <v>178.6</v>
      </c>
      <c r="B4465">
        <v>102004.25</v>
      </c>
      <c r="C4465">
        <v>94131</v>
      </c>
      <c r="D4465">
        <v>101754.5</v>
      </c>
    </row>
    <row r="4466" spans="1:4" x14ac:dyDescent="0.3">
      <c r="A4466">
        <f t="shared" si="69"/>
        <v>178.64</v>
      </c>
      <c r="B4466">
        <v>102015</v>
      </c>
      <c r="C4466">
        <v>94038.25</v>
      </c>
      <c r="D4466">
        <v>101752</v>
      </c>
    </row>
    <row r="4467" spans="1:4" x14ac:dyDescent="0.3">
      <c r="A4467">
        <f t="shared" si="69"/>
        <v>178.68</v>
      </c>
      <c r="B4467">
        <v>102011.25</v>
      </c>
      <c r="C4467">
        <v>93943.25</v>
      </c>
      <c r="D4467">
        <v>101745.5</v>
      </c>
    </row>
    <row r="4468" spans="1:4" x14ac:dyDescent="0.3">
      <c r="A4468">
        <f t="shared" si="69"/>
        <v>178.72</v>
      </c>
      <c r="B4468">
        <v>102007</v>
      </c>
      <c r="C4468">
        <v>93810.25</v>
      </c>
      <c r="D4468">
        <v>101746.5</v>
      </c>
    </row>
    <row r="4469" spans="1:4" x14ac:dyDescent="0.3">
      <c r="A4469">
        <f t="shared" si="69"/>
        <v>178.76</v>
      </c>
      <c r="B4469">
        <v>102011.25</v>
      </c>
      <c r="C4469">
        <v>93718.25</v>
      </c>
      <c r="D4469">
        <v>101749</v>
      </c>
    </row>
    <row r="4470" spans="1:4" x14ac:dyDescent="0.3">
      <c r="A4470">
        <f t="shared" si="69"/>
        <v>178.8</v>
      </c>
      <c r="B4470">
        <v>102000</v>
      </c>
      <c r="C4470">
        <v>93658.25</v>
      </c>
      <c r="D4470">
        <v>101741.75</v>
      </c>
    </row>
    <row r="4471" spans="1:4" x14ac:dyDescent="0.3">
      <c r="A4471">
        <f t="shared" si="69"/>
        <v>178.84</v>
      </c>
      <c r="B4471">
        <v>102002</v>
      </c>
      <c r="C4471">
        <v>93578.75</v>
      </c>
      <c r="D4471">
        <v>101738.25</v>
      </c>
    </row>
    <row r="4472" spans="1:4" x14ac:dyDescent="0.3">
      <c r="A4472">
        <f t="shared" si="69"/>
        <v>178.88</v>
      </c>
      <c r="B4472">
        <v>102012</v>
      </c>
      <c r="C4472">
        <v>93491</v>
      </c>
      <c r="D4472">
        <v>101733</v>
      </c>
    </row>
    <row r="4473" spans="1:4" x14ac:dyDescent="0.3">
      <c r="A4473">
        <f t="shared" si="69"/>
        <v>178.92</v>
      </c>
      <c r="B4473">
        <v>102006.75</v>
      </c>
      <c r="C4473">
        <v>93433.75</v>
      </c>
      <c r="D4473">
        <v>101744.5</v>
      </c>
    </row>
    <row r="4474" spans="1:4" x14ac:dyDescent="0.3">
      <c r="A4474">
        <f t="shared" si="69"/>
        <v>178.96</v>
      </c>
      <c r="B4474">
        <v>102003</v>
      </c>
      <c r="C4474">
        <v>93394.5</v>
      </c>
      <c r="D4474">
        <v>101751</v>
      </c>
    </row>
    <row r="4475" spans="1:4" x14ac:dyDescent="0.3">
      <c r="A4475">
        <f t="shared" si="69"/>
        <v>179</v>
      </c>
      <c r="B4475">
        <v>102009</v>
      </c>
      <c r="C4475">
        <v>93321.75</v>
      </c>
      <c r="D4475">
        <v>101739.25</v>
      </c>
    </row>
    <row r="4476" spans="1:4" x14ac:dyDescent="0.3">
      <c r="A4476">
        <f t="shared" si="69"/>
        <v>179.04</v>
      </c>
      <c r="B4476">
        <v>102003.75</v>
      </c>
      <c r="C4476">
        <v>93301.75</v>
      </c>
      <c r="D4476">
        <v>101738.25</v>
      </c>
    </row>
    <row r="4477" spans="1:4" x14ac:dyDescent="0.3">
      <c r="A4477">
        <f t="shared" si="69"/>
        <v>179.08</v>
      </c>
      <c r="B4477">
        <v>102000</v>
      </c>
      <c r="C4477">
        <v>93397.25</v>
      </c>
      <c r="D4477">
        <v>101745.75</v>
      </c>
    </row>
    <row r="4478" spans="1:4" x14ac:dyDescent="0.3">
      <c r="A4478">
        <f t="shared" si="69"/>
        <v>179.12</v>
      </c>
      <c r="B4478">
        <v>102003.5</v>
      </c>
      <c r="C4478">
        <v>93433</v>
      </c>
      <c r="D4478">
        <v>101743.5</v>
      </c>
    </row>
    <row r="4479" spans="1:4" x14ac:dyDescent="0.3">
      <c r="A4479">
        <f t="shared" si="69"/>
        <v>179.16</v>
      </c>
      <c r="B4479">
        <v>102007</v>
      </c>
      <c r="C4479">
        <v>93437.5</v>
      </c>
      <c r="D4479">
        <v>101742.5</v>
      </c>
    </row>
    <row r="4480" spans="1:4" x14ac:dyDescent="0.3">
      <c r="A4480">
        <f t="shared" si="69"/>
        <v>179.2</v>
      </c>
      <c r="B4480">
        <v>102004.5</v>
      </c>
      <c r="C4480">
        <v>93435</v>
      </c>
      <c r="D4480">
        <v>101728</v>
      </c>
    </row>
    <row r="4481" spans="1:4" x14ac:dyDescent="0.3">
      <c r="A4481">
        <f t="shared" si="69"/>
        <v>179.24</v>
      </c>
      <c r="B4481">
        <v>101994.5</v>
      </c>
      <c r="C4481">
        <v>93441.5</v>
      </c>
      <c r="D4481">
        <v>101738</v>
      </c>
    </row>
    <row r="4482" spans="1:4" x14ac:dyDescent="0.3">
      <c r="A4482">
        <f t="shared" si="69"/>
        <v>179.28</v>
      </c>
      <c r="B4482">
        <v>102005.5</v>
      </c>
      <c r="C4482">
        <v>93432</v>
      </c>
      <c r="D4482">
        <v>101741</v>
      </c>
    </row>
    <row r="4483" spans="1:4" x14ac:dyDescent="0.3">
      <c r="A4483">
        <f t="shared" ref="A4483:A4546" si="70">ROW()/25</f>
        <v>179.32</v>
      </c>
      <c r="B4483">
        <v>102002.5</v>
      </c>
      <c r="C4483">
        <v>93412.25</v>
      </c>
      <c r="D4483">
        <v>101731.5</v>
      </c>
    </row>
    <row r="4484" spans="1:4" x14ac:dyDescent="0.3">
      <c r="A4484">
        <f t="shared" si="70"/>
        <v>179.36</v>
      </c>
      <c r="B4484">
        <v>102012.25</v>
      </c>
      <c r="C4484">
        <v>93416</v>
      </c>
      <c r="D4484">
        <v>101744.25</v>
      </c>
    </row>
    <row r="4485" spans="1:4" x14ac:dyDescent="0.3">
      <c r="A4485">
        <f t="shared" si="70"/>
        <v>179.4</v>
      </c>
      <c r="B4485">
        <v>102002.75</v>
      </c>
      <c r="C4485">
        <v>93404.25</v>
      </c>
      <c r="D4485">
        <v>101743</v>
      </c>
    </row>
    <row r="4486" spans="1:4" x14ac:dyDescent="0.3">
      <c r="A4486">
        <f t="shared" si="70"/>
        <v>179.44</v>
      </c>
      <c r="B4486">
        <v>102000.25</v>
      </c>
      <c r="C4486">
        <v>93385.25</v>
      </c>
      <c r="D4486">
        <v>101739.5</v>
      </c>
    </row>
    <row r="4487" spans="1:4" x14ac:dyDescent="0.3">
      <c r="A4487">
        <f t="shared" si="70"/>
        <v>179.48</v>
      </c>
      <c r="B4487">
        <v>102004.75</v>
      </c>
      <c r="C4487">
        <v>93374.5</v>
      </c>
      <c r="D4487">
        <v>101744</v>
      </c>
    </row>
    <row r="4488" spans="1:4" x14ac:dyDescent="0.3">
      <c r="A4488">
        <f t="shared" si="70"/>
        <v>179.52</v>
      </c>
      <c r="B4488">
        <v>102006.75</v>
      </c>
      <c r="C4488">
        <v>93368.75</v>
      </c>
      <c r="D4488">
        <v>101735.75</v>
      </c>
    </row>
    <row r="4489" spans="1:4" x14ac:dyDescent="0.3">
      <c r="A4489">
        <f t="shared" si="70"/>
        <v>179.56</v>
      </c>
      <c r="B4489">
        <v>101999</v>
      </c>
      <c r="C4489">
        <v>93359</v>
      </c>
      <c r="D4489">
        <v>101747</v>
      </c>
    </row>
    <row r="4490" spans="1:4" x14ac:dyDescent="0.3">
      <c r="A4490">
        <f t="shared" si="70"/>
        <v>179.6</v>
      </c>
      <c r="B4490">
        <v>101994.25</v>
      </c>
      <c r="C4490">
        <v>93361.25</v>
      </c>
      <c r="D4490">
        <v>101736.75</v>
      </c>
    </row>
    <row r="4491" spans="1:4" x14ac:dyDescent="0.3">
      <c r="A4491">
        <f t="shared" si="70"/>
        <v>179.64</v>
      </c>
      <c r="B4491">
        <v>101997</v>
      </c>
      <c r="C4491">
        <v>93357</v>
      </c>
      <c r="D4491">
        <v>101739</v>
      </c>
    </row>
    <row r="4492" spans="1:4" x14ac:dyDescent="0.3">
      <c r="A4492">
        <f t="shared" si="70"/>
        <v>179.68</v>
      </c>
      <c r="B4492">
        <v>102003.75</v>
      </c>
      <c r="C4492">
        <v>93349</v>
      </c>
      <c r="D4492">
        <v>101742.5</v>
      </c>
    </row>
    <row r="4493" spans="1:4" x14ac:dyDescent="0.3">
      <c r="A4493">
        <f t="shared" si="70"/>
        <v>179.72</v>
      </c>
      <c r="B4493">
        <v>102009.5</v>
      </c>
      <c r="C4493">
        <v>93352.5</v>
      </c>
      <c r="D4493">
        <v>101732</v>
      </c>
    </row>
    <row r="4494" spans="1:4" x14ac:dyDescent="0.3">
      <c r="A4494">
        <f t="shared" si="70"/>
        <v>179.76</v>
      </c>
      <c r="B4494">
        <v>102002</v>
      </c>
      <c r="C4494">
        <v>93343.5</v>
      </c>
      <c r="D4494">
        <v>101732</v>
      </c>
    </row>
    <row r="4495" spans="1:4" x14ac:dyDescent="0.3">
      <c r="A4495">
        <f t="shared" si="70"/>
        <v>179.8</v>
      </c>
      <c r="B4495">
        <v>101996.25</v>
      </c>
      <c r="C4495">
        <v>93335.75</v>
      </c>
      <c r="D4495">
        <v>101731.75</v>
      </c>
    </row>
    <row r="4496" spans="1:4" x14ac:dyDescent="0.3">
      <c r="A4496">
        <f t="shared" si="70"/>
        <v>179.84</v>
      </c>
      <c r="B4496">
        <v>102008.25</v>
      </c>
      <c r="C4496">
        <v>93340.5</v>
      </c>
      <c r="D4496">
        <v>101730.25</v>
      </c>
    </row>
    <row r="4497" spans="1:4" x14ac:dyDescent="0.3">
      <c r="A4497">
        <f t="shared" si="70"/>
        <v>179.88</v>
      </c>
      <c r="B4497">
        <v>102005.5</v>
      </c>
      <c r="C4497">
        <v>93348</v>
      </c>
      <c r="D4497">
        <v>101732.75</v>
      </c>
    </row>
    <row r="4498" spans="1:4" x14ac:dyDescent="0.3">
      <c r="A4498">
        <f t="shared" si="70"/>
        <v>179.92</v>
      </c>
      <c r="B4498">
        <v>101999.5</v>
      </c>
      <c r="C4498">
        <v>93345.5</v>
      </c>
      <c r="D4498">
        <v>101733</v>
      </c>
    </row>
    <row r="4499" spans="1:4" x14ac:dyDescent="0.3">
      <c r="A4499">
        <f t="shared" si="70"/>
        <v>179.96</v>
      </c>
      <c r="B4499">
        <v>102003.75</v>
      </c>
      <c r="C4499">
        <v>93338.75</v>
      </c>
      <c r="D4499">
        <v>101738</v>
      </c>
    </row>
    <row r="4500" spans="1:4" x14ac:dyDescent="0.3">
      <c r="A4500">
        <f t="shared" si="70"/>
        <v>180</v>
      </c>
      <c r="B4500">
        <v>102007.75</v>
      </c>
      <c r="C4500">
        <v>93327.75</v>
      </c>
      <c r="D4500">
        <v>101722.25</v>
      </c>
    </row>
    <row r="4501" spans="1:4" x14ac:dyDescent="0.3">
      <c r="A4501">
        <f t="shared" si="70"/>
        <v>180.04</v>
      </c>
      <c r="B4501">
        <v>102003.5</v>
      </c>
      <c r="C4501">
        <v>93333</v>
      </c>
      <c r="D4501">
        <v>101732.75</v>
      </c>
    </row>
    <row r="4502" spans="1:4" x14ac:dyDescent="0.3">
      <c r="A4502">
        <f t="shared" si="70"/>
        <v>180.08</v>
      </c>
      <c r="B4502">
        <v>102002.5</v>
      </c>
      <c r="C4502">
        <v>93323.75</v>
      </c>
      <c r="D4502">
        <v>101734.5</v>
      </c>
    </row>
    <row r="4503" spans="1:4" x14ac:dyDescent="0.3">
      <c r="A4503">
        <f t="shared" si="70"/>
        <v>180.12</v>
      </c>
      <c r="B4503">
        <v>102005.75</v>
      </c>
      <c r="C4503">
        <v>93322</v>
      </c>
      <c r="D4503">
        <v>101737.5</v>
      </c>
    </row>
    <row r="4504" spans="1:4" x14ac:dyDescent="0.3">
      <c r="A4504">
        <f t="shared" si="70"/>
        <v>180.16</v>
      </c>
      <c r="B4504">
        <v>101999.75</v>
      </c>
      <c r="C4504">
        <v>93329.75</v>
      </c>
      <c r="D4504">
        <v>101729.75</v>
      </c>
    </row>
    <row r="4505" spans="1:4" x14ac:dyDescent="0.3">
      <c r="A4505">
        <f t="shared" si="70"/>
        <v>180.2</v>
      </c>
      <c r="B4505">
        <v>101996</v>
      </c>
      <c r="C4505">
        <v>93319.75</v>
      </c>
      <c r="D4505">
        <v>101745</v>
      </c>
    </row>
    <row r="4506" spans="1:4" x14ac:dyDescent="0.3">
      <c r="A4506">
        <f t="shared" si="70"/>
        <v>180.24</v>
      </c>
      <c r="B4506">
        <v>102011.25</v>
      </c>
      <c r="C4506">
        <v>93311.5</v>
      </c>
      <c r="D4506">
        <v>101730.25</v>
      </c>
    </row>
    <row r="4507" spans="1:4" x14ac:dyDescent="0.3">
      <c r="A4507">
        <f t="shared" si="70"/>
        <v>180.28</v>
      </c>
      <c r="B4507">
        <v>101997.5</v>
      </c>
      <c r="C4507">
        <v>93307</v>
      </c>
      <c r="D4507">
        <v>101729.75</v>
      </c>
    </row>
    <row r="4508" spans="1:4" x14ac:dyDescent="0.3">
      <c r="A4508">
        <f t="shared" si="70"/>
        <v>180.32</v>
      </c>
      <c r="B4508">
        <v>102004.5</v>
      </c>
      <c r="C4508">
        <v>93312.5</v>
      </c>
      <c r="D4508">
        <v>101733.5</v>
      </c>
    </row>
    <row r="4509" spans="1:4" x14ac:dyDescent="0.3">
      <c r="A4509">
        <f t="shared" si="70"/>
        <v>180.36</v>
      </c>
      <c r="B4509">
        <v>102005</v>
      </c>
      <c r="C4509">
        <v>93307.75</v>
      </c>
      <c r="D4509">
        <v>101746.5</v>
      </c>
    </row>
    <row r="4510" spans="1:4" x14ac:dyDescent="0.3">
      <c r="A4510">
        <f t="shared" si="70"/>
        <v>180.4</v>
      </c>
      <c r="B4510">
        <v>101995</v>
      </c>
      <c r="C4510">
        <v>93305.5</v>
      </c>
      <c r="D4510">
        <v>101736.75</v>
      </c>
    </row>
    <row r="4511" spans="1:4" x14ac:dyDescent="0.3">
      <c r="A4511">
        <f t="shared" si="70"/>
        <v>180.44</v>
      </c>
      <c r="B4511">
        <v>102002.75</v>
      </c>
      <c r="C4511">
        <v>93291.25</v>
      </c>
      <c r="D4511">
        <v>101735.75</v>
      </c>
    </row>
    <row r="4512" spans="1:4" x14ac:dyDescent="0.3">
      <c r="A4512">
        <f t="shared" si="70"/>
        <v>180.48</v>
      </c>
      <c r="B4512">
        <v>102000.25</v>
      </c>
      <c r="C4512">
        <v>93295.75</v>
      </c>
      <c r="D4512">
        <v>101732.75</v>
      </c>
    </row>
    <row r="4513" spans="1:4" x14ac:dyDescent="0.3">
      <c r="A4513">
        <f t="shared" si="70"/>
        <v>180.52</v>
      </c>
      <c r="B4513">
        <v>102006.75</v>
      </c>
      <c r="C4513">
        <v>93288.5</v>
      </c>
      <c r="D4513">
        <v>101741.5</v>
      </c>
    </row>
    <row r="4514" spans="1:4" x14ac:dyDescent="0.3">
      <c r="A4514">
        <f t="shared" si="70"/>
        <v>180.56</v>
      </c>
      <c r="B4514">
        <v>101999.75</v>
      </c>
      <c r="C4514">
        <v>93291</v>
      </c>
      <c r="D4514">
        <v>101725.25</v>
      </c>
    </row>
    <row r="4515" spans="1:4" x14ac:dyDescent="0.3">
      <c r="A4515">
        <f t="shared" si="70"/>
        <v>180.6</v>
      </c>
      <c r="B4515">
        <v>102011.75</v>
      </c>
      <c r="C4515">
        <v>93279.75</v>
      </c>
      <c r="D4515">
        <v>101735.5</v>
      </c>
    </row>
    <row r="4516" spans="1:4" x14ac:dyDescent="0.3">
      <c r="A4516">
        <f t="shared" si="70"/>
        <v>180.64</v>
      </c>
      <c r="B4516">
        <v>102008.5</v>
      </c>
      <c r="C4516">
        <v>93277.75</v>
      </c>
      <c r="D4516">
        <v>101724.5</v>
      </c>
    </row>
    <row r="4517" spans="1:4" x14ac:dyDescent="0.3">
      <c r="A4517">
        <f t="shared" si="70"/>
        <v>180.68</v>
      </c>
      <c r="B4517">
        <v>102003.25</v>
      </c>
      <c r="C4517">
        <v>93269.75</v>
      </c>
      <c r="D4517">
        <v>101732.5</v>
      </c>
    </row>
    <row r="4518" spans="1:4" x14ac:dyDescent="0.3">
      <c r="A4518">
        <f t="shared" si="70"/>
        <v>180.72</v>
      </c>
      <c r="B4518">
        <v>102007.5</v>
      </c>
      <c r="C4518">
        <v>93266</v>
      </c>
      <c r="D4518">
        <v>101728.5</v>
      </c>
    </row>
    <row r="4519" spans="1:4" x14ac:dyDescent="0.3">
      <c r="A4519">
        <f t="shared" si="70"/>
        <v>180.76</v>
      </c>
      <c r="B4519">
        <v>101995.25</v>
      </c>
      <c r="C4519">
        <v>93261.5</v>
      </c>
      <c r="D4519">
        <v>101732.75</v>
      </c>
    </row>
    <row r="4520" spans="1:4" x14ac:dyDescent="0.3">
      <c r="A4520">
        <f t="shared" si="70"/>
        <v>180.8</v>
      </c>
      <c r="B4520">
        <v>102005</v>
      </c>
      <c r="C4520">
        <v>93259.5</v>
      </c>
      <c r="D4520">
        <v>101723.25</v>
      </c>
    </row>
    <row r="4521" spans="1:4" x14ac:dyDescent="0.3">
      <c r="A4521">
        <f t="shared" si="70"/>
        <v>180.84</v>
      </c>
      <c r="B4521">
        <v>101998.75</v>
      </c>
      <c r="C4521">
        <v>93260.75</v>
      </c>
      <c r="D4521">
        <v>101736.25</v>
      </c>
    </row>
    <row r="4522" spans="1:4" x14ac:dyDescent="0.3">
      <c r="A4522">
        <f t="shared" si="70"/>
        <v>180.88</v>
      </c>
      <c r="B4522">
        <v>102011.25</v>
      </c>
      <c r="C4522">
        <v>93245.75</v>
      </c>
      <c r="D4522">
        <v>101734.25</v>
      </c>
    </row>
    <row r="4523" spans="1:4" x14ac:dyDescent="0.3">
      <c r="A4523">
        <f t="shared" si="70"/>
        <v>180.92</v>
      </c>
      <c r="B4523">
        <v>102008.75</v>
      </c>
      <c r="C4523">
        <v>93254</v>
      </c>
      <c r="D4523">
        <v>101735.75</v>
      </c>
    </row>
    <row r="4524" spans="1:4" x14ac:dyDescent="0.3">
      <c r="A4524">
        <f t="shared" si="70"/>
        <v>180.96</v>
      </c>
      <c r="B4524">
        <v>102000.5</v>
      </c>
      <c r="C4524">
        <v>93258.25</v>
      </c>
      <c r="D4524">
        <v>101727.5</v>
      </c>
    </row>
    <row r="4525" spans="1:4" x14ac:dyDescent="0.3">
      <c r="A4525">
        <f t="shared" si="70"/>
        <v>181</v>
      </c>
      <c r="B4525">
        <v>101998.5</v>
      </c>
      <c r="C4525">
        <v>93255.5</v>
      </c>
      <c r="D4525">
        <v>101727.25</v>
      </c>
    </row>
    <row r="4526" spans="1:4" x14ac:dyDescent="0.3">
      <c r="A4526">
        <f t="shared" si="70"/>
        <v>181.04</v>
      </c>
      <c r="B4526">
        <v>102001</v>
      </c>
      <c r="C4526">
        <v>93244.75</v>
      </c>
      <c r="D4526">
        <v>101729.25</v>
      </c>
    </row>
    <row r="4527" spans="1:4" x14ac:dyDescent="0.3">
      <c r="A4527">
        <f t="shared" si="70"/>
        <v>181.08</v>
      </c>
      <c r="B4527">
        <v>102000.25</v>
      </c>
      <c r="C4527">
        <v>93237.75</v>
      </c>
      <c r="D4527">
        <v>101732</v>
      </c>
    </row>
    <row r="4528" spans="1:4" x14ac:dyDescent="0.3">
      <c r="A4528">
        <f t="shared" si="70"/>
        <v>181.12</v>
      </c>
      <c r="B4528">
        <v>101996.5</v>
      </c>
      <c r="C4528">
        <v>93239.75</v>
      </c>
      <c r="D4528">
        <v>101735.5</v>
      </c>
    </row>
    <row r="4529" spans="1:4" x14ac:dyDescent="0.3">
      <c r="A4529">
        <f t="shared" si="70"/>
        <v>181.16</v>
      </c>
      <c r="B4529">
        <v>101996.25</v>
      </c>
      <c r="C4529">
        <v>93242.5</v>
      </c>
      <c r="D4529">
        <v>101743.75</v>
      </c>
    </row>
    <row r="4530" spans="1:4" x14ac:dyDescent="0.3">
      <c r="A4530">
        <f t="shared" si="70"/>
        <v>181.2</v>
      </c>
      <c r="B4530">
        <v>102001.25</v>
      </c>
      <c r="C4530">
        <v>93241.5</v>
      </c>
      <c r="D4530">
        <v>101729.5</v>
      </c>
    </row>
    <row r="4531" spans="1:4" x14ac:dyDescent="0.3">
      <c r="A4531">
        <f t="shared" si="70"/>
        <v>181.24</v>
      </c>
      <c r="B4531">
        <v>102001.25</v>
      </c>
      <c r="C4531">
        <v>93234</v>
      </c>
      <c r="D4531">
        <v>101728.5</v>
      </c>
    </row>
    <row r="4532" spans="1:4" x14ac:dyDescent="0.3">
      <c r="A4532">
        <f t="shared" si="70"/>
        <v>181.28</v>
      </c>
      <c r="B4532">
        <v>101994.75</v>
      </c>
      <c r="C4532">
        <v>93235.5</v>
      </c>
      <c r="D4532">
        <v>101733.25</v>
      </c>
    </row>
    <row r="4533" spans="1:4" x14ac:dyDescent="0.3">
      <c r="A4533">
        <f t="shared" si="70"/>
        <v>181.32</v>
      </c>
      <c r="B4533">
        <v>102005.25</v>
      </c>
      <c r="C4533">
        <v>93227.5</v>
      </c>
      <c r="D4533">
        <v>101732</v>
      </c>
    </row>
    <row r="4534" spans="1:4" x14ac:dyDescent="0.3">
      <c r="A4534">
        <f t="shared" si="70"/>
        <v>181.36</v>
      </c>
      <c r="B4534">
        <v>101994.25</v>
      </c>
      <c r="C4534">
        <v>93237.75</v>
      </c>
      <c r="D4534">
        <v>101741.25</v>
      </c>
    </row>
    <row r="4535" spans="1:4" x14ac:dyDescent="0.3">
      <c r="A4535">
        <f t="shared" si="70"/>
        <v>181.4</v>
      </c>
      <c r="B4535">
        <v>102002</v>
      </c>
      <c r="C4535">
        <v>93216.5</v>
      </c>
      <c r="D4535">
        <v>101729.5</v>
      </c>
    </row>
    <row r="4536" spans="1:4" x14ac:dyDescent="0.3">
      <c r="A4536">
        <f t="shared" si="70"/>
        <v>181.44</v>
      </c>
      <c r="B4536">
        <v>102004</v>
      </c>
      <c r="C4536">
        <v>93230.5</v>
      </c>
      <c r="D4536">
        <v>101737</v>
      </c>
    </row>
    <row r="4537" spans="1:4" x14ac:dyDescent="0.3">
      <c r="A4537">
        <f t="shared" si="70"/>
        <v>181.48</v>
      </c>
      <c r="B4537">
        <v>102000.5</v>
      </c>
      <c r="C4537">
        <v>93218</v>
      </c>
      <c r="D4537">
        <v>101734.75</v>
      </c>
    </row>
    <row r="4538" spans="1:4" x14ac:dyDescent="0.3">
      <c r="A4538">
        <f t="shared" si="70"/>
        <v>181.52</v>
      </c>
      <c r="B4538">
        <v>101996.5</v>
      </c>
      <c r="C4538">
        <v>93228.5</v>
      </c>
      <c r="D4538">
        <v>101731.75</v>
      </c>
    </row>
    <row r="4539" spans="1:4" x14ac:dyDescent="0.3">
      <c r="A4539">
        <f t="shared" si="70"/>
        <v>181.56</v>
      </c>
      <c r="B4539">
        <v>102007</v>
      </c>
      <c r="C4539">
        <v>93219.5</v>
      </c>
      <c r="D4539">
        <v>101733.25</v>
      </c>
    </row>
    <row r="4540" spans="1:4" x14ac:dyDescent="0.3">
      <c r="A4540">
        <f t="shared" si="70"/>
        <v>181.6</v>
      </c>
      <c r="B4540">
        <v>102010.5</v>
      </c>
      <c r="C4540">
        <v>93216.75</v>
      </c>
      <c r="D4540">
        <v>101740</v>
      </c>
    </row>
    <row r="4541" spans="1:4" x14ac:dyDescent="0.3">
      <c r="A4541">
        <f t="shared" si="70"/>
        <v>181.64</v>
      </c>
      <c r="B4541">
        <v>102000.25</v>
      </c>
      <c r="C4541">
        <v>93224.25</v>
      </c>
      <c r="D4541">
        <v>101731.25</v>
      </c>
    </row>
    <row r="4542" spans="1:4" x14ac:dyDescent="0.3">
      <c r="A4542">
        <f t="shared" si="70"/>
        <v>181.68</v>
      </c>
      <c r="B4542">
        <v>102001.75</v>
      </c>
      <c r="C4542">
        <v>93217.5</v>
      </c>
      <c r="D4542">
        <v>101735.5</v>
      </c>
    </row>
    <row r="4543" spans="1:4" x14ac:dyDescent="0.3">
      <c r="A4543">
        <f t="shared" si="70"/>
        <v>181.72</v>
      </c>
      <c r="B4543">
        <v>102009.25</v>
      </c>
      <c r="C4543">
        <v>93207</v>
      </c>
      <c r="D4543">
        <v>101738.25</v>
      </c>
    </row>
    <row r="4544" spans="1:4" x14ac:dyDescent="0.3">
      <c r="A4544">
        <f t="shared" si="70"/>
        <v>181.76</v>
      </c>
      <c r="B4544">
        <v>102005.5</v>
      </c>
      <c r="C4544">
        <v>93207.25</v>
      </c>
      <c r="D4544">
        <v>101728.75</v>
      </c>
    </row>
    <row r="4545" spans="1:4" x14ac:dyDescent="0.3">
      <c r="A4545">
        <f t="shared" si="70"/>
        <v>181.8</v>
      </c>
      <c r="B4545">
        <v>102001.25</v>
      </c>
      <c r="C4545">
        <v>93219.5</v>
      </c>
      <c r="D4545">
        <v>101734.75</v>
      </c>
    </row>
    <row r="4546" spans="1:4" x14ac:dyDescent="0.3">
      <c r="A4546">
        <f t="shared" si="70"/>
        <v>181.84</v>
      </c>
      <c r="B4546">
        <v>102006.25</v>
      </c>
      <c r="C4546">
        <v>93205</v>
      </c>
      <c r="D4546">
        <v>101735.5</v>
      </c>
    </row>
    <row r="4547" spans="1:4" x14ac:dyDescent="0.3">
      <c r="A4547">
        <f t="shared" ref="A4547:A4610" si="71">ROW()/25</f>
        <v>181.88</v>
      </c>
      <c r="B4547">
        <v>102002.75</v>
      </c>
      <c r="C4547">
        <v>93205</v>
      </c>
      <c r="D4547">
        <v>101733.5</v>
      </c>
    </row>
    <row r="4548" spans="1:4" x14ac:dyDescent="0.3">
      <c r="A4548">
        <f t="shared" si="71"/>
        <v>181.92</v>
      </c>
      <c r="B4548">
        <v>101997.5</v>
      </c>
      <c r="C4548">
        <v>93202</v>
      </c>
      <c r="D4548">
        <v>101738</v>
      </c>
    </row>
    <row r="4549" spans="1:4" x14ac:dyDescent="0.3">
      <c r="A4549">
        <f t="shared" si="71"/>
        <v>181.96</v>
      </c>
      <c r="B4549">
        <v>102007.25</v>
      </c>
      <c r="C4549">
        <v>93207.25</v>
      </c>
      <c r="D4549">
        <v>101735.75</v>
      </c>
    </row>
    <row r="4550" spans="1:4" x14ac:dyDescent="0.3">
      <c r="A4550">
        <f t="shared" si="71"/>
        <v>182</v>
      </c>
      <c r="B4550">
        <v>102002.5</v>
      </c>
      <c r="C4550">
        <v>93196</v>
      </c>
      <c r="D4550">
        <v>101730</v>
      </c>
    </row>
    <row r="4551" spans="1:4" x14ac:dyDescent="0.3">
      <c r="A4551">
        <f t="shared" si="71"/>
        <v>182.04</v>
      </c>
      <c r="B4551">
        <v>102001.5</v>
      </c>
      <c r="C4551">
        <v>93192</v>
      </c>
      <c r="D4551">
        <v>101726.75</v>
      </c>
    </row>
    <row r="4552" spans="1:4" x14ac:dyDescent="0.3">
      <c r="A4552">
        <f t="shared" si="71"/>
        <v>182.08</v>
      </c>
      <c r="B4552">
        <v>101993</v>
      </c>
      <c r="C4552">
        <v>93195</v>
      </c>
      <c r="D4552">
        <v>101726</v>
      </c>
    </row>
    <row r="4553" spans="1:4" x14ac:dyDescent="0.3">
      <c r="A4553">
        <f t="shared" si="71"/>
        <v>182.12</v>
      </c>
      <c r="B4553">
        <v>102004.75</v>
      </c>
      <c r="C4553">
        <v>93191.5</v>
      </c>
      <c r="D4553">
        <v>101736.25</v>
      </c>
    </row>
    <row r="4554" spans="1:4" x14ac:dyDescent="0.3">
      <c r="A4554">
        <f t="shared" si="71"/>
        <v>182.16</v>
      </c>
      <c r="B4554">
        <v>102012.5</v>
      </c>
      <c r="C4554">
        <v>93192.75</v>
      </c>
      <c r="D4554">
        <v>101729.75</v>
      </c>
    </row>
    <row r="4555" spans="1:4" x14ac:dyDescent="0.3">
      <c r="A4555">
        <f t="shared" si="71"/>
        <v>182.2</v>
      </c>
      <c r="B4555">
        <v>101998.75</v>
      </c>
      <c r="C4555">
        <v>93187</v>
      </c>
      <c r="D4555">
        <v>101730.75</v>
      </c>
    </row>
    <row r="4556" spans="1:4" x14ac:dyDescent="0.3">
      <c r="A4556">
        <f t="shared" si="71"/>
        <v>182.24</v>
      </c>
      <c r="B4556">
        <v>102003</v>
      </c>
      <c r="C4556">
        <v>93186.75</v>
      </c>
      <c r="D4556">
        <v>101732</v>
      </c>
    </row>
    <row r="4557" spans="1:4" x14ac:dyDescent="0.3">
      <c r="A4557">
        <f t="shared" si="71"/>
        <v>182.28</v>
      </c>
      <c r="B4557">
        <v>102002.75</v>
      </c>
      <c r="C4557">
        <v>93191</v>
      </c>
      <c r="D4557">
        <v>101737.75</v>
      </c>
    </row>
    <row r="4558" spans="1:4" x14ac:dyDescent="0.3">
      <c r="A4558">
        <f t="shared" si="71"/>
        <v>182.32</v>
      </c>
      <c r="B4558">
        <v>101994.5</v>
      </c>
      <c r="C4558">
        <v>93172</v>
      </c>
      <c r="D4558">
        <v>101731.75</v>
      </c>
    </row>
    <row r="4559" spans="1:4" x14ac:dyDescent="0.3">
      <c r="A4559">
        <f t="shared" si="71"/>
        <v>182.36</v>
      </c>
      <c r="B4559">
        <v>102003</v>
      </c>
      <c r="C4559">
        <v>93190.5</v>
      </c>
      <c r="D4559">
        <v>101727.5</v>
      </c>
    </row>
    <row r="4560" spans="1:4" x14ac:dyDescent="0.3">
      <c r="A4560">
        <f t="shared" si="71"/>
        <v>182.4</v>
      </c>
      <c r="B4560">
        <v>102002</v>
      </c>
      <c r="C4560">
        <v>93172</v>
      </c>
      <c r="D4560">
        <v>101730.75</v>
      </c>
    </row>
    <row r="4561" spans="1:4" x14ac:dyDescent="0.3">
      <c r="A4561">
        <f t="shared" si="71"/>
        <v>182.44</v>
      </c>
      <c r="B4561">
        <v>102001.5</v>
      </c>
      <c r="C4561">
        <v>93172.25</v>
      </c>
      <c r="D4561">
        <v>101737</v>
      </c>
    </row>
    <row r="4562" spans="1:4" x14ac:dyDescent="0.3">
      <c r="A4562">
        <f t="shared" si="71"/>
        <v>182.48</v>
      </c>
      <c r="B4562">
        <v>101997.5</v>
      </c>
      <c r="C4562">
        <v>93176.75</v>
      </c>
      <c r="D4562">
        <v>101725.5</v>
      </c>
    </row>
    <row r="4563" spans="1:4" x14ac:dyDescent="0.3">
      <c r="A4563">
        <f t="shared" si="71"/>
        <v>182.52</v>
      </c>
      <c r="B4563">
        <v>101994.25</v>
      </c>
      <c r="C4563">
        <v>93172.75</v>
      </c>
      <c r="D4563">
        <v>101737.75</v>
      </c>
    </row>
    <row r="4564" spans="1:4" x14ac:dyDescent="0.3">
      <c r="A4564">
        <f t="shared" si="71"/>
        <v>182.56</v>
      </c>
      <c r="B4564">
        <v>102004.75</v>
      </c>
      <c r="C4564">
        <v>93174</v>
      </c>
      <c r="D4564">
        <v>101732.75</v>
      </c>
    </row>
    <row r="4565" spans="1:4" x14ac:dyDescent="0.3">
      <c r="A4565">
        <f t="shared" si="71"/>
        <v>182.6</v>
      </c>
      <c r="B4565">
        <v>101998.25</v>
      </c>
      <c r="C4565">
        <v>93169</v>
      </c>
      <c r="D4565">
        <v>101723.5</v>
      </c>
    </row>
    <row r="4566" spans="1:4" x14ac:dyDescent="0.3">
      <c r="A4566">
        <f t="shared" si="71"/>
        <v>182.64</v>
      </c>
      <c r="B4566">
        <v>102001.5</v>
      </c>
      <c r="C4566">
        <v>93172.5</v>
      </c>
      <c r="D4566">
        <v>101721.75</v>
      </c>
    </row>
    <row r="4567" spans="1:4" x14ac:dyDescent="0.3">
      <c r="A4567">
        <f t="shared" si="71"/>
        <v>182.68</v>
      </c>
      <c r="B4567">
        <v>101996</v>
      </c>
      <c r="C4567">
        <v>93165.75</v>
      </c>
      <c r="D4567">
        <v>101737.25</v>
      </c>
    </row>
    <row r="4568" spans="1:4" x14ac:dyDescent="0.3">
      <c r="A4568">
        <f t="shared" si="71"/>
        <v>182.72</v>
      </c>
      <c r="B4568">
        <v>102004.5</v>
      </c>
      <c r="C4568">
        <v>93169.75</v>
      </c>
      <c r="D4568">
        <v>101729.25</v>
      </c>
    </row>
    <row r="4569" spans="1:4" x14ac:dyDescent="0.3">
      <c r="A4569">
        <f t="shared" si="71"/>
        <v>182.76</v>
      </c>
      <c r="B4569">
        <v>102001.25</v>
      </c>
      <c r="C4569">
        <v>93166</v>
      </c>
      <c r="D4569">
        <v>101736.75</v>
      </c>
    </row>
    <row r="4570" spans="1:4" x14ac:dyDescent="0.3">
      <c r="A4570">
        <f t="shared" si="71"/>
        <v>182.8</v>
      </c>
      <c r="B4570">
        <v>102000</v>
      </c>
      <c r="C4570">
        <v>93162.25</v>
      </c>
      <c r="D4570">
        <v>101728.5</v>
      </c>
    </row>
    <row r="4571" spans="1:4" x14ac:dyDescent="0.3">
      <c r="A4571">
        <f t="shared" si="71"/>
        <v>182.84</v>
      </c>
      <c r="B4571">
        <v>102002.75</v>
      </c>
      <c r="C4571">
        <v>93163.25</v>
      </c>
      <c r="D4571">
        <v>101728.75</v>
      </c>
    </row>
    <row r="4572" spans="1:4" x14ac:dyDescent="0.3">
      <c r="A4572">
        <f t="shared" si="71"/>
        <v>182.88</v>
      </c>
      <c r="B4572">
        <v>101992.25</v>
      </c>
      <c r="C4572">
        <v>93157.75</v>
      </c>
      <c r="D4572">
        <v>101729.5</v>
      </c>
    </row>
    <row r="4573" spans="1:4" x14ac:dyDescent="0.3">
      <c r="A4573">
        <f t="shared" si="71"/>
        <v>182.92</v>
      </c>
      <c r="B4573">
        <v>102005.75</v>
      </c>
      <c r="C4573">
        <v>93152.75</v>
      </c>
      <c r="D4573">
        <v>101729.75</v>
      </c>
    </row>
    <row r="4574" spans="1:4" x14ac:dyDescent="0.3">
      <c r="A4574">
        <f t="shared" si="71"/>
        <v>182.96</v>
      </c>
      <c r="B4574">
        <v>102000.75</v>
      </c>
      <c r="C4574">
        <v>93161</v>
      </c>
      <c r="D4574">
        <v>101726</v>
      </c>
    </row>
    <row r="4575" spans="1:4" x14ac:dyDescent="0.3">
      <c r="A4575">
        <f t="shared" si="71"/>
        <v>183</v>
      </c>
      <c r="B4575">
        <v>102004.75</v>
      </c>
      <c r="C4575">
        <v>93153.75</v>
      </c>
      <c r="D4575">
        <v>101723.75</v>
      </c>
    </row>
    <row r="4576" spans="1:4" x14ac:dyDescent="0.3">
      <c r="A4576">
        <f t="shared" si="71"/>
        <v>183.04</v>
      </c>
      <c r="B4576">
        <v>101991.75</v>
      </c>
      <c r="C4576">
        <v>93156.5</v>
      </c>
      <c r="D4576">
        <v>101731</v>
      </c>
    </row>
    <row r="4577" spans="1:4" x14ac:dyDescent="0.3">
      <c r="A4577">
        <f t="shared" si="71"/>
        <v>183.08</v>
      </c>
      <c r="B4577">
        <v>101999.75</v>
      </c>
      <c r="C4577">
        <v>93154.75</v>
      </c>
      <c r="D4577">
        <v>101717.75</v>
      </c>
    </row>
    <row r="4578" spans="1:4" x14ac:dyDescent="0.3">
      <c r="A4578">
        <f t="shared" si="71"/>
        <v>183.12</v>
      </c>
      <c r="B4578">
        <v>102000.75</v>
      </c>
      <c r="C4578">
        <v>93152.5</v>
      </c>
      <c r="D4578">
        <v>101727.25</v>
      </c>
    </row>
    <row r="4579" spans="1:4" x14ac:dyDescent="0.3">
      <c r="A4579">
        <f t="shared" si="71"/>
        <v>183.16</v>
      </c>
      <c r="B4579">
        <v>101990.25</v>
      </c>
      <c r="C4579">
        <v>93159.75</v>
      </c>
      <c r="D4579">
        <v>101730.25</v>
      </c>
    </row>
    <row r="4580" spans="1:4" x14ac:dyDescent="0.3">
      <c r="A4580">
        <f t="shared" si="71"/>
        <v>183.2</v>
      </c>
      <c r="B4580">
        <v>101999.25</v>
      </c>
      <c r="C4580">
        <v>93144</v>
      </c>
      <c r="D4580">
        <v>101733</v>
      </c>
    </row>
    <row r="4581" spans="1:4" x14ac:dyDescent="0.3">
      <c r="A4581">
        <f t="shared" si="71"/>
        <v>183.24</v>
      </c>
      <c r="B4581">
        <v>102001.75</v>
      </c>
      <c r="C4581">
        <v>93143.75</v>
      </c>
      <c r="D4581">
        <v>101734.25</v>
      </c>
    </row>
    <row r="4582" spans="1:4" x14ac:dyDescent="0.3">
      <c r="A4582">
        <f t="shared" si="71"/>
        <v>183.28</v>
      </c>
      <c r="B4582">
        <v>101997.5</v>
      </c>
      <c r="C4582">
        <v>93147</v>
      </c>
      <c r="D4582">
        <v>101736</v>
      </c>
    </row>
    <row r="4583" spans="1:4" x14ac:dyDescent="0.3">
      <c r="A4583">
        <f t="shared" si="71"/>
        <v>183.32</v>
      </c>
      <c r="B4583">
        <v>101999.25</v>
      </c>
      <c r="C4583">
        <v>93144.75</v>
      </c>
      <c r="D4583">
        <v>101736.75</v>
      </c>
    </row>
    <row r="4584" spans="1:4" x14ac:dyDescent="0.3">
      <c r="A4584">
        <f t="shared" si="71"/>
        <v>183.36</v>
      </c>
      <c r="B4584">
        <v>102005</v>
      </c>
      <c r="C4584">
        <v>93136</v>
      </c>
      <c r="D4584">
        <v>101720.5</v>
      </c>
    </row>
    <row r="4585" spans="1:4" x14ac:dyDescent="0.3">
      <c r="A4585">
        <f t="shared" si="71"/>
        <v>183.4</v>
      </c>
      <c r="B4585">
        <v>101993.75</v>
      </c>
      <c r="C4585">
        <v>93134.25</v>
      </c>
      <c r="D4585">
        <v>101723</v>
      </c>
    </row>
    <row r="4586" spans="1:4" x14ac:dyDescent="0.3">
      <c r="A4586">
        <f t="shared" si="71"/>
        <v>183.44</v>
      </c>
      <c r="B4586">
        <v>101999.75</v>
      </c>
      <c r="C4586">
        <v>93132</v>
      </c>
      <c r="D4586">
        <v>101722.25</v>
      </c>
    </row>
    <row r="4587" spans="1:4" x14ac:dyDescent="0.3">
      <c r="A4587">
        <f t="shared" si="71"/>
        <v>183.48</v>
      </c>
      <c r="B4587">
        <v>102001</v>
      </c>
      <c r="C4587">
        <v>93140</v>
      </c>
      <c r="D4587">
        <v>101728</v>
      </c>
    </row>
    <row r="4588" spans="1:4" x14ac:dyDescent="0.3">
      <c r="A4588">
        <f t="shared" si="71"/>
        <v>183.52</v>
      </c>
      <c r="B4588">
        <v>102004.75</v>
      </c>
      <c r="C4588">
        <v>93137.5</v>
      </c>
      <c r="D4588">
        <v>101725.5</v>
      </c>
    </row>
    <row r="4589" spans="1:4" x14ac:dyDescent="0.3">
      <c r="A4589">
        <f t="shared" si="71"/>
        <v>183.56</v>
      </c>
      <c r="B4589">
        <v>102001</v>
      </c>
      <c r="C4589">
        <v>93131.75</v>
      </c>
      <c r="D4589">
        <v>101730.75</v>
      </c>
    </row>
    <row r="4590" spans="1:4" x14ac:dyDescent="0.3">
      <c r="A4590">
        <f t="shared" si="71"/>
        <v>183.6</v>
      </c>
      <c r="B4590">
        <v>101991</v>
      </c>
      <c r="C4590">
        <v>93138.75</v>
      </c>
      <c r="D4590">
        <v>101725</v>
      </c>
    </row>
    <row r="4591" spans="1:4" x14ac:dyDescent="0.3">
      <c r="A4591">
        <f t="shared" si="71"/>
        <v>183.64</v>
      </c>
      <c r="B4591">
        <v>101998.5</v>
      </c>
      <c r="C4591">
        <v>93152.5</v>
      </c>
      <c r="D4591">
        <v>101734</v>
      </c>
    </row>
    <row r="4592" spans="1:4" x14ac:dyDescent="0.3">
      <c r="A4592">
        <f t="shared" si="71"/>
        <v>183.68</v>
      </c>
      <c r="B4592">
        <v>101992.5</v>
      </c>
      <c r="C4592">
        <v>93135.75</v>
      </c>
      <c r="D4592">
        <v>101727.75</v>
      </c>
    </row>
    <row r="4593" spans="1:4" x14ac:dyDescent="0.3">
      <c r="A4593">
        <f t="shared" si="71"/>
        <v>183.72</v>
      </c>
      <c r="B4593">
        <v>101995.75</v>
      </c>
      <c r="C4593">
        <v>93131</v>
      </c>
      <c r="D4593">
        <v>101726.5</v>
      </c>
    </row>
    <row r="4594" spans="1:4" x14ac:dyDescent="0.3">
      <c r="A4594">
        <f t="shared" si="71"/>
        <v>183.76</v>
      </c>
      <c r="B4594">
        <v>101999</v>
      </c>
      <c r="C4594">
        <v>93130.25</v>
      </c>
      <c r="D4594">
        <v>101727.25</v>
      </c>
    </row>
    <row r="4595" spans="1:4" x14ac:dyDescent="0.3">
      <c r="A4595">
        <f t="shared" si="71"/>
        <v>183.8</v>
      </c>
      <c r="B4595">
        <v>101990</v>
      </c>
      <c r="C4595">
        <v>93132.75</v>
      </c>
      <c r="D4595">
        <v>101725.5</v>
      </c>
    </row>
    <row r="4596" spans="1:4" x14ac:dyDescent="0.3">
      <c r="A4596">
        <f t="shared" si="71"/>
        <v>183.84</v>
      </c>
      <c r="B4596">
        <v>102000.5</v>
      </c>
      <c r="C4596">
        <v>93132.5</v>
      </c>
      <c r="D4596">
        <v>101725.75</v>
      </c>
    </row>
    <row r="4597" spans="1:4" x14ac:dyDescent="0.3">
      <c r="A4597">
        <f t="shared" si="71"/>
        <v>183.88</v>
      </c>
      <c r="B4597">
        <v>101995</v>
      </c>
      <c r="C4597">
        <v>93134.25</v>
      </c>
      <c r="D4597">
        <v>101721.5</v>
      </c>
    </row>
    <row r="4598" spans="1:4" x14ac:dyDescent="0.3">
      <c r="A4598">
        <f t="shared" si="71"/>
        <v>183.92</v>
      </c>
      <c r="B4598">
        <v>101993</v>
      </c>
      <c r="C4598">
        <v>93131.5</v>
      </c>
      <c r="D4598">
        <v>101728.75</v>
      </c>
    </row>
    <row r="4599" spans="1:4" x14ac:dyDescent="0.3">
      <c r="A4599">
        <f t="shared" si="71"/>
        <v>183.96</v>
      </c>
      <c r="B4599">
        <v>101991.75</v>
      </c>
      <c r="C4599">
        <v>93126.5</v>
      </c>
      <c r="D4599">
        <v>101727.5</v>
      </c>
    </row>
    <row r="4600" spans="1:4" x14ac:dyDescent="0.3">
      <c r="A4600">
        <f t="shared" si="71"/>
        <v>184</v>
      </c>
      <c r="B4600">
        <v>102000.25</v>
      </c>
      <c r="C4600">
        <v>93137.75</v>
      </c>
      <c r="D4600">
        <v>101724</v>
      </c>
    </row>
    <row r="4601" spans="1:4" x14ac:dyDescent="0.3">
      <c r="A4601">
        <f t="shared" si="71"/>
        <v>184.04</v>
      </c>
      <c r="B4601">
        <v>101995.5</v>
      </c>
      <c r="C4601">
        <v>93128.25</v>
      </c>
      <c r="D4601">
        <v>101733.5</v>
      </c>
    </row>
    <row r="4602" spans="1:4" x14ac:dyDescent="0.3">
      <c r="A4602">
        <f t="shared" si="71"/>
        <v>184.08</v>
      </c>
      <c r="B4602">
        <v>102003</v>
      </c>
      <c r="C4602">
        <v>93134</v>
      </c>
      <c r="D4602">
        <v>101732.75</v>
      </c>
    </row>
    <row r="4603" spans="1:4" x14ac:dyDescent="0.3">
      <c r="A4603">
        <f t="shared" si="71"/>
        <v>184.12</v>
      </c>
      <c r="B4603">
        <v>102003</v>
      </c>
      <c r="C4603">
        <v>93122.75</v>
      </c>
      <c r="D4603">
        <v>101722.25</v>
      </c>
    </row>
    <row r="4604" spans="1:4" x14ac:dyDescent="0.3">
      <c r="A4604">
        <f t="shared" si="71"/>
        <v>184.16</v>
      </c>
      <c r="B4604">
        <v>101997</v>
      </c>
      <c r="C4604">
        <v>93131.75</v>
      </c>
      <c r="D4604">
        <v>101716.75</v>
      </c>
    </row>
    <row r="4605" spans="1:4" x14ac:dyDescent="0.3">
      <c r="A4605">
        <f t="shared" si="71"/>
        <v>184.2</v>
      </c>
      <c r="B4605">
        <v>102002</v>
      </c>
      <c r="C4605">
        <v>93125.75</v>
      </c>
      <c r="D4605">
        <v>101727.5</v>
      </c>
    </row>
    <row r="4606" spans="1:4" x14ac:dyDescent="0.3">
      <c r="A4606">
        <f t="shared" si="71"/>
        <v>184.24</v>
      </c>
      <c r="B4606">
        <v>102002</v>
      </c>
      <c r="C4606">
        <v>93120.25</v>
      </c>
      <c r="D4606">
        <v>101727.75</v>
      </c>
    </row>
    <row r="4607" spans="1:4" x14ac:dyDescent="0.3">
      <c r="A4607">
        <f t="shared" si="71"/>
        <v>184.28</v>
      </c>
      <c r="B4607">
        <v>102004.75</v>
      </c>
      <c r="C4607">
        <v>93108.75</v>
      </c>
      <c r="D4607">
        <v>101719.25</v>
      </c>
    </row>
    <row r="4608" spans="1:4" x14ac:dyDescent="0.3">
      <c r="A4608">
        <f t="shared" si="71"/>
        <v>184.32</v>
      </c>
      <c r="B4608">
        <v>102006.5</v>
      </c>
      <c r="C4608">
        <v>93113.25</v>
      </c>
      <c r="D4608">
        <v>101731</v>
      </c>
    </row>
    <row r="4609" spans="1:4" x14ac:dyDescent="0.3">
      <c r="A4609">
        <f t="shared" si="71"/>
        <v>184.36</v>
      </c>
      <c r="B4609">
        <v>102002.5</v>
      </c>
      <c r="C4609">
        <v>93112.5</v>
      </c>
      <c r="D4609">
        <v>101721.5</v>
      </c>
    </row>
    <row r="4610" spans="1:4" x14ac:dyDescent="0.3">
      <c r="A4610">
        <f t="shared" si="71"/>
        <v>184.4</v>
      </c>
      <c r="B4610">
        <v>101992.5</v>
      </c>
      <c r="C4610">
        <v>93118.5</v>
      </c>
      <c r="D4610">
        <v>101725.25</v>
      </c>
    </row>
    <row r="4611" spans="1:4" x14ac:dyDescent="0.3">
      <c r="A4611">
        <f t="shared" ref="A4611:A4674" si="72">ROW()/25</f>
        <v>184.44</v>
      </c>
      <c r="B4611">
        <v>101999.25</v>
      </c>
      <c r="C4611">
        <v>93120</v>
      </c>
      <c r="D4611">
        <v>101716.75</v>
      </c>
    </row>
    <row r="4612" spans="1:4" x14ac:dyDescent="0.3">
      <c r="A4612">
        <f t="shared" si="72"/>
        <v>184.48</v>
      </c>
      <c r="B4612">
        <v>101998</v>
      </c>
      <c r="C4612">
        <v>93111.75</v>
      </c>
      <c r="D4612">
        <v>101731</v>
      </c>
    </row>
    <row r="4613" spans="1:4" x14ac:dyDescent="0.3">
      <c r="A4613">
        <f t="shared" si="72"/>
        <v>184.52</v>
      </c>
      <c r="B4613">
        <v>101991.75</v>
      </c>
      <c r="C4613">
        <v>93110.25</v>
      </c>
      <c r="D4613">
        <v>101726.5</v>
      </c>
    </row>
    <row r="4614" spans="1:4" x14ac:dyDescent="0.3">
      <c r="A4614">
        <f t="shared" si="72"/>
        <v>184.56</v>
      </c>
      <c r="B4614">
        <v>102000</v>
      </c>
      <c r="C4614">
        <v>93119.25</v>
      </c>
      <c r="D4614">
        <v>101727.25</v>
      </c>
    </row>
    <row r="4615" spans="1:4" x14ac:dyDescent="0.3">
      <c r="A4615">
        <f t="shared" si="72"/>
        <v>184.6</v>
      </c>
      <c r="B4615">
        <v>102005.75</v>
      </c>
      <c r="C4615">
        <v>93112.75</v>
      </c>
      <c r="D4615">
        <v>101721.25</v>
      </c>
    </row>
    <row r="4616" spans="1:4" x14ac:dyDescent="0.3">
      <c r="A4616">
        <f t="shared" si="72"/>
        <v>184.64</v>
      </c>
      <c r="B4616">
        <v>101990.5</v>
      </c>
      <c r="C4616">
        <v>93111.5</v>
      </c>
      <c r="D4616">
        <v>101733.25</v>
      </c>
    </row>
    <row r="4617" spans="1:4" x14ac:dyDescent="0.3">
      <c r="A4617">
        <f t="shared" si="72"/>
        <v>184.68</v>
      </c>
      <c r="B4617">
        <v>101995.75</v>
      </c>
      <c r="C4617">
        <v>93109.75</v>
      </c>
      <c r="D4617">
        <v>101726.75</v>
      </c>
    </row>
    <row r="4618" spans="1:4" x14ac:dyDescent="0.3">
      <c r="A4618">
        <f t="shared" si="72"/>
        <v>184.72</v>
      </c>
      <c r="B4618">
        <v>101992.5</v>
      </c>
      <c r="C4618">
        <v>93107.5</v>
      </c>
      <c r="D4618">
        <v>101721.25</v>
      </c>
    </row>
    <row r="4619" spans="1:4" x14ac:dyDescent="0.3">
      <c r="A4619">
        <f t="shared" si="72"/>
        <v>184.76</v>
      </c>
      <c r="B4619">
        <v>101990</v>
      </c>
      <c r="C4619">
        <v>93113</v>
      </c>
      <c r="D4619">
        <v>101719</v>
      </c>
    </row>
    <row r="4620" spans="1:4" x14ac:dyDescent="0.3">
      <c r="A4620">
        <f t="shared" si="72"/>
        <v>184.8</v>
      </c>
      <c r="B4620">
        <v>101995.5</v>
      </c>
      <c r="C4620">
        <v>93100.25</v>
      </c>
      <c r="D4620">
        <v>101736</v>
      </c>
    </row>
    <row r="4621" spans="1:4" x14ac:dyDescent="0.3">
      <c r="A4621">
        <f t="shared" si="72"/>
        <v>184.84</v>
      </c>
      <c r="B4621">
        <v>102003</v>
      </c>
      <c r="C4621">
        <v>93108</v>
      </c>
      <c r="D4621">
        <v>101724.75</v>
      </c>
    </row>
    <row r="4622" spans="1:4" x14ac:dyDescent="0.3">
      <c r="A4622">
        <f t="shared" si="72"/>
        <v>184.88</v>
      </c>
      <c r="B4622">
        <v>101992.75</v>
      </c>
      <c r="C4622">
        <v>93108</v>
      </c>
      <c r="D4622">
        <v>101727.75</v>
      </c>
    </row>
    <row r="4623" spans="1:4" x14ac:dyDescent="0.3">
      <c r="A4623">
        <f t="shared" si="72"/>
        <v>184.92</v>
      </c>
      <c r="B4623">
        <v>101995</v>
      </c>
      <c r="C4623">
        <v>93111</v>
      </c>
      <c r="D4623">
        <v>101727</v>
      </c>
    </row>
    <row r="4624" spans="1:4" x14ac:dyDescent="0.3">
      <c r="A4624">
        <f t="shared" si="72"/>
        <v>184.96</v>
      </c>
      <c r="B4624">
        <v>101994.5</v>
      </c>
      <c r="C4624">
        <v>93100</v>
      </c>
      <c r="D4624">
        <v>101725.5</v>
      </c>
    </row>
    <row r="4625" spans="1:4" x14ac:dyDescent="0.3">
      <c r="A4625">
        <f t="shared" si="72"/>
        <v>185</v>
      </c>
      <c r="B4625">
        <v>101988</v>
      </c>
      <c r="C4625">
        <v>93109.25</v>
      </c>
      <c r="D4625">
        <v>101720</v>
      </c>
    </row>
    <row r="4626" spans="1:4" x14ac:dyDescent="0.3">
      <c r="A4626">
        <f t="shared" si="72"/>
        <v>185.04</v>
      </c>
      <c r="B4626">
        <v>102006.5</v>
      </c>
      <c r="C4626">
        <v>93097</v>
      </c>
      <c r="D4626">
        <v>101730.75</v>
      </c>
    </row>
    <row r="4627" spans="1:4" x14ac:dyDescent="0.3">
      <c r="A4627">
        <f t="shared" si="72"/>
        <v>185.08</v>
      </c>
      <c r="B4627">
        <v>102004.25</v>
      </c>
      <c r="C4627">
        <v>93100.75</v>
      </c>
      <c r="D4627">
        <v>101731.5</v>
      </c>
    </row>
    <row r="4628" spans="1:4" x14ac:dyDescent="0.3">
      <c r="A4628">
        <f t="shared" si="72"/>
        <v>185.12</v>
      </c>
      <c r="B4628">
        <v>102003.75</v>
      </c>
      <c r="C4628">
        <v>93102</v>
      </c>
      <c r="D4628">
        <v>101722</v>
      </c>
    </row>
    <row r="4629" spans="1:4" x14ac:dyDescent="0.3">
      <c r="A4629">
        <f t="shared" si="72"/>
        <v>185.16</v>
      </c>
      <c r="B4629">
        <v>101988.75</v>
      </c>
      <c r="C4629">
        <v>93098.5</v>
      </c>
      <c r="D4629">
        <v>101716</v>
      </c>
    </row>
    <row r="4630" spans="1:4" x14ac:dyDescent="0.3">
      <c r="A4630">
        <f t="shared" si="72"/>
        <v>185.2</v>
      </c>
      <c r="B4630">
        <v>101992</v>
      </c>
      <c r="C4630">
        <v>93101.5</v>
      </c>
      <c r="D4630">
        <v>101722.5</v>
      </c>
    </row>
    <row r="4631" spans="1:4" x14ac:dyDescent="0.3">
      <c r="A4631">
        <f t="shared" si="72"/>
        <v>185.24</v>
      </c>
      <c r="B4631">
        <v>101993.75</v>
      </c>
      <c r="C4631">
        <v>93099.25</v>
      </c>
      <c r="D4631">
        <v>101729</v>
      </c>
    </row>
    <row r="4632" spans="1:4" x14ac:dyDescent="0.3">
      <c r="A4632">
        <f t="shared" si="72"/>
        <v>185.28</v>
      </c>
      <c r="B4632">
        <v>102008</v>
      </c>
      <c r="C4632">
        <v>93106.25</v>
      </c>
      <c r="D4632">
        <v>101720.75</v>
      </c>
    </row>
    <row r="4633" spans="1:4" x14ac:dyDescent="0.3">
      <c r="A4633">
        <f t="shared" si="72"/>
        <v>185.32</v>
      </c>
      <c r="B4633">
        <v>101996.5</v>
      </c>
      <c r="C4633">
        <v>93103</v>
      </c>
      <c r="D4633">
        <v>101723.25</v>
      </c>
    </row>
    <row r="4634" spans="1:4" x14ac:dyDescent="0.3">
      <c r="A4634">
        <f t="shared" si="72"/>
        <v>185.36</v>
      </c>
      <c r="B4634">
        <v>101992.75</v>
      </c>
      <c r="C4634">
        <v>93098.25</v>
      </c>
      <c r="D4634">
        <v>101719.5</v>
      </c>
    </row>
    <row r="4635" spans="1:4" x14ac:dyDescent="0.3">
      <c r="A4635">
        <f t="shared" si="72"/>
        <v>185.4</v>
      </c>
      <c r="B4635">
        <v>101995.5</v>
      </c>
      <c r="C4635">
        <v>93094.5</v>
      </c>
      <c r="D4635">
        <v>101736.5</v>
      </c>
    </row>
    <row r="4636" spans="1:4" x14ac:dyDescent="0.3">
      <c r="A4636">
        <f t="shared" si="72"/>
        <v>185.44</v>
      </c>
      <c r="B4636">
        <v>102001.25</v>
      </c>
      <c r="C4636">
        <v>93101.25</v>
      </c>
      <c r="D4636">
        <v>101724.25</v>
      </c>
    </row>
    <row r="4637" spans="1:4" x14ac:dyDescent="0.3">
      <c r="A4637">
        <f t="shared" si="72"/>
        <v>185.48</v>
      </c>
      <c r="B4637">
        <v>101983.75</v>
      </c>
      <c r="C4637">
        <v>93096</v>
      </c>
      <c r="D4637">
        <v>101729.25</v>
      </c>
    </row>
    <row r="4638" spans="1:4" x14ac:dyDescent="0.3">
      <c r="A4638">
        <f t="shared" si="72"/>
        <v>185.52</v>
      </c>
      <c r="B4638">
        <v>102004.25</v>
      </c>
      <c r="C4638">
        <v>93089</v>
      </c>
      <c r="D4638">
        <v>101723.75</v>
      </c>
    </row>
    <row r="4639" spans="1:4" x14ac:dyDescent="0.3">
      <c r="A4639">
        <f t="shared" si="72"/>
        <v>185.56</v>
      </c>
      <c r="B4639">
        <v>101993.25</v>
      </c>
      <c r="C4639">
        <v>93090.75</v>
      </c>
      <c r="D4639">
        <v>101726.75</v>
      </c>
    </row>
    <row r="4640" spans="1:4" x14ac:dyDescent="0.3">
      <c r="A4640">
        <f t="shared" si="72"/>
        <v>185.6</v>
      </c>
      <c r="B4640">
        <v>101986.25</v>
      </c>
      <c r="C4640">
        <v>93092.5</v>
      </c>
      <c r="D4640">
        <v>101728.5</v>
      </c>
    </row>
    <row r="4641" spans="1:4" x14ac:dyDescent="0.3">
      <c r="A4641">
        <f t="shared" si="72"/>
        <v>185.64</v>
      </c>
      <c r="B4641">
        <v>102000</v>
      </c>
      <c r="C4641">
        <v>93090.25</v>
      </c>
      <c r="D4641">
        <v>101727.5</v>
      </c>
    </row>
    <row r="4642" spans="1:4" x14ac:dyDescent="0.3">
      <c r="A4642">
        <f t="shared" si="72"/>
        <v>185.68</v>
      </c>
      <c r="B4642">
        <v>102001.75</v>
      </c>
      <c r="C4642">
        <v>93082.5</v>
      </c>
      <c r="D4642">
        <v>101729</v>
      </c>
    </row>
    <row r="4643" spans="1:4" x14ac:dyDescent="0.3">
      <c r="A4643">
        <f t="shared" si="72"/>
        <v>185.72</v>
      </c>
      <c r="B4643">
        <v>101998.75</v>
      </c>
      <c r="C4643">
        <v>93093.5</v>
      </c>
      <c r="D4643">
        <v>101731.5</v>
      </c>
    </row>
    <row r="4644" spans="1:4" x14ac:dyDescent="0.3">
      <c r="A4644">
        <f t="shared" si="72"/>
        <v>185.76</v>
      </c>
      <c r="B4644">
        <v>101999.75</v>
      </c>
      <c r="C4644">
        <v>93090.75</v>
      </c>
      <c r="D4644">
        <v>101714.5</v>
      </c>
    </row>
    <row r="4645" spans="1:4" x14ac:dyDescent="0.3">
      <c r="A4645">
        <f t="shared" si="72"/>
        <v>185.8</v>
      </c>
      <c r="B4645">
        <v>101996.25</v>
      </c>
      <c r="C4645">
        <v>93093.75</v>
      </c>
      <c r="D4645">
        <v>101726.5</v>
      </c>
    </row>
    <row r="4646" spans="1:4" x14ac:dyDescent="0.3">
      <c r="A4646">
        <f t="shared" si="72"/>
        <v>185.84</v>
      </c>
      <c r="B4646">
        <v>101993</v>
      </c>
      <c r="C4646">
        <v>93087.75</v>
      </c>
      <c r="D4646">
        <v>101725.5</v>
      </c>
    </row>
    <row r="4647" spans="1:4" x14ac:dyDescent="0.3">
      <c r="A4647">
        <f t="shared" si="72"/>
        <v>185.88</v>
      </c>
      <c r="B4647">
        <v>101998.75</v>
      </c>
      <c r="C4647">
        <v>93098</v>
      </c>
      <c r="D4647">
        <v>101739</v>
      </c>
    </row>
    <row r="4648" spans="1:4" x14ac:dyDescent="0.3">
      <c r="A4648">
        <f t="shared" si="72"/>
        <v>185.92</v>
      </c>
      <c r="B4648">
        <v>101991.5</v>
      </c>
      <c r="C4648">
        <v>93088</v>
      </c>
      <c r="D4648">
        <v>101723.75</v>
      </c>
    </row>
    <row r="4649" spans="1:4" x14ac:dyDescent="0.3">
      <c r="A4649">
        <f t="shared" si="72"/>
        <v>185.96</v>
      </c>
      <c r="B4649">
        <v>101987.5</v>
      </c>
      <c r="C4649">
        <v>93083.25</v>
      </c>
      <c r="D4649">
        <v>101721.75</v>
      </c>
    </row>
    <row r="4650" spans="1:4" x14ac:dyDescent="0.3">
      <c r="A4650">
        <f t="shared" si="72"/>
        <v>186</v>
      </c>
      <c r="B4650">
        <v>102002.25</v>
      </c>
      <c r="C4650">
        <v>93096.5</v>
      </c>
      <c r="D4650">
        <v>101724.25</v>
      </c>
    </row>
    <row r="4651" spans="1:4" x14ac:dyDescent="0.3">
      <c r="A4651">
        <f t="shared" si="72"/>
        <v>186.04</v>
      </c>
      <c r="B4651">
        <v>101990.25</v>
      </c>
      <c r="C4651">
        <v>93086.75</v>
      </c>
      <c r="D4651">
        <v>101725.25</v>
      </c>
    </row>
    <row r="4652" spans="1:4" x14ac:dyDescent="0.3">
      <c r="A4652">
        <f t="shared" si="72"/>
        <v>186.08</v>
      </c>
      <c r="B4652">
        <v>101990</v>
      </c>
      <c r="C4652">
        <v>93082.25</v>
      </c>
      <c r="D4652">
        <v>101731.5</v>
      </c>
    </row>
    <row r="4653" spans="1:4" x14ac:dyDescent="0.3">
      <c r="A4653">
        <f t="shared" si="72"/>
        <v>186.12</v>
      </c>
      <c r="B4653">
        <v>102005.25</v>
      </c>
      <c r="C4653">
        <v>93081</v>
      </c>
      <c r="D4653">
        <v>101724.75</v>
      </c>
    </row>
    <row r="4654" spans="1:4" x14ac:dyDescent="0.3">
      <c r="A4654">
        <f t="shared" si="72"/>
        <v>186.16</v>
      </c>
      <c r="B4654">
        <v>101990.75</v>
      </c>
      <c r="C4654">
        <v>93075.75</v>
      </c>
      <c r="D4654">
        <v>101721</v>
      </c>
    </row>
    <row r="4655" spans="1:4" x14ac:dyDescent="0.3">
      <c r="A4655">
        <f t="shared" si="72"/>
        <v>186.2</v>
      </c>
      <c r="B4655">
        <v>101992.25</v>
      </c>
      <c r="C4655">
        <v>93089.25</v>
      </c>
      <c r="D4655">
        <v>101727.75</v>
      </c>
    </row>
    <row r="4656" spans="1:4" x14ac:dyDescent="0.3">
      <c r="A4656">
        <f t="shared" si="72"/>
        <v>186.24</v>
      </c>
      <c r="B4656">
        <v>102000.75</v>
      </c>
      <c r="C4656">
        <v>93085.75</v>
      </c>
      <c r="D4656">
        <v>101730.5</v>
      </c>
    </row>
    <row r="4657" spans="1:4" x14ac:dyDescent="0.3">
      <c r="A4657">
        <f t="shared" si="72"/>
        <v>186.28</v>
      </c>
      <c r="B4657">
        <v>101990.75</v>
      </c>
      <c r="C4657">
        <v>93078.5</v>
      </c>
      <c r="D4657">
        <v>101730</v>
      </c>
    </row>
    <row r="4658" spans="1:4" x14ac:dyDescent="0.3">
      <c r="A4658">
        <f t="shared" si="72"/>
        <v>186.32</v>
      </c>
      <c r="B4658">
        <v>101991.25</v>
      </c>
      <c r="C4658">
        <v>93079.25</v>
      </c>
      <c r="D4658">
        <v>101724</v>
      </c>
    </row>
    <row r="4659" spans="1:4" x14ac:dyDescent="0.3">
      <c r="A4659">
        <f t="shared" si="72"/>
        <v>186.36</v>
      </c>
      <c r="B4659">
        <v>101991.25</v>
      </c>
      <c r="C4659">
        <v>93084</v>
      </c>
      <c r="D4659">
        <v>101725.75</v>
      </c>
    </row>
    <row r="4660" spans="1:4" x14ac:dyDescent="0.3">
      <c r="A4660">
        <f t="shared" si="72"/>
        <v>186.4</v>
      </c>
      <c r="B4660">
        <v>101989.5</v>
      </c>
      <c r="C4660">
        <v>93074.5</v>
      </c>
      <c r="D4660">
        <v>101729</v>
      </c>
    </row>
    <row r="4661" spans="1:4" x14ac:dyDescent="0.3">
      <c r="A4661">
        <f t="shared" si="72"/>
        <v>186.44</v>
      </c>
      <c r="B4661">
        <v>101996.25</v>
      </c>
      <c r="C4661">
        <v>93078.5</v>
      </c>
      <c r="D4661">
        <v>101729.75</v>
      </c>
    </row>
    <row r="4662" spans="1:4" x14ac:dyDescent="0.3">
      <c r="A4662">
        <f t="shared" si="72"/>
        <v>186.48</v>
      </c>
      <c r="B4662">
        <v>102005</v>
      </c>
      <c r="C4662">
        <v>93073.25</v>
      </c>
      <c r="D4662">
        <v>101721.25</v>
      </c>
    </row>
    <row r="4663" spans="1:4" x14ac:dyDescent="0.3">
      <c r="A4663">
        <f t="shared" si="72"/>
        <v>186.52</v>
      </c>
      <c r="B4663">
        <v>101994.75</v>
      </c>
      <c r="C4663">
        <v>93076.5</v>
      </c>
      <c r="D4663">
        <v>101723.5</v>
      </c>
    </row>
    <row r="4664" spans="1:4" x14ac:dyDescent="0.3">
      <c r="A4664">
        <f t="shared" si="72"/>
        <v>186.56</v>
      </c>
      <c r="B4664">
        <v>101988</v>
      </c>
      <c r="C4664">
        <v>93082.5</v>
      </c>
      <c r="D4664">
        <v>101723</v>
      </c>
    </row>
    <row r="4665" spans="1:4" x14ac:dyDescent="0.3">
      <c r="A4665">
        <f t="shared" si="72"/>
        <v>186.6</v>
      </c>
      <c r="B4665">
        <v>101999.5</v>
      </c>
      <c r="C4665">
        <v>93072</v>
      </c>
      <c r="D4665">
        <v>101731.25</v>
      </c>
    </row>
    <row r="4666" spans="1:4" x14ac:dyDescent="0.3">
      <c r="A4666">
        <f t="shared" si="72"/>
        <v>186.64</v>
      </c>
      <c r="B4666">
        <v>101991.5</v>
      </c>
      <c r="C4666">
        <v>93076.25</v>
      </c>
      <c r="D4666">
        <v>101719.5</v>
      </c>
    </row>
    <row r="4667" spans="1:4" x14ac:dyDescent="0.3">
      <c r="A4667">
        <f t="shared" si="72"/>
        <v>186.68</v>
      </c>
      <c r="B4667">
        <v>101992.25</v>
      </c>
      <c r="C4667">
        <v>93081</v>
      </c>
      <c r="D4667">
        <v>101717.5</v>
      </c>
    </row>
    <row r="4668" spans="1:4" x14ac:dyDescent="0.3">
      <c r="A4668">
        <f t="shared" si="72"/>
        <v>186.72</v>
      </c>
      <c r="B4668">
        <v>101989.5</v>
      </c>
      <c r="C4668">
        <v>93078.5</v>
      </c>
      <c r="D4668">
        <v>101723</v>
      </c>
    </row>
    <row r="4669" spans="1:4" x14ac:dyDescent="0.3">
      <c r="A4669">
        <f t="shared" si="72"/>
        <v>186.76</v>
      </c>
      <c r="B4669">
        <v>101990.25</v>
      </c>
      <c r="C4669">
        <v>93074.5</v>
      </c>
      <c r="D4669">
        <v>101725.75</v>
      </c>
    </row>
    <row r="4670" spans="1:4" x14ac:dyDescent="0.3">
      <c r="A4670">
        <f t="shared" si="72"/>
        <v>186.8</v>
      </c>
      <c r="B4670">
        <v>101990.75</v>
      </c>
      <c r="C4670">
        <v>93070</v>
      </c>
      <c r="D4670">
        <v>101728.5</v>
      </c>
    </row>
    <row r="4671" spans="1:4" x14ac:dyDescent="0.3">
      <c r="A4671">
        <f t="shared" si="72"/>
        <v>186.84</v>
      </c>
      <c r="B4671">
        <v>101995</v>
      </c>
      <c r="C4671">
        <v>93082.25</v>
      </c>
      <c r="D4671">
        <v>101719.75</v>
      </c>
    </row>
    <row r="4672" spans="1:4" x14ac:dyDescent="0.3">
      <c r="A4672">
        <f t="shared" si="72"/>
        <v>186.88</v>
      </c>
      <c r="B4672">
        <v>101996.75</v>
      </c>
      <c r="C4672">
        <v>93069.25</v>
      </c>
      <c r="D4672">
        <v>101720.5</v>
      </c>
    </row>
    <row r="4673" spans="1:4" x14ac:dyDescent="0.3">
      <c r="A4673">
        <f t="shared" si="72"/>
        <v>186.92</v>
      </c>
      <c r="B4673">
        <v>101993.25</v>
      </c>
      <c r="C4673">
        <v>93066</v>
      </c>
      <c r="D4673">
        <v>101716</v>
      </c>
    </row>
    <row r="4674" spans="1:4" x14ac:dyDescent="0.3">
      <c r="A4674">
        <f t="shared" si="72"/>
        <v>186.96</v>
      </c>
      <c r="B4674">
        <v>101999.75</v>
      </c>
      <c r="C4674">
        <v>93070.5</v>
      </c>
      <c r="D4674">
        <v>101728</v>
      </c>
    </row>
    <row r="4675" spans="1:4" x14ac:dyDescent="0.3">
      <c r="A4675">
        <f t="shared" ref="A4675:A4738" si="73">ROW()/25</f>
        <v>187</v>
      </c>
      <c r="B4675">
        <v>101980.75</v>
      </c>
      <c r="C4675">
        <v>93061.25</v>
      </c>
      <c r="D4675">
        <v>101721.5</v>
      </c>
    </row>
    <row r="4676" spans="1:4" x14ac:dyDescent="0.3">
      <c r="A4676">
        <f t="shared" si="73"/>
        <v>187.04</v>
      </c>
      <c r="B4676">
        <v>101994</v>
      </c>
      <c r="C4676">
        <v>93069.25</v>
      </c>
      <c r="D4676">
        <v>101724.75</v>
      </c>
    </row>
    <row r="4677" spans="1:4" x14ac:dyDescent="0.3">
      <c r="A4677">
        <f t="shared" si="73"/>
        <v>187.08</v>
      </c>
      <c r="B4677">
        <v>101994.5</v>
      </c>
      <c r="C4677">
        <v>93072.5</v>
      </c>
      <c r="D4677">
        <v>101722.25</v>
      </c>
    </row>
    <row r="4678" spans="1:4" x14ac:dyDescent="0.3">
      <c r="A4678">
        <f t="shared" si="73"/>
        <v>187.12</v>
      </c>
      <c r="B4678">
        <v>101994.75</v>
      </c>
      <c r="C4678">
        <v>93068</v>
      </c>
      <c r="D4678">
        <v>101732</v>
      </c>
    </row>
    <row r="4679" spans="1:4" x14ac:dyDescent="0.3">
      <c r="A4679">
        <f t="shared" si="73"/>
        <v>187.16</v>
      </c>
      <c r="B4679">
        <v>102001.25</v>
      </c>
      <c r="C4679">
        <v>93069.5</v>
      </c>
      <c r="D4679">
        <v>101789.75</v>
      </c>
    </row>
    <row r="4680" spans="1:4" x14ac:dyDescent="0.3">
      <c r="A4680">
        <f t="shared" si="73"/>
        <v>187.2</v>
      </c>
      <c r="B4680">
        <v>101987.25</v>
      </c>
      <c r="C4680">
        <v>93077.25</v>
      </c>
      <c r="D4680">
        <v>101720.5</v>
      </c>
    </row>
    <row r="4681" spans="1:4" x14ac:dyDescent="0.3">
      <c r="A4681">
        <f t="shared" si="73"/>
        <v>187.24</v>
      </c>
      <c r="B4681">
        <v>101997.75</v>
      </c>
      <c r="C4681">
        <v>93066</v>
      </c>
      <c r="D4681">
        <v>101638.5</v>
      </c>
    </row>
    <row r="4682" spans="1:4" x14ac:dyDescent="0.3">
      <c r="A4682">
        <f t="shared" si="73"/>
        <v>187.28</v>
      </c>
      <c r="B4682">
        <v>101990.25</v>
      </c>
      <c r="C4682">
        <v>93066.25</v>
      </c>
      <c r="D4682">
        <v>101575.5</v>
      </c>
    </row>
    <row r="4683" spans="1:4" x14ac:dyDescent="0.3">
      <c r="A4683">
        <f t="shared" si="73"/>
        <v>187.32</v>
      </c>
      <c r="B4683">
        <v>101999.5</v>
      </c>
      <c r="C4683">
        <v>93062</v>
      </c>
      <c r="D4683">
        <v>101507.5</v>
      </c>
    </row>
    <row r="4684" spans="1:4" x14ac:dyDescent="0.3">
      <c r="A4684">
        <f t="shared" si="73"/>
        <v>187.36</v>
      </c>
      <c r="B4684">
        <v>101988.25</v>
      </c>
      <c r="C4684">
        <v>93071</v>
      </c>
      <c r="D4684">
        <v>101426.25</v>
      </c>
    </row>
    <row r="4685" spans="1:4" x14ac:dyDescent="0.3">
      <c r="A4685">
        <f t="shared" si="73"/>
        <v>187.4</v>
      </c>
      <c r="B4685">
        <v>101995.5</v>
      </c>
      <c r="C4685">
        <v>93065.25</v>
      </c>
      <c r="D4685">
        <v>101258</v>
      </c>
    </row>
    <row r="4686" spans="1:4" x14ac:dyDescent="0.3">
      <c r="A4686">
        <f t="shared" si="73"/>
        <v>187.44</v>
      </c>
      <c r="B4686">
        <v>101994.5</v>
      </c>
      <c r="C4686">
        <v>93063</v>
      </c>
      <c r="D4686">
        <v>101105.75</v>
      </c>
    </row>
    <row r="4687" spans="1:4" x14ac:dyDescent="0.3">
      <c r="A4687">
        <f t="shared" si="73"/>
        <v>187.48</v>
      </c>
      <c r="B4687">
        <v>101999</v>
      </c>
      <c r="C4687">
        <v>93073.5</v>
      </c>
      <c r="D4687">
        <v>100959</v>
      </c>
    </row>
    <row r="4688" spans="1:4" x14ac:dyDescent="0.3">
      <c r="A4688">
        <f t="shared" si="73"/>
        <v>187.52</v>
      </c>
      <c r="B4688">
        <v>102003.5</v>
      </c>
      <c r="C4688">
        <v>93064.75</v>
      </c>
      <c r="D4688">
        <v>100844.5</v>
      </c>
    </row>
    <row r="4689" spans="1:4" x14ac:dyDescent="0.3">
      <c r="A4689">
        <f t="shared" si="73"/>
        <v>187.56</v>
      </c>
      <c r="B4689">
        <v>101984.75</v>
      </c>
      <c r="C4689">
        <v>93059</v>
      </c>
      <c r="D4689">
        <v>100736.5</v>
      </c>
    </row>
    <row r="4690" spans="1:4" x14ac:dyDescent="0.3">
      <c r="A4690">
        <f t="shared" si="73"/>
        <v>187.6</v>
      </c>
      <c r="B4690">
        <v>101996.25</v>
      </c>
      <c r="C4690">
        <v>93066.25</v>
      </c>
      <c r="D4690">
        <v>100651</v>
      </c>
    </row>
    <row r="4691" spans="1:4" x14ac:dyDescent="0.3">
      <c r="A4691">
        <f t="shared" si="73"/>
        <v>187.64</v>
      </c>
      <c r="B4691">
        <v>101990.25</v>
      </c>
      <c r="C4691">
        <v>93046.5</v>
      </c>
      <c r="D4691">
        <v>100577.5</v>
      </c>
    </row>
    <row r="4692" spans="1:4" x14ac:dyDescent="0.3">
      <c r="A4692">
        <f t="shared" si="73"/>
        <v>187.68</v>
      </c>
      <c r="B4692">
        <v>101985</v>
      </c>
      <c r="C4692">
        <v>93061.25</v>
      </c>
      <c r="D4692">
        <v>100484.75</v>
      </c>
    </row>
    <row r="4693" spans="1:4" x14ac:dyDescent="0.3">
      <c r="A4693">
        <f t="shared" si="73"/>
        <v>187.72</v>
      </c>
      <c r="B4693">
        <v>101993.5</v>
      </c>
      <c r="C4693">
        <v>93059.75</v>
      </c>
      <c r="D4693">
        <v>100430.75</v>
      </c>
    </row>
    <row r="4694" spans="1:4" x14ac:dyDescent="0.3">
      <c r="A4694">
        <f t="shared" si="73"/>
        <v>187.76</v>
      </c>
      <c r="B4694">
        <v>101994</v>
      </c>
      <c r="C4694">
        <v>93060</v>
      </c>
      <c r="D4694">
        <v>100375</v>
      </c>
    </row>
    <row r="4695" spans="1:4" x14ac:dyDescent="0.3">
      <c r="A4695">
        <f t="shared" si="73"/>
        <v>187.8</v>
      </c>
      <c r="B4695">
        <v>101996.5</v>
      </c>
      <c r="C4695">
        <v>93050.75</v>
      </c>
      <c r="D4695">
        <v>100288.5</v>
      </c>
    </row>
    <row r="4696" spans="1:4" x14ac:dyDescent="0.3">
      <c r="A4696">
        <f t="shared" si="73"/>
        <v>187.84</v>
      </c>
      <c r="B4696">
        <v>101989.25</v>
      </c>
      <c r="C4696">
        <v>93063.75</v>
      </c>
      <c r="D4696">
        <v>100116.5</v>
      </c>
    </row>
    <row r="4697" spans="1:4" x14ac:dyDescent="0.3">
      <c r="A4697">
        <f t="shared" si="73"/>
        <v>187.88</v>
      </c>
      <c r="B4697">
        <v>102001</v>
      </c>
      <c r="C4697">
        <v>93048</v>
      </c>
      <c r="D4697">
        <v>100004.5</v>
      </c>
    </row>
    <row r="4698" spans="1:4" x14ac:dyDescent="0.3">
      <c r="A4698">
        <f t="shared" si="73"/>
        <v>187.92</v>
      </c>
      <c r="B4698">
        <v>101992.75</v>
      </c>
      <c r="C4698">
        <v>93057.5</v>
      </c>
      <c r="D4698">
        <v>99884.75</v>
      </c>
    </row>
    <row r="4699" spans="1:4" x14ac:dyDescent="0.3">
      <c r="A4699">
        <f t="shared" si="73"/>
        <v>187.96</v>
      </c>
      <c r="B4699">
        <v>101980.75</v>
      </c>
      <c r="C4699">
        <v>93059</v>
      </c>
      <c r="D4699">
        <v>99809.25</v>
      </c>
    </row>
    <row r="4700" spans="1:4" x14ac:dyDescent="0.3">
      <c r="A4700">
        <f t="shared" si="73"/>
        <v>188</v>
      </c>
      <c r="B4700">
        <v>102002.75</v>
      </c>
      <c r="C4700">
        <v>93055</v>
      </c>
      <c r="D4700">
        <v>99717.25</v>
      </c>
    </row>
    <row r="4701" spans="1:4" x14ac:dyDescent="0.3">
      <c r="A4701">
        <f t="shared" si="73"/>
        <v>188.04</v>
      </c>
      <c r="B4701">
        <v>101993.75</v>
      </c>
      <c r="C4701">
        <v>93061</v>
      </c>
      <c r="D4701">
        <v>99654.25</v>
      </c>
    </row>
    <row r="4702" spans="1:4" x14ac:dyDescent="0.3">
      <c r="A4702">
        <f t="shared" si="73"/>
        <v>188.08</v>
      </c>
      <c r="B4702">
        <v>101987.75</v>
      </c>
      <c r="C4702">
        <v>93062.5</v>
      </c>
      <c r="D4702">
        <v>99603.5</v>
      </c>
    </row>
    <row r="4703" spans="1:4" x14ac:dyDescent="0.3">
      <c r="A4703">
        <f t="shared" si="73"/>
        <v>188.12</v>
      </c>
      <c r="B4703">
        <v>101990.75</v>
      </c>
      <c r="C4703">
        <v>93051.25</v>
      </c>
      <c r="D4703">
        <v>99549.25</v>
      </c>
    </row>
    <row r="4704" spans="1:4" x14ac:dyDescent="0.3">
      <c r="A4704">
        <f t="shared" si="73"/>
        <v>188.16</v>
      </c>
      <c r="B4704">
        <v>101990</v>
      </c>
      <c r="C4704">
        <v>93062</v>
      </c>
      <c r="D4704">
        <v>99502.25</v>
      </c>
    </row>
    <row r="4705" spans="1:4" x14ac:dyDescent="0.3">
      <c r="A4705">
        <f t="shared" si="73"/>
        <v>188.2</v>
      </c>
      <c r="B4705">
        <v>102000</v>
      </c>
      <c r="C4705">
        <v>93048</v>
      </c>
      <c r="D4705">
        <v>99450.75</v>
      </c>
    </row>
    <row r="4706" spans="1:4" x14ac:dyDescent="0.3">
      <c r="A4706">
        <f t="shared" si="73"/>
        <v>188.24</v>
      </c>
      <c r="B4706">
        <v>101991.25</v>
      </c>
      <c r="C4706">
        <v>93050.5</v>
      </c>
      <c r="D4706">
        <v>99384</v>
      </c>
    </row>
    <row r="4707" spans="1:4" x14ac:dyDescent="0.3">
      <c r="A4707">
        <f t="shared" si="73"/>
        <v>188.28</v>
      </c>
      <c r="B4707">
        <v>101999.5</v>
      </c>
      <c r="C4707">
        <v>93047.25</v>
      </c>
      <c r="D4707">
        <v>99221</v>
      </c>
    </row>
    <row r="4708" spans="1:4" x14ac:dyDescent="0.3">
      <c r="A4708">
        <f t="shared" si="73"/>
        <v>188.32</v>
      </c>
      <c r="B4708">
        <v>101990.5</v>
      </c>
      <c r="C4708">
        <v>93046.5</v>
      </c>
      <c r="D4708">
        <v>99121.25</v>
      </c>
    </row>
    <row r="4709" spans="1:4" x14ac:dyDescent="0.3">
      <c r="A4709">
        <f t="shared" si="73"/>
        <v>188.36</v>
      </c>
      <c r="B4709">
        <v>101984.5</v>
      </c>
      <c r="C4709">
        <v>93051</v>
      </c>
      <c r="D4709">
        <v>99004.75</v>
      </c>
    </row>
    <row r="4710" spans="1:4" x14ac:dyDescent="0.3">
      <c r="A4710">
        <f t="shared" si="73"/>
        <v>188.4</v>
      </c>
      <c r="B4710">
        <v>101997</v>
      </c>
      <c r="C4710">
        <v>93055.5</v>
      </c>
      <c r="D4710">
        <v>98919.75</v>
      </c>
    </row>
    <row r="4711" spans="1:4" x14ac:dyDescent="0.3">
      <c r="A4711">
        <f t="shared" si="73"/>
        <v>188.44</v>
      </c>
      <c r="B4711">
        <v>101985.75</v>
      </c>
      <c r="C4711">
        <v>93051.75</v>
      </c>
      <c r="D4711">
        <v>98856.25</v>
      </c>
    </row>
    <row r="4712" spans="1:4" x14ac:dyDescent="0.3">
      <c r="A4712">
        <f t="shared" si="73"/>
        <v>188.48</v>
      </c>
      <c r="B4712">
        <v>101988</v>
      </c>
      <c r="C4712">
        <v>93052</v>
      </c>
      <c r="D4712">
        <v>98867</v>
      </c>
    </row>
    <row r="4713" spans="1:4" x14ac:dyDescent="0.3">
      <c r="A4713">
        <f t="shared" si="73"/>
        <v>188.52</v>
      </c>
      <c r="B4713">
        <v>101995</v>
      </c>
      <c r="C4713">
        <v>93045.5</v>
      </c>
      <c r="D4713">
        <v>98824.25</v>
      </c>
    </row>
    <row r="4714" spans="1:4" x14ac:dyDescent="0.3">
      <c r="A4714">
        <f t="shared" si="73"/>
        <v>188.56</v>
      </c>
      <c r="B4714">
        <v>101988.5</v>
      </c>
      <c r="C4714">
        <v>93048.5</v>
      </c>
      <c r="D4714">
        <v>98769.75</v>
      </c>
    </row>
    <row r="4715" spans="1:4" x14ac:dyDescent="0.3">
      <c r="A4715">
        <f t="shared" si="73"/>
        <v>188.6</v>
      </c>
      <c r="B4715">
        <v>101991.75</v>
      </c>
      <c r="C4715">
        <v>93043.5</v>
      </c>
      <c r="D4715">
        <v>98748</v>
      </c>
    </row>
    <row r="4716" spans="1:4" x14ac:dyDescent="0.3">
      <c r="A4716">
        <f t="shared" si="73"/>
        <v>188.64</v>
      </c>
      <c r="B4716">
        <v>101989.25</v>
      </c>
      <c r="C4716">
        <v>93035.5</v>
      </c>
      <c r="D4716">
        <v>98701.25</v>
      </c>
    </row>
    <row r="4717" spans="1:4" x14ac:dyDescent="0.3">
      <c r="A4717">
        <f t="shared" si="73"/>
        <v>188.68</v>
      </c>
      <c r="B4717">
        <v>101990.5</v>
      </c>
      <c r="C4717">
        <v>93043</v>
      </c>
      <c r="D4717">
        <v>98627.75</v>
      </c>
    </row>
    <row r="4718" spans="1:4" x14ac:dyDescent="0.3">
      <c r="A4718">
        <f t="shared" si="73"/>
        <v>188.72</v>
      </c>
      <c r="B4718">
        <v>101988</v>
      </c>
      <c r="C4718">
        <v>93042.25</v>
      </c>
      <c r="D4718">
        <v>98464.75</v>
      </c>
    </row>
    <row r="4719" spans="1:4" x14ac:dyDescent="0.3">
      <c r="A4719">
        <f t="shared" si="73"/>
        <v>188.76</v>
      </c>
      <c r="B4719">
        <v>101991.5</v>
      </c>
      <c r="C4719">
        <v>93052.5</v>
      </c>
      <c r="D4719">
        <v>98345.5</v>
      </c>
    </row>
    <row r="4720" spans="1:4" x14ac:dyDescent="0.3">
      <c r="A4720">
        <f t="shared" si="73"/>
        <v>188.8</v>
      </c>
      <c r="B4720">
        <v>101994.75</v>
      </c>
      <c r="C4720">
        <v>93027</v>
      </c>
      <c r="D4720">
        <v>98225.75</v>
      </c>
    </row>
    <row r="4721" spans="1:4" x14ac:dyDescent="0.3">
      <c r="A4721">
        <f t="shared" si="73"/>
        <v>188.84</v>
      </c>
      <c r="B4721">
        <v>101991.75</v>
      </c>
      <c r="C4721">
        <v>93042.5</v>
      </c>
      <c r="D4721">
        <v>98154</v>
      </c>
    </row>
    <row r="4722" spans="1:4" x14ac:dyDescent="0.3">
      <c r="A4722">
        <f t="shared" si="73"/>
        <v>188.88</v>
      </c>
      <c r="B4722">
        <v>101992.5</v>
      </c>
      <c r="C4722">
        <v>93031.75</v>
      </c>
      <c r="D4722">
        <v>98071.25</v>
      </c>
    </row>
    <row r="4723" spans="1:4" x14ac:dyDescent="0.3">
      <c r="A4723">
        <f t="shared" si="73"/>
        <v>188.92</v>
      </c>
      <c r="B4723">
        <v>101988.25</v>
      </c>
      <c r="C4723">
        <v>93042.5</v>
      </c>
      <c r="D4723">
        <v>97975.5</v>
      </c>
    </row>
    <row r="4724" spans="1:4" x14ac:dyDescent="0.3">
      <c r="A4724">
        <f t="shared" si="73"/>
        <v>188.96</v>
      </c>
      <c r="B4724">
        <v>101989.25</v>
      </c>
      <c r="C4724">
        <v>93035.5</v>
      </c>
      <c r="D4724">
        <v>97899.5</v>
      </c>
    </row>
    <row r="4725" spans="1:4" x14ac:dyDescent="0.3">
      <c r="A4725">
        <f t="shared" si="73"/>
        <v>189</v>
      </c>
      <c r="B4725">
        <v>101990</v>
      </c>
      <c r="C4725">
        <v>93038.25</v>
      </c>
      <c r="D4725">
        <v>97844.75</v>
      </c>
    </row>
    <row r="4726" spans="1:4" x14ac:dyDescent="0.3">
      <c r="A4726">
        <f t="shared" si="73"/>
        <v>189.04</v>
      </c>
      <c r="B4726">
        <v>101992.75</v>
      </c>
      <c r="C4726">
        <v>93041.75</v>
      </c>
      <c r="D4726">
        <v>97799.25</v>
      </c>
    </row>
    <row r="4727" spans="1:4" x14ac:dyDescent="0.3">
      <c r="A4727">
        <f t="shared" si="73"/>
        <v>189.08</v>
      </c>
      <c r="B4727">
        <v>101988.75</v>
      </c>
      <c r="C4727">
        <v>93035.5</v>
      </c>
      <c r="D4727">
        <v>97750.5</v>
      </c>
    </row>
    <row r="4728" spans="1:4" x14ac:dyDescent="0.3">
      <c r="A4728">
        <f t="shared" si="73"/>
        <v>189.12</v>
      </c>
      <c r="B4728">
        <v>101994.5</v>
      </c>
      <c r="C4728">
        <v>93038.5</v>
      </c>
      <c r="D4728">
        <v>97681</v>
      </c>
    </row>
    <row r="4729" spans="1:4" x14ac:dyDescent="0.3">
      <c r="A4729">
        <f t="shared" si="73"/>
        <v>189.16</v>
      </c>
      <c r="B4729">
        <v>101989.25</v>
      </c>
      <c r="C4729">
        <v>93033</v>
      </c>
      <c r="D4729">
        <v>97533.5</v>
      </c>
    </row>
    <row r="4730" spans="1:4" x14ac:dyDescent="0.3">
      <c r="A4730">
        <f t="shared" si="73"/>
        <v>189.2</v>
      </c>
      <c r="B4730">
        <v>101989.75</v>
      </c>
      <c r="C4730">
        <v>93042.25</v>
      </c>
      <c r="D4730">
        <v>97435</v>
      </c>
    </row>
    <row r="4731" spans="1:4" x14ac:dyDescent="0.3">
      <c r="A4731">
        <f t="shared" si="73"/>
        <v>189.24</v>
      </c>
      <c r="B4731">
        <v>101992.75</v>
      </c>
      <c r="C4731">
        <v>93039.5</v>
      </c>
      <c r="D4731">
        <v>97350.75</v>
      </c>
    </row>
    <row r="4732" spans="1:4" x14ac:dyDescent="0.3">
      <c r="A4732">
        <f t="shared" si="73"/>
        <v>189.28</v>
      </c>
      <c r="B4732">
        <v>101986.5</v>
      </c>
      <c r="C4732">
        <v>93040</v>
      </c>
      <c r="D4732">
        <v>97284</v>
      </c>
    </row>
    <row r="4733" spans="1:4" x14ac:dyDescent="0.3">
      <c r="A4733">
        <f t="shared" si="73"/>
        <v>189.32</v>
      </c>
      <c r="B4733">
        <v>101994.75</v>
      </c>
      <c r="C4733">
        <v>93036.75</v>
      </c>
      <c r="D4733">
        <v>97219.5</v>
      </c>
    </row>
    <row r="4734" spans="1:4" x14ac:dyDescent="0.3">
      <c r="A4734">
        <f t="shared" si="73"/>
        <v>189.36</v>
      </c>
      <c r="B4734">
        <v>101994</v>
      </c>
      <c r="C4734">
        <v>93038.25</v>
      </c>
      <c r="D4734">
        <v>97164.75</v>
      </c>
    </row>
    <row r="4735" spans="1:4" x14ac:dyDescent="0.3">
      <c r="A4735">
        <f t="shared" si="73"/>
        <v>189.4</v>
      </c>
      <c r="B4735">
        <v>101982</v>
      </c>
      <c r="C4735">
        <v>93026</v>
      </c>
      <c r="D4735">
        <v>97116.75</v>
      </c>
    </row>
    <row r="4736" spans="1:4" x14ac:dyDescent="0.3">
      <c r="A4736">
        <f t="shared" si="73"/>
        <v>189.44</v>
      </c>
      <c r="B4736">
        <v>101998.75</v>
      </c>
      <c r="C4736">
        <v>93029.75</v>
      </c>
      <c r="D4736">
        <v>97077</v>
      </c>
    </row>
    <row r="4737" spans="1:4" x14ac:dyDescent="0.3">
      <c r="A4737">
        <f t="shared" si="73"/>
        <v>189.48</v>
      </c>
      <c r="B4737">
        <v>101992.75</v>
      </c>
      <c r="C4737">
        <v>93032.5</v>
      </c>
      <c r="D4737">
        <v>97045.5</v>
      </c>
    </row>
    <row r="4738" spans="1:4" x14ac:dyDescent="0.3">
      <c r="A4738">
        <f t="shared" si="73"/>
        <v>189.52</v>
      </c>
      <c r="B4738">
        <v>101999</v>
      </c>
      <c r="C4738">
        <v>93037.25</v>
      </c>
      <c r="D4738">
        <v>96993.25</v>
      </c>
    </row>
    <row r="4739" spans="1:4" x14ac:dyDescent="0.3">
      <c r="A4739">
        <f t="shared" ref="A4739:A4802" si="74">ROW()/25</f>
        <v>189.56</v>
      </c>
      <c r="B4739">
        <v>101988</v>
      </c>
      <c r="C4739">
        <v>93037.5</v>
      </c>
      <c r="D4739">
        <v>96925.5</v>
      </c>
    </row>
    <row r="4740" spans="1:4" x14ac:dyDescent="0.3">
      <c r="A4740">
        <f t="shared" si="74"/>
        <v>189.6</v>
      </c>
      <c r="B4740">
        <v>101995.5</v>
      </c>
      <c r="C4740">
        <v>93027.25</v>
      </c>
      <c r="D4740">
        <v>96813.75</v>
      </c>
    </row>
    <row r="4741" spans="1:4" x14ac:dyDescent="0.3">
      <c r="A4741">
        <f t="shared" si="74"/>
        <v>189.64</v>
      </c>
      <c r="B4741">
        <v>101993</v>
      </c>
      <c r="C4741">
        <v>93036.5</v>
      </c>
      <c r="D4741">
        <v>96707</v>
      </c>
    </row>
    <row r="4742" spans="1:4" x14ac:dyDescent="0.3">
      <c r="A4742">
        <f t="shared" si="74"/>
        <v>189.68</v>
      </c>
      <c r="B4742">
        <v>101994.5</v>
      </c>
      <c r="C4742">
        <v>93027.25</v>
      </c>
      <c r="D4742">
        <v>96633.75</v>
      </c>
    </row>
    <row r="4743" spans="1:4" x14ac:dyDescent="0.3">
      <c r="A4743">
        <f t="shared" si="74"/>
        <v>189.72</v>
      </c>
      <c r="B4743">
        <v>101992.25</v>
      </c>
      <c r="C4743">
        <v>93025.25</v>
      </c>
      <c r="D4743">
        <v>96573.75</v>
      </c>
    </row>
    <row r="4744" spans="1:4" x14ac:dyDescent="0.3">
      <c r="A4744">
        <f t="shared" si="74"/>
        <v>189.76</v>
      </c>
      <c r="B4744">
        <v>101997.25</v>
      </c>
      <c r="C4744">
        <v>93024</v>
      </c>
      <c r="D4744">
        <v>96507.25</v>
      </c>
    </row>
    <row r="4745" spans="1:4" x14ac:dyDescent="0.3">
      <c r="A4745">
        <f t="shared" si="74"/>
        <v>189.8</v>
      </c>
      <c r="B4745">
        <v>101989.25</v>
      </c>
      <c r="C4745">
        <v>93032.25</v>
      </c>
      <c r="D4745">
        <v>96449</v>
      </c>
    </row>
    <row r="4746" spans="1:4" x14ac:dyDescent="0.3">
      <c r="A4746">
        <f t="shared" si="74"/>
        <v>189.84</v>
      </c>
      <c r="B4746">
        <v>101988</v>
      </c>
      <c r="C4746">
        <v>93025.75</v>
      </c>
      <c r="D4746">
        <v>96392</v>
      </c>
    </row>
    <row r="4747" spans="1:4" x14ac:dyDescent="0.3">
      <c r="A4747">
        <f t="shared" si="74"/>
        <v>189.88</v>
      </c>
      <c r="B4747">
        <v>101988</v>
      </c>
      <c r="C4747">
        <v>93035</v>
      </c>
      <c r="D4747">
        <v>96358.75</v>
      </c>
    </row>
    <row r="4748" spans="1:4" x14ac:dyDescent="0.3">
      <c r="A4748">
        <f t="shared" si="74"/>
        <v>189.92</v>
      </c>
      <c r="B4748">
        <v>101993</v>
      </c>
      <c r="C4748">
        <v>93034.25</v>
      </c>
      <c r="D4748">
        <v>96326.5</v>
      </c>
    </row>
    <row r="4749" spans="1:4" x14ac:dyDescent="0.3">
      <c r="A4749">
        <f t="shared" si="74"/>
        <v>189.96</v>
      </c>
      <c r="B4749">
        <v>101991.5</v>
      </c>
      <c r="C4749">
        <v>93024.25</v>
      </c>
      <c r="D4749">
        <v>96305.75</v>
      </c>
    </row>
    <row r="4750" spans="1:4" x14ac:dyDescent="0.3">
      <c r="A4750">
        <f t="shared" si="74"/>
        <v>190</v>
      </c>
      <c r="B4750">
        <v>101996</v>
      </c>
      <c r="C4750">
        <v>93030</v>
      </c>
      <c r="D4750">
        <v>96258.75</v>
      </c>
    </row>
    <row r="4751" spans="1:4" x14ac:dyDescent="0.3">
      <c r="A4751">
        <f t="shared" si="74"/>
        <v>190.04</v>
      </c>
      <c r="B4751">
        <v>101992</v>
      </c>
      <c r="C4751">
        <v>93024.5</v>
      </c>
      <c r="D4751">
        <v>96176.5</v>
      </c>
    </row>
    <row r="4752" spans="1:4" x14ac:dyDescent="0.3">
      <c r="A4752">
        <f t="shared" si="74"/>
        <v>190.08</v>
      </c>
      <c r="B4752">
        <v>101994.5</v>
      </c>
      <c r="C4752">
        <v>93025</v>
      </c>
      <c r="D4752">
        <v>96118.5</v>
      </c>
    </row>
    <row r="4753" spans="1:4" x14ac:dyDescent="0.3">
      <c r="A4753">
        <f t="shared" si="74"/>
        <v>190.12</v>
      </c>
      <c r="B4753">
        <v>101994</v>
      </c>
      <c r="C4753">
        <v>93020.25</v>
      </c>
      <c r="D4753">
        <v>96063.75</v>
      </c>
    </row>
    <row r="4754" spans="1:4" x14ac:dyDescent="0.3">
      <c r="A4754">
        <f t="shared" si="74"/>
        <v>190.16</v>
      </c>
      <c r="B4754">
        <v>101986</v>
      </c>
      <c r="C4754">
        <v>93025.75</v>
      </c>
      <c r="D4754">
        <v>96028.75</v>
      </c>
    </row>
    <row r="4755" spans="1:4" x14ac:dyDescent="0.3">
      <c r="A4755">
        <f t="shared" si="74"/>
        <v>190.2</v>
      </c>
      <c r="B4755">
        <v>101994.75</v>
      </c>
      <c r="C4755">
        <v>93019.75</v>
      </c>
      <c r="D4755">
        <v>95984.25</v>
      </c>
    </row>
    <row r="4756" spans="1:4" x14ac:dyDescent="0.3">
      <c r="A4756">
        <f t="shared" si="74"/>
        <v>190.24</v>
      </c>
      <c r="B4756">
        <v>101986</v>
      </c>
      <c r="C4756">
        <v>93016.25</v>
      </c>
      <c r="D4756">
        <v>95955.5</v>
      </c>
    </row>
    <row r="4757" spans="1:4" x14ac:dyDescent="0.3">
      <c r="A4757">
        <f t="shared" si="74"/>
        <v>190.28</v>
      </c>
      <c r="B4757">
        <v>101993</v>
      </c>
      <c r="C4757">
        <v>93028.75</v>
      </c>
      <c r="D4757">
        <v>95924.75</v>
      </c>
    </row>
    <row r="4758" spans="1:4" x14ac:dyDescent="0.3">
      <c r="A4758">
        <f t="shared" si="74"/>
        <v>190.32</v>
      </c>
      <c r="B4758">
        <v>101987.5</v>
      </c>
      <c r="C4758">
        <v>93031.5</v>
      </c>
      <c r="D4758">
        <v>95884</v>
      </c>
    </row>
    <row r="4759" spans="1:4" x14ac:dyDescent="0.3">
      <c r="A4759">
        <f t="shared" si="74"/>
        <v>190.36</v>
      </c>
      <c r="B4759">
        <v>101988.25</v>
      </c>
      <c r="C4759">
        <v>93024.75</v>
      </c>
      <c r="D4759">
        <v>95864.5</v>
      </c>
    </row>
    <row r="4760" spans="1:4" x14ac:dyDescent="0.3">
      <c r="A4760">
        <f t="shared" si="74"/>
        <v>190.4</v>
      </c>
      <c r="B4760">
        <v>101986</v>
      </c>
      <c r="C4760">
        <v>93024.25</v>
      </c>
      <c r="D4760">
        <v>95839.75</v>
      </c>
    </row>
    <row r="4761" spans="1:4" x14ac:dyDescent="0.3">
      <c r="A4761">
        <f t="shared" si="74"/>
        <v>190.44</v>
      </c>
      <c r="B4761">
        <v>101991.5</v>
      </c>
      <c r="C4761">
        <v>93016.5</v>
      </c>
      <c r="D4761">
        <v>95794</v>
      </c>
    </row>
    <row r="4762" spans="1:4" x14ac:dyDescent="0.3">
      <c r="A4762">
        <f t="shared" si="74"/>
        <v>190.48</v>
      </c>
      <c r="B4762">
        <v>101990</v>
      </c>
      <c r="C4762">
        <v>93025.5</v>
      </c>
      <c r="D4762">
        <v>95720</v>
      </c>
    </row>
    <row r="4763" spans="1:4" x14ac:dyDescent="0.3">
      <c r="A4763">
        <f t="shared" si="74"/>
        <v>190.52</v>
      </c>
      <c r="B4763">
        <v>101994.5</v>
      </c>
      <c r="C4763">
        <v>93017.75</v>
      </c>
      <c r="D4763">
        <v>95664</v>
      </c>
    </row>
    <row r="4764" spans="1:4" x14ac:dyDescent="0.3">
      <c r="A4764">
        <f t="shared" si="74"/>
        <v>190.56</v>
      </c>
      <c r="B4764">
        <v>101989.25</v>
      </c>
      <c r="C4764">
        <v>93015.25</v>
      </c>
      <c r="D4764">
        <v>95622.25</v>
      </c>
    </row>
    <row r="4765" spans="1:4" x14ac:dyDescent="0.3">
      <c r="A4765">
        <f t="shared" si="74"/>
        <v>190.6</v>
      </c>
      <c r="B4765">
        <v>101985</v>
      </c>
      <c r="C4765">
        <v>93013.5</v>
      </c>
      <c r="D4765">
        <v>95601.5</v>
      </c>
    </row>
    <row r="4766" spans="1:4" x14ac:dyDescent="0.3">
      <c r="A4766">
        <f t="shared" si="74"/>
        <v>190.64</v>
      </c>
      <c r="B4766">
        <v>101983</v>
      </c>
      <c r="C4766">
        <v>93016</v>
      </c>
      <c r="D4766">
        <v>95567.75</v>
      </c>
    </row>
    <row r="4767" spans="1:4" x14ac:dyDescent="0.3">
      <c r="A4767">
        <f t="shared" si="74"/>
        <v>190.68</v>
      </c>
      <c r="B4767">
        <v>101989.75</v>
      </c>
      <c r="C4767">
        <v>93025.75</v>
      </c>
      <c r="D4767">
        <v>95546.25</v>
      </c>
    </row>
    <row r="4768" spans="1:4" x14ac:dyDescent="0.3">
      <c r="A4768">
        <f t="shared" si="74"/>
        <v>190.72</v>
      </c>
      <c r="B4768">
        <v>101986.75</v>
      </c>
      <c r="C4768">
        <v>93024.25</v>
      </c>
      <c r="D4768">
        <v>95505</v>
      </c>
    </row>
    <row r="4769" spans="1:4" x14ac:dyDescent="0.3">
      <c r="A4769">
        <f t="shared" si="74"/>
        <v>190.76</v>
      </c>
      <c r="B4769">
        <v>101989.5</v>
      </c>
      <c r="C4769">
        <v>93019.5</v>
      </c>
      <c r="D4769">
        <v>95475</v>
      </c>
    </row>
    <row r="4770" spans="1:4" x14ac:dyDescent="0.3">
      <c r="A4770">
        <f t="shared" si="74"/>
        <v>190.8</v>
      </c>
      <c r="B4770">
        <v>101984.5</v>
      </c>
      <c r="C4770">
        <v>93020</v>
      </c>
      <c r="D4770">
        <v>95445.5</v>
      </c>
    </row>
    <row r="4771" spans="1:4" x14ac:dyDescent="0.3">
      <c r="A4771">
        <f t="shared" si="74"/>
        <v>190.84</v>
      </c>
      <c r="B4771">
        <v>101990</v>
      </c>
      <c r="C4771">
        <v>93020</v>
      </c>
      <c r="D4771">
        <v>95405.25</v>
      </c>
    </row>
    <row r="4772" spans="1:4" x14ac:dyDescent="0.3">
      <c r="A4772">
        <f t="shared" si="74"/>
        <v>190.88</v>
      </c>
      <c r="B4772">
        <v>101984.75</v>
      </c>
      <c r="C4772">
        <v>93012.5</v>
      </c>
      <c r="D4772">
        <v>95366</v>
      </c>
    </row>
    <row r="4773" spans="1:4" x14ac:dyDescent="0.3">
      <c r="A4773">
        <f t="shared" si="74"/>
        <v>190.92</v>
      </c>
      <c r="B4773">
        <v>101988</v>
      </c>
      <c r="C4773">
        <v>93019</v>
      </c>
      <c r="D4773">
        <v>95308</v>
      </c>
    </row>
    <row r="4774" spans="1:4" x14ac:dyDescent="0.3">
      <c r="A4774">
        <f t="shared" si="74"/>
        <v>190.96</v>
      </c>
      <c r="B4774">
        <v>101984</v>
      </c>
      <c r="C4774">
        <v>93018.75</v>
      </c>
      <c r="D4774">
        <v>95269.75</v>
      </c>
    </row>
    <row r="4775" spans="1:4" x14ac:dyDescent="0.3">
      <c r="A4775">
        <f t="shared" si="74"/>
        <v>191</v>
      </c>
      <c r="B4775">
        <v>101981.25</v>
      </c>
      <c r="C4775">
        <v>93015.5</v>
      </c>
      <c r="D4775">
        <v>95245.75</v>
      </c>
    </row>
    <row r="4776" spans="1:4" x14ac:dyDescent="0.3">
      <c r="A4776">
        <f t="shared" si="74"/>
        <v>191.04</v>
      </c>
      <c r="B4776">
        <v>101995.75</v>
      </c>
      <c r="C4776">
        <v>93020.25</v>
      </c>
      <c r="D4776">
        <v>95218.25</v>
      </c>
    </row>
    <row r="4777" spans="1:4" x14ac:dyDescent="0.3">
      <c r="A4777">
        <f t="shared" si="74"/>
        <v>191.08</v>
      </c>
      <c r="B4777">
        <v>101992</v>
      </c>
      <c r="C4777">
        <v>93018.5</v>
      </c>
      <c r="D4777">
        <v>95233</v>
      </c>
    </row>
    <row r="4778" spans="1:4" x14ac:dyDescent="0.3">
      <c r="A4778">
        <f t="shared" si="74"/>
        <v>191.12</v>
      </c>
      <c r="B4778">
        <v>101981.75</v>
      </c>
      <c r="C4778">
        <v>93012.25</v>
      </c>
      <c r="D4778">
        <v>95227</v>
      </c>
    </row>
    <row r="4779" spans="1:4" x14ac:dyDescent="0.3">
      <c r="A4779">
        <f t="shared" si="74"/>
        <v>191.16</v>
      </c>
      <c r="B4779">
        <v>101989</v>
      </c>
      <c r="C4779">
        <v>93025.5</v>
      </c>
      <c r="D4779">
        <v>95195.5</v>
      </c>
    </row>
    <row r="4780" spans="1:4" x14ac:dyDescent="0.3">
      <c r="A4780">
        <f t="shared" si="74"/>
        <v>191.2</v>
      </c>
      <c r="B4780">
        <v>101991.25</v>
      </c>
      <c r="C4780">
        <v>93010.75</v>
      </c>
      <c r="D4780">
        <v>95151</v>
      </c>
    </row>
    <row r="4781" spans="1:4" x14ac:dyDescent="0.3">
      <c r="A4781">
        <f t="shared" si="74"/>
        <v>191.24</v>
      </c>
      <c r="B4781">
        <v>101984.75</v>
      </c>
      <c r="C4781">
        <v>93014.25</v>
      </c>
      <c r="D4781">
        <v>95117.75</v>
      </c>
    </row>
    <row r="4782" spans="1:4" x14ac:dyDescent="0.3">
      <c r="A4782">
        <f t="shared" si="74"/>
        <v>191.28</v>
      </c>
      <c r="B4782">
        <v>101987.5</v>
      </c>
      <c r="C4782">
        <v>93010</v>
      </c>
      <c r="D4782">
        <v>95094.25</v>
      </c>
    </row>
    <row r="4783" spans="1:4" x14ac:dyDescent="0.3">
      <c r="A4783">
        <f t="shared" si="74"/>
        <v>191.32</v>
      </c>
      <c r="B4783">
        <v>101983.5</v>
      </c>
      <c r="C4783">
        <v>93013.75</v>
      </c>
      <c r="D4783">
        <v>95058.5</v>
      </c>
    </row>
    <row r="4784" spans="1:4" x14ac:dyDescent="0.3">
      <c r="A4784">
        <f t="shared" si="74"/>
        <v>191.36</v>
      </c>
      <c r="B4784">
        <v>101993.25</v>
      </c>
      <c r="C4784">
        <v>93015.5</v>
      </c>
      <c r="D4784">
        <v>95006.5</v>
      </c>
    </row>
    <row r="4785" spans="1:4" x14ac:dyDescent="0.3">
      <c r="A4785">
        <f t="shared" si="74"/>
        <v>191.4</v>
      </c>
      <c r="B4785">
        <v>101989.5</v>
      </c>
      <c r="C4785">
        <v>93010.75</v>
      </c>
      <c r="D4785">
        <v>94970</v>
      </c>
    </row>
    <row r="4786" spans="1:4" x14ac:dyDescent="0.3">
      <c r="A4786">
        <f t="shared" si="74"/>
        <v>191.44</v>
      </c>
      <c r="B4786">
        <v>101992.75</v>
      </c>
      <c r="C4786">
        <v>93020</v>
      </c>
      <c r="D4786">
        <v>94949.25</v>
      </c>
    </row>
    <row r="4787" spans="1:4" x14ac:dyDescent="0.3">
      <c r="A4787">
        <f t="shared" si="74"/>
        <v>191.48</v>
      </c>
      <c r="B4787">
        <v>101985.25</v>
      </c>
      <c r="C4787">
        <v>93010.25</v>
      </c>
      <c r="D4787">
        <v>94939.75</v>
      </c>
    </row>
    <row r="4788" spans="1:4" x14ac:dyDescent="0.3">
      <c r="A4788">
        <f t="shared" si="74"/>
        <v>191.52</v>
      </c>
      <c r="B4788">
        <v>101984</v>
      </c>
      <c r="C4788">
        <v>93014.75</v>
      </c>
      <c r="D4788">
        <v>94989.5</v>
      </c>
    </row>
    <row r="4789" spans="1:4" x14ac:dyDescent="0.3">
      <c r="A4789">
        <f t="shared" si="74"/>
        <v>191.56</v>
      </c>
      <c r="B4789">
        <v>101985.5</v>
      </c>
      <c r="C4789">
        <v>93000.5</v>
      </c>
      <c r="D4789">
        <v>94999.5</v>
      </c>
    </row>
    <row r="4790" spans="1:4" x14ac:dyDescent="0.3">
      <c r="A4790">
        <f t="shared" si="74"/>
        <v>191.6</v>
      </c>
      <c r="B4790">
        <v>101975.5</v>
      </c>
      <c r="C4790">
        <v>93002.75</v>
      </c>
      <c r="D4790">
        <v>94943</v>
      </c>
    </row>
    <row r="4791" spans="1:4" x14ac:dyDescent="0.3">
      <c r="A4791">
        <f t="shared" si="74"/>
        <v>191.64</v>
      </c>
      <c r="B4791">
        <v>101994.75</v>
      </c>
      <c r="C4791">
        <v>93013.5</v>
      </c>
      <c r="D4791">
        <v>94854.75</v>
      </c>
    </row>
    <row r="4792" spans="1:4" x14ac:dyDescent="0.3">
      <c r="A4792">
        <f t="shared" si="74"/>
        <v>191.68</v>
      </c>
      <c r="B4792">
        <v>101983.75</v>
      </c>
      <c r="C4792">
        <v>93002.5</v>
      </c>
      <c r="D4792">
        <v>94819</v>
      </c>
    </row>
    <row r="4793" spans="1:4" x14ac:dyDescent="0.3">
      <c r="A4793">
        <f t="shared" si="74"/>
        <v>191.72</v>
      </c>
      <c r="B4793">
        <v>101984</v>
      </c>
      <c r="C4793">
        <v>93009.25</v>
      </c>
      <c r="D4793">
        <v>94786</v>
      </c>
    </row>
    <row r="4794" spans="1:4" x14ac:dyDescent="0.3">
      <c r="A4794">
        <f t="shared" si="74"/>
        <v>191.76</v>
      </c>
      <c r="B4794">
        <v>101986.5</v>
      </c>
      <c r="C4794">
        <v>93012.75</v>
      </c>
      <c r="D4794">
        <v>94719.25</v>
      </c>
    </row>
    <row r="4795" spans="1:4" x14ac:dyDescent="0.3">
      <c r="A4795">
        <f t="shared" si="74"/>
        <v>191.8</v>
      </c>
      <c r="B4795">
        <v>101982.5</v>
      </c>
      <c r="C4795">
        <v>93009.5</v>
      </c>
      <c r="D4795">
        <v>94661.75</v>
      </c>
    </row>
    <row r="4796" spans="1:4" x14ac:dyDescent="0.3">
      <c r="A4796">
        <f t="shared" si="74"/>
        <v>191.84</v>
      </c>
      <c r="B4796">
        <v>101994.75</v>
      </c>
      <c r="C4796">
        <v>93001.75</v>
      </c>
      <c r="D4796">
        <v>94613.25</v>
      </c>
    </row>
    <row r="4797" spans="1:4" x14ac:dyDescent="0.3">
      <c r="A4797">
        <f t="shared" si="74"/>
        <v>191.88</v>
      </c>
      <c r="B4797">
        <v>101993</v>
      </c>
      <c r="C4797">
        <v>93008.25</v>
      </c>
      <c r="D4797">
        <v>94635</v>
      </c>
    </row>
    <row r="4798" spans="1:4" x14ac:dyDescent="0.3">
      <c r="A4798">
        <f t="shared" si="74"/>
        <v>191.92</v>
      </c>
      <c r="B4798">
        <v>101985.5</v>
      </c>
      <c r="C4798">
        <v>93001.75</v>
      </c>
      <c r="D4798">
        <v>94669.25</v>
      </c>
    </row>
    <row r="4799" spans="1:4" x14ac:dyDescent="0.3">
      <c r="A4799">
        <f t="shared" si="74"/>
        <v>191.96</v>
      </c>
      <c r="B4799">
        <v>101991.5</v>
      </c>
      <c r="C4799">
        <v>93016.5</v>
      </c>
      <c r="D4799">
        <v>94630.5</v>
      </c>
    </row>
    <row r="4800" spans="1:4" x14ac:dyDescent="0.3">
      <c r="A4800">
        <f t="shared" si="74"/>
        <v>192</v>
      </c>
      <c r="B4800">
        <v>101988</v>
      </c>
      <c r="C4800">
        <v>93012.5</v>
      </c>
      <c r="D4800">
        <v>94587</v>
      </c>
    </row>
    <row r="4801" spans="1:4" x14ac:dyDescent="0.3">
      <c r="A4801">
        <f t="shared" si="74"/>
        <v>192.04</v>
      </c>
      <c r="B4801">
        <v>101990</v>
      </c>
      <c r="C4801">
        <v>93005.75</v>
      </c>
      <c r="D4801">
        <v>94534.75</v>
      </c>
    </row>
    <row r="4802" spans="1:4" x14ac:dyDescent="0.3">
      <c r="A4802">
        <f t="shared" si="74"/>
        <v>192.08</v>
      </c>
      <c r="B4802">
        <v>101979.75</v>
      </c>
      <c r="C4802">
        <v>92998.25</v>
      </c>
      <c r="D4802">
        <v>94466.5</v>
      </c>
    </row>
    <row r="4803" spans="1:4" x14ac:dyDescent="0.3">
      <c r="A4803">
        <f t="shared" ref="A4803:A4866" si="75">ROW()/25</f>
        <v>192.12</v>
      </c>
      <c r="B4803">
        <v>101985</v>
      </c>
      <c r="C4803">
        <v>93011</v>
      </c>
      <c r="D4803">
        <v>94424.75</v>
      </c>
    </row>
    <row r="4804" spans="1:4" x14ac:dyDescent="0.3">
      <c r="A4804">
        <f t="shared" si="75"/>
        <v>192.16</v>
      </c>
      <c r="B4804">
        <v>101984.75</v>
      </c>
      <c r="C4804">
        <v>93006.5</v>
      </c>
      <c r="D4804">
        <v>94379.25</v>
      </c>
    </row>
    <row r="4805" spans="1:4" x14ac:dyDescent="0.3">
      <c r="A4805">
        <f t="shared" si="75"/>
        <v>192.2</v>
      </c>
      <c r="B4805">
        <v>101989</v>
      </c>
      <c r="C4805">
        <v>93001.25</v>
      </c>
      <c r="D4805">
        <v>94312</v>
      </c>
    </row>
    <row r="4806" spans="1:4" x14ac:dyDescent="0.3">
      <c r="A4806">
        <f t="shared" si="75"/>
        <v>192.24</v>
      </c>
      <c r="B4806">
        <v>101984.5</v>
      </c>
      <c r="C4806">
        <v>93004</v>
      </c>
      <c r="D4806">
        <v>94276.25</v>
      </c>
    </row>
    <row r="4807" spans="1:4" x14ac:dyDescent="0.3">
      <c r="A4807">
        <f t="shared" si="75"/>
        <v>192.28</v>
      </c>
      <c r="B4807">
        <v>101994.25</v>
      </c>
      <c r="C4807">
        <v>93003.25</v>
      </c>
      <c r="D4807">
        <v>94225</v>
      </c>
    </row>
    <row r="4808" spans="1:4" x14ac:dyDescent="0.3">
      <c r="A4808">
        <f t="shared" si="75"/>
        <v>192.32</v>
      </c>
      <c r="B4808">
        <v>101990.25</v>
      </c>
      <c r="C4808">
        <v>93007.5</v>
      </c>
      <c r="D4808">
        <v>94183.25</v>
      </c>
    </row>
    <row r="4809" spans="1:4" x14ac:dyDescent="0.3">
      <c r="A4809">
        <f t="shared" si="75"/>
        <v>192.36</v>
      </c>
      <c r="B4809">
        <v>101976</v>
      </c>
      <c r="C4809">
        <v>93010.75</v>
      </c>
      <c r="D4809">
        <v>94148.5</v>
      </c>
    </row>
    <row r="4810" spans="1:4" x14ac:dyDescent="0.3">
      <c r="A4810">
        <f t="shared" si="75"/>
        <v>192.4</v>
      </c>
      <c r="B4810">
        <v>101981.5</v>
      </c>
      <c r="C4810">
        <v>93000.25</v>
      </c>
      <c r="D4810">
        <v>94105.5</v>
      </c>
    </row>
    <row r="4811" spans="1:4" x14ac:dyDescent="0.3">
      <c r="A4811">
        <f t="shared" si="75"/>
        <v>192.44</v>
      </c>
      <c r="B4811">
        <v>101987.75</v>
      </c>
      <c r="C4811">
        <v>92993.75</v>
      </c>
      <c r="D4811">
        <v>94072.25</v>
      </c>
    </row>
    <row r="4812" spans="1:4" x14ac:dyDescent="0.3">
      <c r="A4812">
        <f t="shared" si="75"/>
        <v>192.48</v>
      </c>
      <c r="B4812">
        <v>101990.75</v>
      </c>
      <c r="C4812">
        <v>93003.5</v>
      </c>
      <c r="D4812">
        <v>94041.75</v>
      </c>
    </row>
    <row r="4813" spans="1:4" x14ac:dyDescent="0.3">
      <c r="A4813">
        <f t="shared" si="75"/>
        <v>192.52</v>
      </c>
      <c r="B4813">
        <v>101980.25</v>
      </c>
      <c r="C4813">
        <v>93000.25</v>
      </c>
      <c r="D4813">
        <v>94001.75</v>
      </c>
    </row>
    <row r="4814" spans="1:4" x14ac:dyDescent="0.3">
      <c r="A4814">
        <f t="shared" si="75"/>
        <v>192.56</v>
      </c>
      <c r="B4814">
        <v>101993.75</v>
      </c>
      <c r="C4814">
        <v>92998.25</v>
      </c>
      <c r="D4814">
        <v>93974.5</v>
      </c>
    </row>
    <row r="4815" spans="1:4" x14ac:dyDescent="0.3">
      <c r="A4815">
        <f t="shared" si="75"/>
        <v>192.6</v>
      </c>
      <c r="B4815">
        <v>101990.25</v>
      </c>
      <c r="C4815">
        <v>92996</v>
      </c>
      <c r="D4815">
        <v>93944.75</v>
      </c>
    </row>
    <row r="4816" spans="1:4" x14ac:dyDescent="0.3">
      <c r="A4816">
        <f t="shared" si="75"/>
        <v>192.64</v>
      </c>
      <c r="B4816">
        <v>101991.5</v>
      </c>
      <c r="C4816">
        <v>93003.5</v>
      </c>
      <c r="D4816">
        <v>93860.5</v>
      </c>
    </row>
    <row r="4817" spans="1:4" x14ac:dyDescent="0.3">
      <c r="A4817">
        <f t="shared" si="75"/>
        <v>192.68</v>
      </c>
      <c r="B4817">
        <v>101979.5</v>
      </c>
      <c r="C4817">
        <v>92989.75</v>
      </c>
      <c r="D4817">
        <v>93812.5</v>
      </c>
    </row>
    <row r="4818" spans="1:4" x14ac:dyDescent="0.3">
      <c r="A4818">
        <f t="shared" si="75"/>
        <v>192.72</v>
      </c>
      <c r="B4818">
        <v>101999</v>
      </c>
      <c r="C4818">
        <v>93003</v>
      </c>
      <c r="D4818">
        <v>93783.75</v>
      </c>
    </row>
    <row r="4819" spans="1:4" x14ac:dyDescent="0.3">
      <c r="A4819">
        <f t="shared" si="75"/>
        <v>192.76</v>
      </c>
      <c r="B4819">
        <v>101986.25</v>
      </c>
      <c r="C4819">
        <v>92996.75</v>
      </c>
      <c r="D4819">
        <v>93786</v>
      </c>
    </row>
    <row r="4820" spans="1:4" x14ac:dyDescent="0.3">
      <c r="A4820">
        <f t="shared" si="75"/>
        <v>192.8</v>
      </c>
      <c r="B4820">
        <v>101984.75</v>
      </c>
      <c r="C4820">
        <v>92994.25</v>
      </c>
      <c r="D4820">
        <v>93805.25</v>
      </c>
    </row>
    <row r="4821" spans="1:4" x14ac:dyDescent="0.3">
      <c r="A4821">
        <f t="shared" si="75"/>
        <v>192.84</v>
      </c>
      <c r="B4821">
        <v>101987.75</v>
      </c>
      <c r="C4821">
        <v>92999.5</v>
      </c>
      <c r="D4821">
        <v>93789.75</v>
      </c>
    </row>
    <row r="4822" spans="1:4" x14ac:dyDescent="0.3">
      <c r="A4822">
        <f t="shared" si="75"/>
        <v>192.88</v>
      </c>
      <c r="B4822">
        <v>101996</v>
      </c>
      <c r="C4822">
        <v>92996</v>
      </c>
      <c r="D4822">
        <v>93770</v>
      </c>
    </row>
    <row r="4823" spans="1:4" x14ac:dyDescent="0.3">
      <c r="A4823">
        <f t="shared" si="75"/>
        <v>192.92</v>
      </c>
      <c r="B4823">
        <v>101983.75</v>
      </c>
      <c r="C4823">
        <v>92997.25</v>
      </c>
      <c r="D4823">
        <v>93757</v>
      </c>
    </row>
    <row r="4824" spans="1:4" x14ac:dyDescent="0.3">
      <c r="A4824">
        <f t="shared" si="75"/>
        <v>192.96</v>
      </c>
      <c r="B4824">
        <v>101996.75</v>
      </c>
      <c r="C4824">
        <v>92994.75</v>
      </c>
      <c r="D4824">
        <v>93745.25</v>
      </c>
    </row>
    <row r="4825" spans="1:4" x14ac:dyDescent="0.3">
      <c r="A4825">
        <f t="shared" si="75"/>
        <v>193</v>
      </c>
      <c r="B4825">
        <v>101990.25</v>
      </c>
      <c r="C4825">
        <v>92994.75</v>
      </c>
      <c r="D4825">
        <v>93718.75</v>
      </c>
    </row>
    <row r="4826" spans="1:4" x14ac:dyDescent="0.3">
      <c r="A4826">
        <f t="shared" si="75"/>
        <v>193.04</v>
      </c>
      <c r="B4826">
        <v>101984.5</v>
      </c>
      <c r="C4826">
        <v>92992.75</v>
      </c>
      <c r="D4826">
        <v>93648.75</v>
      </c>
    </row>
    <row r="4827" spans="1:4" x14ac:dyDescent="0.3">
      <c r="A4827">
        <f t="shared" si="75"/>
        <v>193.08</v>
      </c>
      <c r="B4827">
        <v>101982.5</v>
      </c>
      <c r="C4827">
        <v>93002.5</v>
      </c>
      <c r="D4827">
        <v>93493.75</v>
      </c>
    </row>
    <row r="4828" spans="1:4" x14ac:dyDescent="0.3">
      <c r="A4828">
        <f t="shared" si="75"/>
        <v>193.12</v>
      </c>
      <c r="B4828">
        <v>101994.5</v>
      </c>
      <c r="C4828">
        <v>93002.75</v>
      </c>
      <c r="D4828">
        <v>93462.5</v>
      </c>
    </row>
    <row r="4829" spans="1:4" x14ac:dyDescent="0.3">
      <c r="A4829">
        <f t="shared" si="75"/>
        <v>193.16</v>
      </c>
      <c r="B4829">
        <v>101985.5</v>
      </c>
      <c r="C4829">
        <v>93001.75</v>
      </c>
      <c r="D4829">
        <v>93533.25</v>
      </c>
    </row>
    <row r="4830" spans="1:4" x14ac:dyDescent="0.3">
      <c r="A4830">
        <f t="shared" si="75"/>
        <v>193.2</v>
      </c>
      <c r="B4830">
        <v>101985.75</v>
      </c>
      <c r="C4830">
        <v>92999.75</v>
      </c>
      <c r="D4830">
        <v>93597.5</v>
      </c>
    </row>
    <row r="4831" spans="1:4" x14ac:dyDescent="0.3">
      <c r="A4831">
        <f t="shared" si="75"/>
        <v>193.24</v>
      </c>
      <c r="B4831">
        <v>101986.5</v>
      </c>
      <c r="C4831">
        <v>93000.75</v>
      </c>
      <c r="D4831">
        <v>93589</v>
      </c>
    </row>
    <row r="4832" spans="1:4" x14ac:dyDescent="0.3">
      <c r="A4832">
        <f t="shared" si="75"/>
        <v>193.28</v>
      </c>
      <c r="B4832">
        <v>101987.25</v>
      </c>
      <c r="C4832">
        <v>92996.5</v>
      </c>
      <c r="D4832">
        <v>93569.25</v>
      </c>
    </row>
    <row r="4833" spans="1:4" x14ac:dyDescent="0.3">
      <c r="A4833">
        <f t="shared" si="75"/>
        <v>193.32</v>
      </c>
      <c r="B4833">
        <v>101979.25</v>
      </c>
      <c r="C4833">
        <v>92996.25</v>
      </c>
      <c r="D4833">
        <v>93546</v>
      </c>
    </row>
    <row r="4834" spans="1:4" x14ac:dyDescent="0.3">
      <c r="A4834">
        <f t="shared" si="75"/>
        <v>193.36</v>
      </c>
      <c r="B4834">
        <v>101991</v>
      </c>
      <c r="C4834">
        <v>93002.25</v>
      </c>
      <c r="D4834">
        <v>93519.75</v>
      </c>
    </row>
    <row r="4835" spans="1:4" x14ac:dyDescent="0.3">
      <c r="A4835">
        <f t="shared" si="75"/>
        <v>193.4</v>
      </c>
      <c r="B4835">
        <v>101979.75</v>
      </c>
      <c r="C4835">
        <v>92997.5</v>
      </c>
      <c r="D4835">
        <v>93490.25</v>
      </c>
    </row>
    <row r="4836" spans="1:4" x14ac:dyDescent="0.3">
      <c r="A4836">
        <f t="shared" si="75"/>
        <v>193.44</v>
      </c>
      <c r="B4836">
        <v>101995.25</v>
      </c>
      <c r="C4836">
        <v>92999</v>
      </c>
      <c r="D4836">
        <v>93472</v>
      </c>
    </row>
    <row r="4837" spans="1:4" x14ac:dyDescent="0.3">
      <c r="A4837">
        <f t="shared" si="75"/>
        <v>193.48</v>
      </c>
      <c r="B4837">
        <v>101985.5</v>
      </c>
      <c r="C4837">
        <v>92990.5</v>
      </c>
      <c r="D4837">
        <v>93433.25</v>
      </c>
    </row>
    <row r="4838" spans="1:4" x14ac:dyDescent="0.3">
      <c r="A4838">
        <f t="shared" si="75"/>
        <v>193.52</v>
      </c>
      <c r="B4838">
        <v>101988.25</v>
      </c>
      <c r="C4838">
        <v>92993.5</v>
      </c>
      <c r="D4838">
        <v>93367</v>
      </c>
    </row>
    <row r="4839" spans="1:4" x14ac:dyDescent="0.3">
      <c r="A4839">
        <f t="shared" si="75"/>
        <v>193.56</v>
      </c>
      <c r="B4839">
        <v>101979.25</v>
      </c>
      <c r="C4839">
        <v>92986.5</v>
      </c>
      <c r="D4839">
        <v>93346.75</v>
      </c>
    </row>
    <row r="4840" spans="1:4" x14ac:dyDescent="0.3">
      <c r="A4840">
        <f t="shared" si="75"/>
        <v>193.6</v>
      </c>
      <c r="B4840">
        <v>101990.75</v>
      </c>
      <c r="C4840">
        <v>92995</v>
      </c>
      <c r="D4840">
        <v>93326.25</v>
      </c>
    </row>
    <row r="4841" spans="1:4" x14ac:dyDescent="0.3">
      <c r="A4841">
        <f t="shared" si="75"/>
        <v>193.64</v>
      </c>
      <c r="B4841">
        <v>101987.5</v>
      </c>
      <c r="C4841">
        <v>92994.5</v>
      </c>
      <c r="D4841">
        <v>93314</v>
      </c>
    </row>
    <row r="4842" spans="1:4" x14ac:dyDescent="0.3">
      <c r="A4842">
        <f t="shared" si="75"/>
        <v>193.68</v>
      </c>
      <c r="B4842">
        <v>101988</v>
      </c>
      <c r="C4842">
        <v>92993.25</v>
      </c>
      <c r="D4842">
        <v>93285.25</v>
      </c>
    </row>
    <row r="4843" spans="1:4" x14ac:dyDescent="0.3">
      <c r="A4843">
        <f t="shared" si="75"/>
        <v>193.72</v>
      </c>
      <c r="B4843">
        <v>101989</v>
      </c>
      <c r="C4843">
        <v>92994.75</v>
      </c>
      <c r="D4843">
        <v>93269.25</v>
      </c>
    </row>
    <row r="4844" spans="1:4" x14ac:dyDescent="0.3">
      <c r="A4844">
        <f t="shared" si="75"/>
        <v>193.76</v>
      </c>
      <c r="B4844">
        <v>101990.5</v>
      </c>
      <c r="C4844">
        <v>92992.5</v>
      </c>
      <c r="D4844">
        <v>93240</v>
      </c>
    </row>
    <row r="4845" spans="1:4" x14ac:dyDescent="0.3">
      <c r="A4845">
        <f t="shared" si="75"/>
        <v>193.8</v>
      </c>
      <c r="B4845">
        <v>101982.25</v>
      </c>
      <c r="C4845">
        <v>92987</v>
      </c>
      <c r="D4845">
        <v>93235</v>
      </c>
    </row>
    <row r="4846" spans="1:4" x14ac:dyDescent="0.3">
      <c r="A4846">
        <f t="shared" si="75"/>
        <v>193.84</v>
      </c>
      <c r="B4846">
        <v>101972.5</v>
      </c>
      <c r="C4846">
        <v>92989.25</v>
      </c>
      <c r="D4846">
        <v>93232.25</v>
      </c>
    </row>
    <row r="4847" spans="1:4" x14ac:dyDescent="0.3">
      <c r="A4847">
        <f t="shared" si="75"/>
        <v>193.88</v>
      </c>
      <c r="B4847">
        <v>101989</v>
      </c>
      <c r="C4847">
        <v>92998</v>
      </c>
      <c r="D4847">
        <v>93228.25</v>
      </c>
    </row>
    <row r="4848" spans="1:4" x14ac:dyDescent="0.3">
      <c r="A4848">
        <f t="shared" si="75"/>
        <v>193.92</v>
      </c>
      <c r="B4848">
        <v>101985.75</v>
      </c>
      <c r="C4848">
        <v>92992</v>
      </c>
      <c r="D4848">
        <v>93200.75</v>
      </c>
    </row>
    <row r="4849" spans="1:4" x14ac:dyDescent="0.3">
      <c r="A4849">
        <f t="shared" si="75"/>
        <v>193.96</v>
      </c>
      <c r="B4849">
        <v>101990.75</v>
      </c>
      <c r="C4849">
        <v>92993</v>
      </c>
      <c r="D4849">
        <v>93150.5</v>
      </c>
    </row>
    <row r="4850" spans="1:4" x14ac:dyDescent="0.3">
      <c r="A4850">
        <f t="shared" si="75"/>
        <v>194</v>
      </c>
      <c r="B4850">
        <v>101990</v>
      </c>
      <c r="C4850">
        <v>92996.25</v>
      </c>
      <c r="D4850">
        <v>93124.75</v>
      </c>
    </row>
    <row r="4851" spans="1:4" x14ac:dyDescent="0.3">
      <c r="A4851">
        <f t="shared" si="75"/>
        <v>194.04</v>
      </c>
      <c r="B4851">
        <v>101985.5</v>
      </c>
      <c r="C4851">
        <v>92990.5</v>
      </c>
      <c r="D4851">
        <v>93112.5</v>
      </c>
    </row>
    <row r="4852" spans="1:4" x14ac:dyDescent="0.3">
      <c r="A4852">
        <f t="shared" si="75"/>
        <v>194.08</v>
      </c>
      <c r="B4852">
        <v>101985.25</v>
      </c>
      <c r="C4852">
        <v>92997.25</v>
      </c>
      <c r="D4852">
        <v>93087.5</v>
      </c>
    </row>
    <row r="4853" spans="1:4" x14ac:dyDescent="0.3">
      <c r="A4853">
        <f t="shared" si="75"/>
        <v>194.12</v>
      </c>
      <c r="B4853">
        <v>101986.75</v>
      </c>
      <c r="C4853">
        <v>92987.75</v>
      </c>
      <c r="D4853">
        <v>93066.25</v>
      </c>
    </row>
    <row r="4854" spans="1:4" x14ac:dyDescent="0.3">
      <c r="A4854">
        <f t="shared" si="75"/>
        <v>194.16</v>
      </c>
      <c r="B4854">
        <v>101987</v>
      </c>
      <c r="C4854">
        <v>92991.5</v>
      </c>
      <c r="D4854">
        <v>93060</v>
      </c>
    </row>
    <row r="4855" spans="1:4" x14ac:dyDescent="0.3">
      <c r="A4855">
        <f t="shared" si="75"/>
        <v>194.2</v>
      </c>
      <c r="B4855">
        <v>101978.25</v>
      </c>
      <c r="C4855">
        <v>92993</v>
      </c>
      <c r="D4855">
        <v>93047.5</v>
      </c>
    </row>
    <row r="4856" spans="1:4" x14ac:dyDescent="0.3">
      <c r="A4856">
        <f t="shared" si="75"/>
        <v>194.24</v>
      </c>
      <c r="B4856">
        <v>101992.75</v>
      </c>
      <c r="C4856">
        <v>92997</v>
      </c>
      <c r="D4856">
        <v>93031.5</v>
      </c>
    </row>
    <row r="4857" spans="1:4" x14ac:dyDescent="0.3">
      <c r="A4857">
        <f t="shared" si="75"/>
        <v>194.28</v>
      </c>
      <c r="B4857">
        <v>101982.25</v>
      </c>
      <c r="C4857">
        <v>92990.5</v>
      </c>
      <c r="D4857">
        <v>93018.25</v>
      </c>
    </row>
    <row r="4858" spans="1:4" x14ac:dyDescent="0.3">
      <c r="A4858">
        <f t="shared" si="75"/>
        <v>194.32</v>
      </c>
      <c r="B4858">
        <v>101983.25</v>
      </c>
      <c r="C4858">
        <v>92980.5</v>
      </c>
      <c r="D4858">
        <v>93011.25</v>
      </c>
    </row>
    <row r="4859" spans="1:4" x14ac:dyDescent="0.3">
      <c r="A4859">
        <f t="shared" si="75"/>
        <v>194.36</v>
      </c>
      <c r="B4859">
        <v>101987.5</v>
      </c>
      <c r="C4859">
        <v>92990.25</v>
      </c>
      <c r="D4859">
        <v>92980.25</v>
      </c>
    </row>
    <row r="4860" spans="1:4" x14ac:dyDescent="0.3">
      <c r="A4860">
        <f t="shared" si="75"/>
        <v>194.4</v>
      </c>
      <c r="B4860">
        <v>101981</v>
      </c>
      <c r="C4860">
        <v>92989.5</v>
      </c>
      <c r="D4860">
        <v>92950.5</v>
      </c>
    </row>
    <row r="4861" spans="1:4" x14ac:dyDescent="0.3">
      <c r="A4861">
        <f t="shared" si="75"/>
        <v>194.44</v>
      </c>
      <c r="B4861">
        <v>101983</v>
      </c>
      <c r="C4861">
        <v>92985.25</v>
      </c>
      <c r="D4861">
        <v>92933</v>
      </c>
    </row>
    <row r="4862" spans="1:4" x14ac:dyDescent="0.3">
      <c r="A4862">
        <f t="shared" si="75"/>
        <v>194.48</v>
      </c>
      <c r="B4862">
        <v>101982.75</v>
      </c>
      <c r="C4862">
        <v>92991.25</v>
      </c>
      <c r="D4862">
        <v>92943</v>
      </c>
    </row>
    <row r="4863" spans="1:4" x14ac:dyDescent="0.3">
      <c r="A4863">
        <f t="shared" si="75"/>
        <v>194.52</v>
      </c>
      <c r="B4863">
        <v>101982</v>
      </c>
      <c r="C4863">
        <v>92994.25</v>
      </c>
      <c r="D4863">
        <v>92965</v>
      </c>
    </row>
    <row r="4864" spans="1:4" x14ac:dyDescent="0.3">
      <c r="A4864">
        <f t="shared" si="75"/>
        <v>194.56</v>
      </c>
      <c r="B4864">
        <v>101991.5</v>
      </c>
      <c r="C4864">
        <v>92991.75</v>
      </c>
      <c r="D4864">
        <v>93009</v>
      </c>
    </row>
    <row r="4865" spans="1:4" x14ac:dyDescent="0.3">
      <c r="A4865">
        <f t="shared" si="75"/>
        <v>194.6</v>
      </c>
      <c r="B4865">
        <v>101991.75</v>
      </c>
      <c r="C4865">
        <v>92977</v>
      </c>
      <c r="D4865">
        <v>93054.25</v>
      </c>
    </row>
    <row r="4866" spans="1:4" x14ac:dyDescent="0.3">
      <c r="A4866">
        <f t="shared" si="75"/>
        <v>194.64</v>
      </c>
      <c r="B4866">
        <v>101986</v>
      </c>
      <c r="C4866">
        <v>92983.75</v>
      </c>
      <c r="D4866">
        <v>93061.25</v>
      </c>
    </row>
    <row r="4867" spans="1:4" x14ac:dyDescent="0.3">
      <c r="A4867">
        <f t="shared" ref="A4867:A4930" si="76">ROW()/25</f>
        <v>194.68</v>
      </c>
      <c r="B4867">
        <v>101982.25</v>
      </c>
      <c r="C4867">
        <v>92985</v>
      </c>
      <c r="D4867">
        <v>93077</v>
      </c>
    </row>
    <row r="4868" spans="1:4" x14ac:dyDescent="0.3">
      <c r="A4868">
        <f t="shared" si="76"/>
        <v>194.72</v>
      </c>
      <c r="B4868">
        <v>101981.5</v>
      </c>
      <c r="C4868">
        <v>92988.5</v>
      </c>
      <c r="D4868">
        <v>93067.75</v>
      </c>
    </row>
    <row r="4869" spans="1:4" x14ac:dyDescent="0.3">
      <c r="A4869">
        <f t="shared" si="76"/>
        <v>194.76</v>
      </c>
      <c r="B4869">
        <v>101988</v>
      </c>
      <c r="C4869">
        <v>92983.25</v>
      </c>
      <c r="D4869">
        <v>93060</v>
      </c>
    </row>
    <row r="4870" spans="1:4" x14ac:dyDescent="0.3">
      <c r="A4870">
        <f t="shared" si="76"/>
        <v>194.8</v>
      </c>
      <c r="B4870">
        <v>101992.25</v>
      </c>
      <c r="C4870">
        <v>92988.75</v>
      </c>
      <c r="D4870">
        <v>93072.25</v>
      </c>
    </row>
    <row r="4871" spans="1:4" x14ac:dyDescent="0.3">
      <c r="A4871">
        <f t="shared" si="76"/>
        <v>194.84</v>
      </c>
      <c r="B4871">
        <v>101982.25</v>
      </c>
      <c r="C4871">
        <v>92982.75</v>
      </c>
      <c r="D4871">
        <v>93058.5</v>
      </c>
    </row>
    <row r="4872" spans="1:4" x14ac:dyDescent="0.3">
      <c r="A4872">
        <f t="shared" si="76"/>
        <v>194.88</v>
      </c>
      <c r="B4872">
        <v>101991.5</v>
      </c>
      <c r="C4872">
        <v>92987.75</v>
      </c>
      <c r="D4872">
        <v>93053.5</v>
      </c>
    </row>
    <row r="4873" spans="1:4" x14ac:dyDescent="0.3">
      <c r="A4873">
        <f t="shared" si="76"/>
        <v>194.92</v>
      </c>
      <c r="B4873">
        <v>101984.75</v>
      </c>
      <c r="C4873">
        <v>92982.5</v>
      </c>
      <c r="D4873">
        <v>93058.75</v>
      </c>
    </row>
    <row r="4874" spans="1:4" x14ac:dyDescent="0.3">
      <c r="A4874">
        <f t="shared" si="76"/>
        <v>194.96</v>
      </c>
      <c r="B4874">
        <v>101985.5</v>
      </c>
      <c r="C4874">
        <v>92987.25</v>
      </c>
      <c r="D4874">
        <v>93064.75</v>
      </c>
    </row>
    <row r="4875" spans="1:4" x14ac:dyDescent="0.3">
      <c r="A4875">
        <f t="shared" si="76"/>
        <v>195</v>
      </c>
      <c r="B4875">
        <v>101985.25</v>
      </c>
      <c r="C4875">
        <v>92992.25</v>
      </c>
      <c r="D4875">
        <v>93056.75</v>
      </c>
    </row>
    <row r="4876" spans="1:4" x14ac:dyDescent="0.3">
      <c r="A4876">
        <f t="shared" si="76"/>
        <v>195.04</v>
      </c>
      <c r="B4876">
        <v>101984.5</v>
      </c>
      <c r="C4876">
        <v>92992.75</v>
      </c>
      <c r="D4876">
        <v>93047.25</v>
      </c>
    </row>
    <row r="4877" spans="1:4" x14ac:dyDescent="0.3">
      <c r="A4877">
        <f t="shared" si="76"/>
        <v>195.08</v>
      </c>
      <c r="B4877">
        <v>101984</v>
      </c>
      <c r="C4877">
        <v>92985.25</v>
      </c>
      <c r="D4877">
        <v>93050.5</v>
      </c>
    </row>
    <row r="4878" spans="1:4" x14ac:dyDescent="0.3">
      <c r="A4878">
        <f t="shared" si="76"/>
        <v>195.12</v>
      </c>
      <c r="B4878">
        <v>101984.75</v>
      </c>
      <c r="C4878">
        <v>92985.25</v>
      </c>
      <c r="D4878">
        <v>93044.25</v>
      </c>
    </row>
    <row r="4879" spans="1:4" x14ac:dyDescent="0.3">
      <c r="A4879">
        <f t="shared" si="76"/>
        <v>195.16</v>
      </c>
      <c r="B4879">
        <v>101981.25</v>
      </c>
      <c r="C4879">
        <v>92982</v>
      </c>
      <c r="D4879">
        <v>93046.75</v>
      </c>
    </row>
    <row r="4880" spans="1:4" x14ac:dyDescent="0.3">
      <c r="A4880">
        <f t="shared" si="76"/>
        <v>195.2</v>
      </c>
      <c r="B4880">
        <v>101983.75</v>
      </c>
      <c r="C4880">
        <v>92988.5</v>
      </c>
      <c r="D4880">
        <v>93047</v>
      </c>
    </row>
    <row r="4881" spans="1:4" x14ac:dyDescent="0.3">
      <c r="A4881">
        <f t="shared" si="76"/>
        <v>195.24</v>
      </c>
      <c r="B4881">
        <v>101979.25</v>
      </c>
      <c r="C4881">
        <v>92987.25</v>
      </c>
      <c r="D4881">
        <v>93049</v>
      </c>
    </row>
    <row r="4882" spans="1:4" x14ac:dyDescent="0.3">
      <c r="A4882">
        <f t="shared" si="76"/>
        <v>195.28</v>
      </c>
      <c r="B4882">
        <v>101985.75</v>
      </c>
      <c r="C4882">
        <v>92980.5</v>
      </c>
      <c r="D4882">
        <v>93047.25</v>
      </c>
    </row>
    <row r="4883" spans="1:4" x14ac:dyDescent="0.3">
      <c r="A4883">
        <f t="shared" si="76"/>
        <v>195.32</v>
      </c>
      <c r="B4883">
        <v>101982.25</v>
      </c>
      <c r="C4883">
        <v>92979.5</v>
      </c>
      <c r="D4883">
        <v>93050.75</v>
      </c>
    </row>
    <row r="4884" spans="1:4" x14ac:dyDescent="0.3">
      <c r="A4884">
        <f t="shared" si="76"/>
        <v>195.36</v>
      </c>
      <c r="B4884">
        <v>101992</v>
      </c>
      <c r="C4884">
        <v>92986</v>
      </c>
      <c r="D4884">
        <v>93049.75</v>
      </c>
    </row>
    <row r="4885" spans="1:4" x14ac:dyDescent="0.3">
      <c r="A4885">
        <f t="shared" si="76"/>
        <v>195.4</v>
      </c>
      <c r="B4885">
        <v>101981.75</v>
      </c>
      <c r="C4885">
        <v>92981</v>
      </c>
      <c r="D4885">
        <v>93053.25</v>
      </c>
    </row>
    <row r="4886" spans="1:4" x14ac:dyDescent="0.3">
      <c r="A4886">
        <f t="shared" si="76"/>
        <v>195.44</v>
      </c>
      <c r="B4886">
        <v>101980.75</v>
      </c>
      <c r="C4886">
        <v>92990</v>
      </c>
      <c r="D4886">
        <v>93036.75</v>
      </c>
    </row>
    <row r="4887" spans="1:4" x14ac:dyDescent="0.3">
      <c r="A4887">
        <f t="shared" si="76"/>
        <v>195.48</v>
      </c>
      <c r="B4887">
        <v>101995</v>
      </c>
      <c r="C4887">
        <v>92983.75</v>
      </c>
      <c r="D4887">
        <v>93039.75</v>
      </c>
    </row>
    <row r="4888" spans="1:4" x14ac:dyDescent="0.3">
      <c r="A4888">
        <f t="shared" si="76"/>
        <v>195.52</v>
      </c>
      <c r="B4888">
        <v>101984.25</v>
      </c>
      <c r="C4888">
        <v>92995.25</v>
      </c>
      <c r="D4888">
        <v>93045.5</v>
      </c>
    </row>
    <row r="4889" spans="1:4" x14ac:dyDescent="0.3">
      <c r="A4889">
        <f t="shared" si="76"/>
        <v>195.56</v>
      </c>
      <c r="B4889">
        <v>101990</v>
      </c>
      <c r="C4889">
        <v>92979.25</v>
      </c>
      <c r="D4889">
        <v>93050.75</v>
      </c>
    </row>
    <row r="4890" spans="1:4" x14ac:dyDescent="0.3">
      <c r="A4890">
        <f t="shared" si="76"/>
        <v>195.6</v>
      </c>
      <c r="B4890">
        <v>101987</v>
      </c>
      <c r="C4890">
        <v>92982.25</v>
      </c>
      <c r="D4890">
        <v>93049</v>
      </c>
    </row>
    <row r="4891" spans="1:4" x14ac:dyDescent="0.3">
      <c r="A4891">
        <f t="shared" si="76"/>
        <v>195.64</v>
      </c>
      <c r="B4891">
        <v>101990</v>
      </c>
      <c r="C4891">
        <v>92993</v>
      </c>
      <c r="D4891">
        <v>93033.25</v>
      </c>
    </row>
    <row r="4892" spans="1:4" x14ac:dyDescent="0.3">
      <c r="A4892">
        <f t="shared" si="76"/>
        <v>195.68</v>
      </c>
      <c r="B4892">
        <v>101985.5</v>
      </c>
      <c r="C4892">
        <v>92978.25</v>
      </c>
      <c r="D4892">
        <v>93043.25</v>
      </c>
    </row>
    <row r="4893" spans="1:4" x14ac:dyDescent="0.3">
      <c r="A4893">
        <f t="shared" si="76"/>
        <v>195.72</v>
      </c>
      <c r="B4893">
        <v>101985</v>
      </c>
      <c r="C4893">
        <v>92978.75</v>
      </c>
      <c r="D4893">
        <v>93051.5</v>
      </c>
    </row>
    <row r="4894" spans="1:4" x14ac:dyDescent="0.3">
      <c r="A4894">
        <f t="shared" si="76"/>
        <v>195.76</v>
      </c>
      <c r="B4894">
        <v>101984.25</v>
      </c>
      <c r="C4894">
        <v>92979</v>
      </c>
      <c r="D4894">
        <v>93053.75</v>
      </c>
    </row>
    <row r="4895" spans="1:4" x14ac:dyDescent="0.3">
      <c r="A4895">
        <f t="shared" si="76"/>
        <v>195.8</v>
      </c>
      <c r="B4895">
        <v>101985.25</v>
      </c>
      <c r="C4895">
        <v>92987</v>
      </c>
      <c r="D4895">
        <v>93046</v>
      </c>
    </row>
    <row r="4896" spans="1:4" x14ac:dyDescent="0.3">
      <c r="A4896">
        <f t="shared" si="76"/>
        <v>195.84</v>
      </c>
      <c r="B4896">
        <v>101977</v>
      </c>
      <c r="C4896">
        <v>92981</v>
      </c>
      <c r="D4896">
        <v>93042</v>
      </c>
    </row>
    <row r="4897" spans="1:4" x14ac:dyDescent="0.3">
      <c r="A4897">
        <f t="shared" si="76"/>
        <v>195.88</v>
      </c>
      <c r="B4897">
        <v>101981.75</v>
      </c>
      <c r="C4897">
        <v>92984.5</v>
      </c>
      <c r="D4897">
        <v>93039.25</v>
      </c>
    </row>
    <row r="4898" spans="1:4" x14ac:dyDescent="0.3">
      <c r="A4898">
        <f t="shared" si="76"/>
        <v>195.92</v>
      </c>
      <c r="B4898">
        <v>101983.5</v>
      </c>
      <c r="C4898">
        <v>92978</v>
      </c>
      <c r="D4898">
        <v>93044.5</v>
      </c>
    </row>
    <row r="4899" spans="1:4" x14ac:dyDescent="0.3">
      <c r="A4899">
        <f t="shared" si="76"/>
        <v>195.96</v>
      </c>
      <c r="B4899">
        <v>101980.75</v>
      </c>
      <c r="C4899">
        <v>92981.75</v>
      </c>
      <c r="D4899">
        <v>93038.25</v>
      </c>
    </row>
    <row r="4900" spans="1:4" x14ac:dyDescent="0.3">
      <c r="A4900">
        <f t="shared" si="76"/>
        <v>196</v>
      </c>
      <c r="B4900">
        <v>101975.75</v>
      </c>
      <c r="C4900">
        <v>92981</v>
      </c>
      <c r="D4900">
        <v>93039</v>
      </c>
    </row>
    <row r="4901" spans="1:4" x14ac:dyDescent="0.3">
      <c r="A4901">
        <f t="shared" si="76"/>
        <v>196.04</v>
      </c>
      <c r="B4901">
        <v>101990</v>
      </c>
      <c r="C4901">
        <v>92985.25</v>
      </c>
      <c r="D4901">
        <v>93032</v>
      </c>
    </row>
    <row r="4902" spans="1:4" x14ac:dyDescent="0.3">
      <c r="A4902">
        <f t="shared" si="76"/>
        <v>196.08</v>
      </c>
      <c r="B4902">
        <v>101988.25</v>
      </c>
      <c r="C4902">
        <v>92981.25</v>
      </c>
      <c r="D4902">
        <v>93025.5</v>
      </c>
    </row>
    <row r="4903" spans="1:4" x14ac:dyDescent="0.3">
      <c r="A4903">
        <f t="shared" si="76"/>
        <v>196.12</v>
      </c>
      <c r="B4903">
        <v>101973</v>
      </c>
      <c r="C4903">
        <v>92978.25</v>
      </c>
      <c r="D4903">
        <v>93026.75</v>
      </c>
    </row>
    <row r="4904" spans="1:4" x14ac:dyDescent="0.3">
      <c r="A4904">
        <f t="shared" si="76"/>
        <v>196.16</v>
      </c>
      <c r="B4904">
        <v>101986.25</v>
      </c>
      <c r="C4904">
        <v>92977.5</v>
      </c>
      <c r="D4904">
        <v>93028.75</v>
      </c>
    </row>
    <row r="4905" spans="1:4" x14ac:dyDescent="0.3">
      <c r="A4905">
        <f t="shared" si="76"/>
        <v>196.2</v>
      </c>
      <c r="B4905">
        <v>101984.75</v>
      </c>
      <c r="C4905">
        <v>92978</v>
      </c>
      <c r="D4905">
        <v>93027.75</v>
      </c>
    </row>
    <row r="4906" spans="1:4" x14ac:dyDescent="0.3">
      <c r="A4906">
        <f t="shared" si="76"/>
        <v>196.24</v>
      </c>
      <c r="B4906">
        <v>101983.5</v>
      </c>
      <c r="C4906">
        <v>92980.25</v>
      </c>
      <c r="D4906">
        <v>93014.75</v>
      </c>
    </row>
    <row r="4907" spans="1:4" x14ac:dyDescent="0.3">
      <c r="A4907">
        <f t="shared" si="76"/>
        <v>196.28</v>
      </c>
      <c r="B4907">
        <v>101991</v>
      </c>
      <c r="C4907">
        <v>92981.5</v>
      </c>
      <c r="D4907">
        <v>93025.5</v>
      </c>
    </row>
    <row r="4908" spans="1:4" x14ac:dyDescent="0.3">
      <c r="A4908">
        <f t="shared" si="76"/>
        <v>196.32</v>
      </c>
      <c r="B4908">
        <v>101985.25</v>
      </c>
      <c r="C4908">
        <v>92982.25</v>
      </c>
      <c r="D4908">
        <v>93031.75</v>
      </c>
    </row>
    <row r="4909" spans="1:4" x14ac:dyDescent="0.3">
      <c r="A4909">
        <f t="shared" si="76"/>
        <v>196.36</v>
      </c>
      <c r="B4909">
        <v>101983</v>
      </c>
      <c r="C4909">
        <v>92980.5</v>
      </c>
      <c r="D4909">
        <v>93023</v>
      </c>
    </row>
    <row r="4910" spans="1:4" x14ac:dyDescent="0.3">
      <c r="A4910">
        <f t="shared" si="76"/>
        <v>196.4</v>
      </c>
      <c r="B4910">
        <v>101983.75</v>
      </c>
      <c r="C4910">
        <v>92975.75</v>
      </c>
      <c r="D4910">
        <v>93016</v>
      </c>
    </row>
    <row r="4911" spans="1:4" x14ac:dyDescent="0.3">
      <c r="A4911">
        <f t="shared" si="76"/>
        <v>196.44</v>
      </c>
      <c r="B4911">
        <v>101981.75</v>
      </c>
      <c r="C4911">
        <v>92977.5</v>
      </c>
      <c r="D4911">
        <v>93019.75</v>
      </c>
    </row>
    <row r="4912" spans="1:4" x14ac:dyDescent="0.3">
      <c r="A4912">
        <f t="shared" si="76"/>
        <v>196.48</v>
      </c>
      <c r="B4912">
        <v>101984.75</v>
      </c>
      <c r="C4912">
        <v>92971.25</v>
      </c>
      <c r="D4912">
        <v>93016</v>
      </c>
    </row>
    <row r="4913" spans="1:4" x14ac:dyDescent="0.3">
      <c r="A4913">
        <f t="shared" si="76"/>
        <v>196.52</v>
      </c>
      <c r="B4913">
        <v>101978.25</v>
      </c>
      <c r="C4913">
        <v>92977.25</v>
      </c>
      <c r="D4913">
        <v>93016</v>
      </c>
    </row>
    <row r="4914" spans="1:4" x14ac:dyDescent="0.3">
      <c r="A4914">
        <f t="shared" si="76"/>
        <v>196.56</v>
      </c>
      <c r="B4914">
        <v>101994.5</v>
      </c>
      <c r="C4914">
        <v>92979.5</v>
      </c>
      <c r="D4914">
        <v>93008.25</v>
      </c>
    </row>
    <row r="4915" spans="1:4" x14ac:dyDescent="0.3">
      <c r="A4915">
        <f t="shared" si="76"/>
        <v>196.6</v>
      </c>
      <c r="B4915">
        <v>101985</v>
      </c>
      <c r="C4915">
        <v>92971.5</v>
      </c>
      <c r="D4915">
        <v>93029.25</v>
      </c>
    </row>
    <row r="4916" spans="1:4" x14ac:dyDescent="0.3">
      <c r="A4916">
        <f t="shared" si="76"/>
        <v>196.64</v>
      </c>
      <c r="B4916">
        <v>101974.25</v>
      </c>
      <c r="C4916">
        <v>92976</v>
      </c>
      <c r="D4916">
        <v>93018</v>
      </c>
    </row>
    <row r="4917" spans="1:4" x14ac:dyDescent="0.3">
      <c r="A4917">
        <f t="shared" si="76"/>
        <v>196.68</v>
      </c>
      <c r="B4917">
        <v>101990</v>
      </c>
      <c r="C4917">
        <v>92967.5</v>
      </c>
      <c r="D4917">
        <v>93016.25</v>
      </c>
    </row>
    <row r="4918" spans="1:4" x14ac:dyDescent="0.3">
      <c r="A4918">
        <f t="shared" si="76"/>
        <v>196.72</v>
      </c>
      <c r="B4918">
        <v>101972.75</v>
      </c>
      <c r="C4918">
        <v>92978</v>
      </c>
      <c r="D4918">
        <v>93015.5</v>
      </c>
    </row>
    <row r="4919" spans="1:4" x14ac:dyDescent="0.3">
      <c r="A4919">
        <f t="shared" si="76"/>
        <v>196.76</v>
      </c>
      <c r="B4919">
        <v>101979.5</v>
      </c>
      <c r="C4919">
        <v>92983.25</v>
      </c>
      <c r="D4919">
        <v>93019.5</v>
      </c>
    </row>
    <row r="4920" spans="1:4" x14ac:dyDescent="0.3">
      <c r="A4920">
        <f t="shared" si="76"/>
        <v>196.8</v>
      </c>
      <c r="B4920">
        <v>101996.75</v>
      </c>
      <c r="C4920">
        <v>92979</v>
      </c>
      <c r="D4920">
        <v>93011.75</v>
      </c>
    </row>
    <row r="4921" spans="1:4" x14ac:dyDescent="0.3">
      <c r="A4921">
        <f t="shared" si="76"/>
        <v>196.84</v>
      </c>
      <c r="B4921">
        <v>101984</v>
      </c>
      <c r="C4921">
        <v>92977.5</v>
      </c>
      <c r="D4921">
        <v>93008.25</v>
      </c>
    </row>
    <row r="4922" spans="1:4" x14ac:dyDescent="0.3">
      <c r="A4922">
        <f t="shared" si="76"/>
        <v>196.88</v>
      </c>
      <c r="B4922">
        <v>101990.75</v>
      </c>
      <c r="C4922">
        <v>92969.75</v>
      </c>
      <c r="D4922">
        <v>93002.75</v>
      </c>
    </row>
    <row r="4923" spans="1:4" x14ac:dyDescent="0.3">
      <c r="A4923">
        <f t="shared" si="76"/>
        <v>196.92</v>
      </c>
      <c r="B4923">
        <v>101982.25</v>
      </c>
      <c r="C4923">
        <v>92976.5</v>
      </c>
      <c r="D4923">
        <v>93006</v>
      </c>
    </row>
    <row r="4924" spans="1:4" x14ac:dyDescent="0.3">
      <c r="A4924">
        <f t="shared" si="76"/>
        <v>196.96</v>
      </c>
      <c r="B4924">
        <v>101981.5</v>
      </c>
      <c r="C4924">
        <v>92971</v>
      </c>
      <c r="D4924">
        <v>93008</v>
      </c>
    </row>
    <row r="4925" spans="1:4" x14ac:dyDescent="0.3">
      <c r="A4925">
        <f t="shared" si="76"/>
        <v>197</v>
      </c>
      <c r="B4925">
        <v>101973.25</v>
      </c>
      <c r="C4925">
        <v>92969.5</v>
      </c>
      <c r="D4925">
        <v>93011</v>
      </c>
    </row>
    <row r="4926" spans="1:4" x14ac:dyDescent="0.3">
      <c r="A4926">
        <f t="shared" si="76"/>
        <v>197.04</v>
      </c>
      <c r="B4926">
        <v>101987.75</v>
      </c>
      <c r="C4926">
        <v>92979.25</v>
      </c>
      <c r="D4926">
        <v>93000.5</v>
      </c>
    </row>
    <row r="4927" spans="1:4" x14ac:dyDescent="0.3">
      <c r="A4927">
        <f t="shared" si="76"/>
        <v>197.08</v>
      </c>
      <c r="B4927">
        <v>101980</v>
      </c>
      <c r="C4927">
        <v>92967.75</v>
      </c>
      <c r="D4927">
        <v>93001</v>
      </c>
    </row>
    <row r="4928" spans="1:4" x14ac:dyDescent="0.3">
      <c r="A4928">
        <f t="shared" si="76"/>
        <v>197.12</v>
      </c>
      <c r="B4928">
        <v>101988.25</v>
      </c>
      <c r="C4928">
        <v>92973.25</v>
      </c>
      <c r="D4928">
        <v>93007.75</v>
      </c>
    </row>
    <row r="4929" spans="1:4" x14ac:dyDescent="0.3">
      <c r="A4929">
        <f t="shared" si="76"/>
        <v>197.16</v>
      </c>
      <c r="B4929">
        <v>101988</v>
      </c>
      <c r="C4929">
        <v>92978.25</v>
      </c>
      <c r="D4929">
        <v>93006.75</v>
      </c>
    </row>
    <row r="4930" spans="1:4" x14ac:dyDescent="0.3">
      <c r="A4930">
        <f t="shared" si="76"/>
        <v>197.2</v>
      </c>
      <c r="B4930">
        <v>101987</v>
      </c>
      <c r="C4930">
        <v>92972.75</v>
      </c>
      <c r="D4930">
        <v>93003.25</v>
      </c>
    </row>
    <row r="4931" spans="1:4" x14ac:dyDescent="0.3">
      <c r="A4931">
        <f t="shared" ref="A4931:A4994" si="77">ROW()/25</f>
        <v>197.24</v>
      </c>
      <c r="B4931">
        <v>101987</v>
      </c>
      <c r="C4931">
        <v>92983.5</v>
      </c>
      <c r="D4931">
        <v>92996.75</v>
      </c>
    </row>
    <row r="4932" spans="1:4" x14ac:dyDescent="0.3">
      <c r="A4932">
        <f t="shared" si="77"/>
        <v>197.28</v>
      </c>
      <c r="B4932">
        <v>101992.5</v>
      </c>
      <c r="C4932">
        <v>92971.75</v>
      </c>
      <c r="D4932">
        <v>93004</v>
      </c>
    </row>
    <row r="4933" spans="1:4" x14ac:dyDescent="0.3">
      <c r="A4933">
        <f t="shared" si="77"/>
        <v>197.32</v>
      </c>
      <c r="B4933">
        <v>101991</v>
      </c>
      <c r="C4933">
        <v>92978</v>
      </c>
      <c r="D4933">
        <v>93002.75</v>
      </c>
    </row>
    <row r="4934" spans="1:4" x14ac:dyDescent="0.3">
      <c r="A4934">
        <f t="shared" si="77"/>
        <v>197.36</v>
      </c>
      <c r="B4934">
        <v>101983.25</v>
      </c>
      <c r="C4934">
        <v>92969.5</v>
      </c>
      <c r="D4934">
        <v>93003</v>
      </c>
    </row>
    <row r="4935" spans="1:4" x14ac:dyDescent="0.3">
      <c r="A4935">
        <f t="shared" si="77"/>
        <v>197.4</v>
      </c>
      <c r="B4935">
        <v>101982.5</v>
      </c>
      <c r="C4935">
        <v>92981.5</v>
      </c>
      <c r="D4935">
        <v>93005</v>
      </c>
    </row>
    <row r="4936" spans="1:4" x14ac:dyDescent="0.3">
      <c r="A4936">
        <f t="shared" si="77"/>
        <v>197.44</v>
      </c>
      <c r="B4936">
        <v>101985.25</v>
      </c>
      <c r="C4936">
        <v>92970.7</v>
      </c>
      <c r="D4936">
        <v>93015</v>
      </c>
    </row>
    <row r="4937" spans="1:4" x14ac:dyDescent="0.3">
      <c r="A4937">
        <f t="shared" si="77"/>
        <v>197.48</v>
      </c>
      <c r="B4937">
        <v>101994.5</v>
      </c>
      <c r="D4937">
        <v>93002.25</v>
      </c>
    </row>
    <row r="4938" spans="1:4" x14ac:dyDescent="0.3">
      <c r="A4938">
        <f t="shared" si="77"/>
        <v>197.52</v>
      </c>
      <c r="B4938">
        <v>101980.5</v>
      </c>
      <c r="D4938">
        <v>93000.5</v>
      </c>
    </row>
    <row r="4939" spans="1:4" x14ac:dyDescent="0.3">
      <c r="A4939">
        <f t="shared" si="77"/>
        <v>197.56</v>
      </c>
      <c r="B4939">
        <v>101982.75</v>
      </c>
      <c r="D4939">
        <v>92997.75</v>
      </c>
    </row>
    <row r="4940" spans="1:4" x14ac:dyDescent="0.3">
      <c r="A4940">
        <f t="shared" si="77"/>
        <v>197.6</v>
      </c>
      <c r="B4940">
        <v>101980.75</v>
      </c>
      <c r="D4940">
        <v>93003</v>
      </c>
    </row>
    <row r="4941" spans="1:4" x14ac:dyDescent="0.3">
      <c r="A4941">
        <f t="shared" si="77"/>
        <v>197.64</v>
      </c>
      <c r="B4941">
        <v>101989.5</v>
      </c>
      <c r="D4941">
        <v>92994.25</v>
      </c>
    </row>
    <row r="4942" spans="1:4" x14ac:dyDescent="0.3">
      <c r="A4942">
        <f t="shared" si="77"/>
        <v>197.68</v>
      </c>
      <c r="B4942">
        <v>101980</v>
      </c>
      <c r="D4942">
        <v>92986.75</v>
      </c>
    </row>
    <row r="4943" spans="1:4" x14ac:dyDescent="0.3">
      <c r="A4943">
        <f t="shared" si="77"/>
        <v>197.72</v>
      </c>
      <c r="B4943">
        <v>101994</v>
      </c>
      <c r="D4943">
        <v>92994</v>
      </c>
    </row>
    <row r="4944" spans="1:4" x14ac:dyDescent="0.3">
      <c r="A4944">
        <f t="shared" si="77"/>
        <v>197.76</v>
      </c>
      <c r="B4944">
        <v>101985.5</v>
      </c>
      <c r="D4944">
        <v>92988.75</v>
      </c>
    </row>
    <row r="4945" spans="1:4" x14ac:dyDescent="0.3">
      <c r="A4945">
        <f t="shared" si="77"/>
        <v>197.8</v>
      </c>
      <c r="B4945">
        <v>101981</v>
      </c>
      <c r="D4945">
        <v>92985.5</v>
      </c>
    </row>
    <row r="4946" spans="1:4" x14ac:dyDescent="0.3">
      <c r="A4946">
        <f t="shared" si="77"/>
        <v>197.84</v>
      </c>
      <c r="B4946">
        <v>101988</v>
      </c>
      <c r="D4946">
        <v>93001.25</v>
      </c>
    </row>
    <row r="4947" spans="1:4" x14ac:dyDescent="0.3">
      <c r="A4947">
        <f t="shared" si="77"/>
        <v>197.88</v>
      </c>
      <c r="B4947">
        <v>101975.75</v>
      </c>
      <c r="D4947">
        <v>92991</v>
      </c>
    </row>
    <row r="4948" spans="1:4" x14ac:dyDescent="0.3">
      <c r="A4948">
        <f t="shared" si="77"/>
        <v>197.92</v>
      </c>
      <c r="B4948">
        <v>101991.5</v>
      </c>
      <c r="D4948">
        <v>92997.5</v>
      </c>
    </row>
    <row r="4949" spans="1:4" x14ac:dyDescent="0.3">
      <c r="A4949">
        <f t="shared" si="77"/>
        <v>197.96</v>
      </c>
      <c r="B4949">
        <v>101980.5</v>
      </c>
      <c r="D4949">
        <v>92990.75</v>
      </c>
    </row>
    <row r="4950" spans="1:4" x14ac:dyDescent="0.3">
      <c r="A4950">
        <f t="shared" si="77"/>
        <v>198</v>
      </c>
      <c r="B4950">
        <v>101985</v>
      </c>
      <c r="D4950">
        <v>92985.5</v>
      </c>
    </row>
    <row r="4951" spans="1:4" x14ac:dyDescent="0.3">
      <c r="A4951">
        <f t="shared" si="77"/>
        <v>198.04</v>
      </c>
      <c r="B4951">
        <v>101981.5</v>
      </c>
      <c r="D4951">
        <v>92992</v>
      </c>
    </row>
    <row r="4952" spans="1:4" x14ac:dyDescent="0.3">
      <c r="A4952">
        <f t="shared" si="77"/>
        <v>198.08</v>
      </c>
      <c r="B4952">
        <v>101977.75</v>
      </c>
      <c r="D4952">
        <v>92980.25</v>
      </c>
    </row>
    <row r="4953" spans="1:4" x14ac:dyDescent="0.3">
      <c r="A4953">
        <f t="shared" si="77"/>
        <v>198.12</v>
      </c>
      <c r="B4953">
        <v>101979.5</v>
      </c>
      <c r="D4953">
        <v>92990.75</v>
      </c>
    </row>
    <row r="4954" spans="1:4" x14ac:dyDescent="0.3">
      <c r="A4954">
        <f t="shared" si="77"/>
        <v>198.16</v>
      </c>
      <c r="B4954">
        <v>101984.25</v>
      </c>
      <c r="D4954">
        <v>92985.75</v>
      </c>
    </row>
    <row r="4955" spans="1:4" x14ac:dyDescent="0.3">
      <c r="A4955">
        <f t="shared" si="77"/>
        <v>198.2</v>
      </c>
      <c r="B4955">
        <v>101985.25</v>
      </c>
      <c r="D4955">
        <v>92983.25</v>
      </c>
    </row>
    <row r="4956" spans="1:4" x14ac:dyDescent="0.3">
      <c r="A4956">
        <f t="shared" si="77"/>
        <v>198.24</v>
      </c>
      <c r="B4956">
        <v>101986</v>
      </c>
      <c r="D4956">
        <v>92987.75</v>
      </c>
    </row>
    <row r="4957" spans="1:4" x14ac:dyDescent="0.3">
      <c r="A4957">
        <f t="shared" si="77"/>
        <v>198.28</v>
      </c>
      <c r="B4957">
        <v>101984.75</v>
      </c>
      <c r="D4957">
        <v>92991.25</v>
      </c>
    </row>
    <row r="4958" spans="1:4" x14ac:dyDescent="0.3">
      <c r="A4958">
        <f t="shared" si="77"/>
        <v>198.32</v>
      </c>
      <c r="B4958">
        <v>101982.5</v>
      </c>
      <c r="D4958">
        <v>92977</v>
      </c>
    </row>
    <row r="4959" spans="1:4" x14ac:dyDescent="0.3">
      <c r="A4959">
        <f t="shared" si="77"/>
        <v>198.36</v>
      </c>
      <c r="B4959">
        <v>101985</v>
      </c>
      <c r="D4959">
        <v>92988.5</v>
      </c>
    </row>
    <row r="4960" spans="1:4" x14ac:dyDescent="0.3">
      <c r="A4960">
        <f t="shared" si="77"/>
        <v>198.4</v>
      </c>
      <c r="B4960">
        <v>101987.75</v>
      </c>
      <c r="D4960">
        <v>92973.25</v>
      </c>
    </row>
    <row r="4961" spans="1:4" x14ac:dyDescent="0.3">
      <c r="A4961">
        <f t="shared" si="77"/>
        <v>198.44</v>
      </c>
      <c r="B4961">
        <v>101982.5</v>
      </c>
      <c r="D4961">
        <v>92984.75</v>
      </c>
    </row>
    <row r="4962" spans="1:4" x14ac:dyDescent="0.3">
      <c r="A4962">
        <f t="shared" si="77"/>
        <v>198.48</v>
      </c>
      <c r="B4962">
        <v>101985</v>
      </c>
      <c r="D4962">
        <v>92986.5</v>
      </c>
    </row>
    <row r="4963" spans="1:4" x14ac:dyDescent="0.3">
      <c r="A4963">
        <f t="shared" si="77"/>
        <v>198.52</v>
      </c>
      <c r="B4963">
        <v>101980.75</v>
      </c>
      <c r="D4963">
        <v>92980</v>
      </c>
    </row>
    <row r="4964" spans="1:4" x14ac:dyDescent="0.3">
      <c r="A4964">
        <f t="shared" si="77"/>
        <v>198.56</v>
      </c>
      <c r="B4964">
        <v>101978.25</v>
      </c>
      <c r="D4964">
        <v>92979.25</v>
      </c>
    </row>
    <row r="4965" spans="1:4" x14ac:dyDescent="0.3">
      <c r="A4965">
        <f t="shared" si="77"/>
        <v>198.6</v>
      </c>
      <c r="B4965">
        <v>101978</v>
      </c>
      <c r="D4965">
        <v>92994.25</v>
      </c>
    </row>
    <row r="4966" spans="1:4" x14ac:dyDescent="0.3">
      <c r="A4966">
        <f t="shared" si="77"/>
        <v>198.64</v>
      </c>
      <c r="B4966">
        <v>101978.5</v>
      </c>
      <c r="D4966">
        <v>92975.75</v>
      </c>
    </row>
    <row r="4967" spans="1:4" x14ac:dyDescent="0.3">
      <c r="A4967">
        <f t="shared" si="77"/>
        <v>198.68</v>
      </c>
      <c r="B4967">
        <v>101975.25</v>
      </c>
      <c r="D4967">
        <v>92971.75</v>
      </c>
    </row>
    <row r="4968" spans="1:4" x14ac:dyDescent="0.3">
      <c r="A4968">
        <f t="shared" si="77"/>
        <v>198.72</v>
      </c>
      <c r="B4968">
        <v>101979.25</v>
      </c>
      <c r="D4968">
        <v>92981.5</v>
      </c>
    </row>
    <row r="4969" spans="1:4" x14ac:dyDescent="0.3">
      <c r="A4969">
        <f t="shared" si="77"/>
        <v>198.76</v>
      </c>
      <c r="B4969">
        <v>101980</v>
      </c>
      <c r="D4969">
        <v>92979</v>
      </c>
    </row>
    <row r="4970" spans="1:4" x14ac:dyDescent="0.3">
      <c r="A4970">
        <f t="shared" si="77"/>
        <v>198.8</v>
      </c>
      <c r="B4970">
        <v>101976</v>
      </c>
      <c r="D4970">
        <v>92979.5</v>
      </c>
    </row>
    <row r="4971" spans="1:4" x14ac:dyDescent="0.3">
      <c r="A4971">
        <f t="shared" si="77"/>
        <v>198.84</v>
      </c>
      <c r="B4971">
        <v>101990</v>
      </c>
      <c r="D4971">
        <v>92971.75</v>
      </c>
    </row>
    <row r="4972" spans="1:4" x14ac:dyDescent="0.3">
      <c r="A4972">
        <f t="shared" si="77"/>
        <v>198.88</v>
      </c>
      <c r="B4972">
        <v>101991.5</v>
      </c>
      <c r="D4972">
        <v>92977.25</v>
      </c>
    </row>
    <row r="4973" spans="1:4" x14ac:dyDescent="0.3">
      <c r="A4973">
        <f t="shared" si="77"/>
        <v>198.92</v>
      </c>
      <c r="B4973">
        <v>101981</v>
      </c>
      <c r="D4973">
        <v>92975</v>
      </c>
    </row>
    <row r="4974" spans="1:4" x14ac:dyDescent="0.3">
      <c r="A4974">
        <f t="shared" si="77"/>
        <v>198.96</v>
      </c>
      <c r="B4974">
        <v>101980.25</v>
      </c>
      <c r="D4974">
        <v>92975.5</v>
      </c>
    </row>
    <row r="4975" spans="1:4" x14ac:dyDescent="0.3">
      <c r="A4975">
        <f t="shared" si="77"/>
        <v>199</v>
      </c>
      <c r="B4975">
        <v>101974.25</v>
      </c>
      <c r="D4975">
        <v>92978.5</v>
      </c>
    </row>
    <row r="4976" spans="1:4" x14ac:dyDescent="0.3">
      <c r="A4976">
        <f t="shared" si="77"/>
        <v>199.04</v>
      </c>
      <c r="B4976">
        <v>101979.5</v>
      </c>
      <c r="D4976">
        <v>92979</v>
      </c>
    </row>
    <row r="4977" spans="1:4" x14ac:dyDescent="0.3">
      <c r="A4977">
        <f t="shared" si="77"/>
        <v>199.08</v>
      </c>
      <c r="B4977">
        <v>101983.75</v>
      </c>
      <c r="D4977">
        <v>92972.75</v>
      </c>
    </row>
    <row r="4978" spans="1:4" x14ac:dyDescent="0.3">
      <c r="A4978">
        <f t="shared" si="77"/>
        <v>199.12</v>
      </c>
      <c r="B4978">
        <v>101976.5</v>
      </c>
      <c r="D4978">
        <v>92972</v>
      </c>
    </row>
    <row r="4979" spans="1:4" x14ac:dyDescent="0.3">
      <c r="A4979">
        <f t="shared" si="77"/>
        <v>199.16</v>
      </c>
      <c r="B4979">
        <v>101985</v>
      </c>
      <c r="D4979">
        <v>92977.25</v>
      </c>
    </row>
    <row r="4980" spans="1:4" x14ac:dyDescent="0.3">
      <c r="A4980">
        <f t="shared" si="77"/>
        <v>199.2</v>
      </c>
      <c r="B4980">
        <v>101985.25</v>
      </c>
      <c r="D4980">
        <v>92962.5</v>
      </c>
    </row>
    <row r="4981" spans="1:4" x14ac:dyDescent="0.3">
      <c r="A4981">
        <f t="shared" si="77"/>
        <v>199.24</v>
      </c>
      <c r="B4981">
        <v>101984.25</v>
      </c>
      <c r="D4981">
        <v>92963.75</v>
      </c>
    </row>
    <row r="4982" spans="1:4" x14ac:dyDescent="0.3">
      <c r="A4982">
        <f t="shared" si="77"/>
        <v>199.28</v>
      </c>
      <c r="B4982">
        <v>101992.75</v>
      </c>
      <c r="D4982">
        <v>92965</v>
      </c>
    </row>
    <row r="4983" spans="1:4" x14ac:dyDescent="0.3">
      <c r="A4983">
        <f t="shared" si="77"/>
        <v>199.32</v>
      </c>
      <c r="B4983">
        <v>101977.25</v>
      </c>
      <c r="D4983">
        <v>92970</v>
      </c>
    </row>
    <row r="4984" spans="1:4" x14ac:dyDescent="0.3">
      <c r="A4984">
        <f t="shared" si="77"/>
        <v>199.36</v>
      </c>
      <c r="B4984">
        <v>101972.5</v>
      </c>
      <c r="D4984">
        <v>92967.25</v>
      </c>
    </row>
    <row r="4985" spans="1:4" x14ac:dyDescent="0.3">
      <c r="A4985">
        <f t="shared" si="77"/>
        <v>199.4</v>
      </c>
      <c r="B4985">
        <v>101987.25</v>
      </c>
      <c r="D4985">
        <v>92970.25</v>
      </c>
    </row>
    <row r="4986" spans="1:4" x14ac:dyDescent="0.3">
      <c r="A4986">
        <f t="shared" si="77"/>
        <v>199.44</v>
      </c>
      <c r="B4986">
        <v>101979</v>
      </c>
      <c r="D4986">
        <v>92966.75</v>
      </c>
    </row>
    <row r="4987" spans="1:4" x14ac:dyDescent="0.3">
      <c r="A4987">
        <f t="shared" si="77"/>
        <v>199.48</v>
      </c>
      <c r="B4987">
        <v>101982</v>
      </c>
      <c r="D4987">
        <v>92972.75</v>
      </c>
    </row>
    <row r="4988" spans="1:4" x14ac:dyDescent="0.3">
      <c r="A4988">
        <f t="shared" si="77"/>
        <v>199.52</v>
      </c>
      <c r="B4988">
        <v>101982.25</v>
      </c>
      <c r="D4988">
        <v>92965.75</v>
      </c>
    </row>
    <row r="4989" spans="1:4" x14ac:dyDescent="0.3">
      <c r="A4989">
        <f t="shared" si="77"/>
        <v>199.56</v>
      </c>
      <c r="B4989">
        <v>101974.5</v>
      </c>
      <c r="D4989">
        <v>92967</v>
      </c>
    </row>
    <row r="4990" spans="1:4" x14ac:dyDescent="0.3">
      <c r="A4990">
        <f t="shared" si="77"/>
        <v>199.6</v>
      </c>
      <c r="B4990">
        <v>101980.5</v>
      </c>
      <c r="D4990">
        <v>92965.25</v>
      </c>
    </row>
    <row r="4991" spans="1:4" x14ac:dyDescent="0.3">
      <c r="A4991">
        <f t="shared" si="77"/>
        <v>199.64</v>
      </c>
      <c r="B4991">
        <v>101974.5</v>
      </c>
      <c r="D4991">
        <v>92967.5</v>
      </c>
    </row>
    <row r="4992" spans="1:4" x14ac:dyDescent="0.3">
      <c r="A4992">
        <f t="shared" si="77"/>
        <v>199.68</v>
      </c>
      <c r="B4992">
        <v>101980</v>
      </c>
      <c r="D4992">
        <v>92964.75</v>
      </c>
    </row>
    <row r="4993" spans="1:4" x14ac:dyDescent="0.3">
      <c r="A4993">
        <f t="shared" si="77"/>
        <v>199.72</v>
      </c>
      <c r="B4993">
        <v>101985.75</v>
      </c>
      <c r="D4993">
        <v>92972.75</v>
      </c>
    </row>
    <row r="4994" spans="1:4" x14ac:dyDescent="0.3">
      <c r="A4994">
        <f t="shared" si="77"/>
        <v>199.76</v>
      </c>
      <c r="B4994">
        <v>101981.75</v>
      </c>
      <c r="D4994">
        <v>92962.25</v>
      </c>
    </row>
    <row r="4995" spans="1:4" x14ac:dyDescent="0.3">
      <c r="A4995">
        <f t="shared" ref="A4995:A5058" si="78">ROW()/25</f>
        <v>199.8</v>
      </c>
      <c r="B4995">
        <v>101979.25</v>
      </c>
      <c r="D4995">
        <v>92960.75</v>
      </c>
    </row>
    <row r="4996" spans="1:4" x14ac:dyDescent="0.3">
      <c r="A4996">
        <f t="shared" si="78"/>
        <v>199.84</v>
      </c>
      <c r="B4996">
        <v>101981.75</v>
      </c>
      <c r="D4996">
        <v>92967.5</v>
      </c>
    </row>
    <row r="4997" spans="1:4" x14ac:dyDescent="0.3">
      <c r="A4997">
        <f t="shared" si="78"/>
        <v>199.88</v>
      </c>
      <c r="B4997">
        <v>101974.5</v>
      </c>
      <c r="D4997">
        <v>92959</v>
      </c>
    </row>
    <row r="4998" spans="1:4" x14ac:dyDescent="0.3">
      <c r="A4998">
        <f t="shared" si="78"/>
        <v>199.92</v>
      </c>
      <c r="B4998">
        <v>101987</v>
      </c>
      <c r="D4998">
        <v>92957.5</v>
      </c>
    </row>
    <row r="4999" spans="1:4" x14ac:dyDescent="0.3">
      <c r="A4999">
        <f t="shared" si="78"/>
        <v>199.96</v>
      </c>
      <c r="B4999">
        <v>101981.5</v>
      </c>
      <c r="D4999">
        <v>92954.75</v>
      </c>
    </row>
    <row r="5000" spans="1:4" x14ac:dyDescent="0.3">
      <c r="A5000">
        <f t="shared" si="78"/>
        <v>200</v>
      </c>
      <c r="B5000">
        <v>101981</v>
      </c>
      <c r="D5000">
        <v>92956.5</v>
      </c>
    </row>
    <row r="5001" spans="1:4" x14ac:dyDescent="0.3">
      <c r="A5001">
        <f t="shared" si="78"/>
        <v>200.04</v>
      </c>
      <c r="B5001">
        <v>101980.5</v>
      </c>
      <c r="D5001">
        <v>92966.5</v>
      </c>
    </row>
    <row r="5002" spans="1:4" x14ac:dyDescent="0.3">
      <c r="A5002">
        <f t="shared" si="78"/>
        <v>200.08</v>
      </c>
      <c r="B5002">
        <v>101979.75</v>
      </c>
      <c r="D5002">
        <v>92957.25</v>
      </c>
    </row>
    <row r="5003" spans="1:4" x14ac:dyDescent="0.3">
      <c r="A5003">
        <f t="shared" si="78"/>
        <v>200.12</v>
      </c>
      <c r="B5003">
        <v>101981.5</v>
      </c>
      <c r="D5003">
        <v>92954.5</v>
      </c>
    </row>
    <row r="5004" spans="1:4" x14ac:dyDescent="0.3">
      <c r="A5004">
        <f t="shared" si="78"/>
        <v>200.16</v>
      </c>
      <c r="B5004">
        <v>101979</v>
      </c>
      <c r="D5004">
        <v>92951.25</v>
      </c>
    </row>
    <row r="5005" spans="1:4" x14ac:dyDescent="0.3">
      <c r="A5005">
        <f t="shared" si="78"/>
        <v>200.2</v>
      </c>
      <c r="B5005">
        <v>101977</v>
      </c>
      <c r="D5005">
        <v>92954.25</v>
      </c>
    </row>
    <row r="5006" spans="1:4" x14ac:dyDescent="0.3">
      <c r="A5006">
        <f t="shared" si="78"/>
        <v>200.24</v>
      </c>
      <c r="B5006">
        <v>101983.5</v>
      </c>
      <c r="D5006">
        <v>92955.25</v>
      </c>
    </row>
    <row r="5007" spans="1:4" x14ac:dyDescent="0.3">
      <c r="A5007">
        <f t="shared" si="78"/>
        <v>200.28</v>
      </c>
      <c r="B5007">
        <v>101967.75</v>
      </c>
      <c r="D5007">
        <v>92952.75</v>
      </c>
    </row>
    <row r="5008" spans="1:4" x14ac:dyDescent="0.3">
      <c r="A5008">
        <f t="shared" si="78"/>
        <v>200.32</v>
      </c>
      <c r="B5008">
        <v>101987.5</v>
      </c>
      <c r="D5008">
        <v>92959</v>
      </c>
    </row>
    <row r="5009" spans="1:4" x14ac:dyDescent="0.3">
      <c r="A5009">
        <f t="shared" si="78"/>
        <v>200.36</v>
      </c>
      <c r="B5009">
        <v>101981.25</v>
      </c>
      <c r="D5009">
        <v>92955.75</v>
      </c>
    </row>
    <row r="5010" spans="1:4" x14ac:dyDescent="0.3">
      <c r="A5010">
        <f t="shared" si="78"/>
        <v>200.4</v>
      </c>
      <c r="B5010">
        <v>101977.5</v>
      </c>
      <c r="D5010">
        <v>92961.75</v>
      </c>
    </row>
    <row r="5011" spans="1:4" x14ac:dyDescent="0.3">
      <c r="A5011">
        <f t="shared" si="78"/>
        <v>200.44</v>
      </c>
      <c r="B5011">
        <v>101980.25</v>
      </c>
      <c r="D5011">
        <v>92955.25</v>
      </c>
    </row>
    <row r="5012" spans="1:4" x14ac:dyDescent="0.3">
      <c r="A5012">
        <f t="shared" si="78"/>
        <v>200.48</v>
      </c>
      <c r="B5012">
        <v>101980</v>
      </c>
      <c r="D5012">
        <v>92954.75</v>
      </c>
    </row>
    <row r="5013" spans="1:4" x14ac:dyDescent="0.3">
      <c r="A5013">
        <f t="shared" si="78"/>
        <v>200.52</v>
      </c>
      <c r="B5013">
        <v>101970</v>
      </c>
      <c r="D5013">
        <v>92961.25</v>
      </c>
    </row>
    <row r="5014" spans="1:4" x14ac:dyDescent="0.3">
      <c r="A5014">
        <f t="shared" si="78"/>
        <v>200.56</v>
      </c>
      <c r="B5014">
        <v>101977.25</v>
      </c>
      <c r="D5014">
        <v>92954.5</v>
      </c>
    </row>
    <row r="5015" spans="1:4" x14ac:dyDescent="0.3">
      <c r="A5015">
        <f t="shared" si="78"/>
        <v>200.6</v>
      </c>
      <c r="B5015">
        <v>101983.75</v>
      </c>
      <c r="D5015">
        <v>92955</v>
      </c>
    </row>
    <row r="5016" spans="1:4" x14ac:dyDescent="0.3">
      <c r="A5016">
        <f t="shared" si="78"/>
        <v>200.64</v>
      </c>
      <c r="B5016">
        <v>101983.25</v>
      </c>
      <c r="D5016">
        <v>92947.25</v>
      </c>
    </row>
    <row r="5017" spans="1:4" x14ac:dyDescent="0.3">
      <c r="A5017">
        <f t="shared" si="78"/>
        <v>200.68</v>
      </c>
      <c r="B5017">
        <v>101979</v>
      </c>
      <c r="D5017">
        <v>92954</v>
      </c>
    </row>
    <row r="5018" spans="1:4" x14ac:dyDescent="0.3">
      <c r="A5018">
        <f t="shared" si="78"/>
        <v>200.72</v>
      </c>
      <c r="B5018">
        <v>101980.25</v>
      </c>
      <c r="D5018">
        <v>92945.25</v>
      </c>
    </row>
    <row r="5019" spans="1:4" x14ac:dyDescent="0.3">
      <c r="A5019">
        <f t="shared" si="78"/>
        <v>200.76</v>
      </c>
      <c r="B5019">
        <v>101982.75</v>
      </c>
      <c r="D5019">
        <v>92952.75</v>
      </c>
    </row>
    <row r="5020" spans="1:4" x14ac:dyDescent="0.3">
      <c r="A5020">
        <f t="shared" si="78"/>
        <v>200.8</v>
      </c>
      <c r="B5020">
        <v>101974.25</v>
      </c>
      <c r="D5020">
        <v>92954.25</v>
      </c>
    </row>
    <row r="5021" spans="1:4" x14ac:dyDescent="0.3">
      <c r="A5021">
        <f t="shared" si="78"/>
        <v>200.84</v>
      </c>
      <c r="B5021">
        <v>101982.75</v>
      </c>
      <c r="D5021">
        <v>92958.5</v>
      </c>
    </row>
    <row r="5022" spans="1:4" x14ac:dyDescent="0.3">
      <c r="A5022">
        <f t="shared" si="78"/>
        <v>200.88</v>
      </c>
      <c r="B5022">
        <v>101977.5</v>
      </c>
      <c r="D5022">
        <v>92960.25</v>
      </c>
    </row>
    <row r="5023" spans="1:4" x14ac:dyDescent="0.3">
      <c r="A5023">
        <f t="shared" si="78"/>
        <v>200.92</v>
      </c>
      <c r="B5023">
        <v>101979.75</v>
      </c>
      <c r="D5023">
        <v>92950.25</v>
      </c>
    </row>
    <row r="5024" spans="1:4" x14ac:dyDescent="0.3">
      <c r="A5024">
        <f t="shared" si="78"/>
        <v>200.96</v>
      </c>
      <c r="B5024">
        <v>101971.25</v>
      </c>
      <c r="D5024">
        <v>92948.5</v>
      </c>
    </row>
    <row r="5025" spans="1:4" x14ac:dyDescent="0.3">
      <c r="A5025">
        <f t="shared" si="78"/>
        <v>201</v>
      </c>
      <c r="B5025">
        <v>101977</v>
      </c>
      <c r="D5025">
        <v>92940.25</v>
      </c>
    </row>
    <row r="5026" spans="1:4" x14ac:dyDescent="0.3">
      <c r="A5026">
        <f t="shared" si="78"/>
        <v>201.04</v>
      </c>
      <c r="B5026">
        <v>101977.75</v>
      </c>
      <c r="D5026">
        <v>92946</v>
      </c>
    </row>
    <row r="5027" spans="1:4" x14ac:dyDescent="0.3">
      <c r="A5027">
        <f t="shared" si="78"/>
        <v>201.08</v>
      </c>
      <c r="B5027">
        <v>101982.75</v>
      </c>
      <c r="D5027">
        <v>92952.75</v>
      </c>
    </row>
    <row r="5028" spans="1:4" x14ac:dyDescent="0.3">
      <c r="A5028">
        <f t="shared" si="78"/>
        <v>201.12</v>
      </c>
      <c r="B5028">
        <v>101979.5</v>
      </c>
      <c r="D5028">
        <v>92946.25</v>
      </c>
    </row>
    <row r="5029" spans="1:4" x14ac:dyDescent="0.3">
      <c r="A5029">
        <f t="shared" si="78"/>
        <v>201.16</v>
      </c>
      <c r="B5029">
        <v>101976</v>
      </c>
      <c r="D5029">
        <v>92940.75</v>
      </c>
    </row>
    <row r="5030" spans="1:4" x14ac:dyDescent="0.3">
      <c r="A5030">
        <f t="shared" si="78"/>
        <v>201.2</v>
      </c>
      <c r="B5030">
        <v>101979.25</v>
      </c>
      <c r="D5030">
        <v>92941.75</v>
      </c>
    </row>
    <row r="5031" spans="1:4" x14ac:dyDescent="0.3">
      <c r="A5031">
        <f t="shared" si="78"/>
        <v>201.24</v>
      </c>
      <c r="B5031">
        <v>101980</v>
      </c>
      <c r="D5031">
        <v>92942.5</v>
      </c>
    </row>
    <row r="5032" spans="1:4" x14ac:dyDescent="0.3">
      <c r="A5032">
        <f t="shared" si="78"/>
        <v>201.28</v>
      </c>
      <c r="B5032">
        <v>101982.25</v>
      </c>
      <c r="D5032">
        <v>92946.25</v>
      </c>
    </row>
    <row r="5033" spans="1:4" x14ac:dyDescent="0.3">
      <c r="A5033">
        <f t="shared" si="78"/>
        <v>201.32</v>
      </c>
      <c r="B5033">
        <v>101972.5</v>
      </c>
      <c r="D5033">
        <v>92940.5</v>
      </c>
    </row>
    <row r="5034" spans="1:4" x14ac:dyDescent="0.3">
      <c r="A5034">
        <f t="shared" si="78"/>
        <v>201.36</v>
      </c>
      <c r="B5034">
        <v>101971</v>
      </c>
      <c r="D5034">
        <v>92941.5</v>
      </c>
    </row>
    <row r="5035" spans="1:4" x14ac:dyDescent="0.3">
      <c r="A5035">
        <f t="shared" si="78"/>
        <v>201.4</v>
      </c>
      <c r="B5035">
        <v>101975</v>
      </c>
      <c r="D5035">
        <v>92942</v>
      </c>
    </row>
    <row r="5036" spans="1:4" x14ac:dyDescent="0.3">
      <c r="A5036">
        <f t="shared" si="78"/>
        <v>201.44</v>
      </c>
      <c r="B5036">
        <v>101981.75</v>
      </c>
      <c r="D5036">
        <v>92940.75</v>
      </c>
    </row>
    <row r="5037" spans="1:4" x14ac:dyDescent="0.3">
      <c r="A5037">
        <f t="shared" si="78"/>
        <v>201.48</v>
      </c>
      <c r="B5037">
        <v>101980</v>
      </c>
      <c r="D5037">
        <v>92936</v>
      </c>
    </row>
    <row r="5038" spans="1:4" x14ac:dyDescent="0.3">
      <c r="A5038">
        <f t="shared" si="78"/>
        <v>201.52</v>
      </c>
      <c r="B5038">
        <v>101981.5</v>
      </c>
      <c r="D5038">
        <v>92945.25</v>
      </c>
    </row>
    <row r="5039" spans="1:4" x14ac:dyDescent="0.3">
      <c r="A5039">
        <f t="shared" si="78"/>
        <v>201.56</v>
      </c>
      <c r="B5039">
        <v>101985.5</v>
      </c>
      <c r="D5039">
        <v>92945.5</v>
      </c>
    </row>
    <row r="5040" spans="1:4" x14ac:dyDescent="0.3">
      <c r="A5040">
        <f t="shared" si="78"/>
        <v>201.6</v>
      </c>
      <c r="B5040">
        <v>101974.5</v>
      </c>
      <c r="D5040">
        <v>92938</v>
      </c>
    </row>
    <row r="5041" spans="1:4" x14ac:dyDescent="0.3">
      <c r="A5041">
        <f t="shared" si="78"/>
        <v>201.64</v>
      </c>
      <c r="B5041">
        <v>101976</v>
      </c>
      <c r="D5041">
        <v>92932.75</v>
      </c>
    </row>
    <row r="5042" spans="1:4" x14ac:dyDescent="0.3">
      <c r="A5042">
        <f t="shared" si="78"/>
        <v>201.68</v>
      </c>
      <c r="B5042">
        <v>101985.75</v>
      </c>
      <c r="D5042">
        <v>92942.75</v>
      </c>
    </row>
    <row r="5043" spans="1:4" x14ac:dyDescent="0.3">
      <c r="A5043">
        <f t="shared" si="78"/>
        <v>201.72</v>
      </c>
      <c r="B5043">
        <v>101972.75</v>
      </c>
      <c r="D5043">
        <v>92943.25</v>
      </c>
    </row>
    <row r="5044" spans="1:4" x14ac:dyDescent="0.3">
      <c r="A5044">
        <f t="shared" si="78"/>
        <v>201.76</v>
      </c>
      <c r="B5044">
        <v>101981</v>
      </c>
      <c r="D5044">
        <v>92946.75</v>
      </c>
    </row>
    <row r="5045" spans="1:4" x14ac:dyDescent="0.3">
      <c r="A5045">
        <f t="shared" si="78"/>
        <v>201.8</v>
      </c>
      <c r="B5045">
        <v>101970.5</v>
      </c>
      <c r="D5045">
        <v>92937</v>
      </c>
    </row>
    <row r="5046" spans="1:4" x14ac:dyDescent="0.3">
      <c r="A5046">
        <f t="shared" si="78"/>
        <v>201.84</v>
      </c>
      <c r="B5046">
        <v>101983</v>
      </c>
      <c r="D5046">
        <v>92936.25</v>
      </c>
    </row>
    <row r="5047" spans="1:4" x14ac:dyDescent="0.3">
      <c r="A5047">
        <f t="shared" si="78"/>
        <v>201.88</v>
      </c>
      <c r="B5047">
        <v>101973.75</v>
      </c>
      <c r="D5047">
        <v>92926.5</v>
      </c>
    </row>
    <row r="5048" spans="1:4" x14ac:dyDescent="0.3">
      <c r="A5048">
        <f t="shared" si="78"/>
        <v>201.92</v>
      </c>
      <c r="B5048">
        <v>101981.25</v>
      </c>
      <c r="D5048">
        <v>92930.5</v>
      </c>
    </row>
    <row r="5049" spans="1:4" x14ac:dyDescent="0.3">
      <c r="A5049">
        <f t="shared" si="78"/>
        <v>201.96</v>
      </c>
      <c r="B5049">
        <v>101986</v>
      </c>
      <c r="D5049">
        <v>92934.25</v>
      </c>
    </row>
    <row r="5050" spans="1:4" x14ac:dyDescent="0.3">
      <c r="A5050">
        <f t="shared" si="78"/>
        <v>202</v>
      </c>
      <c r="B5050">
        <v>101974.5</v>
      </c>
      <c r="D5050">
        <v>92935.25</v>
      </c>
    </row>
    <row r="5051" spans="1:4" x14ac:dyDescent="0.3">
      <c r="A5051">
        <f t="shared" si="78"/>
        <v>202.04</v>
      </c>
      <c r="B5051">
        <v>101980.75</v>
      </c>
      <c r="D5051">
        <v>92924.25</v>
      </c>
    </row>
    <row r="5052" spans="1:4" x14ac:dyDescent="0.3">
      <c r="A5052">
        <f t="shared" si="78"/>
        <v>202.08</v>
      </c>
      <c r="B5052">
        <v>101981.75</v>
      </c>
      <c r="D5052">
        <v>92934.25</v>
      </c>
    </row>
    <row r="5053" spans="1:4" x14ac:dyDescent="0.3">
      <c r="A5053">
        <f t="shared" si="78"/>
        <v>202.12</v>
      </c>
      <c r="B5053">
        <v>101986.75</v>
      </c>
      <c r="D5053">
        <v>92931.5</v>
      </c>
    </row>
    <row r="5054" spans="1:4" x14ac:dyDescent="0.3">
      <c r="A5054">
        <f t="shared" si="78"/>
        <v>202.16</v>
      </c>
      <c r="B5054">
        <v>101977</v>
      </c>
      <c r="D5054">
        <v>92935</v>
      </c>
    </row>
    <row r="5055" spans="1:4" x14ac:dyDescent="0.3">
      <c r="A5055">
        <f t="shared" si="78"/>
        <v>202.2</v>
      </c>
      <c r="B5055">
        <v>101976.5</v>
      </c>
      <c r="D5055">
        <v>92943</v>
      </c>
    </row>
    <row r="5056" spans="1:4" x14ac:dyDescent="0.3">
      <c r="A5056">
        <f t="shared" si="78"/>
        <v>202.24</v>
      </c>
      <c r="B5056">
        <v>101968.25</v>
      </c>
      <c r="D5056">
        <v>92928</v>
      </c>
    </row>
    <row r="5057" spans="1:4" x14ac:dyDescent="0.3">
      <c r="A5057">
        <f t="shared" si="78"/>
        <v>202.28</v>
      </c>
      <c r="B5057">
        <v>101982.25</v>
      </c>
      <c r="D5057">
        <v>92935.5</v>
      </c>
    </row>
    <row r="5058" spans="1:4" x14ac:dyDescent="0.3">
      <c r="A5058">
        <f t="shared" si="78"/>
        <v>202.32</v>
      </c>
      <c r="B5058">
        <v>101978.75</v>
      </c>
      <c r="D5058">
        <v>92927</v>
      </c>
    </row>
    <row r="5059" spans="1:4" x14ac:dyDescent="0.3">
      <c r="A5059">
        <f t="shared" ref="A5059:A5122" si="79">ROW()/25</f>
        <v>202.36</v>
      </c>
      <c r="B5059">
        <v>101973.25</v>
      </c>
      <c r="D5059">
        <v>92933</v>
      </c>
    </row>
    <row r="5060" spans="1:4" x14ac:dyDescent="0.3">
      <c r="A5060">
        <f t="shared" si="79"/>
        <v>202.4</v>
      </c>
      <c r="B5060">
        <v>101974.5</v>
      </c>
      <c r="D5060">
        <v>92923.25</v>
      </c>
    </row>
    <row r="5061" spans="1:4" x14ac:dyDescent="0.3">
      <c r="A5061">
        <f t="shared" si="79"/>
        <v>202.44</v>
      </c>
      <c r="B5061">
        <v>101969</v>
      </c>
      <c r="D5061">
        <v>92928.75</v>
      </c>
    </row>
    <row r="5062" spans="1:4" x14ac:dyDescent="0.3">
      <c r="A5062">
        <f t="shared" si="79"/>
        <v>202.48</v>
      </c>
      <c r="B5062">
        <v>101981.5</v>
      </c>
      <c r="D5062">
        <v>92929.5</v>
      </c>
    </row>
    <row r="5063" spans="1:4" x14ac:dyDescent="0.3">
      <c r="A5063">
        <f t="shared" si="79"/>
        <v>202.52</v>
      </c>
      <c r="B5063">
        <v>101986</v>
      </c>
      <c r="D5063">
        <v>92920.25</v>
      </c>
    </row>
    <row r="5064" spans="1:4" x14ac:dyDescent="0.3">
      <c r="A5064">
        <f t="shared" si="79"/>
        <v>202.56</v>
      </c>
      <c r="B5064">
        <v>101980.75</v>
      </c>
      <c r="D5064">
        <v>92933</v>
      </c>
    </row>
    <row r="5065" spans="1:4" x14ac:dyDescent="0.3">
      <c r="A5065">
        <f t="shared" si="79"/>
        <v>202.6</v>
      </c>
      <c r="B5065">
        <v>101979.5</v>
      </c>
      <c r="D5065">
        <v>92923.75</v>
      </c>
    </row>
    <row r="5066" spans="1:4" x14ac:dyDescent="0.3">
      <c r="A5066">
        <f t="shared" si="79"/>
        <v>202.64</v>
      </c>
      <c r="B5066">
        <v>101972.25</v>
      </c>
      <c r="D5066">
        <v>92933</v>
      </c>
    </row>
    <row r="5067" spans="1:4" x14ac:dyDescent="0.3">
      <c r="A5067">
        <f t="shared" si="79"/>
        <v>202.68</v>
      </c>
      <c r="B5067">
        <v>101976.25</v>
      </c>
      <c r="D5067">
        <v>92920.75</v>
      </c>
    </row>
    <row r="5068" spans="1:4" x14ac:dyDescent="0.3">
      <c r="A5068">
        <f t="shared" si="79"/>
        <v>202.72</v>
      </c>
      <c r="B5068">
        <v>101979.5</v>
      </c>
      <c r="D5068">
        <v>92923.75</v>
      </c>
    </row>
    <row r="5069" spans="1:4" x14ac:dyDescent="0.3">
      <c r="A5069">
        <f t="shared" si="79"/>
        <v>202.76</v>
      </c>
      <c r="B5069">
        <v>101976.25</v>
      </c>
      <c r="D5069">
        <v>92926.5</v>
      </c>
    </row>
    <row r="5070" spans="1:4" x14ac:dyDescent="0.3">
      <c r="A5070">
        <f t="shared" si="79"/>
        <v>202.8</v>
      </c>
      <c r="B5070">
        <v>101988.75</v>
      </c>
      <c r="D5070">
        <v>92920.25</v>
      </c>
    </row>
    <row r="5071" spans="1:4" x14ac:dyDescent="0.3">
      <c r="A5071">
        <f t="shared" si="79"/>
        <v>202.84</v>
      </c>
      <c r="B5071">
        <v>101975.5</v>
      </c>
      <c r="D5071">
        <v>92921.5</v>
      </c>
    </row>
    <row r="5072" spans="1:4" x14ac:dyDescent="0.3">
      <c r="A5072">
        <f t="shared" si="79"/>
        <v>202.88</v>
      </c>
      <c r="B5072">
        <v>101968.25</v>
      </c>
      <c r="D5072">
        <v>92916.75</v>
      </c>
    </row>
    <row r="5073" spans="1:4" x14ac:dyDescent="0.3">
      <c r="A5073">
        <f t="shared" si="79"/>
        <v>202.92</v>
      </c>
      <c r="B5073">
        <v>101979</v>
      </c>
      <c r="D5073">
        <v>92929</v>
      </c>
    </row>
    <row r="5074" spans="1:4" x14ac:dyDescent="0.3">
      <c r="A5074">
        <f t="shared" si="79"/>
        <v>202.96</v>
      </c>
      <c r="B5074">
        <v>101972.75</v>
      </c>
      <c r="D5074">
        <v>92925</v>
      </c>
    </row>
    <row r="5075" spans="1:4" x14ac:dyDescent="0.3">
      <c r="A5075">
        <f t="shared" si="79"/>
        <v>203</v>
      </c>
      <c r="B5075">
        <v>101984.25</v>
      </c>
      <c r="D5075">
        <v>92923.25</v>
      </c>
    </row>
    <row r="5076" spans="1:4" x14ac:dyDescent="0.3">
      <c r="A5076">
        <f t="shared" si="79"/>
        <v>203.04</v>
      </c>
      <c r="B5076">
        <v>101972.5</v>
      </c>
      <c r="D5076">
        <v>92926.25</v>
      </c>
    </row>
    <row r="5077" spans="1:4" x14ac:dyDescent="0.3">
      <c r="A5077">
        <f t="shared" si="79"/>
        <v>203.08</v>
      </c>
      <c r="B5077">
        <v>101982.25</v>
      </c>
      <c r="D5077">
        <v>92920.5</v>
      </c>
    </row>
    <row r="5078" spans="1:4" x14ac:dyDescent="0.3">
      <c r="A5078">
        <f t="shared" si="79"/>
        <v>203.12</v>
      </c>
      <c r="B5078">
        <v>101979.75</v>
      </c>
      <c r="D5078">
        <v>92917.25</v>
      </c>
    </row>
    <row r="5079" spans="1:4" x14ac:dyDescent="0.3">
      <c r="A5079">
        <f t="shared" si="79"/>
        <v>203.16</v>
      </c>
      <c r="B5079">
        <v>101982.5</v>
      </c>
      <c r="D5079">
        <v>92926</v>
      </c>
    </row>
    <row r="5080" spans="1:4" x14ac:dyDescent="0.3">
      <c r="A5080">
        <f t="shared" si="79"/>
        <v>203.2</v>
      </c>
      <c r="B5080">
        <v>101978</v>
      </c>
      <c r="D5080">
        <v>92930.5</v>
      </c>
    </row>
    <row r="5081" spans="1:4" x14ac:dyDescent="0.3">
      <c r="A5081">
        <f t="shared" si="79"/>
        <v>203.24</v>
      </c>
      <c r="B5081">
        <v>101984.25</v>
      </c>
      <c r="D5081">
        <v>92930.5</v>
      </c>
    </row>
    <row r="5082" spans="1:4" x14ac:dyDescent="0.3">
      <c r="A5082">
        <f t="shared" si="79"/>
        <v>203.28</v>
      </c>
      <c r="B5082">
        <v>101971.5</v>
      </c>
      <c r="D5082">
        <v>92925.75</v>
      </c>
    </row>
    <row r="5083" spans="1:4" x14ac:dyDescent="0.3">
      <c r="A5083">
        <f t="shared" si="79"/>
        <v>203.32</v>
      </c>
      <c r="B5083">
        <v>101965.75</v>
      </c>
      <c r="D5083">
        <v>92916</v>
      </c>
    </row>
    <row r="5084" spans="1:4" x14ac:dyDescent="0.3">
      <c r="A5084">
        <f t="shared" si="79"/>
        <v>203.36</v>
      </c>
      <c r="B5084">
        <v>101973.75</v>
      </c>
      <c r="D5084">
        <v>92919</v>
      </c>
    </row>
    <row r="5085" spans="1:4" x14ac:dyDescent="0.3">
      <c r="A5085">
        <f t="shared" si="79"/>
        <v>203.4</v>
      </c>
      <c r="B5085">
        <v>101977.75</v>
      </c>
      <c r="D5085">
        <v>92911.5</v>
      </c>
    </row>
    <row r="5086" spans="1:4" x14ac:dyDescent="0.3">
      <c r="A5086">
        <f t="shared" si="79"/>
        <v>203.44</v>
      </c>
      <c r="B5086">
        <v>101989</v>
      </c>
      <c r="D5086">
        <v>92923.75</v>
      </c>
    </row>
    <row r="5087" spans="1:4" x14ac:dyDescent="0.3">
      <c r="A5087">
        <f t="shared" si="79"/>
        <v>203.48</v>
      </c>
      <c r="B5087">
        <v>101976.5</v>
      </c>
      <c r="D5087">
        <v>92920.75</v>
      </c>
    </row>
    <row r="5088" spans="1:4" x14ac:dyDescent="0.3">
      <c r="A5088">
        <f t="shared" si="79"/>
        <v>203.52</v>
      </c>
      <c r="B5088">
        <v>101978.5</v>
      </c>
      <c r="D5088">
        <v>92912.5</v>
      </c>
    </row>
    <row r="5089" spans="1:4" x14ac:dyDescent="0.3">
      <c r="A5089">
        <f t="shared" si="79"/>
        <v>203.56</v>
      </c>
      <c r="B5089">
        <v>101967.75</v>
      </c>
      <c r="D5089">
        <v>92909.5</v>
      </c>
    </row>
    <row r="5090" spans="1:4" x14ac:dyDescent="0.3">
      <c r="A5090">
        <f t="shared" si="79"/>
        <v>203.6</v>
      </c>
      <c r="B5090">
        <v>101970</v>
      </c>
      <c r="D5090">
        <v>92919.75</v>
      </c>
    </row>
    <row r="5091" spans="1:4" x14ac:dyDescent="0.3">
      <c r="A5091">
        <f t="shared" si="79"/>
        <v>203.64</v>
      </c>
      <c r="B5091">
        <v>101973.5</v>
      </c>
      <c r="D5091">
        <v>92915.25</v>
      </c>
    </row>
    <row r="5092" spans="1:4" x14ac:dyDescent="0.3">
      <c r="A5092">
        <f t="shared" si="79"/>
        <v>203.68</v>
      </c>
      <c r="B5092">
        <v>101969</v>
      </c>
      <c r="D5092">
        <v>92920</v>
      </c>
    </row>
    <row r="5093" spans="1:4" x14ac:dyDescent="0.3">
      <c r="A5093">
        <f t="shared" si="79"/>
        <v>203.72</v>
      </c>
      <c r="B5093">
        <v>101981.5</v>
      </c>
      <c r="D5093">
        <v>92915.5</v>
      </c>
    </row>
    <row r="5094" spans="1:4" x14ac:dyDescent="0.3">
      <c r="A5094">
        <f t="shared" si="79"/>
        <v>203.76</v>
      </c>
      <c r="B5094">
        <v>101973.5</v>
      </c>
      <c r="D5094">
        <v>92920.25</v>
      </c>
    </row>
    <row r="5095" spans="1:4" x14ac:dyDescent="0.3">
      <c r="A5095">
        <f t="shared" si="79"/>
        <v>203.8</v>
      </c>
      <c r="B5095">
        <v>101983</v>
      </c>
      <c r="D5095">
        <v>92909.25</v>
      </c>
    </row>
    <row r="5096" spans="1:4" x14ac:dyDescent="0.3">
      <c r="A5096">
        <f t="shared" si="79"/>
        <v>203.84</v>
      </c>
      <c r="B5096">
        <v>101972.25</v>
      </c>
      <c r="D5096">
        <v>92909.25</v>
      </c>
    </row>
    <row r="5097" spans="1:4" x14ac:dyDescent="0.3">
      <c r="A5097">
        <f t="shared" si="79"/>
        <v>203.88</v>
      </c>
      <c r="B5097">
        <v>101981.5</v>
      </c>
      <c r="D5097">
        <v>92912.5</v>
      </c>
    </row>
    <row r="5098" spans="1:4" x14ac:dyDescent="0.3">
      <c r="A5098">
        <f t="shared" si="79"/>
        <v>203.92</v>
      </c>
      <c r="B5098">
        <v>101975</v>
      </c>
      <c r="D5098">
        <v>92915.75</v>
      </c>
    </row>
    <row r="5099" spans="1:4" x14ac:dyDescent="0.3">
      <c r="A5099">
        <f t="shared" si="79"/>
        <v>203.96</v>
      </c>
      <c r="B5099">
        <v>101975</v>
      </c>
      <c r="D5099">
        <v>92912.25</v>
      </c>
    </row>
    <row r="5100" spans="1:4" x14ac:dyDescent="0.3">
      <c r="A5100">
        <f t="shared" si="79"/>
        <v>204</v>
      </c>
      <c r="B5100">
        <v>101979.75</v>
      </c>
      <c r="D5100">
        <v>92915.5</v>
      </c>
    </row>
    <row r="5101" spans="1:4" x14ac:dyDescent="0.3">
      <c r="A5101">
        <f t="shared" si="79"/>
        <v>204.04</v>
      </c>
      <c r="B5101">
        <v>101973.5</v>
      </c>
      <c r="D5101">
        <v>92922.25</v>
      </c>
    </row>
    <row r="5102" spans="1:4" x14ac:dyDescent="0.3">
      <c r="A5102">
        <f t="shared" si="79"/>
        <v>204.08</v>
      </c>
      <c r="B5102">
        <v>101975.75</v>
      </c>
      <c r="D5102">
        <v>92919.25</v>
      </c>
    </row>
    <row r="5103" spans="1:4" x14ac:dyDescent="0.3">
      <c r="A5103">
        <f t="shared" si="79"/>
        <v>204.12</v>
      </c>
      <c r="B5103">
        <v>101976.75</v>
      </c>
      <c r="D5103">
        <v>92906</v>
      </c>
    </row>
    <row r="5104" spans="1:4" x14ac:dyDescent="0.3">
      <c r="A5104">
        <f t="shared" si="79"/>
        <v>204.16</v>
      </c>
      <c r="B5104">
        <v>101975.75</v>
      </c>
      <c r="D5104">
        <v>92901.5</v>
      </c>
    </row>
    <row r="5105" spans="1:4" x14ac:dyDescent="0.3">
      <c r="A5105">
        <f t="shared" si="79"/>
        <v>204.2</v>
      </c>
      <c r="B5105">
        <v>101974.25</v>
      </c>
      <c r="D5105">
        <v>92909</v>
      </c>
    </row>
    <row r="5106" spans="1:4" x14ac:dyDescent="0.3">
      <c r="A5106">
        <f t="shared" si="79"/>
        <v>204.24</v>
      </c>
      <c r="B5106">
        <v>101973.25</v>
      </c>
      <c r="D5106">
        <v>92911.75</v>
      </c>
    </row>
    <row r="5107" spans="1:4" x14ac:dyDescent="0.3">
      <c r="A5107">
        <f t="shared" si="79"/>
        <v>204.28</v>
      </c>
      <c r="B5107">
        <v>101976</v>
      </c>
      <c r="D5107">
        <v>92903.75</v>
      </c>
    </row>
    <row r="5108" spans="1:4" x14ac:dyDescent="0.3">
      <c r="A5108">
        <f t="shared" si="79"/>
        <v>204.32</v>
      </c>
      <c r="B5108">
        <v>101979.75</v>
      </c>
      <c r="D5108">
        <v>92909.75</v>
      </c>
    </row>
    <row r="5109" spans="1:4" x14ac:dyDescent="0.3">
      <c r="A5109">
        <f t="shared" si="79"/>
        <v>204.36</v>
      </c>
      <c r="B5109">
        <v>101976.75</v>
      </c>
      <c r="D5109">
        <v>92906</v>
      </c>
    </row>
    <row r="5110" spans="1:4" x14ac:dyDescent="0.3">
      <c r="A5110">
        <f t="shared" si="79"/>
        <v>204.4</v>
      </c>
      <c r="B5110">
        <v>101972.75</v>
      </c>
      <c r="D5110">
        <v>92904.5</v>
      </c>
    </row>
    <row r="5111" spans="1:4" x14ac:dyDescent="0.3">
      <c r="A5111">
        <f t="shared" si="79"/>
        <v>204.44</v>
      </c>
      <c r="B5111">
        <v>101972.5</v>
      </c>
      <c r="D5111">
        <v>92911.75</v>
      </c>
    </row>
    <row r="5112" spans="1:4" x14ac:dyDescent="0.3">
      <c r="A5112">
        <f t="shared" si="79"/>
        <v>204.48</v>
      </c>
      <c r="B5112">
        <v>101977.75</v>
      </c>
      <c r="D5112">
        <v>92908.25</v>
      </c>
    </row>
    <row r="5113" spans="1:4" x14ac:dyDescent="0.3">
      <c r="A5113">
        <f t="shared" si="79"/>
        <v>204.52</v>
      </c>
      <c r="B5113">
        <v>101971</v>
      </c>
      <c r="D5113">
        <v>92899</v>
      </c>
    </row>
    <row r="5114" spans="1:4" x14ac:dyDescent="0.3">
      <c r="A5114">
        <f t="shared" si="79"/>
        <v>204.56</v>
      </c>
      <c r="B5114">
        <v>101973</v>
      </c>
      <c r="D5114">
        <v>92908</v>
      </c>
    </row>
    <row r="5115" spans="1:4" x14ac:dyDescent="0.3">
      <c r="A5115">
        <f t="shared" si="79"/>
        <v>204.6</v>
      </c>
      <c r="B5115">
        <v>101975.75</v>
      </c>
      <c r="D5115">
        <v>92901.25</v>
      </c>
    </row>
    <row r="5116" spans="1:4" x14ac:dyDescent="0.3">
      <c r="A5116">
        <f t="shared" si="79"/>
        <v>204.64</v>
      </c>
      <c r="B5116">
        <v>101977.75</v>
      </c>
      <c r="D5116">
        <v>92905</v>
      </c>
    </row>
    <row r="5117" spans="1:4" x14ac:dyDescent="0.3">
      <c r="A5117">
        <f t="shared" si="79"/>
        <v>204.68</v>
      </c>
      <c r="B5117">
        <v>101971.5</v>
      </c>
      <c r="D5117">
        <v>92903.25</v>
      </c>
    </row>
    <row r="5118" spans="1:4" x14ac:dyDescent="0.3">
      <c r="A5118">
        <f t="shared" si="79"/>
        <v>204.72</v>
      </c>
      <c r="B5118">
        <v>101977.25</v>
      </c>
      <c r="D5118">
        <v>92902.75</v>
      </c>
    </row>
    <row r="5119" spans="1:4" x14ac:dyDescent="0.3">
      <c r="A5119">
        <f t="shared" si="79"/>
        <v>204.76</v>
      </c>
      <c r="B5119">
        <v>101978.5</v>
      </c>
      <c r="D5119">
        <v>92903.5</v>
      </c>
    </row>
    <row r="5120" spans="1:4" x14ac:dyDescent="0.3">
      <c r="A5120">
        <f t="shared" si="79"/>
        <v>204.8</v>
      </c>
      <c r="B5120">
        <v>101977.75</v>
      </c>
      <c r="D5120">
        <v>92903.75</v>
      </c>
    </row>
    <row r="5121" spans="1:4" x14ac:dyDescent="0.3">
      <c r="A5121">
        <f t="shared" si="79"/>
        <v>204.84</v>
      </c>
      <c r="B5121">
        <v>101971</v>
      </c>
      <c r="D5121">
        <v>92904.25</v>
      </c>
    </row>
    <row r="5122" spans="1:4" x14ac:dyDescent="0.3">
      <c r="A5122">
        <f t="shared" si="79"/>
        <v>204.88</v>
      </c>
      <c r="B5122">
        <v>101968.5</v>
      </c>
      <c r="D5122">
        <v>92907.75</v>
      </c>
    </row>
    <row r="5123" spans="1:4" x14ac:dyDescent="0.3">
      <c r="A5123">
        <f t="shared" ref="A5123:A5186" si="80">ROW()/25</f>
        <v>204.92</v>
      </c>
      <c r="B5123">
        <v>101967.75</v>
      </c>
      <c r="D5123">
        <v>92911.5</v>
      </c>
    </row>
    <row r="5124" spans="1:4" x14ac:dyDescent="0.3">
      <c r="A5124">
        <f t="shared" si="80"/>
        <v>204.96</v>
      </c>
      <c r="B5124">
        <v>101976.25</v>
      </c>
      <c r="D5124">
        <v>92899.75</v>
      </c>
    </row>
    <row r="5125" spans="1:4" x14ac:dyDescent="0.3">
      <c r="A5125">
        <f t="shared" si="80"/>
        <v>205</v>
      </c>
      <c r="B5125">
        <v>101964</v>
      </c>
      <c r="D5125">
        <v>92900</v>
      </c>
    </row>
    <row r="5126" spans="1:4" x14ac:dyDescent="0.3">
      <c r="A5126">
        <f t="shared" si="80"/>
        <v>205.04</v>
      </c>
      <c r="B5126">
        <v>101971.25</v>
      </c>
      <c r="D5126">
        <v>92899.75</v>
      </c>
    </row>
    <row r="5127" spans="1:4" x14ac:dyDescent="0.3">
      <c r="A5127">
        <f t="shared" si="80"/>
        <v>205.08</v>
      </c>
      <c r="B5127">
        <v>101978.75</v>
      </c>
      <c r="D5127">
        <v>92896.25</v>
      </c>
    </row>
    <row r="5128" spans="1:4" x14ac:dyDescent="0.3">
      <c r="A5128">
        <f t="shared" si="80"/>
        <v>205.12</v>
      </c>
      <c r="B5128">
        <v>101979.5</v>
      </c>
      <c r="D5128">
        <v>92901</v>
      </c>
    </row>
    <row r="5129" spans="1:4" x14ac:dyDescent="0.3">
      <c r="A5129">
        <f t="shared" si="80"/>
        <v>205.16</v>
      </c>
      <c r="B5129">
        <v>101967</v>
      </c>
      <c r="D5129">
        <v>92907.25</v>
      </c>
    </row>
    <row r="5130" spans="1:4" x14ac:dyDescent="0.3">
      <c r="A5130">
        <f t="shared" si="80"/>
        <v>205.2</v>
      </c>
      <c r="B5130">
        <v>101967.75</v>
      </c>
      <c r="D5130">
        <v>92898.25</v>
      </c>
    </row>
    <row r="5131" spans="1:4" x14ac:dyDescent="0.3">
      <c r="A5131">
        <f t="shared" si="80"/>
        <v>205.24</v>
      </c>
      <c r="B5131">
        <v>101972.75</v>
      </c>
      <c r="D5131">
        <v>92894.25</v>
      </c>
    </row>
    <row r="5132" spans="1:4" x14ac:dyDescent="0.3">
      <c r="A5132">
        <f t="shared" si="80"/>
        <v>205.28</v>
      </c>
      <c r="B5132">
        <v>101971.5</v>
      </c>
      <c r="D5132">
        <v>92898</v>
      </c>
    </row>
    <row r="5133" spans="1:4" x14ac:dyDescent="0.3">
      <c r="A5133">
        <f t="shared" si="80"/>
        <v>205.32</v>
      </c>
      <c r="B5133">
        <v>101970</v>
      </c>
      <c r="D5133">
        <v>92902</v>
      </c>
    </row>
    <row r="5134" spans="1:4" x14ac:dyDescent="0.3">
      <c r="A5134">
        <f t="shared" si="80"/>
        <v>205.36</v>
      </c>
      <c r="B5134">
        <v>101963.25</v>
      </c>
      <c r="D5134">
        <v>92891.5</v>
      </c>
    </row>
    <row r="5135" spans="1:4" x14ac:dyDescent="0.3">
      <c r="A5135">
        <f t="shared" si="80"/>
        <v>205.4</v>
      </c>
      <c r="B5135">
        <v>101971.75</v>
      </c>
      <c r="D5135">
        <v>92897.5</v>
      </c>
    </row>
    <row r="5136" spans="1:4" x14ac:dyDescent="0.3">
      <c r="A5136">
        <f t="shared" si="80"/>
        <v>205.44</v>
      </c>
      <c r="B5136">
        <v>101975</v>
      </c>
      <c r="D5136">
        <v>92890.25</v>
      </c>
    </row>
    <row r="5137" spans="1:4" x14ac:dyDescent="0.3">
      <c r="A5137">
        <f t="shared" si="80"/>
        <v>205.48</v>
      </c>
      <c r="B5137">
        <v>101971.25</v>
      </c>
      <c r="D5137">
        <v>92893</v>
      </c>
    </row>
    <row r="5138" spans="1:4" x14ac:dyDescent="0.3">
      <c r="A5138">
        <f t="shared" si="80"/>
        <v>205.52</v>
      </c>
      <c r="B5138">
        <v>101970</v>
      </c>
      <c r="D5138">
        <v>92896.5</v>
      </c>
    </row>
    <row r="5139" spans="1:4" x14ac:dyDescent="0.3">
      <c r="A5139">
        <f t="shared" si="80"/>
        <v>205.56</v>
      </c>
      <c r="B5139">
        <v>101969.5</v>
      </c>
      <c r="D5139">
        <v>92890.5</v>
      </c>
    </row>
    <row r="5140" spans="1:4" x14ac:dyDescent="0.3">
      <c r="A5140">
        <f t="shared" si="80"/>
        <v>205.6</v>
      </c>
      <c r="B5140">
        <v>101974.25</v>
      </c>
      <c r="D5140">
        <v>92902.5</v>
      </c>
    </row>
    <row r="5141" spans="1:4" x14ac:dyDescent="0.3">
      <c r="A5141">
        <f t="shared" si="80"/>
        <v>205.64</v>
      </c>
      <c r="B5141">
        <v>101977.75</v>
      </c>
      <c r="D5141">
        <v>92890.25</v>
      </c>
    </row>
    <row r="5142" spans="1:4" x14ac:dyDescent="0.3">
      <c r="A5142">
        <f t="shared" si="80"/>
        <v>205.68</v>
      </c>
      <c r="B5142">
        <v>101972.5</v>
      </c>
      <c r="D5142">
        <v>92896.25</v>
      </c>
    </row>
    <row r="5143" spans="1:4" x14ac:dyDescent="0.3">
      <c r="A5143">
        <f t="shared" si="80"/>
        <v>205.72</v>
      </c>
      <c r="B5143">
        <v>101965.25</v>
      </c>
      <c r="D5143">
        <v>92892.75</v>
      </c>
    </row>
    <row r="5144" spans="1:4" x14ac:dyDescent="0.3">
      <c r="A5144">
        <f t="shared" si="80"/>
        <v>205.76</v>
      </c>
      <c r="B5144">
        <v>101974.75</v>
      </c>
      <c r="D5144">
        <v>92890.75</v>
      </c>
    </row>
    <row r="5145" spans="1:4" x14ac:dyDescent="0.3">
      <c r="A5145">
        <f t="shared" si="80"/>
        <v>205.8</v>
      </c>
      <c r="B5145">
        <v>101972.25</v>
      </c>
      <c r="D5145">
        <v>92891.5</v>
      </c>
    </row>
    <row r="5146" spans="1:4" x14ac:dyDescent="0.3">
      <c r="A5146">
        <f t="shared" si="80"/>
        <v>205.84</v>
      </c>
      <c r="B5146">
        <v>101964.75</v>
      </c>
      <c r="D5146">
        <v>92898</v>
      </c>
    </row>
    <row r="5147" spans="1:4" x14ac:dyDescent="0.3">
      <c r="A5147">
        <f t="shared" si="80"/>
        <v>205.88</v>
      </c>
      <c r="B5147">
        <v>101969.75</v>
      </c>
      <c r="D5147">
        <v>92893.5</v>
      </c>
    </row>
    <row r="5148" spans="1:4" x14ac:dyDescent="0.3">
      <c r="A5148">
        <f t="shared" si="80"/>
        <v>205.92</v>
      </c>
      <c r="B5148">
        <v>101979.25</v>
      </c>
      <c r="D5148">
        <v>92887.75</v>
      </c>
    </row>
    <row r="5149" spans="1:4" x14ac:dyDescent="0.3">
      <c r="A5149">
        <f t="shared" si="80"/>
        <v>205.96</v>
      </c>
      <c r="B5149">
        <v>101967</v>
      </c>
      <c r="D5149">
        <v>92897.25</v>
      </c>
    </row>
    <row r="5150" spans="1:4" x14ac:dyDescent="0.3">
      <c r="A5150">
        <f t="shared" si="80"/>
        <v>206</v>
      </c>
      <c r="B5150">
        <v>101969</v>
      </c>
      <c r="D5150">
        <v>92886.25</v>
      </c>
    </row>
    <row r="5151" spans="1:4" x14ac:dyDescent="0.3">
      <c r="A5151">
        <f t="shared" si="80"/>
        <v>206.04</v>
      </c>
      <c r="B5151">
        <v>101971.75</v>
      </c>
      <c r="D5151">
        <v>92884</v>
      </c>
    </row>
    <row r="5152" spans="1:4" x14ac:dyDescent="0.3">
      <c r="A5152">
        <f t="shared" si="80"/>
        <v>206.08</v>
      </c>
      <c r="B5152">
        <v>101976.75</v>
      </c>
      <c r="D5152">
        <v>92899.75</v>
      </c>
    </row>
    <row r="5153" spans="1:4" x14ac:dyDescent="0.3">
      <c r="A5153">
        <f t="shared" si="80"/>
        <v>206.12</v>
      </c>
      <c r="B5153">
        <v>101975</v>
      </c>
      <c r="D5153">
        <v>92883.75</v>
      </c>
    </row>
    <row r="5154" spans="1:4" x14ac:dyDescent="0.3">
      <c r="A5154">
        <f t="shared" si="80"/>
        <v>206.16</v>
      </c>
      <c r="B5154">
        <v>101969.5</v>
      </c>
      <c r="D5154">
        <v>92895.25</v>
      </c>
    </row>
    <row r="5155" spans="1:4" x14ac:dyDescent="0.3">
      <c r="A5155">
        <f t="shared" si="80"/>
        <v>206.2</v>
      </c>
      <c r="B5155">
        <v>101969.5</v>
      </c>
      <c r="D5155">
        <v>92887.5</v>
      </c>
    </row>
    <row r="5156" spans="1:4" x14ac:dyDescent="0.3">
      <c r="A5156">
        <f t="shared" si="80"/>
        <v>206.24</v>
      </c>
      <c r="B5156">
        <v>101970.25</v>
      </c>
      <c r="D5156">
        <v>92889</v>
      </c>
    </row>
    <row r="5157" spans="1:4" x14ac:dyDescent="0.3">
      <c r="A5157">
        <f t="shared" si="80"/>
        <v>206.28</v>
      </c>
      <c r="B5157">
        <v>101962.5</v>
      </c>
      <c r="D5157">
        <v>92890</v>
      </c>
    </row>
    <row r="5158" spans="1:4" x14ac:dyDescent="0.3">
      <c r="A5158">
        <f t="shared" si="80"/>
        <v>206.32</v>
      </c>
      <c r="B5158">
        <v>101972.5</v>
      </c>
      <c r="D5158">
        <v>92887</v>
      </c>
    </row>
    <row r="5159" spans="1:4" x14ac:dyDescent="0.3">
      <c r="A5159">
        <f t="shared" si="80"/>
        <v>206.36</v>
      </c>
      <c r="B5159">
        <v>101969.75</v>
      </c>
      <c r="D5159">
        <v>92897.75</v>
      </c>
    </row>
    <row r="5160" spans="1:4" x14ac:dyDescent="0.3">
      <c r="A5160">
        <f t="shared" si="80"/>
        <v>206.4</v>
      </c>
      <c r="B5160">
        <v>101966.5</v>
      </c>
      <c r="D5160">
        <v>92897.25</v>
      </c>
    </row>
    <row r="5161" spans="1:4" x14ac:dyDescent="0.3">
      <c r="A5161">
        <f t="shared" si="80"/>
        <v>206.44</v>
      </c>
      <c r="B5161">
        <v>101980.5</v>
      </c>
      <c r="D5161">
        <v>92885.25</v>
      </c>
    </row>
    <row r="5162" spans="1:4" x14ac:dyDescent="0.3">
      <c r="A5162">
        <f t="shared" si="80"/>
        <v>206.48</v>
      </c>
      <c r="B5162">
        <v>101974.25</v>
      </c>
      <c r="D5162">
        <v>92895</v>
      </c>
    </row>
    <row r="5163" spans="1:4" x14ac:dyDescent="0.3">
      <c r="A5163">
        <f t="shared" si="80"/>
        <v>206.52</v>
      </c>
      <c r="B5163">
        <v>101974.75</v>
      </c>
      <c r="D5163">
        <v>92886.75</v>
      </c>
    </row>
    <row r="5164" spans="1:4" x14ac:dyDescent="0.3">
      <c r="A5164">
        <f t="shared" si="80"/>
        <v>206.56</v>
      </c>
      <c r="B5164">
        <v>101965</v>
      </c>
      <c r="D5164">
        <v>92890.75</v>
      </c>
    </row>
    <row r="5165" spans="1:4" x14ac:dyDescent="0.3">
      <c r="A5165">
        <f t="shared" si="80"/>
        <v>206.6</v>
      </c>
      <c r="B5165">
        <v>101968.5</v>
      </c>
      <c r="D5165">
        <v>92887.5</v>
      </c>
    </row>
    <row r="5166" spans="1:4" x14ac:dyDescent="0.3">
      <c r="A5166">
        <f t="shared" si="80"/>
        <v>206.64</v>
      </c>
      <c r="B5166">
        <v>101977.75</v>
      </c>
      <c r="D5166">
        <v>92892.25</v>
      </c>
    </row>
    <row r="5167" spans="1:4" x14ac:dyDescent="0.3">
      <c r="A5167">
        <f t="shared" si="80"/>
        <v>206.68</v>
      </c>
      <c r="B5167">
        <v>101976.5</v>
      </c>
      <c r="D5167">
        <v>92891.5</v>
      </c>
    </row>
    <row r="5168" spans="1:4" x14ac:dyDescent="0.3">
      <c r="A5168">
        <f t="shared" si="80"/>
        <v>206.72</v>
      </c>
      <c r="B5168">
        <v>101969.5</v>
      </c>
      <c r="D5168">
        <v>92888</v>
      </c>
    </row>
    <row r="5169" spans="1:4" x14ac:dyDescent="0.3">
      <c r="A5169">
        <f t="shared" si="80"/>
        <v>206.76</v>
      </c>
      <c r="B5169">
        <v>101963</v>
      </c>
      <c r="D5169">
        <v>92883</v>
      </c>
    </row>
    <row r="5170" spans="1:4" x14ac:dyDescent="0.3">
      <c r="A5170">
        <f t="shared" si="80"/>
        <v>206.8</v>
      </c>
      <c r="B5170">
        <v>101967.75</v>
      </c>
      <c r="D5170">
        <v>92876.5</v>
      </c>
    </row>
    <row r="5171" spans="1:4" x14ac:dyDescent="0.3">
      <c r="A5171">
        <f t="shared" si="80"/>
        <v>206.84</v>
      </c>
      <c r="B5171">
        <v>101985.75</v>
      </c>
      <c r="D5171">
        <v>92885.5</v>
      </c>
    </row>
    <row r="5172" spans="1:4" x14ac:dyDescent="0.3">
      <c r="A5172">
        <f t="shared" si="80"/>
        <v>206.88</v>
      </c>
      <c r="B5172">
        <v>101966.25</v>
      </c>
      <c r="D5172">
        <v>92886.5</v>
      </c>
    </row>
    <row r="5173" spans="1:4" x14ac:dyDescent="0.3">
      <c r="A5173">
        <f t="shared" si="80"/>
        <v>206.92</v>
      </c>
      <c r="B5173">
        <v>101977.5</v>
      </c>
      <c r="D5173">
        <v>92894.5</v>
      </c>
    </row>
    <row r="5174" spans="1:4" x14ac:dyDescent="0.3">
      <c r="A5174">
        <f t="shared" si="80"/>
        <v>206.96</v>
      </c>
      <c r="B5174">
        <v>101975.5</v>
      </c>
      <c r="D5174">
        <v>92891.75</v>
      </c>
    </row>
    <row r="5175" spans="1:4" x14ac:dyDescent="0.3">
      <c r="A5175">
        <f t="shared" si="80"/>
        <v>207</v>
      </c>
      <c r="B5175">
        <v>101976.75</v>
      </c>
      <c r="D5175">
        <v>92888</v>
      </c>
    </row>
    <row r="5176" spans="1:4" x14ac:dyDescent="0.3">
      <c r="A5176">
        <f t="shared" si="80"/>
        <v>207.04</v>
      </c>
      <c r="B5176">
        <v>101972.5</v>
      </c>
      <c r="D5176">
        <v>92881.75</v>
      </c>
    </row>
    <row r="5177" spans="1:4" x14ac:dyDescent="0.3">
      <c r="A5177">
        <f t="shared" si="80"/>
        <v>207.08</v>
      </c>
      <c r="B5177">
        <v>101978.75</v>
      </c>
      <c r="D5177">
        <v>92886.25</v>
      </c>
    </row>
    <row r="5178" spans="1:4" x14ac:dyDescent="0.3">
      <c r="A5178">
        <f t="shared" si="80"/>
        <v>207.12</v>
      </c>
      <c r="B5178">
        <v>101967</v>
      </c>
      <c r="D5178">
        <v>92880.5</v>
      </c>
    </row>
    <row r="5179" spans="1:4" x14ac:dyDescent="0.3">
      <c r="A5179">
        <f t="shared" si="80"/>
        <v>207.16</v>
      </c>
      <c r="B5179">
        <v>101967</v>
      </c>
      <c r="D5179">
        <v>92891.75</v>
      </c>
    </row>
    <row r="5180" spans="1:4" x14ac:dyDescent="0.3">
      <c r="A5180">
        <f t="shared" si="80"/>
        <v>207.2</v>
      </c>
      <c r="B5180">
        <v>101970.5</v>
      </c>
      <c r="D5180">
        <v>92883.5</v>
      </c>
    </row>
    <row r="5181" spans="1:4" x14ac:dyDescent="0.3">
      <c r="A5181">
        <f t="shared" si="80"/>
        <v>207.24</v>
      </c>
      <c r="B5181">
        <v>101971.25</v>
      </c>
      <c r="D5181">
        <v>92880.25</v>
      </c>
    </row>
    <row r="5182" spans="1:4" x14ac:dyDescent="0.3">
      <c r="A5182">
        <f t="shared" si="80"/>
        <v>207.28</v>
      </c>
      <c r="B5182">
        <v>101971.5</v>
      </c>
      <c r="D5182">
        <v>92883</v>
      </c>
    </row>
    <row r="5183" spans="1:4" x14ac:dyDescent="0.3">
      <c r="A5183">
        <f t="shared" si="80"/>
        <v>207.32</v>
      </c>
      <c r="B5183">
        <v>101969.25</v>
      </c>
      <c r="D5183">
        <v>92881.75</v>
      </c>
    </row>
    <row r="5184" spans="1:4" x14ac:dyDescent="0.3">
      <c r="A5184">
        <f t="shared" si="80"/>
        <v>207.36</v>
      </c>
      <c r="B5184">
        <v>101964.25</v>
      </c>
      <c r="D5184">
        <v>92882.75</v>
      </c>
    </row>
    <row r="5185" spans="1:4" x14ac:dyDescent="0.3">
      <c r="A5185">
        <f t="shared" si="80"/>
        <v>207.4</v>
      </c>
      <c r="B5185">
        <v>101979</v>
      </c>
      <c r="D5185">
        <v>92886</v>
      </c>
    </row>
    <row r="5186" spans="1:4" x14ac:dyDescent="0.3">
      <c r="A5186">
        <f t="shared" si="80"/>
        <v>207.44</v>
      </c>
      <c r="B5186">
        <v>101967.75</v>
      </c>
      <c r="D5186">
        <v>92873.75</v>
      </c>
    </row>
    <row r="5187" spans="1:4" x14ac:dyDescent="0.3">
      <c r="A5187">
        <f t="shared" ref="A5187:A5250" si="81">ROW()/25</f>
        <v>207.48</v>
      </c>
      <c r="B5187">
        <v>101980.75</v>
      </c>
      <c r="D5187">
        <v>92874.25</v>
      </c>
    </row>
    <row r="5188" spans="1:4" x14ac:dyDescent="0.3">
      <c r="A5188">
        <f t="shared" si="81"/>
        <v>207.52</v>
      </c>
      <c r="B5188">
        <v>101970</v>
      </c>
      <c r="D5188">
        <v>92870.25</v>
      </c>
    </row>
    <row r="5189" spans="1:4" x14ac:dyDescent="0.3">
      <c r="A5189">
        <f t="shared" si="81"/>
        <v>207.56</v>
      </c>
      <c r="B5189">
        <v>101977.25</v>
      </c>
      <c r="D5189">
        <v>92872.75</v>
      </c>
    </row>
    <row r="5190" spans="1:4" x14ac:dyDescent="0.3">
      <c r="A5190">
        <f t="shared" si="81"/>
        <v>207.6</v>
      </c>
      <c r="B5190">
        <v>101974.5</v>
      </c>
      <c r="D5190">
        <v>92878.25</v>
      </c>
    </row>
    <row r="5191" spans="1:4" x14ac:dyDescent="0.3">
      <c r="A5191">
        <f t="shared" si="81"/>
        <v>207.64</v>
      </c>
      <c r="B5191">
        <v>101973</v>
      </c>
      <c r="D5191">
        <v>92877.5</v>
      </c>
    </row>
    <row r="5192" spans="1:4" x14ac:dyDescent="0.3">
      <c r="A5192">
        <f t="shared" si="81"/>
        <v>207.68</v>
      </c>
      <c r="B5192">
        <v>101966</v>
      </c>
      <c r="D5192">
        <v>92877.25</v>
      </c>
    </row>
    <row r="5193" spans="1:4" x14ac:dyDescent="0.3">
      <c r="A5193">
        <f t="shared" si="81"/>
        <v>207.72</v>
      </c>
      <c r="B5193">
        <v>101965</v>
      </c>
      <c r="D5193">
        <v>92876.75</v>
      </c>
    </row>
    <row r="5194" spans="1:4" x14ac:dyDescent="0.3">
      <c r="A5194">
        <f t="shared" si="81"/>
        <v>207.76</v>
      </c>
      <c r="B5194">
        <v>101969.25</v>
      </c>
      <c r="D5194">
        <v>92880.5</v>
      </c>
    </row>
    <row r="5195" spans="1:4" x14ac:dyDescent="0.3">
      <c r="A5195">
        <f t="shared" si="81"/>
        <v>207.8</v>
      </c>
      <c r="B5195">
        <v>101967</v>
      </c>
      <c r="D5195">
        <v>92880.5</v>
      </c>
    </row>
    <row r="5196" spans="1:4" x14ac:dyDescent="0.3">
      <c r="A5196">
        <f t="shared" si="81"/>
        <v>207.84</v>
      </c>
      <c r="B5196">
        <v>101967</v>
      </c>
      <c r="D5196">
        <v>92868.75</v>
      </c>
    </row>
    <row r="5197" spans="1:4" x14ac:dyDescent="0.3">
      <c r="A5197">
        <f t="shared" si="81"/>
        <v>207.88</v>
      </c>
      <c r="B5197">
        <v>101959.75</v>
      </c>
      <c r="D5197">
        <v>92883.75</v>
      </c>
    </row>
    <row r="5198" spans="1:4" x14ac:dyDescent="0.3">
      <c r="A5198">
        <f t="shared" si="81"/>
        <v>207.92</v>
      </c>
      <c r="B5198">
        <v>101968.25</v>
      </c>
      <c r="D5198">
        <v>92878</v>
      </c>
    </row>
    <row r="5199" spans="1:4" x14ac:dyDescent="0.3">
      <c r="A5199">
        <f t="shared" si="81"/>
        <v>207.96</v>
      </c>
      <c r="B5199">
        <v>101970.25</v>
      </c>
      <c r="D5199">
        <v>92879</v>
      </c>
    </row>
    <row r="5200" spans="1:4" x14ac:dyDescent="0.3">
      <c r="A5200">
        <f t="shared" si="81"/>
        <v>208</v>
      </c>
      <c r="B5200">
        <v>101963</v>
      </c>
      <c r="D5200">
        <v>92871.25</v>
      </c>
    </row>
    <row r="5201" spans="1:4" x14ac:dyDescent="0.3">
      <c r="A5201">
        <f t="shared" si="81"/>
        <v>208.04</v>
      </c>
      <c r="B5201">
        <v>101974.25</v>
      </c>
      <c r="D5201">
        <v>92878.5</v>
      </c>
    </row>
    <row r="5202" spans="1:4" x14ac:dyDescent="0.3">
      <c r="A5202">
        <f t="shared" si="81"/>
        <v>208.08</v>
      </c>
      <c r="B5202">
        <v>101968.5</v>
      </c>
      <c r="D5202">
        <v>92875.25</v>
      </c>
    </row>
    <row r="5203" spans="1:4" x14ac:dyDescent="0.3">
      <c r="A5203">
        <f t="shared" si="81"/>
        <v>208.12</v>
      </c>
      <c r="B5203">
        <v>101971.5</v>
      </c>
      <c r="D5203">
        <v>92874</v>
      </c>
    </row>
    <row r="5204" spans="1:4" x14ac:dyDescent="0.3">
      <c r="A5204">
        <f t="shared" si="81"/>
        <v>208.16</v>
      </c>
      <c r="B5204">
        <v>101972.75</v>
      </c>
      <c r="D5204">
        <v>92871</v>
      </c>
    </row>
    <row r="5205" spans="1:4" x14ac:dyDescent="0.3">
      <c r="A5205">
        <f t="shared" si="81"/>
        <v>208.2</v>
      </c>
      <c r="B5205">
        <v>101974</v>
      </c>
      <c r="D5205">
        <v>92872.5</v>
      </c>
    </row>
    <row r="5206" spans="1:4" x14ac:dyDescent="0.3">
      <c r="A5206">
        <f t="shared" si="81"/>
        <v>208.24</v>
      </c>
      <c r="B5206">
        <v>101971</v>
      </c>
      <c r="D5206">
        <v>92875</v>
      </c>
    </row>
    <row r="5207" spans="1:4" x14ac:dyDescent="0.3">
      <c r="A5207">
        <f t="shared" si="81"/>
        <v>208.28</v>
      </c>
      <c r="B5207">
        <v>101973</v>
      </c>
      <c r="D5207">
        <v>92871.75</v>
      </c>
    </row>
    <row r="5208" spans="1:4" x14ac:dyDescent="0.3">
      <c r="A5208">
        <f t="shared" si="81"/>
        <v>208.32</v>
      </c>
      <c r="B5208">
        <v>101962.75</v>
      </c>
      <c r="D5208">
        <v>92873.75</v>
      </c>
    </row>
    <row r="5209" spans="1:4" x14ac:dyDescent="0.3">
      <c r="A5209">
        <f t="shared" si="81"/>
        <v>208.36</v>
      </c>
      <c r="B5209">
        <v>101966.75</v>
      </c>
      <c r="D5209">
        <v>92876</v>
      </c>
    </row>
    <row r="5210" spans="1:4" x14ac:dyDescent="0.3">
      <c r="A5210">
        <f t="shared" si="81"/>
        <v>208.4</v>
      </c>
      <c r="B5210">
        <v>101967.75</v>
      </c>
      <c r="D5210">
        <v>92871.25</v>
      </c>
    </row>
    <row r="5211" spans="1:4" x14ac:dyDescent="0.3">
      <c r="A5211">
        <f t="shared" si="81"/>
        <v>208.44</v>
      </c>
      <c r="B5211">
        <v>101975.75</v>
      </c>
      <c r="D5211">
        <v>92861.25</v>
      </c>
    </row>
    <row r="5212" spans="1:4" x14ac:dyDescent="0.3">
      <c r="A5212">
        <f t="shared" si="81"/>
        <v>208.48</v>
      </c>
      <c r="B5212">
        <v>101978.75</v>
      </c>
      <c r="D5212">
        <v>92874.5</v>
      </c>
    </row>
    <row r="5213" spans="1:4" x14ac:dyDescent="0.3">
      <c r="A5213">
        <f t="shared" si="81"/>
        <v>208.52</v>
      </c>
      <c r="B5213">
        <v>101968</v>
      </c>
      <c r="D5213">
        <v>92872.75</v>
      </c>
    </row>
    <row r="5214" spans="1:4" x14ac:dyDescent="0.3">
      <c r="A5214">
        <f t="shared" si="81"/>
        <v>208.56</v>
      </c>
      <c r="B5214">
        <v>101974.25</v>
      </c>
      <c r="D5214">
        <v>92875.25</v>
      </c>
    </row>
    <row r="5215" spans="1:4" x14ac:dyDescent="0.3">
      <c r="A5215">
        <f t="shared" si="81"/>
        <v>208.6</v>
      </c>
      <c r="B5215">
        <v>101969.5</v>
      </c>
      <c r="D5215">
        <v>92872.5</v>
      </c>
    </row>
    <row r="5216" spans="1:4" x14ac:dyDescent="0.3">
      <c r="A5216">
        <f t="shared" si="81"/>
        <v>208.64</v>
      </c>
      <c r="B5216">
        <v>101975.25</v>
      </c>
      <c r="D5216">
        <v>92873.5</v>
      </c>
    </row>
    <row r="5217" spans="1:4" x14ac:dyDescent="0.3">
      <c r="A5217">
        <f t="shared" si="81"/>
        <v>208.68</v>
      </c>
      <c r="B5217">
        <v>101968.5</v>
      </c>
      <c r="D5217">
        <v>92865</v>
      </c>
    </row>
    <row r="5218" spans="1:4" x14ac:dyDescent="0.3">
      <c r="A5218">
        <f t="shared" si="81"/>
        <v>208.72</v>
      </c>
      <c r="B5218">
        <v>101966</v>
      </c>
      <c r="D5218">
        <v>92872</v>
      </c>
    </row>
    <row r="5219" spans="1:4" x14ac:dyDescent="0.3">
      <c r="A5219">
        <f t="shared" si="81"/>
        <v>208.76</v>
      </c>
      <c r="B5219">
        <v>101968</v>
      </c>
      <c r="D5219">
        <v>92869.5</v>
      </c>
    </row>
    <row r="5220" spans="1:4" x14ac:dyDescent="0.3">
      <c r="A5220">
        <f t="shared" si="81"/>
        <v>208.8</v>
      </c>
      <c r="B5220">
        <v>101968.25</v>
      </c>
      <c r="D5220">
        <v>92869</v>
      </c>
    </row>
    <row r="5221" spans="1:4" x14ac:dyDescent="0.3">
      <c r="A5221">
        <f t="shared" si="81"/>
        <v>208.84</v>
      </c>
      <c r="B5221">
        <v>101963.75</v>
      </c>
      <c r="D5221">
        <v>92872.25</v>
      </c>
    </row>
    <row r="5222" spans="1:4" x14ac:dyDescent="0.3">
      <c r="A5222">
        <f t="shared" si="81"/>
        <v>208.88</v>
      </c>
      <c r="B5222">
        <v>101970.25</v>
      </c>
      <c r="D5222">
        <v>92867.25</v>
      </c>
    </row>
    <row r="5223" spans="1:4" x14ac:dyDescent="0.3">
      <c r="A5223">
        <f t="shared" si="81"/>
        <v>208.92</v>
      </c>
      <c r="B5223">
        <v>101968.25</v>
      </c>
      <c r="D5223">
        <v>92860</v>
      </c>
    </row>
    <row r="5224" spans="1:4" x14ac:dyDescent="0.3">
      <c r="A5224">
        <f t="shared" si="81"/>
        <v>208.96</v>
      </c>
      <c r="B5224">
        <v>101957.75</v>
      </c>
      <c r="D5224">
        <v>92860.25</v>
      </c>
    </row>
    <row r="5225" spans="1:4" x14ac:dyDescent="0.3">
      <c r="A5225">
        <f t="shared" si="81"/>
        <v>209</v>
      </c>
      <c r="B5225">
        <v>101968.25</v>
      </c>
      <c r="D5225">
        <v>92863.25</v>
      </c>
    </row>
    <row r="5226" spans="1:4" x14ac:dyDescent="0.3">
      <c r="A5226">
        <f t="shared" si="81"/>
        <v>209.04</v>
      </c>
      <c r="B5226">
        <v>101975</v>
      </c>
      <c r="D5226">
        <v>92865.25</v>
      </c>
    </row>
    <row r="5227" spans="1:4" x14ac:dyDescent="0.3">
      <c r="A5227">
        <f t="shared" si="81"/>
        <v>209.08</v>
      </c>
      <c r="B5227">
        <v>101972.5</v>
      </c>
      <c r="D5227">
        <v>92862.25</v>
      </c>
    </row>
    <row r="5228" spans="1:4" x14ac:dyDescent="0.3">
      <c r="A5228">
        <f t="shared" si="81"/>
        <v>209.12</v>
      </c>
      <c r="B5228">
        <v>101957.5</v>
      </c>
      <c r="D5228">
        <v>92863.75</v>
      </c>
    </row>
    <row r="5229" spans="1:4" x14ac:dyDescent="0.3">
      <c r="A5229">
        <f t="shared" si="81"/>
        <v>209.16</v>
      </c>
      <c r="B5229">
        <v>101975.5</v>
      </c>
      <c r="D5229">
        <v>92861.25</v>
      </c>
    </row>
    <row r="5230" spans="1:4" x14ac:dyDescent="0.3">
      <c r="A5230">
        <f t="shared" si="81"/>
        <v>209.2</v>
      </c>
      <c r="B5230">
        <v>101977.5</v>
      </c>
      <c r="D5230">
        <v>92867.75</v>
      </c>
    </row>
    <row r="5231" spans="1:4" x14ac:dyDescent="0.3">
      <c r="A5231">
        <f t="shared" si="81"/>
        <v>209.24</v>
      </c>
      <c r="B5231">
        <v>101967.75</v>
      </c>
      <c r="D5231">
        <v>92870.5</v>
      </c>
    </row>
    <row r="5232" spans="1:4" x14ac:dyDescent="0.3">
      <c r="A5232">
        <f t="shared" si="81"/>
        <v>209.28</v>
      </c>
      <c r="B5232">
        <v>101976.25</v>
      </c>
      <c r="D5232">
        <v>92866.25</v>
      </c>
    </row>
    <row r="5233" spans="1:4" x14ac:dyDescent="0.3">
      <c r="A5233">
        <f t="shared" si="81"/>
        <v>209.32</v>
      </c>
      <c r="B5233">
        <v>101967</v>
      </c>
      <c r="D5233">
        <v>92859.75</v>
      </c>
    </row>
    <row r="5234" spans="1:4" x14ac:dyDescent="0.3">
      <c r="A5234">
        <f t="shared" si="81"/>
        <v>209.36</v>
      </c>
      <c r="B5234">
        <v>101960</v>
      </c>
      <c r="D5234">
        <v>92864.5</v>
      </c>
    </row>
    <row r="5235" spans="1:4" x14ac:dyDescent="0.3">
      <c r="A5235">
        <f t="shared" si="81"/>
        <v>209.4</v>
      </c>
      <c r="B5235">
        <v>101969.5</v>
      </c>
      <c r="D5235">
        <v>92860.5</v>
      </c>
    </row>
    <row r="5236" spans="1:4" x14ac:dyDescent="0.3">
      <c r="A5236">
        <f t="shared" si="81"/>
        <v>209.44</v>
      </c>
      <c r="B5236">
        <v>101964.5</v>
      </c>
      <c r="D5236">
        <v>92854.25</v>
      </c>
    </row>
    <row r="5237" spans="1:4" x14ac:dyDescent="0.3">
      <c r="A5237">
        <f t="shared" si="81"/>
        <v>209.48</v>
      </c>
      <c r="B5237">
        <v>101969.75</v>
      </c>
      <c r="D5237">
        <v>92864.25</v>
      </c>
    </row>
    <row r="5238" spans="1:4" x14ac:dyDescent="0.3">
      <c r="A5238">
        <f t="shared" si="81"/>
        <v>209.52</v>
      </c>
      <c r="B5238">
        <v>101966.25</v>
      </c>
      <c r="D5238">
        <v>92866.25</v>
      </c>
    </row>
    <row r="5239" spans="1:4" x14ac:dyDescent="0.3">
      <c r="A5239">
        <f t="shared" si="81"/>
        <v>209.56</v>
      </c>
      <c r="B5239">
        <v>101971.25</v>
      </c>
      <c r="D5239">
        <v>92861.25</v>
      </c>
    </row>
    <row r="5240" spans="1:4" x14ac:dyDescent="0.3">
      <c r="A5240">
        <f t="shared" si="81"/>
        <v>209.6</v>
      </c>
      <c r="B5240">
        <v>101965.75</v>
      </c>
      <c r="D5240">
        <v>92865.25</v>
      </c>
    </row>
    <row r="5241" spans="1:4" x14ac:dyDescent="0.3">
      <c r="A5241">
        <f t="shared" si="81"/>
        <v>209.64</v>
      </c>
      <c r="B5241">
        <v>101967</v>
      </c>
      <c r="D5241">
        <v>92859.5</v>
      </c>
    </row>
    <row r="5242" spans="1:4" x14ac:dyDescent="0.3">
      <c r="A5242">
        <f t="shared" si="81"/>
        <v>209.68</v>
      </c>
      <c r="B5242">
        <v>101974</v>
      </c>
      <c r="D5242">
        <v>92869.5</v>
      </c>
    </row>
    <row r="5243" spans="1:4" x14ac:dyDescent="0.3">
      <c r="A5243">
        <f t="shared" si="81"/>
        <v>209.72</v>
      </c>
      <c r="B5243">
        <v>101971.25</v>
      </c>
      <c r="D5243">
        <v>92856.75</v>
      </c>
    </row>
    <row r="5244" spans="1:4" x14ac:dyDescent="0.3">
      <c r="A5244">
        <f t="shared" si="81"/>
        <v>209.76</v>
      </c>
      <c r="B5244">
        <v>101964.5</v>
      </c>
      <c r="D5244">
        <v>92860</v>
      </c>
    </row>
    <row r="5245" spans="1:4" x14ac:dyDescent="0.3">
      <c r="A5245">
        <f t="shared" si="81"/>
        <v>209.8</v>
      </c>
      <c r="B5245">
        <v>101970</v>
      </c>
      <c r="D5245">
        <v>92858.75</v>
      </c>
    </row>
    <row r="5246" spans="1:4" x14ac:dyDescent="0.3">
      <c r="A5246">
        <f t="shared" si="81"/>
        <v>209.84</v>
      </c>
      <c r="B5246">
        <v>101960</v>
      </c>
      <c r="D5246">
        <v>92867.25</v>
      </c>
    </row>
    <row r="5247" spans="1:4" x14ac:dyDescent="0.3">
      <c r="A5247">
        <f t="shared" si="81"/>
        <v>209.88</v>
      </c>
      <c r="B5247">
        <v>101973.25</v>
      </c>
      <c r="D5247">
        <v>92865.5</v>
      </c>
    </row>
    <row r="5248" spans="1:4" x14ac:dyDescent="0.3">
      <c r="A5248">
        <f t="shared" si="81"/>
        <v>209.92</v>
      </c>
      <c r="B5248">
        <v>101963.25</v>
      </c>
      <c r="D5248">
        <v>92860</v>
      </c>
    </row>
    <row r="5249" spans="1:4" x14ac:dyDescent="0.3">
      <c r="A5249">
        <f t="shared" si="81"/>
        <v>209.96</v>
      </c>
      <c r="B5249">
        <v>101976</v>
      </c>
      <c r="D5249">
        <v>92861</v>
      </c>
    </row>
    <row r="5250" spans="1:4" x14ac:dyDescent="0.3">
      <c r="A5250">
        <f t="shared" si="81"/>
        <v>210</v>
      </c>
      <c r="B5250">
        <v>101965.75</v>
      </c>
      <c r="D5250">
        <v>92849.5</v>
      </c>
    </row>
    <row r="5251" spans="1:4" x14ac:dyDescent="0.3">
      <c r="A5251">
        <f t="shared" ref="A5251:A5314" si="82">ROW()/25</f>
        <v>210.04</v>
      </c>
      <c r="B5251">
        <v>101966.25</v>
      </c>
      <c r="D5251">
        <v>92849.25</v>
      </c>
    </row>
    <row r="5252" spans="1:4" x14ac:dyDescent="0.3">
      <c r="A5252">
        <f t="shared" si="82"/>
        <v>210.08</v>
      </c>
      <c r="B5252">
        <v>101971.25</v>
      </c>
      <c r="D5252">
        <v>92863.25</v>
      </c>
    </row>
    <row r="5253" spans="1:4" x14ac:dyDescent="0.3">
      <c r="A5253">
        <f t="shared" si="82"/>
        <v>210.12</v>
      </c>
      <c r="B5253">
        <v>101968.5</v>
      </c>
      <c r="D5253">
        <v>92858.5</v>
      </c>
    </row>
    <row r="5254" spans="1:4" x14ac:dyDescent="0.3">
      <c r="A5254">
        <f t="shared" si="82"/>
        <v>210.16</v>
      </c>
      <c r="B5254">
        <v>101961.5</v>
      </c>
      <c r="D5254">
        <v>92857</v>
      </c>
    </row>
    <row r="5255" spans="1:4" x14ac:dyDescent="0.3">
      <c r="A5255">
        <f t="shared" si="82"/>
        <v>210.2</v>
      </c>
      <c r="B5255">
        <v>101961.25</v>
      </c>
      <c r="D5255">
        <v>92862.5</v>
      </c>
    </row>
    <row r="5256" spans="1:4" x14ac:dyDescent="0.3">
      <c r="A5256">
        <f t="shared" si="82"/>
        <v>210.24</v>
      </c>
      <c r="B5256">
        <v>101971.5</v>
      </c>
      <c r="D5256">
        <v>92859.75</v>
      </c>
    </row>
    <row r="5257" spans="1:4" x14ac:dyDescent="0.3">
      <c r="A5257">
        <f t="shared" si="82"/>
        <v>210.28</v>
      </c>
      <c r="B5257">
        <v>101973.75</v>
      </c>
      <c r="D5257">
        <v>92857.5</v>
      </c>
    </row>
    <row r="5258" spans="1:4" x14ac:dyDescent="0.3">
      <c r="A5258">
        <f t="shared" si="82"/>
        <v>210.32</v>
      </c>
      <c r="B5258">
        <v>101961.75</v>
      </c>
      <c r="D5258">
        <v>92854.25</v>
      </c>
    </row>
    <row r="5259" spans="1:4" x14ac:dyDescent="0.3">
      <c r="A5259">
        <f t="shared" si="82"/>
        <v>210.36</v>
      </c>
      <c r="B5259">
        <v>101968.25</v>
      </c>
      <c r="D5259">
        <v>92859.25</v>
      </c>
    </row>
    <row r="5260" spans="1:4" x14ac:dyDescent="0.3">
      <c r="A5260">
        <f t="shared" si="82"/>
        <v>210.4</v>
      </c>
      <c r="B5260">
        <v>101965.25</v>
      </c>
      <c r="D5260">
        <v>92851.5</v>
      </c>
    </row>
    <row r="5261" spans="1:4" x14ac:dyDescent="0.3">
      <c r="A5261">
        <f t="shared" si="82"/>
        <v>210.44</v>
      </c>
      <c r="B5261">
        <v>101970.5</v>
      </c>
      <c r="D5261">
        <v>92856.75</v>
      </c>
    </row>
    <row r="5262" spans="1:4" x14ac:dyDescent="0.3">
      <c r="A5262">
        <f t="shared" si="82"/>
        <v>210.48</v>
      </c>
      <c r="B5262">
        <v>101965.25</v>
      </c>
      <c r="D5262">
        <v>92859.75</v>
      </c>
    </row>
    <row r="5263" spans="1:4" x14ac:dyDescent="0.3">
      <c r="A5263">
        <f t="shared" si="82"/>
        <v>210.52</v>
      </c>
      <c r="B5263">
        <v>101970.25</v>
      </c>
      <c r="D5263">
        <v>92861</v>
      </c>
    </row>
    <row r="5264" spans="1:4" x14ac:dyDescent="0.3">
      <c r="A5264">
        <f t="shared" si="82"/>
        <v>210.56</v>
      </c>
      <c r="B5264">
        <v>101969</v>
      </c>
      <c r="D5264">
        <v>92851</v>
      </c>
    </row>
    <row r="5265" spans="1:4" x14ac:dyDescent="0.3">
      <c r="A5265">
        <f t="shared" si="82"/>
        <v>210.6</v>
      </c>
      <c r="B5265">
        <v>101960.25</v>
      </c>
      <c r="D5265">
        <v>92856.75</v>
      </c>
    </row>
    <row r="5266" spans="1:4" x14ac:dyDescent="0.3">
      <c r="A5266">
        <f t="shared" si="82"/>
        <v>210.64</v>
      </c>
      <c r="B5266">
        <v>101973.75</v>
      </c>
      <c r="D5266">
        <v>92845</v>
      </c>
    </row>
    <row r="5267" spans="1:4" x14ac:dyDescent="0.3">
      <c r="A5267">
        <f t="shared" si="82"/>
        <v>210.68</v>
      </c>
      <c r="B5267">
        <v>101969.75</v>
      </c>
      <c r="D5267">
        <v>92850.5</v>
      </c>
    </row>
    <row r="5268" spans="1:4" x14ac:dyDescent="0.3">
      <c r="A5268">
        <f t="shared" si="82"/>
        <v>210.72</v>
      </c>
      <c r="B5268">
        <v>101957.75</v>
      </c>
      <c r="D5268">
        <v>92857</v>
      </c>
    </row>
    <row r="5269" spans="1:4" x14ac:dyDescent="0.3">
      <c r="A5269">
        <f t="shared" si="82"/>
        <v>210.76</v>
      </c>
      <c r="B5269">
        <v>101966</v>
      </c>
      <c r="D5269">
        <v>92854.25</v>
      </c>
    </row>
    <row r="5270" spans="1:4" x14ac:dyDescent="0.3">
      <c r="A5270">
        <f t="shared" si="82"/>
        <v>210.8</v>
      </c>
      <c r="B5270">
        <v>101971.25</v>
      </c>
      <c r="D5270">
        <v>92856</v>
      </c>
    </row>
    <row r="5271" spans="1:4" x14ac:dyDescent="0.3">
      <c r="A5271">
        <f t="shared" si="82"/>
        <v>210.84</v>
      </c>
      <c r="B5271">
        <v>101962.75</v>
      </c>
      <c r="D5271">
        <v>92849.25</v>
      </c>
    </row>
    <row r="5272" spans="1:4" x14ac:dyDescent="0.3">
      <c r="A5272">
        <f t="shared" si="82"/>
        <v>210.88</v>
      </c>
      <c r="B5272">
        <v>101963.75</v>
      </c>
      <c r="D5272">
        <v>92847.25</v>
      </c>
    </row>
    <row r="5273" spans="1:4" x14ac:dyDescent="0.3">
      <c r="A5273">
        <f t="shared" si="82"/>
        <v>210.92</v>
      </c>
      <c r="B5273">
        <v>101962.25</v>
      </c>
      <c r="D5273">
        <v>92855</v>
      </c>
    </row>
    <row r="5274" spans="1:4" x14ac:dyDescent="0.3">
      <c r="A5274">
        <f t="shared" si="82"/>
        <v>210.96</v>
      </c>
      <c r="B5274">
        <v>101965.5</v>
      </c>
      <c r="D5274">
        <v>92856.5</v>
      </c>
    </row>
    <row r="5275" spans="1:4" x14ac:dyDescent="0.3">
      <c r="A5275">
        <f t="shared" si="82"/>
        <v>211</v>
      </c>
      <c r="B5275">
        <v>101964</v>
      </c>
      <c r="D5275">
        <v>92853.75</v>
      </c>
    </row>
    <row r="5276" spans="1:4" x14ac:dyDescent="0.3">
      <c r="A5276">
        <f t="shared" si="82"/>
        <v>211.04</v>
      </c>
      <c r="B5276">
        <v>101970.25</v>
      </c>
      <c r="D5276">
        <v>92857.75</v>
      </c>
    </row>
    <row r="5277" spans="1:4" x14ac:dyDescent="0.3">
      <c r="A5277">
        <f t="shared" si="82"/>
        <v>211.08</v>
      </c>
      <c r="B5277">
        <v>101966.25</v>
      </c>
      <c r="D5277">
        <v>92852.5</v>
      </c>
    </row>
    <row r="5278" spans="1:4" x14ac:dyDescent="0.3">
      <c r="A5278">
        <f t="shared" si="82"/>
        <v>211.12</v>
      </c>
      <c r="B5278">
        <v>101969</v>
      </c>
      <c r="D5278">
        <v>92856.25</v>
      </c>
    </row>
    <row r="5279" spans="1:4" x14ac:dyDescent="0.3">
      <c r="A5279">
        <f t="shared" si="82"/>
        <v>211.16</v>
      </c>
      <c r="B5279">
        <v>101966.75</v>
      </c>
      <c r="D5279">
        <v>92846</v>
      </c>
    </row>
    <row r="5280" spans="1:4" x14ac:dyDescent="0.3">
      <c r="A5280">
        <f t="shared" si="82"/>
        <v>211.2</v>
      </c>
      <c r="B5280">
        <v>101974.25</v>
      </c>
      <c r="D5280">
        <v>92847.75</v>
      </c>
    </row>
    <row r="5281" spans="1:4" x14ac:dyDescent="0.3">
      <c r="A5281">
        <f t="shared" si="82"/>
        <v>211.24</v>
      </c>
      <c r="B5281">
        <v>101963.75</v>
      </c>
      <c r="D5281">
        <v>92847</v>
      </c>
    </row>
    <row r="5282" spans="1:4" x14ac:dyDescent="0.3">
      <c r="A5282">
        <f t="shared" si="82"/>
        <v>211.28</v>
      </c>
      <c r="B5282">
        <v>101970.25</v>
      </c>
      <c r="D5282">
        <v>92849</v>
      </c>
    </row>
    <row r="5283" spans="1:4" x14ac:dyDescent="0.3">
      <c r="A5283">
        <f t="shared" si="82"/>
        <v>211.32</v>
      </c>
      <c r="B5283">
        <v>101960.25</v>
      </c>
      <c r="D5283">
        <v>92852.5</v>
      </c>
    </row>
    <row r="5284" spans="1:4" x14ac:dyDescent="0.3">
      <c r="A5284">
        <f t="shared" si="82"/>
        <v>211.36</v>
      </c>
      <c r="B5284">
        <v>101974.5</v>
      </c>
      <c r="D5284">
        <v>92849.5</v>
      </c>
    </row>
    <row r="5285" spans="1:4" x14ac:dyDescent="0.3">
      <c r="A5285">
        <f t="shared" si="82"/>
        <v>211.4</v>
      </c>
      <c r="B5285">
        <v>101963.75</v>
      </c>
      <c r="D5285">
        <v>92841.5</v>
      </c>
    </row>
    <row r="5286" spans="1:4" x14ac:dyDescent="0.3">
      <c r="A5286">
        <f t="shared" si="82"/>
        <v>211.44</v>
      </c>
      <c r="B5286">
        <v>101965.25</v>
      </c>
      <c r="D5286">
        <v>92850</v>
      </c>
    </row>
    <row r="5287" spans="1:4" x14ac:dyDescent="0.3">
      <c r="A5287">
        <f t="shared" si="82"/>
        <v>211.48</v>
      </c>
      <c r="B5287">
        <v>101965.75</v>
      </c>
      <c r="D5287">
        <v>92845.5</v>
      </c>
    </row>
    <row r="5288" spans="1:4" x14ac:dyDescent="0.3">
      <c r="A5288">
        <f t="shared" si="82"/>
        <v>211.52</v>
      </c>
      <c r="B5288">
        <v>101959.75</v>
      </c>
      <c r="D5288">
        <v>92850.25</v>
      </c>
    </row>
    <row r="5289" spans="1:4" x14ac:dyDescent="0.3">
      <c r="A5289">
        <f t="shared" si="82"/>
        <v>211.56</v>
      </c>
      <c r="B5289">
        <v>101958</v>
      </c>
      <c r="D5289">
        <v>92853.5</v>
      </c>
    </row>
    <row r="5290" spans="1:4" x14ac:dyDescent="0.3">
      <c r="A5290">
        <f t="shared" si="82"/>
        <v>211.6</v>
      </c>
      <c r="B5290">
        <v>101961</v>
      </c>
      <c r="D5290">
        <v>92848.25</v>
      </c>
    </row>
    <row r="5291" spans="1:4" x14ac:dyDescent="0.3">
      <c r="A5291">
        <f t="shared" si="82"/>
        <v>211.64</v>
      </c>
      <c r="B5291">
        <v>101963</v>
      </c>
      <c r="D5291">
        <v>92850.5</v>
      </c>
    </row>
    <row r="5292" spans="1:4" x14ac:dyDescent="0.3">
      <c r="A5292">
        <f t="shared" si="82"/>
        <v>211.68</v>
      </c>
      <c r="B5292">
        <v>101969.5</v>
      </c>
      <c r="D5292">
        <v>92846.75</v>
      </c>
    </row>
    <row r="5293" spans="1:4" x14ac:dyDescent="0.3">
      <c r="A5293">
        <f t="shared" si="82"/>
        <v>211.72</v>
      </c>
      <c r="B5293">
        <v>101973.75</v>
      </c>
      <c r="D5293">
        <v>92848.75</v>
      </c>
    </row>
    <row r="5294" spans="1:4" x14ac:dyDescent="0.3">
      <c r="A5294">
        <f t="shared" si="82"/>
        <v>211.76</v>
      </c>
      <c r="B5294">
        <v>101968.5</v>
      </c>
      <c r="D5294">
        <v>92846.5</v>
      </c>
    </row>
    <row r="5295" spans="1:4" x14ac:dyDescent="0.3">
      <c r="A5295">
        <f t="shared" si="82"/>
        <v>211.8</v>
      </c>
      <c r="B5295">
        <v>101968</v>
      </c>
      <c r="D5295">
        <v>92851.5</v>
      </c>
    </row>
    <row r="5296" spans="1:4" x14ac:dyDescent="0.3">
      <c r="A5296">
        <f t="shared" si="82"/>
        <v>211.84</v>
      </c>
      <c r="B5296">
        <v>101967</v>
      </c>
      <c r="D5296">
        <v>92848.25</v>
      </c>
    </row>
    <row r="5297" spans="1:4" x14ac:dyDescent="0.3">
      <c r="A5297">
        <f t="shared" si="82"/>
        <v>211.88</v>
      </c>
      <c r="B5297">
        <v>101960</v>
      </c>
      <c r="D5297">
        <v>92856.75</v>
      </c>
    </row>
    <row r="5298" spans="1:4" x14ac:dyDescent="0.3">
      <c r="A5298">
        <f t="shared" si="82"/>
        <v>211.92</v>
      </c>
      <c r="B5298">
        <v>101969.5</v>
      </c>
      <c r="D5298">
        <v>92852.25</v>
      </c>
    </row>
    <row r="5299" spans="1:4" x14ac:dyDescent="0.3">
      <c r="A5299">
        <f t="shared" si="82"/>
        <v>211.96</v>
      </c>
      <c r="B5299">
        <v>101967.25</v>
      </c>
      <c r="D5299">
        <v>92847.25</v>
      </c>
    </row>
    <row r="5300" spans="1:4" x14ac:dyDescent="0.3">
      <c r="A5300">
        <f t="shared" si="82"/>
        <v>212</v>
      </c>
      <c r="B5300">
        <v>101964.75</v>
      </c>
      <c r="D5300">
        <v>92843.5</v>
      </c>
    </row>
    <row r="5301" spans="1:4" x14ac:dyDescent="0.3">
      <c r="A5301">
        <f t="shared" si="82"/>
        <v>212.04</v>
      </c>
      <c r="B5301">
        <v>101965.5</v>
      </c>
      <c r="D5301">
        <v>92844.25</v>
      </c>
    </row>
    <row r="5302" spans="1:4" x14ac:dyDescent="0.3">
      <c r="A5302">
        <f t="shared" si="82"/>
        <v>212.08</v>
      </c>
      <c r="B5302">
        <v>101964</v>
      </c>
      <c r="D5302">
        <v>92851.25</v>
      </c>
    </row>
    <row r="5303" spans="1:4" x14ac:dyDescent="0.3">
      <c r="A5303">
        <f t="shared" si="82"/>
        <v>212.12</v>
      </c>
      <c r="B5303">
        <v>101963.5</v>
      </c>
      <c r="D5303">
        <v>92843</v>
      </c>
    </row>
    <row r="5304" spans="1:4" x14ac:dyDescent="0.3">
      <c r="A5304">
        <f t="shared" si="82"/>
        <v>212.16</v>
      </c>
      <c r="B5304">
        <v>101962.75</v>
      </c>
      <c r="D5304">
        <v>92845.5</v>
      </c>
    </row>
    <row r="5305" spans="1:4" x14ac:dyDescent="0.3">
      <c r="A5305">
        <f t="shared" si="82"/>
        <v>212.2</v>
      </c>
      <c r="B5305">
        <v>101967.5</v>
      </c>
      <c r="D5305">
        <v>92845.5</v>
      </c>
    </row>
    <row r="5306" spans="1:4" x14ac:dyDescent="0.3">
      <c r="A5306">
        <f t="shared" si="82"/>
        <v>212.24</v>
      </c>
      <c r="B5306">
        <v>101963</v>
      </c>
      <c r="D5306">
        <v>92839.5</v>
      </c>
    </row>
    <row r="5307" spans="1:4" x14ac:dyDescent="0.3">
      <c r="A5307">
        <f t="shared" si="82"/>
        <v>212.28</v>
      </c>
      <c r="B5307">
        <v>101968.25</v>
      </c>
      <c r="D5307">
        <v>92834.25</v>
      </c>
    </row>
    <row r="5308" spans="1:4" x14ac:dyDescent="0.3">
      <c r="A5308">
        <f t="shared" si="82"/>
        <v>212.32</v>
      </c>
      <c r="B5308">
        <v>101965.75</v>
      </c>
      <c r="D5308">
        <v>92850</v>
      </c>
    </row>
    <row r="5309" spans="1:4" x14ac:dyDescent="0.3">
      <c r="A5309">
        <f t="shared" si="82"/>
        <v>212.36</v>
      </c>
      <c r="B5309">
        <v>101965.75</v>
      </c>
      <c r="D5309">
        <v>92841</v>
      </c>
    </row>
    <row r="5310" spans="1:4" x14ac:dyDescent="0.3">
      <c r="A5310">
        <f t="shared" si="82"/>
        <v>212.4</v>
      </c>
      <c r="B5310">
        <v>101967.5</v>
      </c>
      <c r="D5310">
        <v>92848.75</v>
      </c>
    </row>
    <row r="5311" spans="1:4" x14ac:dyDescent="0.3">
      <c r="A5311">
        <f t="shared" si="82"/>
        <v>212.44</v>
      </c>
      <c r="B5311">
        <v>101966.75</v>
      </c>
      <c r="D5311">
        <v>92856.25</v>
      </c>
    </row>
    <row r="5312" spans="1:4" x14ac:dyDescent="0.3">
      <c r="A5312">
        <f t="shared" si="82"/>
        <v>212.48</v>
      </c>
      <c r="B5312">
        <v>101977.75</v>
      </c>
      <c r="D5312">
        <v>92839.75</v>
      </c>
    </row>
    <row r="5313" spans="1:4" x14ac:dyDescent="0.3">
      <c r="A5313">
        <f t="shared" si="82"/>
        <v>212.52</v>
      </c>
      <c r="B5313">
        <v>101974.75</v>
      </c>
      <c r="D5313">
        <v>92837.5</v>
      </c>
    </row>
    <row r="5314" spans="1:4" x14ac:dyDescent="0.3">
      <c r="A5314">
        <f t="shared" si="82"/>
        <v>212.56</v>
      </c>
      <c r="B5314">
        <v>101969</v>
      </c>
      <c r="D5314">
        <v>92841.5</v>
      </c>
    </row>
    <row r="5315" spans="1:4" x14ac:dyDescent="0.3">
      <c r="A5315">
        <f t="shared" ref="A5315:A5378" si="83">ROW()/25</f>
        <v>212.6</v>
      </c>
      <c r="B5315">
        <v>101969</v>
      </c>
      <c r="D5315">
        <v>92843.25</v>
      </c>
    </row>
    <row r="5316" spans="1:4" x14ac:dyDescent="0.3">
      <c r="A5316">
        <f t="shared" si="83"/>
        <v>212.64</v>
      </c>
      <c r="B5316">
        <v>101969</v>
      </c>
      <c r="D5316">
        <v>92843.75</v>
      </c>
    </row>
    <row r="5317" spans="1:4" x14ac:dyDescent="0.3">
      <c r="A5317">
        <f t="shared" si="83"/>
        <v>212.68</v>
      </c>
      <c r="B5317">
        <v>101962.75</v>
      </c>
      <c r="D5317">
        <v>92842.75</v>
      </c>
    </row>
    <row r="5318" spans="1:4" x14ac:dyDescent="0.3">
      <c r="A5318">
        <f t="shared" si="83"/>
        <v>212.72</v>
      </c>
      <c r="B5318">
        <v>101969.75</v>
      </c>
      <c r="D5318">
        <v>92839</v>
      </c>
    </row>
    <row r="5319" spans="1:4" x14ac:dyDescent="0.3">
      <c r="A5319">
        <f t="shared" si="83"/>
        <v>212.76</v>
      </c>
      <c r="B5319">
        <v>101967</v>
      </c>
      <c r="D5319">
        <v>92844.25</v>
      </c>
    </row>
    <row r="5320" spans="1:4" x14ac:dyDescent="0.3">
      <c r="A5320">
        <f t="shared" si="83"/>
        <v>212.8</v>
      </c>
      <c r="B5320">
        <v>101963.75</v>
      </c>
      <c r="D5320">
        <v>92833</v>
      </c>
    </row>
    <row r="5321" spans="1:4" x14ac:dyDescent="0.3">
      <c r="A5321">
        <f t="shared" si="83"/>
        <v>212.84</v>
      </c>
      <c r="B5321">
        <v>101957.75</v>
      </c>
      <c r="D5321">
        <v>92839.25</v>
      </c>
    </row>
    <row r="5322" spans="1:4" x14ac:dyDescent="0.3">
      <c r="A5322">
        <f t="shared" si="83"/>
        <v>212.88</v>
      </c>
      <c r="B5322">
        <v>101973</v>
      </c>
      <c r="D5322">
        <v>92845.25</v>
      </c>
    </row>
    <row r="5323" spans="1:4" x14ac:dyDescent="0.3">
      <c r="A5323">
        <f t="shared" si="83"/>
        <v>212.92</v>
      </c>
      <c r="B5323">
        <v>101965</v>
      </c>
      <c r="D5323">
        <v>92839.75</v>
      </c>
    </row>
    <row r="5324" spans="1:4" x14ac:dyDescent="0.3">
      <c r="A5324">
        <f t="shared" si="83"/>
        <v>212.96</v>
      </c>
      <c r="B5324">
        <v>101967.5</v>
      </c>
      <c r="D5324">
        <v>92838.75</v>
      </c>
    </row>
    <row r="5325" spans="1:4" x14ac:dyDescent="0.3">
      <c r="A5325">
        <f t="shared" si="83"/>
        <v>213</v>
      </c>
      <c r="B5325">
        <v>101961.5</v>
      </c>
      <c r="D5325">
        <v>92836.75</v>
      </c>
    </row>
    <row r="5326" spans="1:4" x14ac:dyDescent="0.3">
      <c r="A5326">
        <f t="shared" si="83"/>
        <v>213.04</v>
      </c>
      <c r="B5326">
        <v>101973.75</v>
      </c>
      <c r="D5326">
        <v>92837.25</v>
      </c>
    </row>
    <row r="5327" spans="1:4" x14ac:dyDescent="0.3">
      <c r="A5327">
        <f t="shared" si="83"/>
        <v>213.08</v>
      </c>
      <c r="B5327">
        <v>101961</v>
      </c>
      <c r="D5327">
        <v>92844.5</v>
      </c>
    </row>
    <row r="5328" spans="1:4" x14ac:dyDescent="0.3">
      <c r="A5328">
        <f t="shared" si="83"/>
        <v>213.12</v>
      </c>
      <c r="B5328">
        <v>101967.25</v>
      </c>
      <c r="D5328">
        <v>92843.75</v>
      </c>
    </row>
    <row r="5329" spans="1:4" x14ac:dyDescent="0.3">
      <c r="A5329">
        <f t="shared" si="83"/>
        <v>213.16</v>
      </c>
      <c r="B5329">
        <v>101966.75</v>
      </c>
      <c r="D5329">
        <v>92841.5</v>
      </c>
    </row>
    <row r="5330" spans="1:4" x14ac:dyDescent="0.3">
      <c r="A5330">
        <f t="shared" si="83"/>
        <v>213.2</v>
      </c>
      <c r="B5330">
        <v>101959.75</v>
      </c>
      <c r="D5330">
        <v>92836.5</v>
      </c>
    </row>
    <row r="5331" spans="1:4" x14ac:dyDescent="0.3">
      <c r="A5331">
        <f t="shared" si="83"/>
        <v>213.24</v>
      </c>
      <c r="B5331">
        <v>101963.5</v>
      </c>
      <c r="D5331">
        <v>92843</v>
      </c>
    </row>
    <row r="5332" spans="1:4" x14ac:dyDescent="0.3">
      <c r="A5332">
        <f t="shared" si="83"/>
        <v>213.28</v>
      </c>
      <c r="B5332">
        <v>101959.5</v>
      </c>
      <c r="D5332">
        <v>92834.75</v>
      </c>
    </row>
    <row r="5333" spans="1:4" x14ac:dyDescent="0.3">
      <c r="A5333">
        <f t="shared" si="83"/>
        <v>213.32</v>
      </c>
      <c r="B5333">
        <v>101962.75</v>
      </c>
      <c r="D5333">
        <v>92830</v>
      </c>
    </row>
    <row r="5334" spans="1:4" x14ac:dyDescent="0.3">
      <c r="A5334">
        <f t="shared" si="83"/>
        <v>213.36</v>
      </c>
      <c r="B5334">
        <v>101958.25</v>
      </c>
      <c r="D5334">
        <v>92843.25</v>
      </c>
    </row>
    <row r="5335" spans="1:4" x14ac:dyDescent="0.3">
      <c r="A5335">
        <f t="shared" si="83"/>
        <v>213.4</v>
      </c>
      <c r="B5335">
        <v>101968.25</v>
      </c>
      <c r="D5335">
        <v>92831.25</v>
      </c>
    </row>
    <row r="5336" spans="1:4" x14ac:dyDescent="0.3">
      <c r="A5336">
        <f t="shared" si="83"/>
        <v>213.44</v>
      </c>
      <c r="B5336">
        <v>101965</v>
      </c>
      <c r="D5336">
        <v>92835.5</v>
      </c>
    </row>
    <row r="5337" spans="1:4" x14ac:dyDescent="0.3">
      <c r="A5337">
        <f t="shared" si="83"/>
        <v>213.48</v>
      </c>
      <c r="B5337">
        <v>101963.5</v>
      </c>
      <c r="D5337">
        <v>92842.5</v>
      </c>
    </row>
    <row r="5338" spans="1:4" x14ac:dyDescent="0.3">
      <c r="A5338">
        <f t="shared" si="83"/>
        <v>213.52</v>
      </c>
      <c r="B5338">
        <v>101974</v>
      </c>
      <c r="D5338">
        <v>92840.75</v>
      </c>
    </row>
    <row r="5339" spans="1:4" x14ac:dyDescent="0.3">
      <c r="A5339">
        <f t="shared" si="83"/>
        <v>213.56</v>
      </c>
      <c r="B5339">
        <v>101958.75</v>
      </c>
      <c r="D5339">
        <v>92844.25</v>
      </c>
    </row>
    <row r="5340" spans="1:4" x14ac:dyDescent="0.3">
      <c r="A5340">
        <f t="shared" si="83"/>
        <v>213.6</v>
      </c>
      <c r="B5340">
        <v>101973.25</v>
      </c>
      <c r="D5340">
        <v>92829.25</v>
      </c>
    </row>
    <row r="5341" spans="1:4" x14ac:dyDescent="0.3">
      <c r="A5341">
        <f t="shared" si="83"/>
        <v>213.64</v>
      </c>
      <c r="B5341">
        <v>101963.75</v>
      </c>
      <c r="D5341">
        <v>92828.5</v>
      </c>
    </row>
    <row r="5342" spans="1:4" x14ac:dyDescent="0.3">
      <c r="A5342">
        <f t="shared" si="83"/>
        <v>213.68</v>
      </c>
      <c r="B5342">
        <v>101969.75</v>
      </c>
      <c r="D5342">
        <v>92834</v>
      </c>
    </row>
    <row r="5343" spans="1:4" x14ac:dyDescent="0.3">
      <c r="A5343">
        <f t="shared" si="83"/>
        <v>213.72</v>
      </c>
      <c r="B5343">
        <v>101962.75</v>
      </c>
      <c r="D5343">
        <v>92835.75</v>
      </c>
    </row>
    <row r="5344" spans="1:4" x14ac:dyDescent="0.3">
      <c r="A5344">
        <f t="shared" si="83"/>
        <v>213.76</v>
      </c>
      <c r="B5344">
        <v>101971.5</v>
      </c>
      <c r="D5344">
        <v>92834.25</v>
      </c>
    </row>
    <row r="5345" spans="1:4" x14ac:dyDescent="0.3">
      <c r="A5345">
        <f t="shared" si="83"/>
        <v>213.8</v>
      </c>
      <c r="B5345">
        <v>101961</v>
      </c>
      <c r="D5345">
        <v>92834.25</v>
      </c>
    </row>
    <row r="5346" spans="1:4" x14ac:dyDescent="0.3">
      <c r="A5346">
        <f t="shared" si="83"/>
        <v>213.84</v>
      </c>
      <c r="B5346">
        <v>101959.75</v>
      </c>
      <c r="D5346">
        <v>92838.25</v>
      </c>
    </row>
    <row r="5347" spans="1:4" x14ac:dyDescent="0.3">
      <c r="A5347">
        <f t="shared" si="83"/>
        <v>213.88</v>
      </c>
      <c r="B5347">
        <v>101963.25</v>
      </c>
      <c r="D5347">
        <v>92835</v>
      </c>
    </row>
    <row r="5348" spans="1:4" x14ac:dyDescent="0.3">
      <c r="A5348">
        <f t="shared" si="83"/>
        <v>213.92</v>
      </c>
      <c r="B5348">
        <v>101962.75</v>
      </c>
      <c r="D5348">
        <v>92839</v>
      </c>
    </row>
    <row r="5349" spans="1:4" x14ac:dyDescent="0.3">
      <c r="A5349">
        <f t="shared" si="83"/>
        <v>213.96</v>
      </c>
      <c r="B5349">
        <v>101963.25</v>
      </c>
      <c r="D5349">
        <v>92833.5</v>
      </c>
    </row>
    <row r="5350" spans="1:4" x14ac:dyDescent="0.3">
      <c r="A5350">
        <f t="shared" si="83"/>
        <v>214</v>
      </c>
      <c r="B5350">
        <v>101972.5</v>
      </c>
      <c r="D5350">
        <v>92833</v>
      </c>
    </row>
    <row r="5351" spans="1:4" x14ac:dyDescent="0.3">
      <c r="A5351">
        <f t="shared" si="83"/>
        <v>214.04</v>
      </c>
      <c r="B5351">
        <v>101967.5</v>
      </c>
      <c r="D5351">
        <v>92841.5</v>
      </c>
    </row>
    <row r="5352" spans="1:4" x14ac:dyDescent="0.3">
      <c r="A5352">
        <f t="shared" si="83"/>
        <v>214.08</v>
      </c>
      <c r="B5352">
        <v>101965.5</v>
      </c>
      <c r="D5352">
        <v>92841.25</v>
      </c>
    </row>
    <row r="5353" spans="1:4" x14ac:dyDescent="0.3">
      <c r="A5353">
        <f t="shared" si="83"/>
        <v>214.12</v>
      </c>
      <c r="B5353">
        <v>101959.75</v>
      </c>
      <c r="D5353">
        <v>92826.5</v>
      </c>
    </row>
    <row r="5354" spans="1:4" x14ac:dyDescent="0.3">
      <c r="A5354">
        <f t="shared" si="83"/>
        <v>214.16</v>
      </c>
      <c r="B5354">
        <v>101966</v>
      </c>
      <c r="D5354">
        <v>92835.75</v>
      </c>
    </row>
    <row r="5355" spans="1:4" x14ac:dyDescent="0.3">
      <c r="A5355">
        <f t="shared" si="83"/>
        <v>214.2</v>
      </c>
      <c r="B5355">
        <v>101962.75</v>
      </c>
      <c r="D5355">
        <v>92836.75</v>
      </c>
    </row>
    <row r="5356" spans="1:4" x14ac:dyDescent="0.3">
      <c r="A5356">
        <f t="shared" si="83"/>
        <v>214.24</v>
      </c>
      <c r="B5356">
        <v>101961</v>
      </c>
      <c r="D5356">
        <v>92827.75</v>
      </c>
    </row>
    <row r="5357" spans="1:4" x14ac:dyDescent="0.3">
      <c r="A5357">
        <f t="shared" si="83"/>
        <v>214.28</v>
      </c>
      <c r="B5357">
        <v>101964.5</v>
      </c>
      <c r="D5357">
        <v>92843</v>
      </c>
    </row>
    <row r="5358" spans="1:4" x14ac:dyDescent="0.3">
      <c r="A5358">
        <f t="shared" si="83"/>
        <v>214.32</v>
      </c>
      <c r="B5358">
        <v>101959.75</v>
      </c>
      <c r="D5358">
        <v>92837.25</v>
      </c>
    </row>
    <row r="5359" spans="1:4" x14ac:dyDescent="0.3">
      <c r="A5359">
        <f t="shared" si="83"/>
        <v>214.36</v>
      </c>
      <c r="B5359">
        <v>101958.75</v>
      </c>
      <c r="D5359">
        <v>92830.5</v>
      </c>
    </row>
    <row r="5360" spans="1:4" x14ac:dyDescent="0.3">
      <c r="A5360">
        <f t="shared" si="83"/>
        <v>214.4</v>
      </c>
      <c r="B5360">
        <v>101963.75</v>
      </c>
      <c r="D5360">
        <v>92835.75</v>
      </c>
    </row>
    <row r="5361" spans="1:4" x14ac:dyDescent="0.3">
      <c r="A5361">
        <f t="shared" si="83"/>
        <v>214.44</v>
      </c>
      <c r="B5361">
        <v>101964</v>
      </c>
      <c r="D5361">
        <v>92833.75</v>
      </c>
    </row>
    <row r="5362" spans="1:4" x14ac:dyDescent="0.3">
      <c r="A5362">
        <f t="shared" si="83"/>
        <v>214.48</v>
      </c>
      <c r="B5362">
        <v>101965.5</v>
      </c>
      <c r="D5362">
        <v>92833.75</v>
      </c>
    </row>
    <row r="5363" spans="1:4" x14ac:dyDescent="0.3">
      <c r="A5363">
        <f t="shared" si="83"/>
        <v>214.52</v>
      </c>
      <c r="B5363">
        <v>101968</v>
      </c>
      <c r="D5363">
        <v>92833.25</v>
      </c>
    </row>
    <row r="5364" spans="1:4" x14ac:dyDescent="0.3">
      <c r="A5364">
        <f t="shared" si="83"/>
        <v>214.56</v>
      </c>
      <c r="B5364">
        <v>101963.75</v>
      </c>
      <c r="D5364">
        <v>92835</v>
      </c>
    </row>
    <row r="5365" spans="1:4" x14ac:dyDescent="0.3">
      <c r="A5365">
        <f t="shared" si="83"/>
        <v>214.6</v>
      </c>
      <c r="B5365">
        <v>101965.25</v>
      </c>
      <c r="D5365">
        <v>92827</v>
      </c>
    </row>
    <row r="5366" spans="1:4" x14ac:dyDescent="0.3">
      <c r="A5366">
        <f t="shared" si="83"/>
        <v>214.64</v>
      </c>
      <c r="B5366">
        <v>101960</v>
      </c>
      <c r="D5366">
        <v>92832.5</v>
      </c>
    </row>
    <row r="5367" spans="1:4" x14ac:dyDescent="0.3">
      <c r="A5367">
        <f t="shared" si="83"/>
        <v>214.68</v>
      </c>
      <c r="B5367">
        <v>101959.5</v>
      </c>
      <c r="D5367">
        <v>92821.5</v>
      </c>
    </row>
    <row r="5368" spans="1:4" x14ac:dyDescent="0.3">
      <c r="A5368">
        <f t="shared" si="83"/>
        <v>214.72</v>
      </c>
      <c r="B5368">
        <v>101956.75</v>
      </c>
      <c r="D5368">
        <v>92832.75</v>
      </c>
    </row>
    <row r="5369" spans="1:4" x14ac:dyDescent="0.3">
      <c r="A5369">
        <f t="shared" si="83"/>
        <v>214.76</v>
      </c>
      <c r="B5369">
        <v>101962.25</v>
      </c>
      <c r="D5369">
        <v>92834.75</v>
      </c>
    </row>
    <row r="5370" spans="1:4" x14ac:dyDescent="0.3">
      <c r="A5370">
        <f t="shared" si="83"/>
        <v>214.8</v>
      </c>
      <c r="B5370">
        <v>101961</v>
      </c>
      <c r="D5370">
        <v>92832.5</v>
      </c>
    </row>
    <row r="5371" spans="1:4" x14ac:dyDescent="0.3">
      <c r="A5371">
        <f t="shared" si="83"/>
        <v>214.84</v>
      </c>
      <c r="B5371">
        <v>101972.5</v>
      </c>
      <c r="D5371">
        <v>92834.5</v>
      </c>
    </row>
    <row r="5372" spans="1:4" x14ac:dyDescent="0.3">
      <c r="A5372">
        <f t="shared" si="83"/>
        <v>214.88</v>
      </c>
      <c r="B5372">
        <v>101969.75</v>
      </c>
      <c r="D5372">
        <v>92825</v>
      </c>
    </row>
    <row r="5373" spans="1:4" x14ac:dyDescent="0.3">
      <c r="A5373">
        <f t="shared" si="83"/>
        <v>214.92</v>
      </c>
      <c r="B5373">
        <v>101965.75</v>
      </c>
      <c r="D5373">
        <v>92827.25</v>
      </c>
    </row>
    <row r="5374" spans="1:4" x14ac:dyDescent="0.3">
      <c r="A5374">
        <f t="shared" si="83"/>
        <v>214.96</v>
      </c>
      <c r="B5374">
        <v>101961.5</v>
      </c>
      <c r="D5374">
        <v>92825.5</v>
      </c>
    </row>
    <row r="5375" spans="1:4" x14ac:dyDescent="0.3">
      <c r="A5375">
        <f t="shared" si="83"/>
        <v>215</v>
      </c>
      <c r="B5375">
        <v>101972.25</v>
      </c>
      <c r="D5375">
        <v>92821.25</v>
      </c>
    </row>
    <row r="5376" spans="1:4" x14ac:dyDescent="0.3">
      <c r="A5376">
        <f t="shared" si="83"/>
        <v>215.04</v>
      </c>
      <c r="B5376">
        <v>101959.5</v>
      </c>
      <c r="D5376">
        <v>92825.75</v>
      </c>
    </row>
    <row r="5377" spans="1:4" x14ac:dyDescent="0.3">
      <c r="A5377">
        <f t="shared" si="83"/>
        <v>215.08</v>
      </c>
      <c r="B5377">
        <v>101965.25</v>
      </c>
      <c r="D5377">
        <v>92829.5</v>
      </c>
    </row>
    <row r="5378" spans="1:4" x14ac:dyDescent="0.3">
      <c r="A5378">
        <f t="shared" si="83"/>
        <v>215.12</v>
      </c>
      <c r="B5378">
        <v>101962</v>
      </c>
      <c r="D5378">
        <v>92828.75</v>
      </c>
    </row>
    <row r="5379" spans="1:4" x14ac:dyDescent="0.3">
      <c r="A5379">
        <f t="shared" ref="A5379:A5442" si="84">ROW()/25</f>
        <v>215.16</v>
      </c>
      <c r="B5379">
        <v>101968.5</v>
      </c>
      <c r="D5379">
        <v>92829.25</v>
      </c>
    </row>
    <row r="5380" spans="1:4" x14ac:dyDescent="0.3">
      <c r="A5380">
        <f t="shared" si="84"/>
        <v>215.2</v>
      </c>
      <c r="B5380">
        <v>101961</v>
      </c>
      <c r="D5380">
        <v>92835.25</v>
      </c>
    </row>
    <row r="5381" spans="1:4" x14ac:dyDescent="0.3">
      <c r="A5381">
        <f t="shared" si="84"/>
        <v>215.24</v>
      </c>
      <c r="B5381">
        <v>101966.75</v>
      </c>
      <c r="D5381">
        <v>92836</v>
      </c>
    </row>
    <row r="5382" spans="1:4" x14ac:dyDescent="0.3">
      <c r="A5382">
        <f t="shared" si="84"/>
        <v>215.28</v>
      </c>
      <c r="B5382">
        <v>101956</v>
      </c>
      <c r="D5382">
        <v>92828.5</v>
      </c>
    </row>
    <row r="5383" spans="1:4" x14ac:dyDescent="0.3">
      <c r="A5383">
        <f t="shared" si="84"/>
        <v>215.32</v>
      </c>
      <c r="B5383">
        <v>101955.5</v>
      </c>
      <c r="D5383">
        <v>92827.5</v>
      </c>
    </row>
    <row r="5384" spans="1:4" x14ac:dyDescent="0.3">
      <c r="A5384">
        <f t="shared" si="84"/>
        <v>215.36</v>
      </c>
      <c r="B5384">
        <v>101965.75</v>
      </c>
      <c r="D5384">
        <v>92826.25</v>
      </c>
    </row>
    <row r="5385" spans="1:4" x14ac:dyDescent="0.3">
      <c r="A5385">
        <f t="shared" si="84"/>
        <v>215.4</v>
      </c>
      <c r="B5385">
        <v>101956.25</v>
      </c>
      <c r="D5385">
        <v>92830.5</v>
      </c>
    </row>
    <row r="5386" spans="1:4" x14ac:dyDescent="0.3">
      <c r="A5386">
        <f t="shared" si="84"/>
        <v>215.44</v>
      </c>
      <c r="B5386">
        <v>101957.25</v>
      </c>
      <c r="D5386">
        <v>92828.25</v>
      </c>
    </row>
    <row r="5387" spans="1:4" x14ac:dyDescent="0.3">
      <c r="A5387">
        <f t="shared" si="84"/>
        <v>215.48</v>
      </c>
      <c r="B5387">
        <v>101966.25</v>
      </c>
      <c r="D5387">
        <v>92826</v>
      </c>
    </row>
    <row r="5388" spans="1:4" x14ac:dyDescent="0.3">
      <c r="A5388">
        <f t="shared" si="84"/>
        <v>215.52</v>
      </c>
      <c r="B5388">
        <v>101962.75</v>
      </c>
      <c r="D5388">
        <v>92827.5</v>
      </c>
    </row>
    <row r="5389" spans="1:4" x14ac:dyDescent="0.3">
      <c r="A5389">
        <f t="shared" si="84"/>
        <v>215.56</v>
      </c>
      <c r="B5389">
        <v>101948</v>
      </c>
      <c r="D5389">
        <v>92822.75</v>
      </c>
    </row>
    <row r="5390" spans="1:4" x14ac:dyDescent="0.3">
      <c r="A5390">
        <f t="shared" si="84"/>
        <v>215.6</v>
      </c>
      <c r="B5390">
        <v>101961.75</v>
      </c>
      <c r="D5390">
        <v>92821</v>
      </c>
    </row>
    <row r="5391" spans="1:4" x14ac:dyDescent="0.3">
      <c r="A5391">
        <f t="shared" si="84"/>
        <v>215.64</v>
      </c>
      <c r="B5391">
        <v>101954.75</v>
      </c>
      <c r="D5391">
        <v>92824</v>
      </c>
    </row>
    <row r="5392" spans="1:4" x14ac:dyDescent="0.3">
      <c r="A5392">
        <f t="shared" si="84"/>
        <v>215.68</v>
      </c>
      <c r="B5392">
        <v>101962</v>
      </c>
      <c r="D5392">
        <v>92818.25</v>
      </c>
    </row>
    <row r="5393" spans="1:4" x14ac:dyDescent="0.3">
      <c r="A5393">
        <f t="shared" si="84"/>
        <v>215.72</v>
      </c>
      <c r="B5393">
        <v>101961.75</v>
      </c>
      <c r="D5393">
        <v>92828.25</v>
      </c>
    </row>
    <row r="5394" spans="1:4" x14ac:dyDescent="0.3">
      <c r="A5394">
        <f t="shared" si="84"/>
        <v>215.76</v>
      </c>
      <c r="B5394">
        <v>101964</v>
      </c>
      <c r="D5394">
        <v>92819.75</v>
      </c>
    </row>
    <row r="5395" spans="1:4" x14ac:dyDescent="0.3">
      <c r="A5395">
        <f t="shared" si="84"/>
        <v>215.8</v>
      </c>
      <c r="B5395">
        <v>101967.25</v>
      </c>
      <c r="D5395">
        <v>92821.25</v>
      </c>
    </row>
    <row r="5396" spans="1:4" x14ac:dyDescent="0.3">
      <c r="A5396">
        <f t="shared" si="84"/>
        <v>215.84</v>
      </c>
      <c r="B5396">
        <v>101957.75</v>
      </c>
      <c r="D5396">
        <v>92817.25</v>
      </c>
    </row>
    <row r="5397" spans="1:4" x14ac:dyDescent="0.3">
      <c r="A5397">
        <f t="shared" si="84"/>
        <v>215.88</v>
      </c>
      <c r="B5397">
        <v>101959.75</v>
      </c>
      <c r="D5397">
        <v>92820.75</v>
      </c>
    </row>
    <row r="5398" spans="1:4" x14ac:dyDescent="0.3">
      <c r="A5398">
        <f t="shared" si="84"/>
        <v>215.92</v>
      </c>
      <c r="B5398">
        <v>101967</v>
      </c>
      <c r="D5398">
        <v>92824</v>
      </c>
    </row>
    <row r="5399" spans="1:4" x14ac:dyDescent="0.3">
      <c r="A5399">
        <f t="shared" si="84"/>
        <v>215.96</v>
      </c>
      <c r="B5399">
        <v>101956.75</v>
      </c>
    </row>
    <row r="5400" spans="1:4" x14ac:dyDescent="0.3">
      <c r="A5400">
        <f t="shared" si="84"/>
        <v>216</v>
      </c>
      <c r="B5400">
        <v>101962.75</v>
      </c>
    </row>
    <row r="5401" spans="1:4" x14ac:dyDescent="0.3">
      <c r="A5401">
        <f t="shared" si="84"/>
        <v>216.04</v>
      </c>
      <c r="B5401">
        <v>101956</v>
      </c>
    </row>
    <row r="5402" spans="1:4" x14ac:dyDescent="0.3">
      <c r="A5402">
        <f t="shared" si="84"/>
        <v>216.08</v>
      </c>
      <c r="B5402">
        <v>101967.5</v>
      </c>
    </row>
    <row r="5403" spans="1:4" x14ac:dyDescent="0.3">
      <c r="A5403">
        <f t="shared" si="84"/>
        <v>216.12</v>
      </c>
      <c r="B5403">
        <v>101953</v>
      </c>
    </row>
    <row r="5404" spans="1:4" x14ac:dyDescent="0.3">
      <c r="A5404">
        <f t="shared" si="84"/>
        <v>216.16</v>
      </c>
      <c r="B5404">
        <v>101959.75</v>
      </c>
    </row>
    <row r="5405" spans="1:4" x14ac:dyDescent="0.3">
      <c r="A5405">
        <f t="shared" si="84"/>
        <v>216.2</v>
      </c>
      <c r="B5405">
        <v>101963</v>
      </c>
    </row>
    <row r="5406" spans="1:4" x14ac:dyDescent="0.3">
      <c r="A5406">
        <f t="shared" si="84"/>
        <v>216.24</v>
      </c>
      <c r="B5406">
        <v>101962.5</v>
      </c>
    </row>
    <row r="5407" spans="1:4" x14ac:dyDescent="0.3">
      <c r="A5407">
        <f t="shared" si="84"/>
        <v>216.28</v>
      </c>
      <c r="B5407">
        <v>101966.5</v>
      </c>
    </row>
    <row r="5408" spans="1:4" x14ac:dyDescent="0.3">
      <c r="A5408">
        <f t="shared" si="84"/>
        <v>216.32</v>
      </c>
      <c r="B5408">
        <v>101965.75</v>
      </c>
    </row>
    <row r="5409" spans="1:2" x14ac:dyDescent="0.3">
      <c r="A5409">
        <f t="shared" si="84"/>
        <v>216.36</v>
      </c>
      <c r="B5409">
        <v>101960</v>
      </c>
    </row>
    <row r="5410" spans="1:2" x14ac:dyDescent="0.3">
      <c r="A5410">
        <f t="shared" si="84"/>
        <v>216.4</v>
      </c>
      <c r="B5410">
        <v>101958.25</v>
      </c>
    </row>
    <row r="5411" spans="1:2" x14ac:dyDescent="0.3">
      <c r="A5411">
        <f t="shared" si="84"/>
        <v>216.44</v>
      </c>
      <c r="B5411">
        <v>101963</v>
      </c>
    </row>
    <row r="5412" spans="1:2" x14ac:dyDescent="0.3">
      <c r="A5412">
        <f t="shared" si="84"/>
        <v>216.48</v>
      </c>
      <c r="B5412">
        <v>101960</v>
      </c>
    </row>
    <row r="5413" spans="1:2" x14ac:dyDescent="0.3">
      <c r="A5413">
        <f t="shared" si="84"/>
        <v>216.52</v>
      </c>
      <c r="B5413">
        <v>101962</v>
      </c>
    </row>
    <row r="5414" spans="1:2" x14ac:dyDescent="0.3">
      <c r="A5414">
        <f t="shared" si="84"/>
        <v>216.56</v>
      </c>
      <c r="B5414">
        <v>101968</v>
      </c>
    </row>
    <row r="5415" spans="1:2" x14ac:dyDescent="0.3">
      <c r="A5415">
        <f t="shared" si="84"/>
        <v>216.6</v>
      </c>
      <c r="B5415">
        <v>101956.5</v>
      </c>
    </row>
    <row r="5416" spans="1:2" x14ac:dyDescent="0.3">
      <c r="A5416">
        <f t="shared" si="84"/>
        <v>216.64</v>
      </c>
      <c r="B5416">
        <v>101956.5</v>
      </c>
    </row>
    <row r="5417" spans="1:2" x14ac:dyDescent="0.3">
      <c r="A5417">
        <f t="shared" si="84"/>
        <v>216.68</v>
      </c>
      <c r="B5417">
        <v>101968</v>
      </c>
    </row>
    <row r="5418" spans="1:2" x14ac:dyDescent="0.3">
      <c r="A5418">
        <f t="shared" si="84"/>
        <v>216.72</v>
      </c>
      <c r="B5418">
        <v>101959.75</v>
      </c>
    </row>
    <row r="5419" spans="1:2" x14ac:dyDescent="0.3">
      <c r="A5419">
        <f t="shared" si="84"/>
        <v>216.76</v>
      </c>
      <c r="B5419">
        <v>101961.25</v>
      </c>
    </row>
    <row r="5420" spans="1:2" x14ac:dyDescent="0.3">
      <c r="A5420">
        <f t="shared" si="84"/>
        <v>216.8</v>
      </c>
      <c r="B5420">
        <v>101968.75</v>
      </c>
    </row>
    <row r="5421" spans="1:2" x14ac:dyDescent="0.3">
      <c r="A5421">
        <f t="shared" si="84"/>
        <v>216.84</v>
      </c>
      <c r="B5421">
        <v>101962</v>
      </c>
    </row>
    <row r="5422" spans="1:2" x14ac:dyDescent="0.3">
      <c r="A5422">
        <f t="shared" si="84"/>
        <v>216.88</v>
      </c>
      <c r="B5422">
        <v>101962</v>
      </c>
    </row>
    <row r="5423" spans="1:2" x14ac:dyDescent="0.3">
      <c r="A5423">
        <f t="shared" si="84"/>
        <v>216.92</v>
      </c>
      <c r="B5423">
        <v>101968.75</v>
      </c>
    </row>
    <row r="5424" spans="1:2" x14ac:dyDescent="0.3">
      <c r="A5424">
        <f t="shared" si="84"/>
        <v>216.96</v>
      </c>
      <c r="B5424">
        <v>101964</v>
      </c>
    </row>
    <row r="5425" spans="1:2" x14ac:dyDescent="0.3">
      <c r="A5425">
        <f t="shared" si="84"/>
        <v>217</v>
      </c>
      <c r="B5425">
        <v>101963.25</v>
      </c>
    </row>
    <row r="5426" spans="1:2" x14ac:dyDescent="0.3">
      <c r="A5426">
        <f t="shared" si="84"/>
        <v>217.04</v>
      </c>
      <c r="B5426">
        <v>101965.75</v>
      </c>
    </row>
    <row r="5427" spans="1:2" x14ac:dyDescent="0.3">
      <c r="A5427">
        <f t="shared" si="84"/>
        <v>217.08</v>
      </c>
      <c r="B5427">
        <v>101958.25</v>
      </c>
    </row>
    <row r="5428" spans="1:2" x14ac:dyDescent="0.3">
      <c r="A5428">
        <f t="shared" si="84"/>
        <v>217.12</v>
      </c>
      <c r="B5428">
        <v>101956</v>
      </c>
    </row>
    <row r="5429" spans="1:2" x14ac:dyDescent="0.3">
      <c r="A5429">
        <f t="shared" si="84"/>
        <v>217.16</v>
      </c>
      <c r="B5429">
        <v>101968.25</v>
      </c>
    </row>
    <row r="5430" spans="1:2" x14ac:dyDescent="0.3">
      <c r="A5430">
        <f t="shared" si="84"/>
        <v>217.2</v>
      </c>
      <c r="B5430">
        <v>101961.75</v>
      </c>
    </row>
    <row r="5431" spans="1:2" x14ac:dyDescent="0.3">
      <c r="A5431">
        <f t="shared" si="84"/>
        <v>217.24</v>
      </c>
      <c r="B5431">
        <v>101972.75</v>
      </c>
    </row>
    <row r="5432" spans="1:2" x14ac:dyDescent="0.3">
      <c r="A5432">
        <f t="shared" si="84"/>
        <v>217.28</v>
      </c>
      <c r="B5432">
        <v>101956.75</v>
      </c>
    </row>
    <row r="5433" spans="1:2" x14ac:dyDescent="0.3">
      <c r="A5433">
        <f t="shared" si="84"/>
        <v>217.32</v>
      </c>
      <c r="B5433">
        <v>101961.75</v>
      </c>
    </row>
    <row r="5434" spans="1:2" x14ac:dyDescent="0.3">
      <c r="A5434">
        <f t="shared" si="84"/>
        <v>217.36</v>
      </c>
      <c r="B5434">
        <v>101959.25</v>
      </c>
    </row>
    <row r="5435" spans="1:2" x14ac:dyDescent="0.3">
      <c r="A5435">
        <f t="shared" si="84"/>
        <v>217.4</v>
      </c>
      <c r="B5435">
        <v>101962.25</v>
      </c>
    </row>
    <row r="5436" spans="1:2" x14ac:dyDescent="0.3">
      <c r="A5436">
        <f t="shared" si="84"/>
        <v>217.44</v>
      </c>
      <c r="B5436">
        <v>101956.5</v>
      </c>
    </row>
    <row r="5437" spans="1:2" x14ac:dyDescent="0.3">
      <c r="A5437">
        <f t="shared" si="84"/>
        <v>217.48</v>
      </c>
      <c r="B5437">
        <v>101961</v>
      </c>
    </row>
    <row r="5438" spans="1:2" x14ac:dyDescent="0.3">
      <c r="A5438">
        <f t="shared" si="84"/>
        <v>217.52</v>
      </c>
      <c r="B5438">
        <v>101962.25</v>
      </c>
    </row>
    <row r="5439" spans="1:2" x14ac:dyDescent="0.3">
      <c r="A5439">
        <f t="shared" si="84"/>
        <v>217.56</v>
      </c>
      <c r="B5439">
        <v>101956.5</v>
      </c>
    </row>
    <row r="5440" spans="1:2" x14ac:dyDescent="0.3">
      <c r="A5440">
        <f t="shared" si="84"/>
        <v>217.6</v>
      </c>
      <c r="B5440">
        <v>101949.5</v>
      </c>
    </row>
    <row r="5441" spans="1:2" x14ac:dyDescent="0.3">
      <c r="A5441">
        <f t="shared" si="84"/>
        <v>217.64</v>
      </c>
      <c r="B5441">
        <v>101961.25</v>
      </c>
    </row>
    <row r="5442" spans="1:2" x14ac:dyDescent="0.3">
      <c r="A5442">
        <f t="shared" si="84"/>
        <v>217.68</v>
      </c>
      <c r="B5442">
        <v>101955.75</v>
      </c>
    </row>
    <row r="5443" spans="1:2" x14ac:dyDescent="0.3">
      <c r="A5443">
        <f t="shared" ref="A5443:A5506" si="85">ROW()/25</f>
        <v>217.72</v>
      </c>
      <c r="B5443">
        <v>101956.5</v>
      </c>
    </row>
    <row r="5444" spans="1:2" x14ac:dyDescent="0.3">
      <c r="A5444">
        <f t="shared" si="85"/>
        <v>217.76</v>
      </c>
      <c r="B5444">
        <v>101957.25</v>
      </c>
    </row>
    <row r="5445" spans="1:2" x14ac:dyDescent="0.3">
      <c r="A5445">
        <f t="shared" si="85"/>
        <v>217.8</v>
      </c>
      <c r="B5445">
        <v>101951.5</v>
      </c>
    </row>
    <row r="5446" spans="1:2" x14ac:dyDescent="0.3">
      <c r="A5446">
        <f t="shared" si="85"/>
        <v>217.84</v>
      </c>
      <c r="B5446">
        <v>101953.5</v>
      </c>
    </row>
    <row r="5447" spans="1:2" x14ac:dyDescent="0.3">
      <c r="A5447">
        <f t="shared" si="85"/>
        <v>217.88</v>
      </c>
      <c r="B5447">
        <v>101955.75</v>
      </c>
    </row>
    <row r="5448" spans="1:2" x14ac:dyDescent="0.3">
      <c r="A5448">
        <f t="shared" si="85"/>
        <v>217.92</v>
      </c>
      <c r="B5448">
        <v>101958.5</v>
      </c>
    </row>
    <row r="5449" spans="1:2" x14ac:dyDescent="0.3">
      <c r="A5449">
        <f t="shared" si="85"/>
        <v>217.96</v>
      </c>
      <c r="B5449">
        <v>101962.5</v>
      </c>
    </row>
    <row r="5450" spans="1:2" x14ac:dyDescent="0.3">
      <c r="A5450">
        <f t="shared" si="85"/>
        <v>218</v>
      </c>
      <c r="B5450">
        <v>101966.75</v>
      </c>
    </row>
    <row r="5451" spans="1:2" x14ac:dyDescent="0.3">
      <c r="A5451">
        <f t="shared" si="85"/>
        <v>218.04</v>
      </c>
      <c r="B5451">
        <v>101963.25</v>
      </c>
    </row>
    <row r="5452" spans="1:2" x14ac:dyDescent="0.3">
      <c r="A5452">
        <f t="shared" si="85"/>
        <v>218.08</v>
      </c>
      <c r="B5452">
        <v>101950.75</v>
      </c>
    </row>
    <row r="5453" spans="1:2" x14ac:dyDescent="0.3">
      <c r="A5453">
        <f t="shared" si="85"/>
        <v>218.12</v>
      </c>
      <c r="B5453">
        <v>101961</v>
      </c>
    </row>
    <row r="5454" spans="1:2" x14ac:dyDescent="0.3">
      <c r="A5454">
        <f t="shared" si="85"/>
        <v>218.16</v>
      </c>
      <c r="B5454">
        <v>101964.75</v>
      </c>
    </row>
    <row r="5455" spans="1:2" x14ac:dyDescent="0.3">
      <c r="A5455">
        <f t="shared" si="85"/>
        <v>218.2</v>
      </c>
      <c r="B5455">
        <v>101958.75</v>
      </c>
    </row>
    <row r="5456" spans="1:2" x14ac:dyDescent="0.3">
      <c r="A5456">
        <f t="shared" si="85"/>
        <v>218.24</v>
      </c>
      <c r="B5456">
        <v>101956.75</v>
      </c>
    </row>
    <row r="5457" spans="1:2" x14ac:dyDescent="0.3">
      <c r="A5457">
        <f t="shared" si="85"/>
        <v>218.28</v>
      </c>
      <c r="B5457">
        <v>101961.25</v>
      </c>
    </row>
    <row r="5458" spans="1:2" x14ac:dyDescent="0.3">
      <c r="A5458">
        <f t="shared" si="85"/>
        <v>218.32</v>
      </c>
      <c r="B5458">
        <v>101965.75</v>
      </c>
    </row>
    <row r="5459" spans="1:2" x14ac:dyDescent="0.3">
      <c r="A5459">
        <f t="shared" si="85"/>
        <v>218.36</v>
      </c>
      <c r="B5459">
        <v>101958</v>
      </c>
    </row>
    <row r="5460" spans="1:2" x14ac:dyDescent="0.3">
      <c r="A5460">
        <f t="shared" si="85"/>
        <v>218.4</v>
      </c>
      <c r="B5460">
        <v>101968.5</v>
      </c>
    </row>
    <row r="5461" spans="1:2" x14ac:dyDescent="0.3">
      <c r="A5461">
        <f t="shared" si="85"/>
        <v>218.44</v>
      </c>
      <c r="B5461">
        <v>101961.25</v>
      </c>
    </row>
    <row r="5462" spans="1:2" x14ac:dyDescent="0.3">
      <c r="A5462">
        <f t="shared" si="85"/>
        <v>218.48</v>
      </c>
      <c r="B5462">
        <v>101961.75</v>
      </c>
    </row>
    <row r="5463" spans="1:2" x14ac:dyDescent="0.3">
      <c r="A5463">
        <f t="shared" si="85"/>
        <v>218.52</v>
      </c>
      <c r="B5463">
        <v>101955</v>
      </c>
    </row>
    <row r="5464" spans="1:2" x14ac:dyDescent="0.3">
      <c r="A5464">
        <f t="shared" si="85"/>
        <v>218.56</v>
      </c>
      <c r="B5464">
        <v>101954</v>
      </c>
    </row>
    <row r="5465" spans="1:2" x14ac:dyDescent="0.3">
      <c r="A5465">
        <f t="shared" si="85"/>
        <v>218.6</v>
      </c>
      <c r="B5465">
        <v>101957.75</v>
      </c>
    </row>
    <row r="5466" spans="1:2" x14ac:dyDescent="0.3">
      <c r="A5466">
        <f t="shared" si="85"/>
        <v>218.64</v>
      </c>
      <c r="B5466">
        <v>101953.25</v>
      </c>
    </row>
    <row r="5467" spans="1:2" x14ac:dyDescent="0.3">
      <c r="A5467">
        <f t="shared" si="85"/>
        <v>218.68</v>
      </c>
      <c r="B5467">
        <v>101947.75</v>
      </c>
    </row>
    <row r="5468" spans="1:2" x14ac:dyDescent="0.3">
      <c r="A5468">
        <f t="shared" si="85"/>
        <v>218.72</v>
      </c>
      <c r="B5468">
        <v>101957.5</v>
      </c>
    </row>
    <row r="5469" spans="1:2" x14ac:dyDescent="0.3">
      <c r="A5469">
        <f t="shared" si="85"/>
        <v>218.76</v>
      </c>
      <c r="B5469">
        <v>101954.25</v>
      </c>
    </row>
    <row r="5470" spans="1:2" x14ac:dyDescent="0.3">
      <c r="A5470">
        <f t="shared" si="85"/>
        <v>218.8</v>
      </c>
      <c r="B5470">
        <v>101959</v>
      </c>
    </row>
    <row r="5471" spans="1:2" x14ac:dyDescent="0.3">
      <c r="A5471">
        <f t="shared" si="85"/>
        <v>218.84</v>
      </c>
      <c r="B5471">
        <v>101955.75</v>
      </c>
    </row>
    <row r="5472" spans="1:2" x14ac:dyDescent="0.3">
      <c r="A5472">
        <f t="shared" si="85"/>
        <v>218.88</v>
      </c>
      <c r="B5472">
        <v>101961</v>
      </c>
    </row>
    <row r="5473" spans="1:2" x14ac:dyDescent="0.3">
      <c r="A5473">
        <f t="shared" si="85"/>
        <v>218.92</v>
      </c>
      <c r="B5473">
        <v>101960.25</v>
      </c>
    </row>
    <row r="5474" spans="1:2" x14ac:dyDescent="0.3">
      <c r="A5474">
        <f t="shared" si="85"/>
        <v>218.96</v>
      </c>
      <c r="B5474">
        <v>101961</v>
      </c>
    </row>
    <row r="5475" spans="1:2" x14ac:dyDescent="0.3">
      <c r="A5475">
        <f t="shared" si="85"/>
        <v>219</v>
      </c>
      <c r="B5475">
        <v>101951.5</v>
      </c>
    </row>
    <row r="5476" spans="1:2" x14ac:dyDescent="0.3">
      <c r="A5476">
        <f t="shared" si="85"/>
        <v>219.04</v>
      </c>
      <c r="B5476">
        <v>101951.25</v>
      </c>
    </row>
    <row r="5477" spans="1:2" x14ac:dyDescent="0.3">
      <c r="A5477">
        <f t="shared" si="85"/>
        <v>219.08</v>
      </c>
      <c r="B5477">
        <v>101964.75</v>
      </c>
    </row>
    <row r="5478" spans="1:2" x14ac:dyDescent="0.3">
      <c r="A5478">
        <f t="shared" si="85"/>
        <v>219.12</v>
      </c>
      <c r="B5478">
        <v>101960.25</v>
      </c>
    </row>
    <row r="5479" spans="1:2" x14ac:dyDescent="0.3">
      <c r="A5479">
        <f t="shared" si="85"/>
        <v>219.16</v>
      </c>
      <c r="B5479">
        <v>101956.25</v>
      </c>
    </row>
    <row r="5480" spans="1:2" x14ac:dyDescent="0.3">
      <c r="A5480">
        <f t="shared" si="85"/>
        <v>219.2</v>
      </c>
      <c r="B5480">
        <v>101959.75</v>
      </c>
    </row>
    <row r="5481" spans="1:2" x14ac:dyDescent="0.3">
      <c r="A5481">
        <f t="shared" si="85"/>
        <v>219.24</v>
      </c>
      <c r="B5481">
        <v>101967.25</v>
      </c>
    </row>
    <row r="5482" spans="1:2" x14ac:dyDescent="0.3">
      <c r="A5482">
        <f t="shared" si="85"/>
        <v>219.28</v>
      </c>
      <c r="B5482">
        <v>101966</v>
      </c>
    </row>
    <row r="5483" spans="1:2" x14ac:dyDescent="0.3">
      <c r="A5483">
        <f t="shared" si="85"/>
        <v>219.32</v>
      </c>
      <c r="B5483">
        <v>101969.5</v>
      </c>
    </row>
    <row r="5484" spans="1:2" x14ac:dyDescent="0.3">
      <c r="A5484">
        <f t="shared" si="85"/>
        <v>219.36</v>
      </c>
      <c r="B5484">
        <v>101958</v>
      </c>
    </row>
    <row r="5485" spans="1:2" x14ac:dyDescent="0.3">
      <c r="A5485">
        <f t="shared" si="85"/>
        <v>219.4</v>
      </c>
      <c r="B5485">
        <v>101965.75</v>
      </c>
    </row>
    <row r="5486" spans="1:2" x14ac:dyDescent="0.3">
      <c r="A5486">
        <f t="shared" si="85"/>
        <v>219.44</v>
      </c>
      <c r="B5486">
        <v>101961.25</v>
      </c>
    </row>
    <row r="5487" spans="1:2" x14ac:dyDescent="0.3">
      <c r="A5487">
        <f t="shared" si="85"/>
        <v>219.48</v>
      </c>
      <c r="B5487">
        <v>101958.75</v>
      </c>
    </row>
    <row r="5488" spans="1:2" x14ac:dyDescent="0.3">
      <c r="A5488">
        <f t="shared" si="85"/>
        <v>219.52</v>
      </c>
      <c r="B5488">
        <v>101958</v>
      </c>
    </row>
    <row r="5489" spans="1:2" x14ac:dyDescent="0.3">
      <c r="A5489">
        <f t="shared" si="85"/>
        <v>219.56</v>
      </c>
      <c r="B5489">
        <v>101961.25</v>
      </c>
    </row>
    <row r="5490" spans="1:2" x14ac:dyDescent="0.3">
      <c r="A5490">
        <f t="shared" si="85"/>
        <v>219.6</v>
      </c>
      <c r="B5490">
        <v>101958</v>
      </c>
    </row>
    <row r="5491" spans="1:2" x14ac:dyDescent="0.3">
      <c r="A5491">
        <f t="shared" si="85"/>
        <v>219.64</v>
      </c>
      <c r="B5491">
        <v>101950</v>
      </c>
    </row>
    <row r="5492" spans="1:2" x14ac:dyDescent="0.3">
      <c r="A5492">
        <f t="shared" si="85"/>
        <v>219.68</v>
      </c>
      <c r="B5492">
        <v>101955.75</v>
      </c>
    </row>
    <row r="5493" spans="1:2" x14ac:dyDescent="0.3">
      <c r="A5493">
        <f t="shared" si="85"/>
        <v>219.72</v>
      </c>
      <c r="B5493">
        <v>101949.5</v>
      </c>
    </row>
    <row r="5494" spans="1:2" x14ac:dyDescent="0.3">
      <c r="A5494">
        <f t="shared" si="85"/>
        <v>219.76</v>
      </c>
      <c r="B5494">
        <v>101956</v>
      </c>
    </row>
    <row r="5495" spans="1:2" x14ac:dyDescent="0.3">
      <c r="A5495">
        <f t="shared" si="85"/>
        <v>219.8</v>
      </c>
      <c r="B5495">
        <v>101961.5</v>
      </c>
    </row>
    <row r="5496" spans="1:2" x14ac:dyDescent="0.3">
      <c r="A5496">
        <f t="shared" si="85"/>
        <v>219.84</v>
      </c>
      <c r="B5496">
        <v>101954.25</v>
      </c>
    </row>
    <row r="5497" spans="1:2" x14ac:dyDescent="0.3">
      <c r="A5497">
        <f t="shared" si="85"/>
        <v>219.88</v>
      </c>
      <c r="B5497">
        <v>101957.75</v>
      </c>
    </row>
    <row r="5498" spans="1:2" x14ac:dyDescent="0.3">
      <c r="A5498">
        <f t="shared" si="85"/>
        <v>219.92</v>
      </c>
      <c r="B5498">
        <v>101947.25</v>
      </c>
    </row>
    <row r="5499" spans="1:2" x14ac:dyDescent="0.3">
      <c r="A5499">
        <f t="shared" si="85"/>
        <v>219.96</v>
      </c>
      <c r="B5499">
        <v>101949.25</v>
      </c>
    </row>
    <row r="5500" spans="1:2" x14ac:dyDescent="0.3">
      <c r="A5500">
        <f t="shared" si="85"/>
        <v>220</v>
      </c>
      <c r="B5500">
        <v>101966</v>
      </c>
    </row>
    <row r="5501" spans="1:2" x14ac:dyDescent="0.3">
      <c r="A5501">
        <f t="shared" si="85"/>
        <v>220.04</v>
      </c>
      <c r="B5501">
        <v>101963.75</v>
      </c>
    </row>
    <row r="5502" spans="1:2" x14ac:dyDescent="0.3">
      <c r="A5502">
        <f t="shared" si="85"/>
        <v>220.08</v>
      </c>
      <c r="B5502">
        <v>101960.5</v>
      </c>
    </row>
    <row r="5503" spans="1:2" x14ac:dyDescent="0.3">
      <c r="A5503">
        <f t="shared" si="85"/>
        <v>220.12</v>
      </c>
      <c r="B5503">
        <v>101958.25</v>
      </c>
    </row>
    <row r="5504" spans="1:2" x14ac:dyDescent="0.3">
      <c r="A5504">
        <f t="shared" si="85"/>
        <v>220.16</v>
      </c>
      <c r="B5504">
        <v>101960.5</v>
      </c>
    </row>
    <row r="5505" spans="1:2" x14ac:dyDescent="0.3">
      <c r="A5505">
        <f t="shared" si="85"/>
        <v>220.2</v>
      </c>
      <c r="B5505">
        <v>101956.75</v>
      </c>
    </row>
    <row r="5506" spans="1:2" x14ac:dyDescent="0.3">
      <c r="A5506">
        <f t="shared" si="85"/>
        <v>220.24</v>
      </c>
      <c r="B5506">
        <v>101945.75</v>
      </c>
    </row>
    <row r="5507" spans="1:2" x14ac:dyDescent="0.3">
      <c r="A5507">
        <f t="shared" ref="A5507:A5570" si="86">ROW()/25</f>
        <v>220.28</v>
      </c>
      <c r="B5507">
        <v>101958.75</v>
      </c>
    </row>
    <row r="5508" spans="1:2" x14ac:dyDescent="0.3">
      <c r="A5508">
        <f t="shared" si="86"/>
        <v>220.32</v>
      </c>
      <c r="B5508">
        <v>101962.25</v>
      </c>
    </row>
    <row r="5509" spans="1:2" x14ac:dyDescent="0.3">
      <c r="A5509">
        <f t="shared" si="86"/>
        <v>220.36</v>
      </c>
      <c r="B5509">
        <v>101958</v>
      </c>
    </row>
    <row r="5510" spans="1:2" x14ac:dyDescent="0.3">
      <c r="A5510">
        <f t="shared" si="86"/>
        <v>220.4</v>
      </c>
      <c r="B5510">
        <v>101953.75</v>
      </c>
    </row>
    <row r="5511" spans="1:2" x14ac:dyDescent="0.3">
      <c r="A5511">
        <f t="shared" si="86"/>
        <v>220.44</v>
      </c>
      <c r="B5511">
        <v>101956.75</v>
      </c>
    </row>
    <row r="5512" spans="1:2" x14ac:dyDescent="0.3">
      <c r="A5512">
        <f t="shared" si="86"/>
        <v>220.48</v>
      </c>
      <c r="B5512">
        <v>101959</v>
      </c>
    </row>
    <row r="5513" spans="1:2" x14ac:dyDescent="0.3">
      <c r="A5513">
        <f t="shared" si="86"/>
        <v>220.52</v>
      </c>
      <c r="B5513">
        <v>101949.5</v>
      </c>
    </row>
    <row r="5514" spans="1:2" x14ac:dyDescent="0.3">
      <c r="A5514">
        <f t="shared" si="86"/>
        <v>220.56</v>
      </c>
      <c r="B5514">
        <v>101957.25</v>
      </c>
    </row>
    <row r="5515" spans="1:2" x14ac:dyDescent="0.3">
      <c r="A5515">
        <f t="shared" si="86"/>
        <v>220.6</v>
      </c>
      <c r="B5515">
        <v>101960.5</v>
      </c>
    </row>
    <row r="5516" spans="1:2" x14ac:dyDescent="0.3">
      <c r="A5516">
        <f t="shared" si="86"/>
        <v>220.64</v>
      </c>
      <c r="B5516">
        <v>101955.5</v>
      </c>
    </row>
    <row r="5517" spans="1:2" x14ac:dyDescent="0.3">
      <c r="A5517">
        <f t="shared" si="86"/>
        <v>220.68</v>
      </c>
      <c r="B5517">
        <v>101961.25</v>
      </c>
    </row>
    <row r="5518" spans="1:2" x14ac:dyDescent="0.3">
      <c r="A5518">
        <f t="shared" si="86"/>
        <v>220.72</v>
      </c>
      <c r="B5518">
        <v>101958.5</v>
      </c>
    </row>
    <row r="5519" spans="1:2" x14ac:dyDescent="0.3">
      <c r="A5519">
        <f t="shared" si="86"/>
        <v>220.76</v>
      </c>
      <c r="B5519">
        <v>101957.5</v>
      </c>
    </row>
    <row r="5520" spans="1:2" x14ac:dyDescent="0.3">
      <c r="A5520">
        <f t="shared" si="86"/>
        <v>220.8</v>
      </c>
      <c r="B5520">
        <v>101958.5</v>
      </c>
    </row>
    <row r="5521" spans="1:2" x14ac:dyDescent="0.3">
      <c r="A5521">
        <f t="shared" si="86"/>
        <v>220.84</v>
      </c>
      <c r="B5521">
        <v>101964.75</v>
      </c>
    </row>
    <row r="5522" spans="1:2" x14ac:dyDescent="0.3">
      <c r="A5522">
        <f t="shared" si="86"/>
        <v>220.88</v>
      </c>
      <c r="B5522">
        <v>101947.5</v>
      </c>
    </row>
    <row r="5523" spans="1:2" x14ac:dyDescent="0.3">
      <c r="A5523">
        <f t="shared" si="86"/>
        <v>220.92</v>
      </c>
      <c r="B5523">
        <v>101951.75</v>
      </c>
    </row>
    <row r="5524" spans="1:2" x14ac:dyDescent="0.3">
      <c r="A5524">
        <f t="shared" si="86"/>
        <v>220.96</v>
      </c>
      <c r="B5524">
        <v>101961.25</v>
      </c>
    </row>
    <row r="5525" spans="1:2" x14ac:dyDescent="0.3">
      <c r="A5525">
        <f t="shared" si="86"/>
        <v>221</v>
      </c>
      <c r="B5525">
        <v>101951.5</v>
      </c>
    </row>
    <row r="5526" spans="1:2" x14ac:dyDescent="0.3">
      <c r="A5526">
        <f t="shared" si="86"/>
        <v>221.04</v>
      </c>
      <c r="B5526">
        <v>101947.5</v>
      </c>
    </row>
    <row r="5527" spans="1:2" x14ac:dyDescent="0.3">
      <c r="A5527">
        <f t="shared" si="86"/>
        <v>221.08</v>
      </c>
      <c r="B5527">
        <v>101963.5</v>
      </c>
    </row>
    <row r="5528" spans="1:2" x14ac:dyDescent="0.3">
      <c r="A5528">
        <f t="shared" si="86"/>
        <v>221.12</v>
      </c>
      <c r="B5528">
        <v>101949</v>
      </c>
    </row>
    <row r="5529" spans="1:2" x14ac:dyDescent="0.3">
      <c r="A5529">
        <f t="shared" si="86"/>
        <v>221.16</v>
      </c>
      <c r="B5529">
        <v>101955.25</v>
      </c>
    </row>
    <row r="5530" spans="1:2" x14ac:dyDescent="0.3">
      <c r="A5530">
        <f t="shared" si="86"/>
        <v>221.2</v>
      </c>
      <c r="B5530">
        <v>101953.25</v>
      </c>
    </row>
    <row r="5531" spans="1:2" x14ac:dyDescent="0.3">
      <c r="A5531">
        <f t="shared" si="86"/>
        <v>221.24</v>
      </c>
      <c r="B5531">
        <v>101948.5</v>
      </c>
    </row>
    <row r="5532" spans="1:2" x14ac:dyDescent="0.3">
      <c r="A5532">
        <f t="shared" si="86"/>
        <v>221.28</v>
      </c>
      <c r="B5532">
        <v>101945.25</v>
      </c>
    </row>
    <row r="5533" spans="1:2" x14ac:dyDescent="0.3">
      <c r="A5533">
        <f t="shared" si="86"/>
        <v>221.32</v>
      </c>
      <c r="B5533">
        <v>101949</v>
      </c>
    </row>
    <row r="5534" spans="1:2" x14ac:dyDescent="0.3">
      <c r="A5534">
        <f t="shared" si="86"/>
        <v>221.36</v>
      </c>
      <c r="B5534">
        <v>101960.25</v>
      </c>
    </row>
    <row r="5535" spans="1:2" x14ac:dyDescent="0.3">
      <c r="A5535">
        <f t="shared" si="86"/>
        <v>221.4</v>
      </c>
      <c r="B5535">
        <v>101955.25</v>
      </c>
    </row>
    <row r="5536" spans="1:2" x14ac:dyDescent="0.3">
      <c r="A5536">
        <f t="shared" si="86"/>
        <v>221.44</v>
      </c>
      <c r="B5536">
        <v>101958.5</v>
      </c>
    </row>
    <row r="5537" spans="1:2" x14ac:dyDescent="0.3">
      <c r="A5537">
        <f t="shared" si="86"/>
        <v>221.48</v>
      </c>
      <c r="B5537">
        <v>101959.5</v>
      </c>
    </row>
    <row r="5538" spans="1:2" x14ac:dyDescent="0.3">
      <c r="A5538">
        <f t="shared" si="86"/>
        <v>221.52</v>
      </c>
      <c r="B5538">
        <v>101962.75</v>
      </c>
    </row>
    <row r="5539" spans="1:2" x14ac:dyDescent="0.3">
      <c r="A5539">
        <f t="shared" si="86"/>
        <v>221.56</v>
      </c>
      <c r="B5539">
        <v>101957</v>
      </c>
    </row>
    <row r="5540" spans="1:2" x14ac:dyDescent="0.3">
      <c r="A5540">
        <f t="shared" si="86"/>
        <v>221.6</v>
      </c>
      <c r="B5540">
        <v>101950.25</v>
      </c>
    </row>
    <row r="5541" spans="1:2" x14ac:dyDescent="0.3">
      <c r="A5541">
        <f t="shared" si="86"/>
        <v>221.64</v>
      </c>
      <c r="B5541">
        <v>101951.75</v>
      </c>
    </row>
    <row r="5542" spans="1:2" x14ac:dyDescent="0.3">
      <c r="A5542">
        <f t="shared" si="86"/>
        <v>221.68</v>
      </c>
      <c r="B5542">
        <v>101946.25</v>
      </c>
    </row>
    <row r="5543" spans="1:2" x14ac:dyDescent="0.3">
      <c r="A5543">
        <f t="shared" si="86"/>
        <v>221.72</v>
      </c>
      <c r="B5543">
        <v>101952.75</v>
      </c>
    </row>
    <row r="5544" spans="1:2" x14ac:dyDescent="0.3">
      <c r="A5544">
        <f t="shared" si="86"/>
        <v>221.76</v>
      </c>
      <c r="B5544">
        <v>101948.25</v>
      </c>
    </row>
    <row r="5545" spans="1:2" x14ac:dyDescent="0.3">
      <c r="A5545">
        <f t="shared" si="86"/>
        <v>221.8</v>
      </c>
      <c r="B5545">
        <v>101954.5</v>
      </c>
    </row>
    <row r="5546" spans="1:2" x14ac:dyDescent="0.3">
      <c r="A5546">
        <f t="shared" si="86"/>
        <v>221.84</v>
      </c>
      <c r="B5546">
        <v>101951</v>
      </c>
    </row>
    <row r="5547" spans="1:2" x14ac:dyDescent="0.3">
      <c r="A5547">
        <f t="shared" si="86"/>
        <v>221.88</v>
      </c>
      <c r="B5547">
        <v>101952.25</v>
      </c>
    </row>
    <row r="5548" spans="1:2" x14ac:dyDescent="0.3">
      <c r="A5548">
        <f t="shared" si="86"/>
        <v>221.92</v>
      </c>
      <c r="B5548">
        <v>101959.25</v>
      </c>
    </row>
    <row r="5549" spans="1:2" x14ac:dyDescent="0.3">
      <c r="A5549">
        <f t="shared" si="86"/>
        <v>221.96</v>
      </c>
      <c r="B5549">
        <v>101954.75</v>
      </c>
    </row>
    <row r="5550" spans="1:2" x14ac:dyDescent="0.3">
      <c r="A5550">
        <f t="shared" si="86"/>
        <v>222</v>
      </c>
      <c r="B5550">
        <v>101948</v>
      </c>
    </row>
    <row r="5551" spans="1:2" x14ac:dyDescent="0.3">
      <c r="A5551">
        <f t="shared" si="86"/>
        <v>222.04</v>
      </c>
      <c r="B5551">
        <v>101958.5</v>
      </c>
    </row>
    <row r="5552" spans="1:2" x14ac:dyDescent="0.3">
      <c r="A5552">
        <f t="shared" si="86"/>
        <v>222.08</v>
      </c>
      <c r="B5552">
        <v>101957.75</v>
      </c>
    </row>
    <row r="5553" spans="1:2" x14ac:dyDescent="0.3">
      <c r="A5553">
        <f t="shared" si="86"/>
        <v>222.12</v>
      </c>
      <c r="B5553">
        <v>101962.5</v>
      </c>
    </row>
    <row r="5554" spans="1:2" x14ac:dyDescent="0.3">
      <c r="A5554">
        <f t="shared" si="86"/>
        <v>222.16</v>
      </c>
      <c r="B5554">
        <v>101951.5</v>
      </c>
    </row>
    <row r="5555" spans="1:2" x14ac:dyDescent="0.3">
      <c r="A5555">
        <f t="shared" si="86"/>
        <v>222.2</v>
      </c>
      <c r="B5555">
        <v>101952.5</v>
      </c>
    </row>
    <row r="5556" spans="1:2" x14ac:dyDescent="0.3">
      <c r="A5556">
        <f t="shared" si="86"/>
        <v>222.24</v>
      </c>
      <c r="B5556">
        <v>101962.25</v>
      </c>
    </row>
    <row r="5557" spans="1:2" x14ac:dyDescent="0.3">
      <c r="A5557">
        <f t="shared" si="86"/>
        <v>222.28</v>
      </c>
      <c r="B5557">
        <v>101956</v>
      </c>
    </row>
    <row r="5558" spans="1:2" x14ac:dyDescent="0.3">
      <c r="A5558">
        <f t="shared" si="86"/>
        <v>222.32</v>
      </c>
      <c r="B5558">
        <v>101953.5</v>
      </c>
    </row>
    <row r="5559" spans="1:2" x14ac:dyDescent="0.3">
      <c r="A5559">
        <f t="shared" si="86"/>
        <v>222.36</v>
      </c>
      <c r="B5559">
        <v>101957.75</v>
      </c>
    </row>
    <row r="5560" spans="1:2" x14ac:dyDescent="0.3">
      <c r="A5560">
        <f t="shared" si="86"/>
        <v>222.4</v>
      </c>
      <c r="B5560">
        <v>101953.25</v>
      </c>
    </row>
    <row r="5561" spans="1:2" x14ac:dyDescent="0.3">
      <c r="A5561">
        <f t="shared" si="86"/>
        <v>222.44</v>
      </c>
      <c r="B5561">
        <v>101955.5</v>
      </c>
    </row>
    <row r="5562" spans="1:2" x14ac:dyDescent="0.3">
      <c r="A5562">
        <f t="shared" si="86"/>
        <v>222.48</v>
      </c>
      <c r="B5562">
        <v>101962.25</v>
      </c>
    </row>
    <row r="5563" spans="1:2" x14ac:dyDescent="0.3">
      <c r="A5563">
        <f t="shared" si="86"/>
        <v>222.52</v>
      </c>
      <c r="B5563">
        <v>101947.25</v>
      </c>
    </row>
    <row r="5564" spans="1:2" x14ac:dyDescent="0.3">
      <c r="A5564">
        <f t="shared" si="86"/>
        <v>222.56</v>
      </c>
      <c r="B5564">
        <v>101951.25</v>
      </c>
    </row>
    <row r="5565" spans="1:2" x14ac:dyDescent="0.3">
      <c r="A5565">
        <f t="shared" si="86"/>
        <v>222.6</v>
      </c>
      <c r="B5565">
        <v>101954.75</v>
      </c>
    </row>
    <row r="5566" spans="1:2" x14ac:dyDescent="0.3">
      <c r="A5566">
        <f t="shared" si="86"/>
        <v>222.64</v>
      </c>
      <c r="B5566">
        <v>101948</v>
      </c>
    </row>
    <row r="5567" spans="1:2" x14ac:dyDescent="0.3">
      <c r="A5567">
        <f t="shared" si="86"/>
        <v>222.68</v>
      </c>
      <c r="B5567">
        <v>101952.75</v>
      </c>
    </row>
    <row r="5568" spans="1:2" x14ac:dyDescent="0.3">
      <c r="A5568">
        <f t="shared" si="86"/>
        <v>222.72</v>
      </c>
      <c r="B5568">
        <v>101950.5</v>
      </c>
    </row>
    <row r="5569" spans="1:2" x14ac:dyDescent="0.3">
      <c r="A5569">
        <f t="shared" si="86"/>
        <v>222.76</v>
      </c>
      <c r="B5569">
        <v>101949.25</v>
      </c>
    </row>
    <row r="5570" spans="1:2" x14ac:dyDescent="0.3">
      <c r="A5570">
        <f t="shared" si="86"/>
        <v>222.8</v>
      </c>
      <c r="B5570">
        <v>101950.5</v>
      </c>
    </row>
    <row r="5571" spans="1:2" x14ac:dyDescent="0.3">
      <c r="A5571">
        <f t="shared" ref="A5571:A5634" si="87">ROW()/25</f>
        <v>222.84</v>
      </c>
      <c r="B5571">
        <v>101953.5</v>
      </c>
    </row>
    <row r="5572" spans="1:2" x14ac:dyDescent="0.3">
      <c r="A5572">
        <f t="shared" si="87"/>
        <v>222.88</v>
      </c>
      <c r="B5572">
        <v>101960.5</v>
      </c>
    </row>
    <row r="5573" spans="1:2" x14ac:dyDescent="0.3">
      <c r="A5573">
        <f t="shared" si="87"/>
        <v>222.92</v>
      </c>
      <c r="B5573">
        <v>101964.25</v>
      </c>
    </row>
    <row r="5574" spans="1:2" x14ac:dyDescent="0.3">
      <c r="A5574">
        <f t="shared" si="87"/>
        <v>222.96</v>
      </c>
      <c r="B5574">
        <v>101947.25</v>
      </c>
    </row>
    <row r="5575" spans="1:2" x14ac:dyDescent="0.3">
      <c r="A5575">
        <f t="shared" si="87"/>
        <v>223</v>
      </c>
      <c r="B5575">
        <v>101955.25</v>
      </c>
    </row>
    <row r="5576" spans="1:2" x14ac:dyDescent="0.3">
      <c r="A5576">
        <f t="shared" si="87"/>
        <v>223.04</v>
      </c>
      <c r="B5576">
        <v>101952.25</v>
      </c>
    </row>
    <row r="5577" spans="1:2" x14ac:dyDescent="0.3">
      <c r="A5577">
        <f t="shared" si="87"/>
        <v>223.08</v>
      </c>
      <c r="B5577">
        <v>101950</v>
      </c>
    </row>
    <row r="5578" spans="1:2" x14ac:dyDescent="0.3">
      <c r="A5578">
        <f t="shared" si="87"/>
        <v>223.12</v>
      </c>
      <c r="B5578">
        <v>101952.75</v>
      </c>
    </row>
    <row r="5579" spans="1:2" x14ac:dyDescent="0.3">
      <c r="A5579">
        <f t="shared" si="87"/>
        <v>223.16</v>
      </c>
      <c r="B5579">
        <v>101965.5</v>
      </c>
    </row>
    <row r="5580" spans="1:2" x14ac:dyDescent="0.3">
      <c r="A5580">
        <f t="shared" si="87"/>
        <v>223.2</v>
      </c>
      <c r="B5580">
        <v>101953.25</v>
      </c>
    </row>
    <row r="5581" spans="1:2" x14ac:dyDescent="0.3">
      <c r="A5581">
        <f t="shared" si="87"/>
        <v>223.24</v>
      </c>
      <c r="B5581">
        <v>101947.75</v>
      </c>
    </row>
    <row r="5582" spans="1:2" x14ac:dyDescent="0.3">
      <c r="A5582">
        <f t="shared" si="87"/>
        <v>223.28</v>
      </c>
      <c r="B5582">
        <v>101953.5</v>
      </c>
    </row>
    <row r="5583" spans="1:2" x14ac:dyDescent="0.3">
      <c r="A5583">
        <f t="shared" si="87"/>
        <v>223.32</v>
      </c>
      <c r="B5583">
        <v>101952.75</v>
      </c>
    </row>
    <row r="5584" spans="1:2" x14ac:dyDescent="0.3">
      <c r="A5584">
        <f t="shared" si="87"/>
        <v>223.36</v>
      </c>
      <c r="B5584">
        <v>101954.5</v>
      </c>
    </row>
    <row r="5585" spans="1:2" x14ac:dyDescent="0.3">
      <c r="A5585">
        <f t="shared" si="87"/>
        <v>223.4</v>
      </c>
      <c r="B5585">
        <v>101951.5</v>
      </c>
    </row>
    <row r="5586" spans="1:2" x14ac:dyDescent="0.3">
      <c r="A5586">
        <f t="shared" si="87"/>
        <v>223.44</v>
      </c>
      <c r="B5586">
        <v>101937.25</v>
      </c>
    </row>
    <row r="5587" spans="1:2" x14ac:dyDescent="0.3">
      <c r="A5587">
        <f t="shared" si="87"/>
        <v>223.48</v>
      </c>
      <c r="B5587">
        <v>101954.25</v>
      </c>
    </row>
    <row r="5588" spans="1:2" x14ac:dyDescent="0.3">
      <c r="A5588">
        <f t="shared" si="87"/>
        <v>223.52</v>
      </c>
      <c r="B5588">
        <v>101953</v>
      </c>
    </row>
    <row r="5589" spans="1:2" x14ac:dyDescent="0.3">
      <c r="A5589">
        <f t="shared" si="87"/>
        <v>223.56</v>
      </c>
      <c r="B5589">
        <v>101952.5</v>
      </c>
    </row>
    <row r="5590" spans="1:2" x14ac:dyDescent="0.3">
      <c r="A5590">
        <f t="shared" si="87"/>
        <v>223.6</v>
      </c>
      <c r="B5590">
        <v>101950</v>
      </c>
    </row>
    <row r="5591" spans="1:2" x14ac:dyDescent="0.3">
      <c r="A5591">
        <f t="shared" si="87"/>
        <v>223.64</v>
      </c>
      <c r="B5591">
        <v>101953</v>
      </c>
    </row>
    <row r="5592" spans="1:2" x14ac:dyDescent="0.3">
      <c r="A5592">
        <f t="shared" si="87"/>
        <v>223.68</v>
      </c>
      <c r="B5592">
        <v>101953</v>
      </c>
    </row>
    <row r="5593" spans="1:2" x14ac:dyDescent="0.3">
      <c r="A5593">
        <f t="shared" si="87"/>
        <v>223.72</v>
      </c>
      <c r="B5593">
        <v>101946.75</v>
      </c>
    </row>
    <row r="5594" spans="1:2" x14ac:dyDescent="0.3">
      <c r="A5594">
        <f t="shared" si="87"/>
        <v>223.76</v>
      </c>
      <c r="B5594">
        <v>101943</v>
      </c>
    </row>
    <row r="5595" spans="1:2" x14ac:dyDescent="0.3">
      <c r="A5595">
        <f t="shared" si="87"/>
        <v>223.8</v>
      </c>
      <c r="B5595">
        <v>101950.5</v>
      </c>
    </row>
    <row r="5596" spans="1:2" x14ac:dyDescent="0.3">
      <c r="A5596">
        <f t="shared" si="87"/>
        <v>223.84</v>
      </c>
      <c r="B5596">
        <v>101957.75</v>
      </c>
    </row>
    <row r="5597" spans="1:2" x14ac:dyDescent="0.3">
      <c r="A5597">
        <f t="shared" si="87"/>
        <v>223.88</v>
      </c>
      <c r="B5597">
        <v>101956</v>
      </c>
    </row>
    <row r="5598" spans="1:2" x14ac:dyDescent="0.3">
      <c r="A5598">
        <f t="shared" si="87"/>
        <v>223.92</v>
      </c>
      <c r="B5598">
        <v>101956</v>
      </c>
    </row>
    <row r="5599" spans="1:2" x14ac:dyDescent="0.3">
      <c r="A5599">
        <f t="shared" si="87"/>
        <v>223.96</v>
      </c>
      <c r="B5599">
        <v>101952.25</v>
      </c>
    </row>
    <row r="5600" spans="1:2" x14ac:dyDescent="0.3">
      <c r="A5600">
        <f t="shared" si="87"/>
        <v>224</v>
      </c>
      <c r="B5600">
        <v>101954.25</v>
      </c>
    </row>
    <row r="5601" spans="1:2" x14ac:dyDescent="0.3">
      <c r="A5601">
        <f t="shared" si="87"/>
        <v>224.04</v>
      </c>
      <c r="B5601">
        <v>101949</v>
      </c>
    </row>
    <row r="5602" spans="1:2" x14ac:dyDescent="0.3">
      <c r="A5602">
        <f t="shared" si="87"/>
        <v>224.08</v>
      </c>
      <c r="B5602">
        <v>101961.75</v>
      </c>
    </row>
    <row r="5603" spans="1:2" x14ac:dyDescent="0.3">
      <c r="A5603">
        <f t="shared" si="87"/>
        <v>224.12</v>
      </c>
      <c r="B5603">
        <v>101955.25</v>
      </c>
    </row>
    <row r="5604" spans="1:2" x14ac:dyDescent="0.3">
      <c r="A5604">
        <f t="shared" si="87"/>
        <v>224.16</v>
      </c>
      <c r="B5604">
        <v>101953.5</v>
      </c>
    </row>
    <row r="5605" spans="1:2" x14ac:dyDescent="0.3">
      <c r="A5605">
        <f t="shared" si="87"/>
        <v>224.2</v>
      </c>
      <c r="B5605">
        <v>101950.5</v>
      </c>
    </row>
    <row r="5606" spans="1:2" x14ac:dyDescent="0.3">
      <c r="A5606">
        <f t="shared" si="87"/>
        <v>224.24</v>
      </c>
      <c r="B5606">
        <v>101947.25</v>
      </c>
    </row>
    <row r="5607" spans="1:2" x14ac:dyDescent="0.3">
      <c r="A5607">
        <f t="shared" si="87"/>
        <v>224.28</v>
      </c>
      <c r="B5607">
        <v>101943.75</v>
      </c>
    </row>
    <row r="5608" spans="1:2" x14ac:dyDescent="0.3">
      <c r="A5608">
        <f t="shared" si="87"/>
        <v>224.32</v>
      </c>
      <c r="B5608">
        <v>101945.25</v>
      </c>
    </row>
    <row r="5609" spans="1:2" x14ac:dyDescent="0.3">
      <c r="A5609">
        <f t="shared" si="87"/>
        <v>224.36</v>
      </c>
      <c r="B5609">
        <v>101951.5</v>
      </c>
    </row>
    <row r="5610" spans="1:2" x14ac:dyDescent="0.3">
      <c r="A5610">
        <f t="shared" si="87"/>
        <v>224.4</v>
      </c>
      <c r="B5610">
        <v>101945.75</v>
      </c>
    </row>
    <row r="5611" spans="1:2" x14ac:dyDescent="0.3">
      <c r="A5611">
        <f t="shared" si="87"/>
        <v>224.44</v>
      </c>
      <c r="B5611">
        <v>101948.5</v>
      </c>
    </row>
    <row r="5612" spans="1:2" x14ac:dyDescent="0.3">
      <c r="A5612">
        <f t="shared" si="87"/>
        <v>224.48</v>
      </c>
      <c r="B5612">
        <v>101952.75</v>
      </c>
    </row>
    <row r="5613" spans="1:2" x14ac:dyDescent="0.3">
      <c r="A5613">
        <f t="shared" si="87"/>
        <v>224.52</v>
      </c>
      <c r="B5613">
        <v>101950.25</v>
      </c>
    </row>
    <row r="5614" spans="1:2" x14ac:dyDescent="0.3">
      <c r="A5614">
        <f t="shared" si="87"/>
        <v>224.56</v>
      </c>
      <c r="B5614">
        <v>101958.5</v>
      </c>
    </row>
    <row r="5615" spans="1:2" x14ac:dyDescent="0.3">
      <c r="A5615">
        <f t="shared" si="87"/>
        <v>224.6</v>
      </c>
      <c r="B5615">
        <v>101946.75</v>
      </c>
    </row>
    <row r="5616" spans="1:2" x14ac:dyDescent="0.3">
      <c r="A5616">
        <f t="shared" si="87"/>
        <v>224.64</v>
      </c>
      <c r="B5616">
        <v>101948</v>
      </c>
    </row>
    <row r="5617" spans="1:2" x14ac:dyDescent="0.3">
      <c r="A5617">
        <f t="shared" si="87"/>
        <v>224.68</v>
      </c>
      <c r="B5617">
        <v>101955</v>
      </c>
    </row>
    <row r="5618" spans="1:2" x14ac:dyDescent="0.3">
      <c r="A5618">
        <f t="shared" si="87"/>
        <v>224.72</v>
      </c>
      <c r="B5618">
        <v>101963.5</v>
      </c>
    </row>
    <row r="5619" spans="1:2" x14ac:dyDescent="0.3">
      <c r="A5619">
        <f t="shared" si="87"/>
        <v>224.76</v>
      </c>
      <c r="B5619">
        <v>101953.5</v>
      </c>
    </row>
    <row r="5620" spans="1:2" x14ac:dyDescent="0.3">
      <c r="A5620">
        <f t="shared" si="87"/>
        <v>224.8</v>
      </c>
      <c r="B5620">
        <v>101951.75</v>
      </c>
    </row>
    <row r="5621" spans="1:2" x14ac:dyDescent="0.3">
      <c r="A5621">
        <f t="shared" si="87"/>
        <v>224.84</v>
      </c>
      <c r="B5621">
        <v>101945.75</v>
      </c>
    </row>
    <row r="5622" spans="1:2" x14ac:dyDescent="0.3">
      <c r="A5622">
        <f t="shared" si="87"/>
        <v>224.88</v>
      </c>
      <c r="B5622">
        <v>101956</v>
      </c>
    </row>
    <row r="5623" spans="1:2" x14ac:dyDescent="0.3">
      <c r="A5623">
        <f t="shared" si="87"/>
        <v>224.92</v>
      </c>
      <c r="B5623">
        <v>101946.5</v>
      </c>
    </row>
    <row r="5624" spans="1:2" x14ac:dyDescent="0.3">
      <c r="A5624">
        <f t="shared" si="87"/>
        <v>224.96</v>
      </c>
      <c r="B5624">
        <v>101944.25</v>
      </c>
    </row>
    <row r="5625" spans="1:2" x14ac:dyDescent="0.3">
      <c r="A5625">
        <f t="shared" si="87"/>
        <v>225</v>
      </c>
      <c r="B5625">
        <v>101943.5</v>
      </c>
    </row>
    <row r="5626" spans="1:2" x14ac:dyDescent="0.3">
      <c r="A5626">
        <f t="shared" si="87"/>
        <v>225.04</v>
      </c>
      <c r="B5626">
        <v>101947.5</v>
      </c>
    </row>
    <row r="5627" spans="1:2" x14ac:dyDescent="0.3">
      <c r="A5627">
        <f t="shared" si="87"/>
        <v>225.08</v>
      </c>
      <c r="B5627">
        <v>101954.75</v>
      </c>
    </row>
    <row r="5628" spans="1:2" x14ac:dyDescent="0.3">
      <c r="A5628">
        <f t="shared" si="87"/>
        <v>225.12</v>
      </c>
      <c r="B5628">
        <v>101948.75</v>
      </c>
    </row>
    <row r="5629" spans="1:2" x14ac:dyDescent="0.3">
      <c r="A5629">
        <f t="shared" si="87"/>
        <v>225.16</v>
      </c>
      <c r="B5629">
        <v>101942.25</v>
      </c>
    </row>
    <row r="5630" spans="1:2" x14ac:dyDescent="0.3">
      <c r="A5630">
        <f t="shared" si="87"/>
        <v>225.2</v>
      </c>
      <c r="B5630">
        <v>101953.75</v>
      </c>
    </row>
    <row r="5631" spans="1:2" x14ac:dyDescent="0.3">
      <c r="A5631">
        <f t="shared" si="87"/>
        <v>225.24</v>
      </c>
      <c r="B5631">
        <v>101947.25</v>
      </c>
    </row>
    <row r="5632" spans="1:2" x14ac:dyDescent="0.3">
      <c r="A5632">
        <f t="shared" si="87"/>
        <v>225.28</v>
      </c>
      <c r="B5632">
        <v>101942.5</v>
      </c>
    </row>
    <row r="5633" spans="1:2" x14ac:dyDescent="0.3">
      <c r="A5633">
        <f t="shared" si="87"/>
        <v>225.32</v>
      </c>
      <c r="B5633">
        <v>101951.25</v>
      </c>
    </row>
    <row r="5634" spans="1:2" x14ac:dyDescent="0.3">
      <c r="A5634">
        <f t="shared" si="87"/>
        <v>225.36</v>
      </c>
      <c r="B5634">
        <v>101950.75</v>
      </c>
    </row>
    <row r="5635" spans="1:2" x14ac:dyDescent="0.3">
      <c r="A5635">
        <f t="shared" ref="A5635:A5698" si="88">ROW()/25</f>
        <v>225.4</v>
      </c>
      <c r="B5635">
        <v>101945</v>
      </c>
    </row>
    <row r="5636" spans="1:2" x14ac:dyDescent="0.3">
      <c r="A5636">
        <f t="shared" si="88"/>
        <v>225.44</v>
      </c>
      <c r="B5636">
        <v>101942.5</v>
      </c>
    </row>
    <row r="5637" spans="1:2" x14ac:dyDescent="0.3">
      <c r="A5637">
        <f t="shared" si="88"/>
        <v>225.48</v>
      </c>
      <c r="B5637">
        <v>101953.5</v>
      </c>
    </row>
    <row r="5638" spans="1:2" x14ac:dyDescent="0.3">
      <c r="A5638">
        <f t="shared" si="88"/>
        <v>225.52</v>
      </c>
      <c r="B5638">
        <v>101943.5</v>
      </c>
    </row>
    <row r="5639" spans="1:2" x14ac:dyDescent="0.3">
      <c r="A5639">
        <f t="shared" si="88"/>
        <v>225.56</v>
      </c>
      <c r="B5639">
        <v>101945</v>
      </c>
    </row>
    <row r="5640" spans="1:2" x14ac:dyDescent="0.3">
      <c r="A5640">
        <f t="shared" si="88"/>
        <v>225.6</v>
      </c>
      <c r="B5640">
        <v>101947</v>
      </c>
    </row>
    <row r="5641" spans="1:2" x14ac:dyDescent="0.3">
      <c r="A5641">
        <f t="shared" si="88"/>
        <v>225.64</v>
      </c>
      <c r="B5641">
        <v>101941</v>
      </c>
    </row>
    <row r="5642" spans="1:2" x14ac:dyDescent="0.3">
      <c r="A5642">
        <f t="shared" si="88"/>
        <v>225.68</v>
      </c>
      <c r="B5642">
        <v>101954.25</v>
      </c>
    </row>
    <row r="5643" spans="1:2" x14ac:dyDescent="0.3">
      <c r="A5643">
        <f t="shared" si="88"/>
        <v>225.72</v>
      </c>
      <c r="B5643">
        <v>101936.5</v>
      </c>
    </row>
    <row r="5644" spans="1:2" x14ac:dyDescent="0.3">
      <c r="A5644">
        <f t="shared" si="88"/>
        <v>225.76</v>
      </c>
      <c r="B5644">
        <v>101947.75</v>
      </c>
    </row>
    <row r="5645" spans="1:2" x14ac:dyDescent="0.3">
      <c r="A5645">
        <f t="shared" si="88"/>
        <v>225.8</v>
      </c>
      <c r="B5645">
        <v>101948.5</v>
      </c>
    </row>
    <row r="5646" spans="1:2" x14ac:dyDescent="0.3">
      <c r="A5646">
        <f t="shared" si="88"/>
        <v>225.84</v>
      </c>
      <c r="B5646">
        <v>101948.75</v>
      </c>
    </row>
    <row r="5647" spans="1:2" x14ac:dyDescent="0.3">
      <c r="A5647">
        <f t="shared" si="88"/>
        <v>225.88</v>
      </c>
      <c r="B5647">
        <v>101948.75</v>
      </c>
    </row>
    <row r="5648" spans="1:2" x14ac:dyDescent="0.3">
      <c r="A5648">
        <f t="shared" si="88"/>
        <v>225.92</v>
      </c>
      <c r="B5648">
        <v>101942.25</v>
      </c>
    </row>
    <row r="5649" spans="1:2" x14ac:dyDescent="0.3">
      <c r="A5649">
        <f t="shared" si="88"/>
        <v>225.96</v>
      </c>
      <c r="B5649">
        <v>101948.5</v>
      </c>
    </row>
    <row r="5650" spans="1:2" x14ac:dyDescent="0.3">
      <c r="A5650">
        <f t="shared" si="88"/>
        <v>226</v>
      </c>
      <c r="B5650">
        <v>101946.25</v>
      </c>
    </row>
    <row r="5651" spans="1:2" x14ac:dyDescent="0.3">
      <c r="A5651">
        <f t="shared" si="88"/>
        <v>226.04</v>
      </c>
      <c r="B5651">
        <v>101957</v>
      </c>
    </row>
    <row r="5652" spans="1:2" x14ac:dyDescent="0.3">
      <c r="A5652">
        <f t="shared" si="88"/>
        <v>226.08</v>
      </c>
      <c r="B5652">
        <v>101945</v>
      </c>
    </row>
    <row r="5653" spans="1:2" x14ac:dyDescent="0.3">
      <c r="A5653">
        <f t="shared" si="88"/>
        <v>226.12</v>
      </c>
      <c r="B5653">
        <v>101939.75</v>
      </c>
    </row>
    <row r="5654" spans="1:2" x14ac:dyDescent="0.3">
      <c r="A5654">
        <f t="shared" si="88"/>
        <v>226.16</v>
      </c>
      <c r="B5654">
        <v>101946.75</v>
      </c>
    </row>
    <row r="5655" spans="1:2" x14ac:dyDescent="0.3">
      <c r="A5655">
        <f t="shared" si="88"/>
        <v>226.2</v>
      </c>
      <c r="B5655">
        <v>101946.5</v>
      </c>
    </row>
    <row r="5656" spans="1:2" x14ac:dyDescent="0.3">
      <c r="A5656">
        <f t="shared" si="88"/>
        <v>226.24</v>
      </c>
      <c r="B5656">
        <v>101940</v>
      </c>
    </row>
    <row r="5657" spans="1:2" x14ac:dyDescent="0.3">
      <c r="A5657">
        <f t="shared" si="88"/>
        <v>226.28</v>
      </c>
      <c r="B5657">
        <v>101951.25</v>
      </c>
    </row>
    <row r="5658" spans="1:2" x14ac:dyDescent="0.3">
      <c r="A5658">
        <f t="shared" si="88"/>
        <v>226.32</v>
      </c>
      <c r="B5658">
        <v>101946</v>
      </c>
    </row>
    <row r="5659" spans="1:2" x14ac:dyDescent="0.3">
      <c r="A5659">
        <f t="shared" si="88"/>
        <v>226.36</v>
      </c>
      <c r="B5659">
        <v>101951.5</v>
      </c>
    </row>
    <row r="5660" spans="1:2" x14ac:dyDescent="0.3">
      <c r="A5660">
        <f t="shared" si="88"/>
        <v>226.4</v>
      </c>
      <c r="B5660">
        <v>101953</v>
      </c>
    </row>
    <row r="5661" spans="1:2" x14ac:dyDescent="0.3">
      <c r="A5661">
        <f t="shared" si="88"/>
        <v>226.44</v>
      </c>
      <c r="B5661">
        <v>101938.25</v>
      </c>
    </row>
    <row r="5662" spans="1:2" x14ac:dyDescent="0.3">
      <c r="A5662">
        <f t="shared" si="88"/>
        <v>226.48</v>
      </c>
      <c r="B5662">
        <v>101952</v>
      </c>
    </row>
    <row r="5663" spans="1:2" x14ac:dyDescent="0.3">
      <c r="A5663">
        <f t="shared" si="88"/>
        <v>226.52</v>
      </c>
      <c r="B5663">
        <v>101942.75</v>
      </c>
    </row>
    <row r="5664" spans="1:2" x14ac:dyDescent="0.3">
      <c r="A5664">
        <f t="shared" si="88"/>
        <v>226.56</v>
      </c>
      <c r="B5664">
        <v>101950.25</v>
      </c>
    </row>
    <row r="5665" spans="1:2" x14ac:dyDescent="0.3">
      <c r="A5665">
        <f t="shared" si="88"/>
        <v>226.6</v>
      </c>
      <c r="B5665">
        <v>101943</v>
      </c>
    </row>
    <row r="5666" spans="1:2" x14ac:dyDescent="0.3">
      <c r="A5666">
        <f t="shared" si="88"/>
        <v>226.64</v>
      </c>
      <c r="B5666">
        <v>101950.5</v>
      </c>
    </row>
    <row r="5667" spans="1:2" x14ac:dyDescent="0.3">
      <c r="A5667">
        <f t="shared" si="88"/>
        <v>226.68</v>
      </c>
      <c r="B5667">
        <v>101947.75</v>
      </c>
    </row>
    <row r="5668" spans="1:2" x14ac:dyDescent="0.3">
      <c r="A5668">
        <f t="shared" si="88"/>
        <v>226.72</v>
      </c>
      <c r="B5668">
        <v>101949</v>
      </c>
    </row>
    <row r="5669" spans="1:2" x14ac:dyDescent="0.3">
      <c r="A5669">
        <f t="shared" si="88"/>
        <v>226.76</v>
      </c>
      <c r="B5669">
        <v>101948</v>
      </c>
    </row>
    <row r="5670" spans="1:2" x14ac:dyDescent="0.3">
      <c r="A5670">
        <f t="shared" si="88"/>
        <v>226.8</v>
      </c>
      <c r="B5670">
        <v>101939.25</v>
      </c>
    </row>
    <row r="5671" spans="1:2" x14ac:dyDescent="0.3">
      <c r="A5671">
        <f t="shared" si="88"/>
        <v>226.84</v>
      </c>
      <c r="B5671">
        <v>101942.5</v>
      </c>
    </row>
    <row r="5672" spans="1:2" x14ac:dyDescent="0.3">
      <c r="A5672">
        <f t="shared" si="88"/>
        <v>226.88</v>
      </c>
      <c r="B5672">
        <v>101949.75</v>
      </c>
    </row>
    <row r="5673" spans="1:2" x14ac:dyDescent="0.3">
      <c r="A5673">
        <f t="shared" si="88"/>
        <v>226.92</v>
      </c>
      <c r="B5673">
        <v>101946.25</v>
      </c>
    </row>
    <row r="5674" spans="1:2" x14ac:dyDescent="0.3">
      <c r="A5674">
        <f t="shared" si="88"/>
        <v>226.96</v>
      </c>
      <c r="B5674">
        <v>101944.75</v>
      </c>
    </row>
    <row r="5675" spans="1:2" x14ac:dyDescent="0.3">
      <c r="A5675">
        <f t="shared" si="88"/>
        <v>227</v>
      </c>
      <c r="B5675">
        <v>101944</v>
      </c>
    </row>
    <row r="5676" spans="1:2" x14ac:dyDescent="0.3">
      <c r="A5676">
        <f t="shared" si="88"/>
        <v>227.04</v>
      </c>
      <c r="B5676">
        <v>101936.75</v>
      </c>
    </row>
    <row r="5677" spans="1:2" x14ac:dyDescent="0.3">
      <c r="A5677">
        <f t="shared" si="88"/>
        <v>227.08</v>
      </c>
      <c r="B5677">
        <v>101952.5</v>
      </c>
    </row>
    <row r="5678" spans="1:2" x14ac:dyDescent="0.3">
      <c r="A5678">
        <f t="shared" si="88"/>
        <v>227.12</v>
      </c>
      <c r="B5678">
        <v>101947</v>
      </c>
    </row>
    <row r="5679" spans="1:2" x14ac:dyDescent="0.3">
      <c r="A5679">
        <f t="shared" si="88"/>
        <v>227.16</v>
      </c>
      <c r="B5679">
        <v>101947.5</v>
      </c>
    </row>
    <row r="5680" spans="1:2" x14ac:dyDescent="0.3">
      <c r="A5680">
        <f t="shared" si="88"/>
        <v>227.2</v>
      </c>
      <c r="B5680">
        <v>101950.75</v>
      </c>
    </row>
    <row r="5681" spans="1:2" x14ac:dyDescent="0.3">
      <c r="A5681">
        <f t="shared" si="88"/>
        <v>227.24</v>
      </c>
      <c r="B5681">
        <v>101948.25</v>
      </c>
    </row>
    <row r="5682" spans="1:2" x14ac:dyDescent="0.3">
      <c r="A5682">
        <f t="shared" si="88"/>
        <v>227.28</v>
      </c>
      <c r="B5682">
        <v>101936.25</v>
      </c>
    </row>
    <row r="5683" spans="1:2" x14ac:dyDescent="0.3">
      <c r="A5683">
        <f t="shared" si="88"/>
        <v>227.32</v>
      </c>
      <c r="B5683">
        <v>101944.5</v>
      </c>
    </row>
    <row r="5684" spans="1:2" x14ac:dyDescent="0.3">
      <c r="A5684">
        <f t="shared" si="88"/>
        <v>227.36</v>
      </c>
      <c r="B5684">
        <v>101935.75</v>
      </c>
    </row>
    <row r="5685" spans="1:2" x14ac:dyDescent="0.3">
      <c r="A5685">
        <f t="shared" si="88"/>
        <v>227.4</v>
      </c>
      <c r="B5685">
        <v>101937.25</v>
      </c>
    </row>
    <row r="5686" spans="1:2" x14ac:dyDescent="0.3">
      <c r="A5686">
        <f t="shared" si="88"/>
        <v>227.44</v>
      </c>
      <c r="B5686">
        <v>101939.75</v>
      </c>
    </row>
    <row r="5687" spans="1:2" x14ac:dyDescent="0.3">
      <c r="A5687">
        <f t="shared" si="88"/>
        <v>227.48</v>
      </c>
      <c r="B5687">
        <v>101942</v>
      </c>
    </row>
    <row r="5688" spans="1:2" x14ac:dyDescent="0.3">
      <c r="A5688">
        <f t="shared" si="88"/>
        <v>227.52</v>
      </c>
      <c r="B5688">
        <v>101943</v>
      </c>
    </row>
    <row r="5689" spans="1:2" x14ac:dyDescent="0.3">
      <c r="A5689">
        <f t="shared" si="88"/>
        <v>227.56</v>
      </c>
      <c r="B5689">
        <v>101946.75</v>
      </c>
    </row>
    <row r="5690" spans="1:2" x14ac:dyDescent="0.3">
      <c r="A5690">
        <f t="shared" si="88"/>
        <v>227.6</v>
      </c>
      <c r="B5690">
        <v>101938.75</v>
      </c>
    </row>
    <row r="5691" spans="1:2" x14ac:dyDescent="0.3">
      <c r="A5691">
        <f t="shared" si="88"/>
        <v>227.64</v>
      </c>
      <c r="B5691">
        <v>101948.25</v>
      </c>
    </row>
    <row r="5692" spans="1:2" x14ac:dyDescent="0.3">
      <c r="A5692">
        <f t="shared" si="88"/>
        <v>227.68</v>
      </c>
      <c r="B5692">
        <v>101938.75</v>
      </c>
    </row>
    <row r="5693" spans="1:2" x14ac:dyDescent="0.3">
      <c r="A5693">
        <f t="shared" si="88"/>
        <v>227.72</v>
      </c>
      <c r="B5693">
        <v>101947.5</v>
      </c>
    </row>
    <row r="5694" spans="1:2" x14ac:dyDescent="0.3">
      <c r="A5694">
        <f t="shared" si="88"/>
        <v>227.76</v>
      </c>
      <c r="B5694">
        <v>101952.25</v>
      </c>
    </row>
    <row r="5695" spans="1:2" x14ac:dyDescent="0.3">
      <c r="A5695">
        <f t="shared" si="88"/>
        <v>227.8</v>
      </c>
      <c r="B5695">
        <v>101945.25</v>
      </c>
    </row>
    <row r="5696" spans="1:2" x14ac:dyDescent="0.3">
      <c r="A5696">
        <f t="shared" si="88"/>
        <v>227.84</v>
      </c>
      <c r="B5696">
        <v>101942</v>
      </c>
    </row>
    <row r="5697" spans="1:2" x14ac:dyDescent="0.3">
      <c r="A5697">
        <f t="shared" si="88"/>
        <v>227.88</v>
      </c>
      <c r="B5697">
        <v>101945.5</v>
      </c>
    </row>
    <row r="5698" spans="1:2" x14ac:dyDescent="0.3">
      <c r="A5698">
        <f t="shared" si="88"/>
        <v>227.92</v>
      </c>
      <c r="B5698">
        <v>101936.5</v>
      </c>
    </row>
    <row r="5699" spans="1:2" x14ac:dyDescent="0.3">
      <c r="A5699">
        <f t="shared" ref="A5699:A5762" si="89">ROW()/25</f>
        <v>227.96</v>
      </c>
      <c r="B5699">
        <v>101942.75</v>
      </c>
    </row>
    <row r="5700" spans="1:2" x14ac:dyDescent="0.3">
      <c r="A5700">
        <f t="shared" si="89"/>
        <v>228</v>
      </c>
      <c r="B5700">
        <v>101941.5</v>
      </c>
    </row>
    <row r="5701" spans="1:2" x14ac:dyDescent="0.3">
      <c r="A5701">
        <f t="shared" si="89"/>
        <v>228.04</v>
      </c>
      <c r="B5701">
        <v>101941.75</v>
      </c>
    </row>
    <row r="5702" spans="1:2" x14ac:dyDescent="0.3">
      <c r="A5702">
        <f t="shared" si="89"/>
        <v>228.08</v>
      </c>
      <c r="B5702">
        <v>101956.5</v>
      </c>
    </row>
    <row r="5703" spans="1:2" x14ac:dyDescent="0.3">
      <c r="A5703">
        <f t="shared" si="89"/>
        <v>228.12</v>
      </c>
      <c r="B5703">
        <v>101945.25</v>
      </c>
    </row>
    <row r="5704" spans="1:2" x14ac:dyDescent="0.3">
      <c r="A5704">
        <f t="shared" si="89"/>
        <v>228.16</v>
      </c>
      <c r="B5704">
        <v>101944.75</v>
      </c>
    </row>
    <row r="5705" spans="1:2" x14ac:dyDescent="0.3">
      <c r="A5705">
        <f t="shared" si="89"/>
        <v>228.2</v>
      </c>
      <c r="B5705">
        <v>101933.5</v>
      </c>
    </row>
    <row r="5706" spans="1:2" x14ac:dyDescent="0.3">
      <c r="A5706">
        <f t="shared" si="89"/>
        <v>228.24</v>
      </c>
      <c r="B5706">
        <v>101940.25</v>
      </c>
    </row>
    <row r="5707" spans="1:2" x14ac:dyDescent="0.3">
      <c r="A5707">
        <f t="shared" si="89"/>
        <v>228.28</v>
      </c>
      <c r="B5707">
        <v>101943.75</v>
      </c>
    </row>
    <row r="5708" spans="1:2" x14ac:dyDescent="0.3">
      <c r="A5708">
        <f t="shared" si="89"/>
        <v>228.32</v>
      </c>
      <c r="B5708">
        <v>101941.25</v>
      </c>
    </row>
    <row r="5709" spans="1:2" x14ac:dyDescent="0.3">
      <c r="A5709">
        <f t="shared" si="89"/>
        <v>228.36</v>
      </c>
      <c r="B5709">
        <v>101938.25</v>
      </c>
    </row>
    <row r="5710" spans="1:2" x14ac:dyDescent="0.3">
      <c r="A5710">
        <f t="shared" si="89"/>
        <v>228.4</v>
      </c>
      <c r="B5710">
        <v>101934.5</v>
      </c>
    </row>
    <row r="5711" spans="1:2" x14ac:dyDescent="0.3">
      <c r="A5711">
        <f t="shared" si="89"/>
        <v>228.44</v>
      </c>
      <c r="B5711">
        <v>101944.25</v>
      </c>
    </row>
    <row r="5712" spans="1:2" x14ac:dyDescent="0.3">
      <c r="A5712">
        <f t="shared" si="89"/>
        <v>228.48</v>
      </c>
      <c r="B5712">
        <v>101945.25</v>
      </c>
    </row>
    <row r="5713" spans="1:2" x14ac:dyDescent="0.3">
      <c r="A5713">
        <f t="shared" si="89"/>
        <v>228.52</v>
      </c>
      <c r="B5713">
        <v>101939.75</v>
      </c>
    </row>
    <row r="5714" spans="1:2" x14ac:dyDescent="0.3">
      <c r="A5714">
        <f t="shared" si="89"/>
        <v>228.56</v>
      </c>
      <c r="B5714">
        <v>101947.25</v>
      </c>
    </row>
    <row r="5715" spans="1:2" x14ac:dyDescent="0.3">
      <c r="A5715">
        <f t="shared" si="89"/>
        <v>228.6</v>
      </c>
      <c r="B5715">
        <v>101944</v>
      </c>
    </row>
    <row r="5716" spans="1:2" x14ac:dyDescent="0.3">
      <c r="A5716">
        <f t="shared" si="89"/>
        <v>228.64</v>
      </c>
      <c r="B5716">
        <v>101952.25</v>
      </c>
    </row>
    <row r="5717" spans="1:2" x14ac:dyDescent="0.3">
      <c r="A5717">
        <f t="shared" si="89"/>
        <v>228.68</v>
      </c>
      <c r="B5717">
        <v>101939.75</v>
      </c>
    </row>
    <row r="5718" spans="1:2" x14ac:dyDescent="0.3">
      <c r="A5718">
        <f t="shared" si="89"/>
        <v>228.72</v>
      </c>
      <c r="B5718">
        <v>101937.75</v>
      </c>
    </row>
    <row r="5719" spans="1:2" x14ac:dyDescent="0.3">
      <c r="A5719">
        <f t="shared" si="89"/>
        <v>228.76</v>
      </c>
      <c r="B5719">
        <v>101945</v>
      </c>
    </row>
    <row r="5720" spans="1:2" x14ac:dyDescent="0.3">
      <c r="A5720">
        <f t="shared" si="89"/>
        <v>228.8</v>
      </c>
      <c r="B5720">
        <v>101945.5</v>
      </c>
    </row>
    <row r="5721" spans="1:2" x14ac:dyDescent="0.3">
      <c r="A5721">
        <f t="shared" si="89"/>
        <v>228.84</v>
      </c>
      <c r="B5721">
        <v>101950.5</v>
      </c>
    </row>
    <row r="5722" spans="1:2" x14ac:dyDescent="0.3">
      <c r="A5722">
        <f t="shared" si="89"/>
        <v>228.88</v>
      </c>
      <c r="B5722">
        <v>101945.5</v>
      </c>
    </row>
    <row r="5723" spans="1:2" x14ac:dyDescent="0.3">
      <c r="A5723">
        <f t="shared" si="89"/>
        <v>228.92</v>
      </c>
      <c r="B5723">
        <v>101932.25</v>
      </c>
    </row>
    <row r="5724" spans="1:2" x14ac:dyDescent="0.3">
      <c r="A5724">
        <f t="shared" si="89"/>
        <v>228.96</v>
      </c>
      <c r="B5724">
        <v>101941.75</v>
      </c>
    </row>
    <row r="5725" spans="1:2" x14ac:dyDescent="0.3">
      <c r="A5725">
        <f t="shared" si="89"/>
        <v>229</v>
      </c>
      <c r="B5725">
        <v>101932.25</v>
      </c>
    </row>
    <row r="5726" spans="1:2" x14ac:dyDescent="0.3">
      <c r="A5726">
        <f t="shared" si="89"/>
        <v>229.04</v>
      </c>
      <c r="B5726">
        <v>101940.75</v>
      </c>
    </row>
    <row r="5727" spans="1:2" x14ac:dyDescent="0.3">
      <c r="A5727">
        <f t="shared" si="89"/>
        <v>229.08</v>
      </c>
      <c r="B5727">
        <v>101937.5</v>
      </c>
    </row>
    <row r="5728" spans="1:2" x14ac:dyDescent="0.3">
      <c r="A5728">
        <f t="shared" si="89"/>
        <v>229.12</v>
      </c>
      <c r="B5728">
        <v>101928.25</v>
      </c>
    </row>
    <row r="5729" spans="1:2" x14ac:dyDescent="0.3">
      <c r="A5729">
        <f t="shared" si="89"/>
        <v>229.16</v>
      </c>
      <c r="B5729">
        <v>101951.75</v>
      </c>
    </row>
    <row r="5730" spans="1:2" x14ac:dyDescent="0.3">
      <c r="A5730">
        <f t="shared" si="89"/>
        <v>229.2</v>
      </c>
      <c r="B5730">
        <v>101938.25</v>
      </c>
    </row>
    <row r="5731" spans="1:2" x14ac:dyDescent="0.3">
      <c r="A5731">
        <f t="shared" si="89"/>
        <v>229.24</v>
      </c>
      <c r="B5731">
        <v>101939</v>
      </c>
    </row>
    <row r="5732" spans="1:2" x14ac:dyDescent="0.3">
      <c r="A5732">
        <f t="shared" si="89"/>
        <v>229.28</v>
      </c>
      <c r="B5732">
        <v>101940</v>
      </c>
    </row>
    <row r="5733" spans="1:2" x14ac:dyDescent="0.3">
      <c r="A5733">
        <f t="shared" si="89"/>
        <v>229.32</v>
      </c>
      <c r="B5733">
        <v>101942.5</v>
      </c>
    </row>
    <row r="5734" spans="1:2" x14ac:dyDescent="0.3">
      <c r="A5734">
        <f t="shared" si="89"/>
        <v>229.36</v>
      </c>
      <c r="B5734">
        <v>101945.75</v>
      </c>
    </row>
    <row r="5735" spans="1:2" x14ac:dyDescent="0.3">
      <c r="A5735">
        <f t="shared" si="89"/>
        <v>229.4</v>
      </c>
      <c r="B5735">
        <v>101939</v>
      </c>
    </row>
    <row r="5736" spans="1:2" x14ac:dyDescent="0.3">
      <c r="A5736">
        <f t="shared" si="89"/>
        <v>229.44</v>
      </c>
      <c r="B5736">
        <v>101952.25</v>
      </c>
    </row>
    <row r="5737" spans="1:2" x14ac:dyDescent="0.3">
      <c r="A5737">
        <f t="shared" si="89"/>
        <v>229.48</v>
      </c>
      <c r="B5737">
        <v>101944</v>
      </c>
    </row>
    <row r="5738" spans="1:2" x14ac:dyDescent="0.3">
      <c r="A5738">
        <f t="shared" si="89"/>
        <v>229.52</v>
      </c>
      <c r="B5738">
        <v>101947.25</v>
      </c>
    </row>
    <row r="5739" spans="1:2" x14ac:dyDescent="0.3">
      <c r="A5739">
        <f t="shared" si="89"/>
        <v>229.56</v>
      </c>
      <c r="B5739">
        <v>101943.25</v>
      </c>
    </row>
    <row r="5740" spans="1:2" x14ac:dyDescent="0.3">
      <c r="A5740">
        <f t="shared" si="89"/>
        <v>229.6</v>
      </c>
      <c r="B5740">
        <v>101942.25</v>
      </c>
    </row>
    <row r="5741" spans="1:2" x14ac:dyDescent="0.3">
      <c r="A5741">
        <f t="shared" si="89"/>
        <v>229.64</v>
      </c>
      <c r="B5741">
        <v>101944.75</v>
      </c>
    </row>
    <row r="5742" spans="1:2" x14ac:dyDescent="0.3">
      <c r="A5742">
        <f t="shared" si="89"/>
        <v>229.68</v>
      </c>
      <c r="B5742">
        <v>101941.5</v>
      </c>
    </row>
    <row r="5743" spans="1:2" x14ac:dyDescent="0.3">
      <c r="A5743">
        <f t="shared" si="89"/>
        <v>229.72</v>
      </c>
      <c r="B5743">
        <v>101944</v>
      </c>
    </row>
    <row r="5744" spans="1:2" x14ac:dyDescent="0.3">
      <c r="A5744">
        <f t="shared" si="89"/>
        <v>229.76</v>
      </c>
      <c r="B5744">
        <v>101944.5</v>
      </c>
    </row>
    <row r="5745" spans="1:2" x14ac:dyDescent="0.3">
      <c r="A5745">
        <f t="shared" si="89"/>
        <v>229.8</v>
      </c>
      <c r="B5745">
        <v>101940.25</v>
      </c>
    </row>
    <row r="5746" spans="1:2" x14ac:dyDescent="0.3">
      <c r="A5746">
        <f t="shared" si="89"/>
        <v>229.84</v>
      </c>
      <c r="B5746">
        <v>101936</v>
      </c>
    </row>
    <row r="5747" spans="1:2" x14ac:dyDescent="0.3">
      <c r="A5747">
        <f t="shared" si="89"/>
        <v>229.88</v>
      </c>
      <c r="B5747">
        <v>101939</v>
      </c>
    </row>
    <row r="5748" spans="1:2" x14ac:dyDescent="0.3">
      <c r="A5748">
        <f t="shared" si="89"/>
        <v>229.92</v>
      </c>
      <c r="B5748">
        <v>101940.5</v>
      </c>
    </row>
    <row r="5749" spans="1:2" x14ac:dyDescent="0.3">
      <c r="A5749">
        <f t="shared" si="89"/>
        <v>229.96</v>
      </c>
      <c r="B5749">
        <v>101940.25</v>
      </c>
    </row>
    <row r="5750" spans="1:2" x14ac:dyDescent="0.3">
      <c r="A5750">
        <f t="shared" si="89"/>
        <v>230</v>
      </c>
      <c r="B5750">
        <v>101945.5</v>
      </c>
    </row>
    <row r="5751" spans="1:2" x14ac:dyDescent="0.3">
      <c r="A5751">
        <f t="shared" si="89"/>
        <v>230.04</v>
      </c>
      <c r="B5751">
        <v>101931.5</v>
      </c>
    </row>
    <row r="5752" spans="1:2" x14ac:dyDescent="0.3">
      <c r="A5752">
        <f t="shared" si="89"/>
        <v>230.08</v>
      </c>
      <c r="B5752">
        <v>101950.5</v>
      </c>
    </row>
    <row r="5753" spans="1:2" x14ac:dyDescent="0.3">
      <c r="A5753">
        <f t="shared" si="89"/>
        <v>230.12</v>
      </c>
      <c r="B5753">
        <v>101943.25</v>
      </c>
    </row>
    <row r="5754" spans="1:2" x14ac:dyDescent="0.3">
      <c r="A5754">
        <f t="shared" si="89"/>
        <v>230.16</v>
      </c>
      <c r="B5754">
        <v>101939.25</v>
      </c>
    </row>
    <row r="5755" spans="1:2" x14ac:dyDescent="0.3">
      <c r="A5755">
        <f t="shared" si="89"/>
        <v>230.2</v>
      </c>
      <c r="B5755">
        <v>101947.75</v>
      </c>
    </row>
    <row r="5756" spans="1:2" x14ac:dyDescent="0.3">
      <c r="A5756">
        <f t="shared" si="89"/>
        <v>230.24</v>
      </c>
      <c r="B5756">
        <v>101938</v>
      </c>
    </row>
    <row r="5757" spans="1:2" x14ac:dyDescent="0.3">
      <c r="A5757">
        <f t="shared" si="89"/>
        <v>230.28</v>
      </c>
      <c r="B5757">
        <v>101942.75</v>
      </c>
    </row>
    <row r="5758" spans="1:2" x14ac:dyDescent="0.3">
      <c r="A5758">
        <f t="shared" si="89"/>
        <v>230.32</v>
      </c>
      <c r="B5758">
        <v>101938.5</v>
      </c>
    </row>
    <row r="5759" spans="1:2" x14ac:dyDescent="0.3">
      <c r="A5759">
        <f t="shared" si="89"/>
        <v>230.36</v>
      </c>
      <c r="B5759">
        <v>101941.5</v>
      </c>
    </row>
    <row r="5760" spans="1:2" x14ac:dyDescent="0.3">
      <c r="A5760">
        <f t="shared" si="89"/>
        <v>230.4</v>
      </c>
      <c r="B5760">
        <v>101936.75</v>
      </c>
    </row>
    <row r="5761" spans="1:2" x14ac:dyDescent="0.3">
      <c r="A5761">
        <f t="shared" si="89"/>
        <v>230.44</v>
      </c>
      <c r="B5761">
        <v>101940</v>
      </c>
    </row>
    <row r="5762" spans="1:2" x14ac:dyDescent="0.3">
      <c r="A5762">
        <f t="shared" si="89"/>
        <v>230.48</v>
      </c>
      <c r="B5762">
        <v>101948.5</v>
      </c>
    </row>
    <row r="5763" spans="1:2" x14ac:dyDescent="0.3">
      <c r="A5763">
        <f t="shared" ref="A5763:A5826" si="90">ROW()/25</f>
        <v>230.52</v>
      </c>
      <c r="B5763">
        <v>101938.25</v>
      </c>
    </row>
    <row r="5764" spans="1:2" x14ac:dyDescent="0.3">
      <c r="A5764">
        <f t="shared" si="90"/>
        <v>230.56</v>
      </c>
      <c r="B5764">
        <v>101945.75</v>
      </c>
    </row>
    <row r="5765" spans="1:2" x14ac:dyDescent="0.3">
      <c r="A5765">
        <f t="shared" si="90"/>
        <v>230.6</v>
      </c>
      <c r="B5765">
        <v>101937.5</v>
      </c>
    </row>
    <row r="5766" spans="1:2" x14ac:dyDescent="0.3">
      <c r="A5766">
        <f t="shared" si="90"/>
        <v>230.64</v>
      </c>
      <c r="B5766">
        <v>101939.5</v>
      </c>
    </row>
    <row r="5767" spans="1:2" x14ac:dyDescent="0.3">
      <c r="A5767">
        <f t="shared" si="90"/>
        <v>230.68</v>
      </c>
      <c r="B5767">
        <v>101944.25</v>
      </c>
    </row>
    <row r="5768" spans="1:2" x14ac:dyDescent="0.3">
      <c r="A5768">
        <f t="shared" si="90"/>
        <v>230.72</v>
      </c>
      <c r="B5768">
        <v>101937.5</v>
      </c>
    </row>
    <row r="5769" spans="1:2" x14ac:dyDescent="0.3">
      <c r="A5769">
        <f t="shared" si="90"/>
        <v>230.76</v>
      </c>
      <c r="B5769">
        <v>101948</v>
      </c>
    </row>
    <row r="5770" spans="1:2" x14ac:dyDescent="0.3">
      <c r="A5770">
        <f t="shared" si="90"/>
        <v>230.8</v>
      </c>
      <c r="B5770">
        <v>101945.25</v>
      </c>
    </row>
    <row r="5771" spans="1:2" x14ac:dyDescent="0.3">
      <c r="A5771">
        <f t="shared" si="90"/>
        <v>230.84</v>
      </c>
      <c r="B5771">
        <v>101933.25</v>
      </c>
    </row>
    <row r="5772" spans="1:2" x14ac:dyDescent="0.3">
      <c r="A5772">
        <f t="shared" si="90"/>
        <v>230.88</v>
      </c>
      <c r="B5772">
        <v>101929.5</v>
      </c>
    </row>
    <row r="5773" spans="1:2" x14ac:dyDescent="0.3">
      <c r="A5773">
        <f t="shared" si="90"/>
        <v>230.92</v>
      </c>
      <c r="B5773">
        <v>101938.25</v>
      </c>
    </row>
    <row r="5774" spans="1:2" x14ac:dyDescent="0.3">
      <c r="A5774">
        <f t="shared" si="90"/>
        <v>230.96</v>
      </c>
      <c r="B5774">
        <v>101934.75</v>
      </c>
    </row>
    <row r="5775" spans="1:2" x14ac:dyDescent="0.3">
      <c r="A5775">
        <f t="shared" si="90"/>
        <v>231</v>
      </c>
      <c r="B5775">
        <v>101935.25</v>
      </c>
    </row>
    <row r="5776" spans="1:2" x14ac:dyDescent="0.3">
      <c r="A5776">
        <f t="shared" si="90"/>
        <v>231.04</v>
      </c>
      <c r="B5776">
        <v>101938</v>
      </c>
    </row>
    <row r="5777" spans="1:2" x14ac:dyDescent="0.3">
      <c r="A5777">
        <f t="shared" si="90"/>
        <v>231.08</v>
      </c>
      <c r="B5777">
        <v>101946.75</v>
      </c>
    </row>
    <row r="5778" spans="1:2" x14ac:dyDescent="0.3">
      <c r="A5778">
        <f t="shared" si="90"/>
        <v>231.12</v>
      </c>
      <c r="B5778">
        <v>101934.5</v>
      </c>
    </row>
    <row r="5779" spans="1:2" x14ac:dyDescent="0.3">
      <c r="A5779">
        <f t="shared" si="90"/>
        <v>231.16</v>
      </c>
      <c r="B5779">
        <v>101937</v>
      </c>
    </row>
    <row r="5780" spans="1:2" x14ac:dyDescent="0.3">
      <c r="A5780">
        <f t="shared" si="90"/>
        <v>231.2</v>
      </c>
      <c r="B5780">
        <v>101944.25</v>
      </c>
    </row>
    <row r="5781" spans="1:2" x14ac:dyDescent="0.3">
      <c r="A5781">
        <f t="shared" si="90"/>
        <v>231.24</v>
      </c>
      <c r="B5781">
        <v>101941.5</v>
      </c>
    </row>
    <row r="5782" spans="1:2" x14ac:dyDescent="0.3">
      <c r="A5782">
        <f t="shared" si="90"/>
        <v>231.28</v>
      </c>
      <c r="B5782">
        <v>101942.5</v>
      </c>
    </row>
    <row r="5783" spans="1:2" x14ac:dyDescent="0.3">
      <c r="A5783">
        <f t="shared" si="90"/>
        <v>231.32</v>
      </c>
      <c r="B5783">
        <v>101939.5</v>
      </c>
    </row>
    <row r="5784" spans="1:2" x14ac:dyDescent="0.3">
      <c r="A5784">
        <f t="shared" si="90"/>
        <v>231.36</v>
      </c>
      <c r="B5784">
        <v>101942.25</v>
      </c>
    </row>
    <row r="5785" spans="1:2" x14ac:dyDescent="0.3">
      <c r="A5785">
        <f t="shared" si="90"/>
        <v>231.4</v>
      </c>
      <c r="B5785">
        <v>101948.5</v>
      </c>
    </row>
    <row r="5786" spans="1:2" x14ac:dyDescent="0.3">
      <c r="A5786">
        <f t="shared" si="90"/>
        <v>231.44</v>
      </c>
      <c r="B5786">
        <v>101937.75</v>
      </c>
    </row>
    <row r="5787" spans="1:2" x14ac:dyDescent="0.3">
      <c r="A5787">
        <f t="shared" si="90"/>
        <v>231.48</v>
      </c>
      <c r="B5787">
        <v>101939</v>
      </c>
    </row>
    <row r="5788" spans="1:2" x14ac:dyDescent="0.3">
      <c r="A5788">
        <f t="shared" si="90"/>
        <v>231.52</v>
      </c>
      <c r="B5788">
        <v>101945</v>
      </c>
    </row>
    <row r="5789" spans="1:2" x14ac:dyDescent="0.3">
      <c r="A5789">
        <f t="shared" si="90"/>
        <v>231.56</v>
      </c>
      <c r="B5789">
        <v>101936.25</v>
      </c>
    </row>
    <row r="5790" spans="1:2" x14ac:dyDescent="0.3">
      <c r="A5790">
        <f t="shared" si="90"/>
        <v>231.6</v>
      </c>
      <c r="B5790">
        <v>101938.75</v>
      </c>
    </row>
    <row r="5791" spans="1:2" x14ac:dyDescent="0.3">
      <c r="A5791">
        <f t="shared" si="90"/>
        <v>231.64</v>
      </c>
      <c r="B5791">
        <v>101937.25</v>
      </c>
    </row>
    <row r="5792" spans="1:2" x14ac:dyDescent="0.3">
      <c r="A5792">
        <f t="shared" si="90"/>
        <v>231.68</v>
      </c>
      <c r="B5792">
        <v>101932</v>
      </c>
    </row>
    <row r="5793" spans="1:2" x14ac:dyDescent="0.3">
      <c r="A5793">
        <f t="shared" si="90"/>
        <v>231.72</v>
      </c>
      <c r="B5793">
        <v>101935.5</v>
      </c>
    </row>
    <row r="5794" spans="1:2" x14ac:dyDescent="0.3">
      <c r="A5794">
        <f t="shared" si="90"/>
        <v>231.76</v>
      </c>
      <c r="B5794">
        <v>101938</v>
      </c>
    </row>
    <row r="5795" spans="1:2" x14ac:dyDescent="0.3">
      <c r="A5795">
        <f t="shared" si="90"/>
        <v>231.8</v>
      </c>
      <c r="B5795">
        <v>101935.25</v>
      </c>
    </row>
    <row r="5796" spans="1:2" x14ac:dyDescent="0.3">
      <c r="A5796">
        <f t="shared" si="90"/>
        <v>231.84</v>
      </c>
      <c r="B5796">
        <v>101936.25</v>
      </c>
    </row>
    <row r="5797" spans="1:2" x14ac:dyDescent="0.3">
      <c r="A5797">
        <f t="shared" si="90"/>
        <v>231.88</v>
      </c>
      <c r="B5797">
        <v>101942.25</v>
      </c>
    </row>
    <row r="5798" spans="1:2" x14ac:dyDescent="0.3">
      <c r="A5798">
        <f t="shared" si="90"/>
        <v>231.92</v>
      </c>
      <c r="B5798">
        <v>101937.75</v>
      </c>
    </row>
    <row r="5799" spans="1:2" x14ac:dyDescent="0.3">
      <c r="A5799">
        <f t="shared" si="90"/>
        <v>231.96</v>
      </c>
      <c r="B5799">
        <v>101938.5</v>
      </c>
    </row>
    <row r="5800" spans="1:2" x14ac:dyDescent="0.3">
      <c r="A5800">
        <f t="shared" si="90"/>
        <v>232</v>
      </c>
      <c r="B5800">
        <v>101937.75</v>
      </c>
    </row>
    <row r="5801" spans="1:2" x14ac:dyDescent="0.3">
      <c r="A5801">
        <f t="shared" si="90"/>
        <v>232.04</v>
      </c>
      <c r="B5801">
        <v>101939.25</v>
      </c>
    </row>
    <row r="5802" spans="1:2" x14ac:dyDescent="0.3">
      <c r="A5802">
        <f t="shared" si="90"/>
        <v>232.08</v>
      </c>
      <c r="B5802">
        <v>101939</v>
      </c>
    </row>
    <row r="5803" spans="1:2" x14ac:dyDescent="0.3">
      <c r="A5803">
        <f t="shared" si="90"/>
        <v>232.12</v>
      </c>
      <c r="B5803">
        <v>101938.75</v>
      </c>
    </row>
    <row r="5804" spans="1:2" x14ac:dyDescent="0.3">
      <c r="A5804">
        <f t="shared" si="90"/>
        <v>232.16</v>
      </c>
      <c r="B5804">
        <v>101942</v>
      </c>
    </row>
    <row r="5805" spans="1:2" x14ac:dyDescent="0.3">
      <c r="A5805">
        <f t="shared" si="90"/>
        <v>232.2</v>
      </c>
      <c r="B5805">
        <v>101944.5</v>
      </c>
    </row>
    <row r="5806" spans="1:2" x14ac:dyDescent="0.3">
      <c r="A5806">
        <f t="shared" si="90"/>
        <v>232.24</v>
      </c>
      <c r="B5806">
        <v>101937.25</v>
      </c>
    </row>
    <row r="5807" spans="1:2" x14ac:dyDescent="0.3">
      <c r="A5807">
        <f t="shared" si="90"/>
        <v>232.28</v>
      </c>
      <c r="B5807">
        <v>101937.75</v>
      </c>
    </row>
    <row r="5808" spans="1:2" x14ac:dyDescent="0.3">
      <c r="A5808">
        <f t="shared" si="90"/>
        <v>232.32</v>
      </c>
      <c r="B5808">
        <v>101932.5</v>
      </c>
    </row>
    <row r="5809" spans="1:2" x14ac:dyDescent="0.3">
      <c r="A5809">
        <f t="shared" si="90"/>
        <v>232.36</v>
      </c>
      <c r="B5809">
        <v>101946.25</v>
      </c>
    </row>
    <row r="5810" spans="1:2" x14ac:dyDescent="0.3">
      <c r="A5810">
        <f t="shared" si="90"/>
        <v>232.4</v>
      </c>
      <c r="B5810">
        <v>101939.75</v>
      </c>
    </row>
    <row r="5811" spans="1:2" x14ac:dyDescent="0.3">
      <c r="A5811">
        <f t="shared" si="90"/>
        <v>232.44</v>
      </c>
      <c r="B5811">
        <v>101941.25</v>
      </c>
    </row>
    <row r="5812" spans="1:2" x14ac:dyDescent="0.3">
      <c r="A5812">
        <f t="shared" si="90"/>
        <v>232.48</v>
      </c>
      <c r="B5812">
        <v>101939.75</v>
      </c>
    </row>
    <row r="5813" spans="1:2" x14ac:dyDescent="0.3">
      <c r="A5813">
        <f t="shared" si="90"/>
        <v>232.52</v>
      </c>
      <c r="B5813">
        <v>101934.75</v>
      </c>
    </row>
    <row r="5814" spans="1:2" x14ac:dyDescent="0.3">
      <c r="A5814">
        <f t="shared" si="90"/>
        <v>232.56</v>
      </c>
      <c r="B5814">
        <v>101935</v>
      </c>
    </row>
    <row r="5815" spans="1:2" x14ac:dyDescent="0.3">
      <c r="A5815">
        <f t="shared" si="90"/>
        <v>232.6</v>
      </c>
      <c r="B5815">
        <v>101934.5</v>
      </c>
    </row>
    <row r="5816" spans="1:2" x14ac:dyDescent="0.3">
      <c r="A5816">
        <f t="shared" si="90"/>
        <v>232.64</v>
      </c>
      <c r="B5816">
        <v>101942.5</v>
      </c>
    </row>
    <row r="5817" spans="1:2" x14ac:dyDescent="0.3">
      <c r="A5817">
        <f t="shared" si="90"/>
        <v>232.68</v>
      </c>
      <c r="B5817">
        <v>101937.5</v>
      </c>
    </row>
    <row r="5818" spans="1:2" x14ac:dyDescent="0.3">
      <c r="A5818">
        <f t="shared" si="90"/>
        <v>232.72</v>
      </c>
      <c r="B5818">
        <v>101938.5</v>
      </c>
    </row>
    <row r="5819" spans="1:2" x14ac:dyDescent="0.3">
      <c r="A5819">
        <f t="shared" si="90"/>
        <v>232.76</v>
      </c>
      <c r="B5819">
        <v>101927</v>
      </c>
    </row>
    <row r="5820" spans="1:2" x14ac:dyDescent="0.3">
      <c r="A5820">
        <f t="shared" si="90"/>
        <v>232.8</v>
      </c>
      <c r="B5820">
        <v>101937.5</v>
      </c>
    </row>
    <row r="5821" spans="1:2" x14ac:dyDescent="0.3">
      <c r="A5821">
        <f t="shared" si="90"/>
        <v>232.84</v>
      </c>
      <c r="B5821">
        <v>101511.25</v>
      </c>
    </row>
    <row r="5822" spans="1:2" x14ac:dyDescent="0.3">
      <c r="A5822">
        <f t="shared" si="90"/>
        <v>232.88</v>
      </c>
      <c r="B5822">
        <v>100386</v>
      </c>
    </row>
    <row r="5823" spans="1:2" x14ac:dyDescent="0.3">
      <c r="A5823">
        <f t="shared" si="90"/>
        <v>232.92</v>
      </c>
      <c r="B5823">
        <v>99392.5</v>
      </c>
    </row>
    <row r="5824" spans="1:2" x14ac:dyDescent="0.3">
      <c r="A5824">
        <f t="shared" si="90"/>
        <v>232.96</v>
      </c>
      <c r="B5824">
        <v>98476</v>
      </c>
    </row>
    <row r="5825" spans="1:2" x14ac:dyDescent="0.3">
      <c r="A5825">
        <f t="shared" si="90"/>
        <v>233</v>
      </c>
      <c r="B5825">
        <v>97776.25</v>
      </c>
    </row>
    <row r="5826" spans="1:2" x14ac:dyDescent="0.3">
      <c r="A5826">
        <f t="shared" si="90"/>
        <v>233.04</v>
      </c>
      <c r="B5826">
        <v>97018.25</v>
      </c>
    </row>
    <row r="5827" spans="1:2" x14ac:dyDescent="0.3">
      <c r="A5827">
        <f t="shared" ref="A5827:A5890" si="91">ROW()/25</f>
        <v>233.08</v>
      </c>
      <c r="B5827">
        <v>96405.75</v>
      </c>
    </row>
    <row r="5828" spans="1:2" x14ac:dyDescent="0.3">
      <c r="A5828">
        <f t="shared" si="91"/>
        <v>233.12</v>
      </c>
      <c r="B5828">
        <v>95867.25</v>
      </c>
    </row>
    <row r="5829" spans="1:2" x14ac:dyDescent="0.3">
      <c r="A5829">
        <f t="shared" si="91"/>
        <v>233.16</v>
      </c>
      <c r="B5829">
        <v>95540.25</v>
      </c>
    </row>
    <row r="5830" spans="1:2" x14ac:dyDescent="0.3">
      <c r="A5830">
        <f t="shared" si="91"/>
        <v>233.2</v>
      </c>
      <c r="B5830">
        <v>95221.25</v>
      </c>
    </row>
    <row r="5831" spans="1:2" x14ac:dyDescent="0.3">
      <c r="A5831">
        <f t="shared" si="91"/>
        <v>233.24</v>
      </c>
      <c r="B5831">
        <v>94997.5</v>
      </c>
    </row>
    <row r="5832" spans="1:2" x14ac:dyDescent="0.3">
      <c r="A5832">
        <f t="shared" si="91"/>
        <v>233.28</v>
      </c>
      <c r="B5832">
        <v>94740.5</v>
      </c>
    </row>
    <row r="5833" spans="1:2" x14ac:dyDescent="0.3">
      <c r="A5833">
        <f t="shared" si="91"/>
        <v>233.32</v>
      </c>
      <c r="B5833">
        <v>94499</v>
      </c>
    </row>
    <row r="5834" spans="1:2" x14ac:dyDescent="0.3">
      <c r="A5834">
        <f t="shared" si="91"/>
        <v>233.36</v>
      </c>
      <c r="B5834">
        <v>94204.25</v>
      </c>
    </row>
    <row r="5835" spans="1:2" x14ac:dyDescent="0.3">
      <c r="A5835">
        <f t="shared" si="91"/>
        <v>233.4</v>
      </c>
      <c r="B5835">
        <v>93938.75</v>
      </c>
    </row>
    <row r="5836" spans="1:2" x14ac:dyDescent="0.3">
      <c r="A5836">
        <f t="shared" si="91"/>
        <v>233.44</v>
      </c>
      <c r="B5836">
        <v>93758</v>
      </c>
    </row>
    <row r="5837" spans="1:2" x14ac:dyDescent="0.3">
      <c r="A5837">
        <f t="shared" si="91"/>
        <v>233.48</v>
      </c>
      <c r="B5837">
        <v>93835.5</v>
      </c>
    </row>
    <row r="5838" spans="1:2" x14ac:dyDescent="0.3">
      <c r="A5838">
        <f t="shared" si="91"/>
        <v>233.52</v>
      </c>
      <c r="B5838">
        <v>93779.75</v>
      </c>
    </row>
    <row r="5839" spans="1:2" x14ac:dyDescent="0.3">
      <c r="A5839">
        <f t="shared" si="91"/>
        <v>233.56</v>
      </c>
      <c r="B5839">
        <v>93730.5</v>
      </c>
    </row>
    <row r="5840" spans="1:2" x14ac:dyDescent="0.3">
      <c r="A5840">
        <f t="shared" si="91"/>
        <v>233.6</v>
      </c>
      <c r="B5840">
        <v>93686.25</v>
      </c>
    </row>
    <row r="5841" spans="1:2" x14ac:dyDescent="0.3">
      <c r="A5841">
        <f t="shared" si="91"/>
        <v>233.64</v>
      </c>
      <c r="B5841">
        <v>93651</v>
      </c>
    </row>
    <row r="5842" spans="1:2" x14ac:dyDescent="0.3">
      <c r="A5842">
        <f t="shared" si="91"/>
        <v>233.68</v>
      </c>
      <c r="B5842">
        <v>93643.5</v>
      </c>
    </row>
    <row r="5843" spans="1:2" x14ac:dyDescent="0.3">
      <c r="A5843">
        <f t="shared" si="91"/>
        <v>233.72</v>
      </c>
      <c r="B5843">
        <v>93618.25</v>
      </c>
    </row>
    <row r="5844" spans="1:2" x14ac:dyDescent="0.3">
      <c r="A5844">
        <f t="shared" si="91"/>
        <v>233.76</v>
      </c>
      <c r="B5844">
        <v>93610.25</v>
      </c>
    </row>
    <row r="5845" spans="1:2" x14ac:dyDescent="0.3">
      <c r="A5845">
        <f t="shared" si="91"/>
        <v>233.8</v>
      </c>
      <c r="B5845">
        <v>93589.75</v>
      </c>
    </row>
    <row r="5846" spans="1:2" x14ac:dyDescent="0.3">
      <c r="A5846">
        <f t="shared" si="91"/>
        <v>233.84</v>
      </c>
      <c r="B5846">
        <v>93573</v>
      </c>
    </row>
    <row r="5847" spans="1:2" x14ac:dyDescent="0.3">
      <c r="A5847">
        <f t="shared" si="91"/>
        <v>233.88</v>
      </c>
      <c r="B5847">
        <v>93559</v>
      </c>
    </row>
    <row r="5848" spans="1:2" x14ac:dyDescent="0.3">
      <c r="A5848">
        <f t="shared" si="91"/>
        <v>233.92</v>
      </c>
      <c r="B5848">
        <v>93537</v>
      </c>
    </row>
    <row r="5849" spans="1:2" x14ac:dyDescent="0.3">
      <c r="A5849">
        <f t="shared" si="91"/>
        <v>233.96</v>
      </c>
      <c r="B5849">
        <v>93534.75</v>
      </c>
    </row>
    <row r="5850" spans="1:2" x14ac:dyDescent="0.3">
      <c r="A5850">
        <f t="shared" si="91"/>
        <v>234</v>
      </c>
      <c r="B5850">
        <v>93515.25</v>
      </c>
    </row>
    <row r="5851" spans="1:2" x14ac:dyDescent="0.3">
      <c r="A5851">
        <f t="shared" si="91"/>
        <v>234.04</v>
      </c>
      <c r="B5851">
        <v>93491.25</v>
      </c>
    </row>
    <row r="5852" spans="1:2" x14ac:dyDescent="0.3">
      <c r="A5852">
        <f t="shared" si="91"/>
        <v>234.08</v>
      </c>
      <c r="B5852">
        <v>93481</v>
      </c>
    </row>
    <row r="5853" spans="1:2" x14ac:dyDescent="0.3">
      <c r="A5853">
        <f t="shared" si="91"/>
        <v>234.12</v>
      </c>
      <c r="B5853">
        <v>93474.5</v>
      </c>
    </row>
    <row r="5854" spans="1:2" x14ac:dyDescent="0.3">
      <c r="A5854">
        <f t="shared" si="91"/>
        <v>234.16</v>
      </c>
      <c r="B5854">
        <v>93464.75</v>
      </c>
    </row>
    <row r="5855" spans="1:2" x14ac:dyDescent="0.3">
      <c r="A5855">
        <f t="shared" si="91"/>
        <v>234.2</v>
      </c>
      <c r="B5855">
        <v>93452.25</v>
      </c>
    </row>
    <row r="5856" spans="1:2" x14ac:dyDescent="0.3">
      <c r="A5856">
        <f t="shared" si="91"/>
        <v>234.24</v>
      </c>
      <c r="B5856">
        <v>93444.25</v>
      </c>
    </row>
    <row r="5857" spans="1:2" x14ac:dyDescent="0.3">
      <c r="A5857">
        <f t="shared" si="91"/>
        <v>234.28</v>
      </c>
      <c r="B5857">
        <v>93439.25</v>
      </c>
    </row>
    <row r="5858" spans="1:2" x14ac:dyDescent="0.3">
      <c r="A5858">
        <f t="shared" si="91"/>
        <v>234.32</v>
      </c>
      <c r="B5858">
        <v>93430</v>
      </c>
    </row>
    <row r="5859" spans="1:2" x14ac:dyDescent="0.3">
      <c r="A5859">
        <f t="shared" si="91"/>
        <v>234.36</v>
      </c>
      <c r="B5859">
        <v>93413.75</v>
      </c>
    </row>
    <row r="5860" spans="1:2" x14ac:dyDescent="0.3">
      <c r="A5860">
        <f t="shared" si="91"/>
        <v>234.4</v>
      </c>
      <c r="B5860">
        <v>93418.5</v>
      </c>
    </row>
    <row r="5861" spans="1:2" x14ac:dyDescent="0.3">
      <c r="A5861">
        <f t="shared" si="91"/>
        <v>234.44</v>
      </c>
      <c r="B5861">
        <v>93404</v>
      </c>
    </row>
    <row r="5862" spans="1:2" x14ac:dyDescent="0.3">
      <c r="A5862">
        <f t="shared" si="91"/>
        <v>234.48</v>
      </c>
      <c r="B5862">
        <v>93411.25</v>
      </c>
    </row>
    <row r="5863" spans="1:2" x14ac:dyDescent="0.3">
      <c r="A5863">
        <f t="shared" si="91"/>
        <v>234.52</v>
      </c>
      <c r="B5863">
        <v>93401.75</v>
      </c>
    </row>
    <row r="5864" spans="1:2" x14ac:dyDescent="0.3">
      <c r="A5864">
        <f t="shared" si="91"/>
        <v>234.56</v>
      </c>
      <c r="B5864">
        <v>93390.75</v>
      </c>
    </row>
    <row r="5865" spans="1:2" x14ac:dyDescent="0.3">
      <c r="A5865">
        <f t="shared" si="91"/>
        <v>234.6</v>
      </c>
      <c r="B5865">
        <v>93379.25</v>
      </c>
    </row>
    <row r="5866" spans="1:2" x14ac:dyDescent="0.3">
      <c r="A5866">
        <f t="shared" si="91"/>
        <v>234.64</v>
      </c>
      <c r="B5866">
        <v>93387.25</v>
      </c>
    </row>
    <row r="5867" spans="1:2" x14ac:dyDescent="0.3">
      <c r="A5867">
        <f t="shared" si="91"/>
        <v>234.68</v>
      </c>
      <c r="B5867">
        <v>93377</v>
      </c>
    </row>
    <row r="5868" spans="1:2" x14ac:dyDescent="0.3">
      <c r="A5868">
        <f t="shared" si="91"/>
        <v>234.72</v>
      </c>
      <c r="B5868">
        <v>93368.25</v>
      </c>
    </row>
    <row r="5869" spans="1:2" x14ac:dyDescent="0.3">
      <c r="A5869">
        <f t="shared" si="91"/>
        <v>234.76</v>
      </c>
      <c r="B5869">
        <v>93378.25</v>
      </c>
    </row>
    <row r="5870" spans="1:2" x14ac:dyDescent="0.3">
      <c r="A5870">
        <f t="shared" si="91"/>
        <v>234.8</v>
      </c>
      <c r="B5870">
        <v>93363</v>
      </c>
    </row>
    <row r="5871" spans="1:2" x14ac:dyDescent="0.3">
      <c r="A5871">
        <f t="shared" si="91"/>
        <v>234.84</v>
      </c>
      <c r="B5871">
        <v>93362.5</v>
      </c>
    </row>
    <row r="5872" spans="1:2" x14ac:dyDescent="0.3">
      <c r="A5872">
        <f t="shared" si="91"/>
        <v>234.88</v>
      </c>
      <c r="B5872">
        <v>93353</v>
      </c>
    </row>
    <row r="5873" spans="1:2" x14ac:dyDescent="0.3">
      <c r="A5873">
        <f t="shared" si="91"/>
        <v>234.92</v>
      </c>
      <c r="B5873">
        <v>93334.5</v>
      </c>
    </row>
    <row r="5874" spans="1:2" x14ac:dyDescent="0.3">
      <c r="A5874">
        <f t="shared" si="91"/>
        <v>234.96</v>
      </c>
      <c r="B5874">
        <v>93352.25</v>
      </c>
    </row>
    <row r="5875" spans="1:2" x14ac:dyDescent="0.3">
      <c r="A5875">
        <f t="shared" si="91"/>
        <v>235</v>
      </c>
      <c r="B5875">
        <v>93338.75</v>
      </c>
    </row>
    <row r="5876" spans="1:2" x14ac:dyDescent="0.3">
      <c r="A5876">
        <f t="shared" si="91"/>
        <v>235.04</v>
      </c>
      <c r="B5876">
        <v>93340.25</v>
      </c>
    </row>
    <row r="5877" spans="1:2" x14ac:dyDescent="0.3">
      <c r="A5877">
        <f t="shared" si="91"/>
        <v>235.08</v>
      </c>
      <c r="B5877">
        <v>93335.5</v>
      </c>
    </row>
    <row r="5878" spans="1:2" x14ac:dyDescent="0.3">
      <c r="A5878">
        <f t="shared" si="91"/>
        <v>235.12</v>
      </c>
      <c r="B5878">
        <v>93319.75</v>
      </c>
    </row>
    <row r="5879" spans="1:2" x14ac:dyDescent="0.3">
      <c r="A5879">
        <f t="shared" si="91"/>
        <v>235.16</v>
      </c>
      <c r="B5879">
        <v>93331.75</v>
      </c>
    </row>
    <row r="5880" spans="1:2" x14ac:dyDescent="0.3">
      <c r="A5880">
        <f t="shared" si="91"/>
        <v>235.2</v>
      </c>
      <c r="B5880">
        <v>93318.75</v>
      </c>
    </row>
    <row r="5881" spans="1:2" x14ac:dyDescent="0.3">
      <c r="A5881">
        <f t="shared" si="91"/>
        <v>235.24</v>
      </c>
      <c r="B5881">
        <v>93317</v>
      </c>
    </row>
    <row r="5882" spans="1:2" x14ac:dyDescent="0.3">
      <c r="A5882">
        <f t="shared" si="91"/>
        <v>235.28</v>
      </c>
      <c r="B5882">
        <v>93305</v>
      </c>
    </row>
    <row r="5883" spans="1:2" x14ac:dyDescent="0.3">
      <c r="A5883">
        <f t="shared" si="91"/>
        <v>235.32</v>
      </c>
      <c r="B5883">
        <v>93311.25</v>
      </c>
    </row>
    <row r="5884" spans="1:2" x14ac:dyDescent="0.3">
      <c r="A5884">
        <f t="shared" si="91"/>
        <v>235.36</v>
      </c>
      <c r="B5884">
        <v>93303.5</v>
      </c>
    </row>
    <row r="5885" spans="1:2" x14ac:dyDescent="0.3">
      <c r="A5885">
        <f t="shared" si="91"/>
        <v>235.4</v>
      </c>
      <c r="B5885">
        <v>93303.75</v>
      </c>
    </row>
    <row r="5886" spans="1:2" x14ac:dyDescent="0.3">
      <c r="A5886">
        <f t="shared" si="91"/>
        <v>235.44</v>
      </c>
      <c r="B5886">
        <v>93292.25</v>
      </c>
    </row>
    <row r="5887" spans="1:2" x14ac:dyDescent="0.3">
      <c r="A5887">
        <f t="shared" si="91"/>
        <v>235.48</v>
      </c>
      <c r="B5887">
        <v>93296.25</v>
      </c>
    </row>
    <row r="5888" spans="1:2" x14ac:dyDescent="0.3">
      <c r="A5888">
        <f t="shared" si="91"/>
        <v>235.52</v>
      </c>
      <c r="B5888">
        <v>93295.75</v>
      </c>
    </row>
    <row r="5889" spans="1:2" x14ac:dyDescent="0.3">
      <c r="A5889">
        <f t="shared" si="91"/>
        <v>235.56</v>
      </c>
      <c r="B5889">
        <v>93293</v>
      </c>
    </row>
    <row r="5890" spans="1:2" x14ac:dyDescent="0.3">
      <c r="A5890">
        <f t="shared" si="91"/>
        <v>235.6</v>
      </c>
      <c r="B5890">
        <v>93290.75</v>
      </c>
    </row>
    <row r="5891" spans="1:2" x14ac:dyDescent="0.3">
      <c r="A5891">
        <f t="shared" ref="A5891:A5954" si="92">ROW()/25</f>
        <v>235.64</v>
      </c>
      <c r="B5891">
        <v>93286.75</v>
      </c>
    </row>
    <row r="5892" spans="1:2" x14ac:dyDescent="0.3">
      <c r="A5892">
        <f t="shared" si="92"/>
        <v>235.68</v>
      </c>
      <c r="B5892">
        <v>93278.75</v>
      </c>
    </row>
    <row r="5893" spans="1:2" x14ac:dyDescent="0.3">
      <c r="A5893">
        <f t="shared" si="92"/>
        <v>235.72</v>
      </c>
      <c r="B5893">
        <v>93283.25</v>
      </c>
    </row>
    <row r="5894" spans="1:2" x14ac:dyDescent="0.3">
      <c r="A5894">
        <f t="shared" si="92"/>
        <v>235.76</v>
      </c>
      <c r="B5894">
        <v>93272.75</v>
      </c>
    </row>
    <row r="5895" spans="1:2" x14ac:dyDescent="0.3">
      <c r="A5895">
        <f t="shared" si="92"/>
        <v>235.8</v>
      </c>
      <c r="B5895">
        <v>93272.5</v>
      </c>
    </row>
    <row r="5896" spans="1:2" x14ac:dyDescent="0.3">
      <c r="A5896">
        <f t="shared" si="92"/>
        <v>235.84</v>
      </c>
      <c r="B5896">
        <v>93270.5</v>
      </c>
    </row>
    <row r="5897" spans="1:2" x14ac:dyDescent="0.3">
      <c r="A5897">
        <f t="shared" si="92"/>
        <v>235.88</v>
      </c>
      <c r="B5897">
        <v>93261.25</v>
      </c>
    </row>
    <row r="5898" spans="1:2" x14ac:dyDescent="0.3">
      <c r="A5898">
        <f t="shared" si="92"/>
        <v>235.92</v>
      </c>
      <c r="B5898">
        <v>93259.5</v>
      </c>
    </row>
    <row r="5899" spans="1:2" x14ac:dyDescent="0.3">
      <c r="A5899">
        <f t="shared" si="92"/>
        <v>235.96</v>
      </c>
      <c r="B5899">
        <v>93257.75</v>
      </c>
    </row>
    <row r="5900" spans="1:2" x14ac:dyDescent="0.3">
      <c r="A5900">
        <f t="shared" si="92"/>
        <v>236</v>
      </c>
      <c r="B5900">
        <v>93255.75</v>
      </c>
    </row>
    <row r="5901" spans="1:2" x14ac:dyDescent="0.3">
      <c r="A5901">
        <f t="shared" si="92"/>
        <v>236.04</v>
      </c>
      <c r="B5901">
        <v>93248.75</v>
      </c>
    </row>
    <row r="5902" spans="1:2" x14ac:dyDescent="0.3">
      <c r="A5902">
        <f t="shared" si="92"/>
        <v>236.08</v>
      </c>
      <c r="B5902">
        <v>93246.5</v>
      </c>
    </row>
    <row r="5903" spans="1:2" x14ac:dyDescent="0.3">
      <c r="A5903">
        <f t="shared" si="92"/>
        <v>236.12</v>
      </c>
      <c r="B5903">
        <v>93244</v>
      </c>
    </row>
    <row r="5904" spans="1:2" x14ac:dyDescent="0.3">
      <c r="A5904">
        <f t="shared" si="92"/>
        <v>236.16</v>
      </c>
      <c r="B5904">
        <v>93242.5</v>
      </c>
    </row>
    <row r="5905" spans="1:2" x14ac:dyDescent="0.3">
      <c r="A5905">
        <f t="shared" si="92"/>
        <v>236.2</v>
      </c>
      <c r="B5905">
        <v>93245.25</v>
      </c>
    </row>
    <row r="5906" spans="1:2" x14ac:dyDescent="0.3">
      <c r="A5906">
        <f t="shared" si="92"/>
        <v>236.24</v>
      </c>
      <c r="B5906">
        <v>93235.25</v>
      </c>
    </row>
    <row r="5907" spans="1:2" x14ac:dyDescent="0.3">
      <c r="A5907">
        <f t="shared" si="92"/>
        <v>236.28</v>
      </c>
      <c r="B5907">
        <v>93232.75</v>
      </c>
    </row>
    <row r="5908" spans="1:2" x14ac:dyDescent="0.3">
      <c r="A5908">
        <f t="shared" si="92"/>
        <v>236.32</v>
      </c>
      <c r="B5908">
        <v>93221.5</v>
      </c>
    </row>
    <row r="5909" spans="1:2" x14ac:dyDescent="0.3">
      <c r="A5909">
        <f t="shared" si="92"/>
        <v>236.36</v>
      </c>
      <c r="B5909">
        <v>93221.75</v>
      </c>
    </row>
    <row r="5910" spans="1:2" x14ac:dyDescent="0.3">
      <c r="A5910">
        <f t="shared" si="92"/>
        <v>236.4</v>
      </c>
      <c r="B5910">
        <v>93232.25</v>
      </c>
    </row>
    <row r="5911" spans="1:2" x14ac:dyDescent="0.3">
      <c r="A5911">
        <f t="shared" si="92"/>
        <v>236.44</v>
      </c>
      <c r="B5911">
        <v>93224.25</v>
      </c>
    </row>
    <row r="5912" spans="1:2" x14ac:dyDescent="0.3">
      <c r="A5912">
        <f t="shared" si="92"/>
        <v>236.48</v>
      </c>
      <c r="B5912">
        <v>93212</v>
      </c>
    </row>
    <row r="5913" spans="1:2" x14ac:dyDescent="0.3">
      <c r="A5913">
        <f t="shared" si="92"/>
        <v>236.52</v>
      </c>
      <c r="B5913">
        <v>93217.75</v>
      </c>
    </row>
    <row r="5914" spans="1:2" x14ac:dyDescent="0.3">
      <c r="A5914">
        <f t="shared" si="92"/>
        <v>236.56</v>
      </c>
      <c r="B5914">
        <v>93208.25</v>
      </c>
    </row>
    <row r="5915" spans="1:2" x14ac:dyDescent="0.3">
      <c r="A5915">
        <f t="shared" si="92"/>
        <v>236.6</v>
      </c>
      <c r="B5915">
        <v>93211.5</v>
      </c>
    </row>
    <row r="5916" spans="1:2" x14ac:dyDescent="0.3">
      <c r="A5916">
        <f t="shared" si="92"/>
        <v>236.64</v>
      </c>
      <c r="B5916">
        <v>93208</v>
      </c>
    </row>
    <row r="5917" spans="1:2" x14ac:dyDescent="0.3">
      <c r="A5917">
        <f t="shared" si="92"/>
        <v>236.68</v>
      </c>
      <c r="B5917">
        <v>93200.75</v>
      </c>
    </row>
    <row r="5918" spans="1:2" x14ac:dyDescent="0.3">
      <c r="A5918">
        <f t="shared" si="92"/>
        <v>236.72</v>
      </c>
      <c r="B5918">
        <v>93205.5</v>
      </c>
    </row>
    <row r="5919" spans="1:2" x14ac:dyDescent="0.3">
      <c r="A5919">
        <f t="shared" si="92"/>
        <v>236.76</v>
      </c>
      <c r="B5919">
        <v>93209.5</v>
      </c>
    </row>
    <row r="5920" spans="1:2" x14ac:dyDescent="0.3">
      <c r="A5920">
        <f t="shared" si="92"/>
        <v>236.8</v>
      </c>
      <c r="B5920">
        <v>93201.5</v>
      </c>
    </row>
    <row r="5921" spans="1:2" x14ac:dyDescent="0.3">
      <c r="A5921">
        <f t="shared" si="92"/>
        <v>236.84</v>
      </c>
      <c r="B5921">
        <v>93198</v>
      </c>
    </row>
    <row r="5922" spans="1:2" x14ac:dyDescent="0.3">
      <c r="A5922">
        <f t="shared" si="92"/>
        <v>236.88</v>
      </c>
      <c r="B5922">
        <v>93198</v>
      </c>
    </row>
    <row r="5923" spans="1:2" x14ac:dyDescent="0.3">
      <c r="A5923">
        <f t="shared" si="92"/>
        <v>236.92</v>
      </c>
      <c r="B5923">
        <v>93197.25</v>
      </c>
    </row>
    <row r="5924" spans="1:2" x14ac:dyDescent="0.3">
      <c r="A5924">
        <f t="shared" si="92"/>
        <v>236.96</v>
      </c>
      <c r="B5924">
        <v>93200.5</v>
      </c>
    </row>
    <row r="5925" spans="1:2" x14ac:dyDescent="0.3">
      <c r="A5925">
        <f t="shared" si="92"/>
        <v>237</v>
      </c>
      <c r="B5925">
        <v>93191</v>
      </c>
    </row>
    <row r="5926" spans="1:2" x14ac:dyDescent="0.3">
      <c r="A5926">
        <f t="shared" si="92"/>
        <v>237.04</v>
      </c>
      <c r="B5926">
        <v>93185.5</v>
      </c>
    </row>
    <row r="5927" spans="1:2" x14ac:dyDescent="0.3">
      <c r="A5927">
        <f t="shared" si="92"/>
        <v>237.08</v>
      </c>
      <c r="B5927">
        <v>93193</v>
      </c>
    </row>
    <row r="5928" spans="1:2" x14ac:dyDescent="0.3">
      <c r="A5928">
        <f t="shared" si="92"/>
        <v>237.12</v>
      </c>
      <c r="B5928">
        <v>93179</v>
      </c>
    </row>
    <row r="5929" spans="1:2" x14ac:dyDescent="0.3">
      <c r="A5929">
        <f t="shared" si="92"/>
        <v>237.16</v>
      </c>
      <c r="B5929">
        <v>93177.25</v>
      </c>
    </row>
    <row r="5930" spans="1:2" x14ac:dyDescent="0.3">
      <c r="A5930">
        <f t="shared" si="92"/>
        <v>237.2</v>
      </c>
      <c r="B5930">
        <v>93186</v>
      </c>
    </row>
    <row r="5931" spans="1:2" x14ac:dyDescent="0.3">
      <c r="A5931">
        <f t="shared" si="92"/>
        <v>237.24</v>
      </c>
      <c r="B5931">
        <v>93186</v>
      </c>
    </row>
    <row r="5932" spans="1:2" x14ac:dyDescent="0.3">
      <c r="A5932">
        <f t="shared" si="92"/>
        <v>237.28</v>
      </c>
      <c r="B5932">
        <v>93183.75</v>
      </c>
    </row>
    <row r="5933" spans="1:2" x14ac:dyDescent="0.3">
      <c r="A5933">
        <f t="shared" si="92"/>
        <v>237.32</v>
      </c>
      <c r="B5933">
        <v>93172.75</v>
      </c>
    </row>
    <row r="5934" spans="1:2" x14ac:dyDescent="0.3">
      <c r="A5934">
        <f t="shared" si="92"/>
        <v>237.36</v>
      </c>
      <c r="B5934">
        <v>93170.5</v>
      </c>
    </row>
    <row r="5935" spans="1:2" x14ac:dyDescent="0.3">
      <c r="A5935">
        <f t="shared" si="92"/>
        <v>237.4</v>
      </c>
      <c r="B5935">
        <v>93174.5</v>
      </c>
    </row>
    <row r="5936" spans="1:2" x14ac:dyDescent="0.3">
      <c r="A5936">
        <f t="shared" si="92"/>
        <v>237.44</v>
      </c>
      <c r="B5936">
        <v>93165.5</v>
      </c>
    </row>
    <row r="5937" spans="1:2" x14ac:dyDescent="0.3">
      <c r="A5937">
        <f t="shared" si="92"/>
        <v>237.48</v>
      </c>
      <c r="B5937">
        <v>93164.75</v>
      </c>
    </row>
    <row r="5938" spans="1:2" x14ac:dyDescent="0.3">
      <c r="A5938">
        <f t="shared" si="92"/>
        <v>237.52</v>
      </c>
      <c r="B5938">
        <v>93170.25</v>
      </c>
    </row>
    <row r="5939" spans="1:2" x14ac:dyDescent="0.3">
      <c r="A5939">
        <f t="shared" si="92"/>
        <v>237.56</v>
      </c>
      <c r="B5939">
        <v>93165</v>
      </c>
    </row>
    <row r="5940" spans="1:2" x14ac:dyDescent="0.3">
      <c r="A5940">
        <f t="shared" si="92"/>
        <v>237.6</v>
      </c>
      <c r="B5940">
        <v>93162.75</v>
      </c>
    </row>
    <row r="5941" spans="1:2" x14ac:dyDescent="0.3">
      <c r="A5941">
        <f t="shared" si="92"/>
        <v>237.64</v>
      </c>
      <c r="B5941">
        <v>93166.5</v>
      </c>
    </row>
    <row r="5942" spans="1:2" x14ac:dyDescent="0.3">
      <c r="A5942">
        <f t="shared" si="92"/>
        <v>237.68</v>
      </c>
      <c r="B5942">
        <v>93158.5</v>
      </c>
    </row>
    <row r="5943" spans="1:2" x14ac:dyDescent="0.3">
      <c r="A5943">
        <f t="shared" si="92"/>
        <v>237.72</v>
      </c>
      <c r="B5943">
        <v>93166.25</v>
      </c>
    </row>
    <row r="5944" spans="1:2" x14ac:dyDescent="0.3">
      <c r="A5944">
        <f t="shared" si="92"/>
        <v>237.76</v>
      </c>
      <c r="B5944">
        <v>93160.75</v>
      </c>
    </row>
    <row r="5945" spans="1:2" x14ac:dyDescent="0.3">
      <c r="A5945">
        <f t="shared" si="92"/>
        <v>237.8</v>
      </c>
      <c r="B5945">
        <v>93151</v>
      </c>
    </row>
    <row r="5946" spans="1:2" x14ac:dyDescent="0.3">
      <c r="A5946">
        <f t="shared" si="92"/>
        <v>237.84</v>
      </c>
      <c r="B5946">
        <v>93152.25</v>
      </c>
    </row>
    <row r="5947" spans="1:2" x14ac:dyDescent="0.3">
      <c r="A5947">
        <f t="shared" si="92"/>
        <v>237.88</v>
      </c>
      <c r="B5947">
        <v>93152.25</v>
      </c>
    </row>
    <row r="5948" spans="1:2" x14ac:dyDescent="0.3">
      <c r="A5948">
        <f t="shared" si="92"/>
        <v>237.92</v>
      </c>
      <c r="B5948">
        <v>93147.25</v>
      </c>
    </row>
    <row r="5949" spans="1:2" x14ac:dyDescent="0.3">
      <c r="A5949">
        <f t="shared" si="92"/>
        <v>237.96</v>
      </c>
      <c r="B5949">
        <v>93150.25</v>
      </c>
    </row>
    <row r="5950" spans="1:2" x14ac:dyDescent="0.3">
      <c r="A5950">
        <f t="shared" si="92"/>
        <v>238</v>
      </c>
      <c r="B5950">
        <v>93150.5</v>
      </c>
    </row>
    <row r="5951" spans="1:2" x14ac:dyDescent="0.3">
      <c r="A5951">
        <f t="shared" si="92"/>
        <v>238.04</v>
      </c>
      <c r="B5951">
        <v>93147.75</v>
      </c>
    </row>
    <row r="5952" spans="1:2" x14ac:dyDescent="0.3">
      <c r="A5952">
        <f t="shared" si="92"/>
        <v>238.08</v>
      </c>
      <c r="B5952">
        <v>93140</v>
      </c>
    </row>
    <row r="5953" spans="1:2" x14ac:dyDescent="0.3">
      <c r="A5953">
        <f t="shared" si="92"/>
        <v>238.12</v>
      </c>
      <c r="B5953">
        <v>93139</v>
      </c>
    </row>
    <row r="5954" spans="1:2" x14ac:dyDescent="0.3">
      <c r="A5954">
        <f t="shared" si="92"/>
        <v>238.16</v>
      </c>
      <c r="B5954">
        <v>93134.5</v>
      </c>
    </row>
    <row r="5955" spans="1:2" x14ac:dyDescent="0.3">
      <c r="A5955">
        <f t="shared" ref="A5955:A6018" si="93">ROW()/25</f>
        <v>238.2</v>
      </c>
      <c r="B5955">
        <v>93134.75</v>
      </c>
    </row>
    <row r="5956" spans="1:2" x14ac:dyDescent="0.3">
      <c r="A5956">
        <f t="shared" si="93"/>
        <v>238.24</v>
      </c>
      <c r="B5956">
        <v>93137.75</v>
      </c>
    </row>
    <row r="5957" spans="1:2" x14ac:dyDescent="0.3">
      <c r="A5957">
        <f t="shared" si="93"/>
        <v>238.28</v>
      </c>
      <c r="B5957">
        <v>93128.5</v>
      </c>
    </row>
    <row r="5958" spans="1:2" x14ac:dyDescent="0.3">
      <c r="A5958">
        <f t="shared" si="93"/>
        <v>238.32</v>
      </c>
      <c r="B5958">
        <v>93137</v>
      </c>
    </row>
    <row r="5959" spans="1:2" x14ac:dyDescent="0.3">
      <c r="A5959">
        <f t="shared" si="93"/>
        <v>238.36</v>
      </c>
      <c r="B5959">
        <v>93124.75</v>
      </c>
    </row>
    <row r="5960" spans="1:2" x14ac:dyDescent="0.3">
      <c r="A5960">
        <f t="shared" si="93"/>
        <v>238.4</v>
      </c>
      <c r="B5960">
        <v>93120.5</v>
      </c>
    </row>
    <row r="5961" spans="1:2" x14ac:dyDescent="0.3">
      <c r="A5961">
        <f t="shared" si="93"/>
        <v>238.44</v>
      </c>
      <c r="B5961">
        <v>93117.25</v>
      </c>
    </row>
    <row r="5962" spans="1:2" x14ac:dyDescent="0.3">
      <c r="A5962">
        <f t="shared" si="93"/>
        <v>238.48</v>
      </c>
      <c r="B5962">
        <v>93133.5</v>
      </c>
    </row>
    <row r="5963" spans="1:2" x14ac:dyDescent="0.3">
      <c r="A5963">
        <f t="shared" si="93"/>
        <v>238.52</v>
      </c>
      <c r="B5963">
        <v>93121.25</v>
      </c>
    </row>
    <row r="5964" spans="1:2" x14ac:dyDescent="0.3">
      <c r="A5964">
        <f t="shared" si="93"/>
        <v>238.56</v>
      </c>
      <c r="B5964">
        <v>93111.75</v>
      </c>
    </row>
    <row r="5965" spans="1:2" x14ac:dyDescent="0.3">
      <c r="A5965">
        <f t="shared" si="93"/>
        <v>238.6</v>
      </c>
      <c r="B5965">
        <v>93117.75</v>
      </c>
    </row>
    <row r="5966" spans="1:2" x14ac:dyDescent="0.3">
      <c r="A5966">
        <f t="shared" si="93"/>
        <v>238.64</v>
      </c>
      <c r="B5966">
        <v>93114</v>
      </c>
    </row>
    <row r="5967" spans="1:2" x14ac:dyDescent="0.3">
      <c r="A5967">
        <f t="shared" si="93"/>
        <v>238.68</v>
      </c>
      <c r="B5967">
        <v>93113</v>
      </c>
    </row>
    <row r="5968" spans="1:2" x14ac:dyDescent="0.3">
      <c r="A5968">
        <f t="shared" si="93"/>
        <v>238.72</v>
      </c>
      <c r="B5968">
        <v>93110.25</v>
      </c>
    </row>
    <row r="5969" spans="1:2" x14ac:dyDescent="0.3">
      <c r="A5969">
        <f t="shared" si="93"/>
        <v>238.76</v>
      </c>
      <c r="B5969">
        <v>93116.75</v>
      </c>
    </row>
    <row r="5970" spans="1:2" x14ac:dyDescent="0.3">
      <c r="A5970">
        <f t="shared" si="93"/>
        <v>238.8</v>
      </c>
      <c r="B5970">
        <v>93109.75</v>
      </c>
    </row>
    <row r="5971" spans="1:2" x14ac:dyDescent="0.3">
      <c r="A5971">
        <f t="shared" si="93"/>
        <v>238.84</v>
      </c>
      <c r="B5971">
        <v>93105</v>
      </c>
    </row>
    <row r="5972" spans="1:2" x14ac:dyDescent="0.3">
      <c r="A5972">
        <f t="shared" si="93"/>
        <v>238.88</v>
      </c>
      <c r="B5972">
        <v>93107</v>
      </c>
    </row>
    <row r="5973" spans="1:2" x14ac:dyDescent="0.3">
      <c r="A5973">
        <f t="shared" si="93"/>
        <v>238.92</v>
      </c>
      <c r="B5973">
        <v>93112</v>
      </c>
    </row>
    <row r="5974" spans="1:2" x14ac:dyDescent="0.3">
      <c r="A5974">
        <f t="shared" si="93"/>
        <v>238.96</v>
      </c>
      <c r="B5974">
        <v>93111</v>
      </c>
    </row>
    <row r="5975" spans="1:2" x14ac:dyDescent="0.3">
      <c r="A5975">
        <f t="shared" si="93"/>
        <v>239</v>
      </c>
      <c r="B5975">
        <v>93110.5</v>
      </c>
    </row>
    <row r="5976" spans="1:2" x14ac:dyDescent="0.3">
      <c r="A5976">
        <f t="shared" si="93"/>
        <v>239.04</v>
      </c>
      <c r="B5976">
        <v>93107.25</v>
      </c>
    </row>
    <row r="5977" spans="1:2" x14ac:dyDescent="0.3">
      <c r="A5977">
        <f t="shared" si="93"/>
        <v>239.08</v>
      </c>
      <c r="B5977">
        <v>93106.75</v>
      </c>
    </row>
    <row r="5978" spans="1:2" x14ac:dyDescent="0.3">
      <c r="A5978">
        <f t="shared" si="93"/>
        <v>239.12</v>
      </c>
      <c r="B5978">
        <v>93100.75</v>
      </c>
    </row>
    <row r="5979" spans="1:2" x14ac:dyDescent="0.3">
      <c r="A5979">
        <f t="shared" si="93"/>
        <v>239.16</v>
      </c>
      <c r="B5979">
        <v>93106.25</v>
      </c>
    </row>
    <row r="5980" spans="1:2" x14ac:dyDescent="0.3">
      <c r="A5980">
        <f t="shared" si="93"/>
        <v>239.2</v>
      </c>
      <c r="B5980">
        <v>93095.75</v>
      </c>
    </row>
    <row r="5981" spans="1:2" x14ac:dyDescent="0.3">
      <c r="A5981">
        <f t="shared" si="93"/>
        <v>239.24</v>
      </c>
      <c r="B5981">
        <v>93100.5</v>
      </c>
    </row>
    <row r="5982" spans="1:2" x14ac:dyDescent="0.3">
      <c r="A5982">
        <f t="shared" si="93"/>
        <v>239.28</v>
      </c>
      <c r="B5982">
        <v>93092</v>
      </c>
    </row>
    <row r="5983" spans="1:2" x14ac:dyDescent="0.3">
      <c r="A5983">
        <f t="shared" si="93"/>
        <v>239.32</v>
      </c>
      <c r="B5983">
        <v>93098.25</v>
      </c>
    </row>
    <row r="5984" spans="1:2" x14ac:dyDescent="0.3">
      <c r="A5984">
        <f t="shared" si="93"/>
        <v>239.36</v>
      </c>
      <c r="B5984">
        <v>93096.25</v>
      </c>
    </row>
    <row r="5985" spans="1:2" x14ac:dyDescent="0.3">
      <c r="A5985">
        <f t="shared" si="93"/>
        <v>239.4</v>
      </c>
      <c r="B5985">
        <v>93094</v>
      </c>
    </row>
    <row r="5986" spans="1:2" x14ac:dyDescent="0.3">
      <c r="A5986">
        <f t="shared" si="93"/>
        <v>239.44</v>
      </c>
      <c r="B5986">
        <v>93093</v>
      </c>
    </row>
    <row r="5987" spans="1:2" x14ac:dyDescent="0.3">
      <c r="A5987">
        <f t="shared" si="93"/>
        <v>239.48</v>
      </c>
      <c r="B5987">
        <v>93101.75</v>
      </c>
    </row>
    <row r="5988" spans="1:2" x14ac:dyDescent="0.3">
      <c r="A5988">
        <f t="shared" si="93"/>
        <v>239.52</v>
      </c>
      <c r="B5988">
        <v>93100.25</v>
      </c>
    </row>
    <row r="5989" spans="1:2" x14ac:dyDescent="0.3">
      <c r="A5989">
        <f t="shared" si="93"/>
        <v>239.56</v>
      </c>
      <c r="B5989">
        <v>93097</v>
      </c>
    </row>
    <row r="5990" spans="1:2" x14ac:dyDescent="0.3">
      <c r="A5990">
        <f t="shared" si="93"/>
        <v>239.6</v>
      </c>
      <c r="B5990">
        <v>93087</v>
      </c>
    </row>
    <row r="5991" spans="1:2" x14ac:dyDescent="0.3">
      <c r="A5991">
        <f t="shared" si="93"/>
        <v>239.64</v>
      </c>
      <c r="B5991">
        <v>93087.75</v>
      </c>
    </row>
    <row r="5992" spans="1:2" x14ac:dyDescent="0.3">
      <c r="A5992">
        <f t="shared" si="93"/>
        <v>239.68</v>
      </c>
      <c r="B5992">
        <v>93090.75</v>
      </c>
    </row>
    <row r="5993" spans="1:2" x14ac:dyDescent="0.3">
      <c r="A5993">
        <f t="shared" si="93"/>
        <v>239.72</v>
      </c>
      <c r="B5993">
        <v>93085.25</v>
      </c>
    </row>
    <row r="5994" spans="1:2" x14ac:dyDescent="0.3">
      <c r="A5994">
        <f t="shared" si="93"/>
        <v>239.76</v>
      </c>
      <c r="B5994">
        <v>93091.5</v>
      </c>
    </row>
    <row r="5995" spans="1:2" x14ac:dyDescent="0.3">
      <c r="A5995">
        <f t="shared" si="93"/>
        <v>239.8</v>
      </c>
      <c r="B5995">
        <v>93093.75</v>
      </c>
    </row>
    <row r="5996" spans="1:2" x14ac:dyDescent="0.3">
      <c r="A5996">
        <f t="shared" si="93"/>
        <v>239.84</v>
      </c>
      <c r="B5996">
        <v>93084.5</v>
      </c>
    </row>
    <row r="5997" spans="1:2" x14ac:dyDescent="0.3">
      <c r="A5997">
        <f t="shared" si="93"/>
        <v>239.88</v>
      </c>
      <c r="B5997">
        <v>93077</v>
      </c>
    </row>
    <row r="5998" spans="1:2" x14ac:dyDescent="0.3">
      <c r="A5998">
        <f t="shared" si="93"/>
        <v>239.92</v>
      </c>
      <c r="B5998">
        <v>93081.75</v>
      </c>
    </row>
    <row r="5999" spans="1:2" x14ac:dyDescent="0.3">
      <c r="A5999">
        <f t="shared" si="93"/>
        <v>239.96</v>
      </c>
      <c r="B5999">
        <v>93083.75</v>
      </c>
    </row>
    <row r="6000" spans="1:2" x14ac:dyDescent="0.3">
      <c r="A6000">
        <f t="shared" si="93"/>
        <v>240</v>
      </c>
      <c r="B6000">
        <v>93074.75</v>
      </c>
    </row>
    <row r="6001" spans="1:2" x14ac:dyDescent="0.3">
      <c r="A6001">
        <f t="shared" si="93"/>
        <v>240.04</v>
      </c>
      <c r="B6001">
        <v>93084.5</v>
      </c>
    </row>
    <row r="6002" spans="1:2" x14ac:dyDescent="0.3">
      <c r="A6002">
        <f t="shared" si="93"/>
        <v>240.08</v>
      </c>
      <c r="B6002">
        <v>93071</v>
      </c>
    </row>
    <row r="6003" spans="1:2" x14ac:dyDescent="0.3">
      <c r="A6003">
        <f t="shared" si="93"/>
        <v>240.12</v>
      </c>
      <c r="B6003">
        <v>93084.75</v>
      </c>
    </row>
    <row r="6004" spans="1:2" x14ac:dyDescent="0.3">
      <c r="A6004">
        <f t="shared" si="93"/>
        <v>240.16</v>
      </c>
      <c r="B6004">
        <v>93081</v>
      </c>
    </row>
    <row r="6005" spans="1:2" x14ac:dyDescent="0.3">
      <c r="A6005">
        <f t="shared" si="93"/>
        <v>240.2</v>
      </c>
      <c r="B6005">
        <v>93075.75</v>
      </c>
    </row>
    <row r="6006" spans="1:2" x14ac:dyDescent="0.3">
      <c r="A6006">
        <f t="shared" si="93"/>
        <v>240.24</v>
      </c>
      <c r="B6006">
        <v>93080.75</v>
      </c>
    </row>
    <row r="6007" spans="1:2" x14ac:dyDescent="0.3">
      <c r="A6007">
        <f t="shared" si="93"/>
        <v>240.28</v>
      </c>
      <c r="B6007">
        <v>93080.75</v>
      </c>
    </row>
    <row r="6008" spans="1:2" x14ac:dyDescent="0.3">
      <c r="A6008">
        <f t="shared" si="93"/>
        <v>240.32</v>
      </c>
      <c r="B6008">
        <v>93078.25</v>
      </c>
    </row>
    <row r="6009" spans="1:2" x14ac:dyDescent="0.3">
      <c r="A6009">
        <f t="shared" si="93"/>
        <v>240.36</v>
      </c>
      <c r="B6009">
        <v>93068.75</v>
      </c>
    </row>
    <row r="6010" spans="1:2" x14ac:dyDescent="0.3">
      <c r="A6010">
        <f t="shared" si="93"/>
        <v>240.4</v>
      </c>
      <c r="B6010">
        <v>93070.5</v>
      </c>
    </row>
    <row r="6011" spans="1:2" x14ac:dyDescent="0.3">
      <c r="A6011">
        <f t="shared" si="93"/>
        <v>240.44</v>
      </c>
      <c r="B6011">
        <v>93079.75</v>
      </c>
    </row>
    <row r="6012" spans="1:2" x14ac:dyDescent="0.3">
      <c r="A6012">
        <f t="shared" si="93"/>
        <v>240.48</v>
      </c>
      <c r="B6012">
        <v>93081</v>
      </c>
    </row>
    <row r="6013" spans="1:2" x14ac:dyDescent="0.3">
      <c r="A6013">
        <f t="shared" si="93"/>
        <v>240.52</v>
      </c>
      <c r="B6013">
        <v>93077.25</v>
      </c>
    </row>
    <row r="6014" spans="1:2" x14ac:dyDescent="0.3">
      <c r="A6014">
        <f t="shared" si="93"/>
        <v>240.56</v>
      </c>
      <c r="B6014">
        <v>93067.75</v>
      </c>
    </row>
    <row r="6015" spans="1:2" x14ac:dyDescent="0.3">
      <c r="A6015">
        <f t="shared" si="93"/>
        <v>240.6</v>
      </c>
      <c r="B6015">
        <v>93073</v>
      </c>
    </row>
    <row r="6016" spans="1:2" x14ac:dyDescent="0.3">
      <c r="A6016">
        <f t="shared" si="93"/>
        <v>240.64</v>
      </c>
      <c r="B6016">
        <v>93064.5</v>
      </c>
    </row>
    <row r="6017" spans="1:2" x14ac:dyDescent="0.3">
      <c r="A6017">
        <f t="shared" si="93"/>
        <v>240.68</v>
      </c>
      <c r="B6017">
        <v>93068.5</v>
      </c>
    </row>
    <row r="6018" spans="1:2" x14ac:dyDescent="0.3">
      <c r="A6018">
        <f t="shared" si="93"/>
        <v>240.72</v>
      </c>
      <c r="B6018">
        <v>93066.5</v>
      </c>
    </row>
    <row r="6019" spans="1:2" x14ac:dyDescent="0.3">
      <c r="A6019">
        <f t="shared" ref="A6019:A6048" si="94">ROW()/25</f>
        <v>240.76</v>
      </c>
      <c r="B6019">
        <v>93069</v>
      </c>
    </row>
    <row r="6020" spans="1:2" x14ac:dyDescent="0.3">
      <c r="A6020">
        <f t="shared" si="94"/>
        <v>240.8</v>
      </c>
      <c r="B6020">
        <v>93061.75</v>
      </c>
    </row>
    <row r="6021" spans="1:2" x14ac:dyDescent="0.3">
      <c r="A6021">
        <f t="shared" si="94"/>
        <v>240.84</v>
      </c>
      <c r="B6021">
        <v>93062.25</v>
      </c>
    </row>
    <row r="6022" spans="1:2" x14ac:dyDescent="0.3">
      <c r="A6022">
        <f t="shared" si="94"/>
        <v>240.88</v>
      </c>
      <c r="B6022">
        <v>93066.5</v>
      </c>
    </row>
    <row r="6023" spans="1:2" x14ac:dyDescent="0.3">
      <c r="A6023">
        <f t="shared" si="94"/>
        <v>240.92</v>
      </c>
      <c r="B6023">
        <v>93067.75</v>
      </c>
    </row>
    <row r="6024" spans="1:2" x14ac:dyDescent="0.3">
      <c r="A6024">
        <f t="shared" si="94"/>
        <v>240.96</v>
      </c>
      <c r="B6024">
        <v>93063.5</v>
      </c>
    </row>
    <row r="6025" spans="1:2" x14ac:dyDescent="0.3">
      <c r="A6025">
        <f t="shared" si="94"/>
        <v>241</v>
      </c>
      <c r="B6025">
        <v>93057.5</v>
      </c>
    </row>
    <row r="6026" spans="1:2" x14ac:dyDescent="0.3">
      <c r="A6026">
        <f t="shared" si="94"/>
        <v>241.04</v>
      </c>
      <c r="B6026">
        <v>93058</v>
      </c>
    </row>
    <row r="6027" spans="1:2" x14ac:dyDescent="0.3">
      <c r="A6027">
        <f t="shared" si="94"/>
        <v>241.08</v>
      </c>
      <c r="B6027">
        <v>93056.25</v>
      </c>
    </row>
    <row r="6028" spans="1:2" x14ac:dyDescent="0.3">
      <c r="A6028">
        <f t="shared" si="94"/>
        <v>241.12</v>
      </c>
      <c r="B6028">
        <v>93062.75</v>
      </c>
    </row>
    <row r="6029" spans="1:2" x14ac:dyDescent="0.3">
      <c r="A6029">
        <f t="shared" si="94"/>
        <v>241.16</v>
      </c>
      <c r="B6029">
        <v>93061</v>
      </c>
    </row>
    <row r="6030" spans="1:2" x14ac:dyDescent="0.3">
      <c r="A6030">
        <f t="shared" si="94"/>
        <v>241.2</v>
      </c>
      <c r="B6030">
        <v>93054.75</v>
      </c>
    </row>
    <row r="6031" spans="1:2" x14ac:dyDescent="0.3">
      <c r="A6031">
        <f t="shared" si="94"/>
        <v>241.24</v>
      </c>
      <c r="B6031">
        <v>93057.75</v>
      </c>
    </row>
    <row r="6032" spans="1:2" x14ac:dyDescent="0.3">
      <c r="A6032">
        <f t="shared" si="94"/>
        <v>241.28</v>
      </c>
      <c r="B6032">
        <v>93060</v>
      </c>
    </row>
    <row r="6033" spans="1:2" x14ac:dyDescent="0.3">
      <c r="A6033">
        <f t="shared" si="94"/>
        <v>241.32</v>
      </c>
      <c r="B6033">
        <v>93051.75</v>
      </c>
    </row>
    <row r="6034" spans="1:2" x14ac:dyDescent="0.3">
      <c r="A6034">
        <f t="shared" si="94"/>
        <v>241.36</v>
      </c>
      <c r="B6034">
        <v>93056.75</v>
      </c>
    </row>
    <row r="6035" spans="1:2" x14ac:dyDescent="0.3">
      <c r="A6035">
        <f t="shared" si="94"/>
        <v>241.4</v>
      </c>
      <c r="B6035">
        <v>93058.5</v>
      </c>
    </row>
    <row r="6036" spans="1:2" x14ac:dyDescent="0.3">
      <c r="A6036">
        <f t="shared" si="94"/>
        <v>241.44</v>
      </c>
      <c r="B6036">
        <v>93057.5</v>
      </c>
    </row>
    <row r="6037" spans="1:2" x14ac:dyDescent="0.3">
      <c r="A6037">
        <f t="shared" si="94"/>
        <v>241.48</v>
      </c>
      <c r="B6037">
        <v>93052</v>
      </c>
    </row>
    <row r="6038" spans="1:2" x14ac:dyDescent="0.3">
      <c r="A6038">
        <f t="shared" si="94"/>
        <v>241.52</v>
      </c>
      <c r="B6038">
        <v>93060.5</v>
      </c>
    </row>
    <row r="6039" spans="1:2" x14ac:dyDescent="0.3">
      <c r="A6039">
        <f t="shared" si="94"/>
        <v>241.56</v>
      </c>
      <c r="B6039">
        <v>93050.75</v>
      </c>
    </row>
    <row r="6040" spans="1:2" x14ac:dyDescent="0.3">
      <c r="A6040">
        <f t="shared" si="94"/>
        <v>241.6</v>
      </c>
      <c r="B6040">
        <v>93048.5</v>
      </c>
    </row>
    <row r="6041" spans="1:2" x14ac:dyDescent="0.3">
      <c r="A6041">
        <f t="shared" si="94"/>
        <v>241.64</v>
      </c>
      <c r="B6041">
        <v>93055.5</v>
      </c>
    </row>
    <row r="6042" spans="1:2" x14ac:dyDescent="0.3">
      <c r="A6042">
        <f t="shared" si="94"/>
        <v>241.68</v>
      </c>
      <c r="B6042">
        <v>93050</v>
      </c>
    </row>
    <row r="6043" spans="1:2" x14ac:dyDescent="0.3">
      <c r="A6043">
        <f t="shared" si="94"/>
        <v>241.72</v>
      </c>
      <c r="B6043">
        <v>93049</v>
      </c>
    </row>
    <row r="6044" spans="1:2" x14ac:dyDescent="0.3">
      <c r="A6044">
        <f t="shared" si="94"/>
        <v>241.76</v>
      </c>
      <c r="B6044">
        <v>93048</v>
      </c>
    </row>
    <row r="6045" spans="1:2" x14ac:dyDescent="0.3">
      <c r="A6045">
        <f t="shared" si="94"/>
        <v>241.8</v>
      </c>
      <c r="B6045">
        <v>93049</v>
      </c>
    </row>
    <row r="6046" spans="1:2" x14ac:dyDescent="0.3">
      <c r="A6046">
        <f t="shared" si="94"/>
        <v>241.84</v>
      </c>
      <c r="B6046">
        <v>93038.5</v>
      </c>
    </row>
    <row r="6047" spans="1:2" x14ac:dyDescent="0.3">
      <c r="A6047">
        <f t="shared" si="94"/>
        <v>241.88</v>
      </c>
      <c r="B6047">
        <v>93043.25</v>
      </c>
    </row>
    <row r="6048" spans="1:2" x14ac:dyDescent="0.3">
      <c r="A6048">
        <f t="shared" si="94"/>
        <v>241.92</v>
      </c>
      <c r="B6048">
        <v>93041.75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936DA-C067-484E-9D0F-0E2A81E655BC}">
  <dimension ref="A1:D930"/>
  <sheetViews>
    <sheetView workbookViewId="0">
      <selection activeCell="B1" sqref="B1:B1048576"/>
    </sheetView>
  </sheetViews>
  <sheetFormatPr defaultRowHeight="14" x14ac:dyDescent="0.3"/>
  <sheetData>
    <row r="1" spans="1:4" x14ac:dyDescent="0.3">
      <c r="A1">
        <v>110173.5</v>
      </c>
      <c r="B1">
        <v>92966.75</v>
      </c>
      <c r="C1">
        <v>88653</v>
      </c>
      <c r="D1">
        <v>112025</v>
      </c>
    </row>
    <row r="2" spans="1:4" x14ac:dyDescent="0.3">
      <c r="A2">
        <v>110178.75</v>
      </c>
      <c r="B2">
        <v>92962.75</v>
      </c>
      <c r="C2">
        <v>88660.75</v>
      </c>
      <c r="D2">
        <v>112018.75</v>
      </c>
    </row>
    <row r="3" spans="1:4" x14ac:dyDescent="0.3">
      <c r="A3">
        <v>110171.25</v>
      </c>
      <c r="B3">
        <v>92959.75</v>
      </c>
      <c r="C3">
        <v>88655.75</v>
      </c>
      <c r="D3">
        <v>112020.5</v>
      </c>
    </row>
    <row r="4" spans="1:4" x14ac:dyDescent="0.3">
      <c r="A4">
        <v>110179.75</v>
      </c>
      <c r="B4">
        <v>92958.5</v>
      </c>
      <c r="C4">
        <v>88656.5</v>
      </c>
      <c r="D4">
        <v>112017</v>
      </c>
    </row>
    <row r="5" spans="1:4" x14ac:dyDescent="0.3">
      <c r="A5">
        <v>110174.75</v>
      </c>
      <c r="B5">
        <v>92946.75</v>
      </c>
      <c r="C5">
        <v>88657.25</v>
      </c>
      <c r="D5">
        <v>112021.75</v>
      </c>
    </row>
    <row r="6" spans="1:4" x14ac:dyDescent="0.3">
      <c r="A6">
        <v>110175</v>
      </c>
      <c r="B6">
        <v>92955.25</v>
      </c>
      <c r="C6">
        <v>88652.25</v>
      </c>
      <c r="D6">
        <v>112018</v>
      </c>
    </row>
    <row r="7" spans="1:4" x14ac:dyDescent="0.3">
      <c r="A7">
        <v>110180</v>
      </c>
      <c r="B7">
        <v>92952.5</v>
      </c>
      <c r="C7">
        <v>88654.5</v>
      </c>
      <c r="D7">
        <v>112016.25</v>
      </c>
    </row>
    <row r="8" spans="1:4" x14ac:dyDescent="0.3">
      <c r="A8">
        <v>110173.5</v>
      </c>
      <c r="B8">
        <v>92955.25</v>
      </c>
      <c r="C8">
        <v>88656.5</v>
      </c>
      <c r="D8">
        <v>112016.25</v>
      </c>
    </row>
    <row r="9" spans="1:4" x14ac:dyDescent="0.3">
      <c r="A9">
        <v>110167</v>
      </c>
      <c r="B9">
        <v>92959</v>
      </c>
      <c r="C9">
        <v>88658.5</v>
      </c>
      <c r="D9">
        <v>112020.25</v>
      </c>
    </row>
    <row r="10" spans="1:4" x14ac:dyDescent="0.3">
      <c r="A10">
        <v>110174.75</v>
      </c>
      <c r="B10">
        <v>92963.75</v>
      </c>
      <c r="C10">
        <v>88657.25</v>
      </c>
      <c r="D10">
        <v>112022.5</v>
      </c>
    </row>
    <row r="11" spans="1:4" x14ac:dyDescent="0.3">
      <c r="A11">
        <v>110185</v>
      </c>
      <c r="B11">
        <v>92959.5</v>
      </c>
      <c r="C11">
        <v>88651.5</v>
      </c>
      <c r="D11">
        <v>112016</v>
      </c>
    </row>
    <row r="12" spans="1:4" x14ac:dyDescent="0.3">
      <c r="A12">
        <v>110173.5</v>
      </c>
      <c r="B12">
        <v>92955</v>
      </c>
      <c r="C12">
        <v>88666.25</v>
      </c>
      <c r="D12">
        <v>112010</v>
      </c>
    </row>
    <row r="13" spans="1:4" x14ac:dyDescent="0.3">
      <c r="A13">
        <v>110170</v>
      </c>
      <c r="B13">
        <v>92962.75</v>
      </c>
      <c r="C13">
        <v>88653.5</v>
      </c>
      <c r="D13">
        <v>112021.25</v>
      </c>
    </row>
    <row r="14" spans="1:4" x14ac:dyDescent="0.3">
      <c r="A14">
        <v>110167.5</v>
      </c>
      <c r="B14">
        <v>92956</v>
      </c>
      <c r="C14">
        <v>88658</v>
      </c>
      <c r="D14">
        <v>112025.25</v>
      </c>
    </row>
    <row r="15" spans="1:4" x14ac:dyDescent="0.3">
      <c r="A15">
        <v>110164.25</v>
      </c>
      <c r="B15">
        <v>92958.75</v>
      </c>
      <c r="C15">
        <v>88654.25</v>
      </c>
      <c r="D15">
        <v>112016</v>
      </c>
    </row>
    <row r="16" spans="1:4" x14ac:dyDescent="0.3">
      <c r="A16">
        <v>110179.75</v>
      </c>
      <c r="B16">
        <v>92957.75</v>
      </c>
      <c r="C16">
        <v>88652.25</v>
      </c>
      <c r="D16">
        <v>112032.25</v>
      </c>
    </row>
    <row r="17" spans="1:4" x14ac:dyDescent="0.3">
      <c r="A17">
        <v>110163</v>
      </c>
      <c r="B17">
        <v>92955</v>
      </c>
      <c r="C17">
        <v>88654.25</v>
      </c>
      <c r="D17">
        <v>112014.75</v>
      </c>
    </row>
    <row r="18" spans="1:4" x14ac:dyDescent="0.3">
      <c r="A18">
        <v>110174.75</v>
      </c>
      <c r="B18">
        <v>92953.75</v>
      </c>
      <c r="C18">
        <v>88653.25</v>
      </c>
      <c r="D18">
        <v>112016.25</v>
      </c>
    </row>
    <row r="19" spans="1:4" x14ac:dyDescent="0.3">
      <c r="A19">
        <v>110182</v>
      </c>
      <c r="B19">
        <v>92952.5</v>
      </c>
      <c r="C19">
        <v>88650</v>
      </c>
      <c r="D19">
        <v>112014.5</v>
      </c>
    </row>
    <row r="20" spans="1:4" x14ac:dyDescent="0.3">
      <c r="A20">
        <v>110174.75</v>
      </c>
      <c r="B20">
        <v>92955.5</v>
      </c>
      <c r="C20">
        <v>88651.75</v>
      </c>
      <c r="D20">
        <v>112017</v>
      </c>
    </row>
    <row r="21" spans="1:4" x14ac:dyDescent="0.3">
      <c r="A21">
        <v>110171</v>
      </c>
      <c r="B21">
        <v>92957.75</v>
      </c>
      <c r="C21">
        <v>88655</v>
      </c>
      <c r="D21">
        <v>112014</v>
      </c>
    </row>
    <row r="22" spans="1:4" x14ac:dyDescent="0.3">
      <c r="A22">
        <v>110171.25</v>
      </c>
      <c r="B22">
        <v>92954.25</v>
      </c>
      <c r="C22">
        <v>88653.75</v>
      </c>
      <c r="D22">
        <v>112014</v>
      </c>
    </row>
    <row r="23" spans="1:4" x14ac:dyDescent="0.3">
      <c r="A23">
        <v>110176.25</v>
      </c>
      <c r="B23">
        <v>92955.75</v>
      </c>
      <c r="C23">
        <v>88656.5</v>
      </c>
      <c r="D23">
        <v>112019.5</v>
      </c>
    </row>
    <row r="24" spans="1:4" x14ac:dyDescent="0.3">
      <c r="A24">
        <v>110169</v>
      </c>
      <c r="B24">
        <v>92960.75</v>
      </c>
      <c r="C24">
        <v>88659.25</v>
      </c>
      <c r="D24">
        <v>112017.25</v>
      </c>
    </row>
    <row r="25" spans="1:4" x14ac:dyDescent="0.3">
      <c r="A25">
        <v>110172.75</v>
      </c>
      <c r="B25">
        <v>92960.75</v>
      </c>
      <c r="C25">
        <v>88654</v>
      </c>
      <c r="D25">
        <v>112016.75</v>
      </c>
    </row>
    <row r="26" spans="1:4" x14ac:dyDescent="0.3">
      <c r="A26">
        <v>110167</v>
      </c>
      <c r="B26">
        <v>92951</v>
      </c>
      <c r="C26">
        <v>88661</v>
      </c>
      <c r="D26">
        <v>112020.75</v>
      </c>
    </row>
    <row r="27" spans="1:4" x14ac:dyDescent="0.3">
      <c r="A27">
        <v>110170.75</v>
      </c>
      <c r="B27">
        <v>92950.75</v>
      </c>
      <c r="C27">
        <v>88655.25</v>
      </c>
      <c r="D27">
        <v>112016.5</v>
      </c>
    </row>
    <row r="28" spans="1:4" x14ac:dyDescent="0.3">
      <c r="A28">
        <v>110182</v>
      </c>
      <c r="B28">
        <v>92964.5</v>
      </c>
      <c r="C28">
        <v>88657</v>
      </c>
      <c r="D28">
        <v>112018.5</v>
      </c>
    </row>
    <row r="29" spans="1:4" x14ac:dyDescent="0.3">
      <c r="A29">
        <v>110168.75</v>
      </c>
      <c r="B29">
        <v>92952.25</v>
      </c>
      <c r="C29">
        <v>88656.75</v>
      </c>
      <c r="D29">
        <v>112017.75</v>
      </c>
    </row>
    <row r="30" spans="1:4" x14ac:dyDescent="0.3">
      <c r="A30">
        <v>110175.25</v>
      </c>
      <c r="B30">
        <v>92963.5</v>
      </c>
      <c r="C30">
        <v>88652.5</v>
      </c>
      <c r="D30">
        <v>112019</v>
      </c>
    </row>
    <row r="31" spans="1:4" x14ac:dyDescent="0.3">
      <c r="A31">
        <v>110179.75</v>
      </c>
      <c r="B31">
        <v>92958.25</v>
      </c>
      <c r="C31">
        <v>88662.5</v>
      </c>
      <c r="D31">
        <v>112028.75</v>
      </c>
    </row>
    <row r="32" spans="1:4" x14ac:dyDescent="0.3">
      <c r="A32">
        <v>110168</v>
      </c>
      <c r="B32">
        <v>92950.75</v>
      </c>
      <c r="C32">
        <v>88654</v>
      </c>
      <c r="D32">
        <v>112022.25</v>
      </c>
    </row>
    <row r="33" spans="1:4" x14ac:dyDescent="0.3">
      <c r="A33">
        <v>110171.25</v>
      </c>
      <c r="B33">
        <v>92959.25</v>
      </c>
      <c r="C33">
        <v>88655.5</v>
      </c>
      <c r="D33">
        <v>112015.75</v>
      </c>
    </row>
    <row r="34" spans="1:4" x14ac:dyDescent="0.3">
      <c r="A34">
        <v>110170.5</v>
      </c>
      <c r="B34">
        <v>92948.75</v>
      </c>
      <c r="C34">
        <v>88658</v>
      </c>
      <c r="D34">
        <v>112023.25</v>
      </c>
    </row>
    <row r="35" spans="1:4" x14ac:dyDescent="0.3">
      <c r="A35">
        <v>110173.5</v>
      </c>
      <c r="B35">
        <v>92960</v>
      </c>
      <c r="C35">
        <v>88659.5</v>
      </c>
      <c r="D35">
        <v>112014.75</v>
      </c>
    </row>
    <row r="36" spans="1:4" x14ac:dyDescent="0.3">
      <c r="A36">
        <v>110170.75</v>
      </c>
      <c r="B36">
        <v>92959.5</v>
      </c>
      <c r="C36">
        <v>88663.5</v>
      </c>
      <c r="D36">
        <v>112024</v>
      </c>
    </row>
    <row r="37" spans="1:4" x14ac:dyDescent="0.3">
      <c r="A37">
        <v>110171.75</v>
      </c>
      <c r="B37">
        <v>92960.75</v>
      </c>
      <c r="C37">
        <v>88663</v>
      </c>
      <c r="D37">
        <v>112020</v>
      </c>
    </row>
    <row r="38" spans="1:4" x14ac:dyDescent="0.3">
      <c r="A38">
        <v>110167.25</v>
      </c>
      <c r="B38">
        <v>92953.75</v>
      </c>
      <c r="C38">
        <v>88656.5</v>
      </c>
      <c r="D38">
        <v>112014</v>
      </c>
    </row>
    <row r="39" spans="1:4" x14ac:dyDescent="0.3">
      <c r="A39">
        <v>110176.5</v>
      </c>
      <c r="B39">
        <v>92952.25</v>
      </c>
      <c r="C39">
        <v>88657.5</v>
      </c>
      <c r="D39">
        <v>112004.75</v>
      </c>
    </row>
    <row r="40" spans="1:4" x14ac:dyDescent="0.3">
      <c r="A40">
        <v>110168.25</v>
      </c>
      <c r="B40">
        <v>92954.75</v>
      </c>
      <c r="C40">
        <v>88655.25</v>
      </c>
      <c r="D40">
        <v>112019.75</v>
      </c>
    </row>
    <row r="41" spans="1:4" x14ac:dyDescent="0.3">
      <c r="A41">
        <v>110179.75</v>
      </c>
      <c r="B41">
        <v>92953.5</v>
      </c>
      <c r="C41">
        <v>88656.5</v>
      </c>
      <c r="D41">
        <v>112018.5</v>
      </c>
    </row>
    <row r="42" spans="1:4" x14ac:dyDescent="0.3">
      <c r="A42">
        <v>110176.25</v>
      </c>
      <c r="B42">
        <v>92952.5</v>
      </c>
      <c r="C42">
        <v>88663.25</v>
      </c>
      <c r="D42">
        <v>112011.25</v>
      </c>
    </row>
    <row r="43" spans="1:4" x14ac:dyDescent="0.3">
      <c r="A43">
        <v>110166.75</v>
      </c>
      <c r="B43">
        <v>92961.25</v>
      </c>
      <c r="C43">
        <v>88652.75</v>
      </c>
      <c r="D43">
        <v>112009.25</v>
      </c>
    </row>
    <row r="44" spans="1:4" x14ac:dyDescent="0.3">
      <c r="A44">
        <v>110179</v>
      </c>
      <c r="B44">
        <v>92967</v>
      </c>
      <c r="C44">
        <v>88656</v>
      </c>
      <c r="D44">
        <v>112010.75</v>
      </c>
    </row>
    <row r="45" spans="1:4" x14ac:dyDescent="0.3">
      <c r="A45">
        <v>110169.5</v>
      </c>
      <c r="B45">
        <v>92958.75</v>
      </c>
      <c r="C45">
        <v>88652.25</v>
      </c>
      <c r="D45">
        <v>112020.5</v>
      </c>
    </row>
    <row r="46" spans="1:4" x14ac:dyDescent="0.3">
      <c r="A46">
        <v>110164.25</v>
      </c>
      <c r="B46">
        <v>92963</v>
      </c>
      <c r="C46">
        <v>88658.25</v>
      </c>
      <c r="D46">
        <v>112010.25</v>
      </c>
    </row>
    <row r="47" spans="1:4" x14ac:dyDescent="0.3">
      <c r="A47">
        <v>110169.25</v>
      </c>
      <c r="B47">
        <v>92954.25</v>
      </c>
      <c r="C47">
        <v>88651.75</v>
      </c>
      <c r="D47">
        <v>112017</v>
      </c>
    </row>
    <row r="48" spans="1:4" x14ac:dyDescent="0.3">
      <c r="A48">
        <v>110170</v>
      </c>
      <c r="B48">
        <v>92956</v>
      </c>
      <c r="C48">
        <v>88656</v>
      </c>
      <c r="D48">
        <v>112018.5</v>
      </c>
    </row>
    <row r="49" spans="1:4" x14ac:dyDescent="0.3">
      <c r="A49">
        <v>110170.25</v>
      </c>
      <c r="B49">
        <v>92964.25</v>
      </c>
      <c r="C49">
        <v>88652.75</v>
      </c>
      <c r="D49">
        <v>112005.5</v>
      </c>
    </row>
    <row r="50" spans="1:4" x14ac:dyDescent="0.3">
      <c r="A50">
        <v>110171.5</v>
      </c>
      <c r="B50">
        <v>92955</v>
      </c>
      <c r="C50">
        <v>88654.5</v>
      </c>
      <c r="D50">
        <v>112017.75</v>
      </c>
    </row>
    <row r="51" spans="1:4" x14ac:dyDescent="0.3">
      <c r="A51">
        <v>110166</v>
      </c>
      <c r="B51">
        <v>92951.25</v>
      </c>
      <c r="C51">
        <v>88649.25</v>
      </c>
      <c r="D51">
        <v>112018.75</v>
      </c>
    </row>
    <row r="52" spans="1:4" x14ac:dyDescent="0.3">
      <c r="A52">
        <v>110173</v>
      </c>
      <c r="B52">
        <v>92955</v>
      </c>
      <c r="C52">
        <v>88659.5</v>
      </c>
      <c r="D52">
        <v>112022.25</v>
      </c>
    </row>
    <row r="53" spans="1:4" x14ac:dyDescent="0.3">
      <c r="A53">
        <v>110171.75</v>
      </c>
      <c r="B53">
        <v>92965</v>
      </c>
      <c r="C53">
        <v>88654.5</v>
      </c>
      <c r="D53">
        <v>112015</v>
      </c>
    </row>
    <row r="54" spans="1:4" x14ac:dyDescent="0.3">
      <c r="A54">
        <v>110168</v>
      </c>
      <c r="B54">
        <v>92963</v>
      </c>
      <c r="C54">
        <v>88653.75</v>
      </c>
      <c r="D54">
        <v>112019.5</v>
      </c>
    </row>
    <row r="55" spans="1:4" x14ac:dyDescent="0.3">
      <c r="A55">
        <v>110172.25</v>
      </c>
      <c r="B55">
        <v>92959.25</v>
      </c>
      <c r="C55">
        <v>88656.5</v>
      </c>
      <c r="D55">
        <v>112010.5</v>
      </c>
    </row>
    <row r="56" spans="1:4" x14ac:dyDescent="0.3">
      <c r="A56">
        <v>110170.25</v>
      </c>
      <c r="B56">
        <v>92951.5</v>
      </c>
      <c r="C56">
        <v>88658</v>
      </c>
      <c r="D56">
        <v>112011.25</v>
      </c>
    </row>
    <row r="57" spans="1:4" x14ac:dyDescent="0.3">
      <c r="A57">
        <v>110174.25</v>
      </c>
      <c r="B57">
        <v>92950.75</v>
      </c>
      <c r="C57">
        <v>88654.5</v>
      </c>
      <c r="D57">
        <v>112020.25</v>
      </c>
    </row>
    <row r="58" spans="1:4" x14ac:dyDescent="0.3">
      <c r="A58">
        <v>110166.75</v>
      </c>
      <c r="B58">
        <v>92955.75</v>
      </c>
      <c r="C58">
        <v>88656.75</v>
      </c>
      <c r="D58">
        <v>112011.75</v>
      </c>
    </row>
    <row r="59" spans="1:4" x14ac:dyDescent="0.3">
      <c r="A59">
        <v>110164.75</v>
      </c>
      <c r="B59">
        <v>92954.5</v>
      </c>
      <c r="C59">
        <v>88655</v>
      </c>
      <c r="D59">
        <v>112005.5</v>
      </c>
    </row>
    <row r="60" spans="1:4" x14ac:dyDescent="0.3">
      <c r="A60">
        <v>110164.25</v>
      </c>
      <c r="B60">
        <v>92959.75</v>
      </c>
      <c r="C60">
        <v>88662.25</v>
      </c>
      <c r="D60">
        <v>112012</v>
      </c>
    </row>
    <row r="61" spans="1:4" x14ac:dyDescent="0.3">
      <c r="A61">
        <v>110174</v>
      </c>
      <c r="B61">
        <v>92961.25</v>
      </c>
      <c r="C61">
        <v>88661.5</v>
      </c>
      <c r="D61">
        <v>112021</v>
      </c>
    </row>
    <row r="62" spans="1:4" x14ac:dyDescent="0.3">
      <c r="A62">
        <v>110160.25</v>
      </c>
      <c r="B62">
        <v>92950.75</v>
      </c>
      <c r="C62">
        <v>88663.75</v>
      </c>
      <c r="D62">
        <v>112017.75</v>
      </c>
    </row>
    <row r="63" spans="1:4" x14ac:dyDescent="0.3">
      <c r="A63">
        <v>110170</v>
      </c>
      <c r="B63">
        <v>92949.75</v>
      </c>
      <c r="C63">
        <v>88651.75</v>
      </c>
      <c r="D63">
        <v>112012.25</v>
      </c>
    </row>
    <row r="64" spans="1:4" x14ac:dyDescent="0.3">
      <c r="A64">
        <v>110167.75</v>
      </c>
      <c r="B64">
        <v>92954.75</v>
      </c>
      <c r="C64">
        <v>88651</v>
      </c>
      <c r="D64">
        <v>112020.25</v>
      </c>
    </row>
    <row r="65" spans="1:4" x14ac:dyDescent="0.3">
      <c r="A65">
        <v>110175.5</v>
      </c>
      <c r="B65">
        <v>92963</v>
      </c>
      <c r="C65">
        <v>88646.5</v>
      </c>
      <c r="D65">
        <v>112015</v>
      </c>
    </row>
    <row r="66" spans="1:4" x14ac:dyDescent="0.3">
      <c r="A66">
        <v>110174.75</v>
      </c>
      <c r="B66">
        <v>92953.75</v>
      </c>
      <c r="C66">
        <v>88651.5</v>
      </c>
      <c r="D66">
        <v>112017.25</v>
      </c>
    </row>
    <row r="67" spans="1:4" x14ac:dyDescent="0.3">
      <c r="A67">
        <v>110179.75</v>
      </c>
      <c r="B67">
        <v>92962.5</v>
      </c>
      <c r="C67">
        <v>88660</v>
      </c>
      <c r="D67">
        <v>112012.75</v>
      </c>
    </row>
    <row r="68" spans="1:4" x14ac:dyDescent="0.3">
      <c r="A68">
        <v>110165.75</v>
      </c>
      <c r="B68">
        <v>92962</v>
      </c>
      <c r="C68">
        <v>88649.5</v>
      </c>
      <c r="D68">
        <v>112011.25</v>
      </c>
    </row>
    <row r="69" spans="1:4" x14ac:dyDescent="0.3">
      <c r="A69">
        <v>110166.25</v>
      </c>
      <c r="B69">
        <v>92959</v>
      </c>
      <c r="C69">
        <v>88655</v>
      </c>
      <c r="D69">
        <v>112019.5</v>
      </c>
    </row>
    <row r="70" spans="1:4" x14ac:dyDescent="0.3">
      <c r="A70">
        <v>110173.25</v>
      </c>
      <c r="B70">
        <v>92954.25</v>
      </c>
      <c r="C70">
        <v>88666.5</v>
      </c>
      <c r="D70">
        <v>112011.5</v>
      </c>
    </row>
    <row r="71" spans="1:4" x14ac:dyDescent="0.3">
      <c r="A71">
        <v>110155.5</v>
      </c>
      <c r="B71">
        <v>92961.5</v>
      </c>
      <c r="C71">
        <v>88651</v>
      </c>
      <c r="D71">
        <v>112016.5</v>
      </c>
    </row>
    <row r="72" spans="1:4" x14ac:dyDescent="0.3">
      <c r="A72">
        <v>110161.5</v>
      </c>
      <c r="B72">
        <v>92955.75</v>
      </c>
      <c r="C72">
        <v>88659.25</v>
      </c>
      <c r="D72">
        <v>112018.5</v>
      </c>
    </row>
    <row r="73" spans="1:4" x14ac:dyDescent="0.3">
      <c r="A73">
        <v>110174.75</v>
      </c>
      <c r="B73">
        <v>92958.25</v>
      </c>
      <c r="C73">
        <v>88655.5</v>
      </c>
      <c r="D73">
        <v>112005.75</v>
      </c>
    </row>
    <row r="74" spans="1:4" x14ac:dyDescent="0.3">
      <c r="A74">
        <v>110174.5</v>
      </c>
      <c r="B74">
        <v>92948.5</v>
      </c>
      <c r="C74">
        <v>88658.75</v>
      </c>
      <c r="D74">
        <v>112009</v>
      </c>
    </row>
    <row r="75" spans="1:4" x14ac:dyDescent="0.3">
      <c r="A75">
        <v>110167.75</v>
      </c>
      <c r="B75">
        <v>92959.25</v>
      </c>
      <c r="C75">
        <v>88655</v>
      </c>
      <c r="D75">
        <v>112010.25</v>
      </c>
    </row>
    <row r="76" spans="1:4" x14ac:dyDescent="0.3">
      <c r="A76">
        <v>110176</v>
      </c>
      <c r="B76">
        <v>92957.25</v>
      </c>
      <c r="C76">
        <v>88663</v>
      </c>
      <c r="D76">
        <v>112018.5</v>
      </c>
    </row>
    <row r="77" spans="1:4" x14ac:dyDescent="0.3">
      <c r="A77">
        <v>110168</v>
      </c>
      <c r="B77">
        <v>92961.25</v>
      </c>
      <c r="C77">
        <v>88652.75</v>
      </c>
      <c r="D77">
        <v>112016.5</v>
      </c>
    </row>
    <row r="78" spans="1:4" x14ac:dyDescent="0.3">
      <c r="A78">
        <v>110168.25</v>
      </c>
      <c r="B78">
        <v>92948.25</v>
      </c>
      <c r="C78">
        <v>88656</v>
      </c>
      <c r="D78">
        <v>112012</v>
      </c>
    </row>
    <row r="79" spans="1:4" x14ac:dyDescent="0.3">
      <c r="A79">
        <v>110169.5</v>
      </c>
      <c r="B79">
        <v>92952</v>
      </c>
      <c r="C79">
        <v>88657</v>
      </c>
      <c r="D79">
        <v>112019.75</v>
      </c>
    </row>
    <row r="80" spans="1:4" x14ac:dyDescent="0.3">
      <c r="A80">
        <v>110165</v>
      </c>
      <c r="B80">
        <v>92951.5</v>
      </c>
      <c r="C80">
        <v>88658.5</v>
      </c>
      <c r="D80">
        <v>112017</v>
      </c>
    </row>
    <row r="81" spans="1:4" x14ac:dyDescent="0.3">
      <c r="A81">
        <v>110168</v>
      </c>
      <c r="B81">
        <v>92949.25</v>
      </c>
      <c r="C81">
        <v>88655</v>
      </c>
      <c r="D81">
        <v>112015.5</v>
      </c>
    </row>
    <row r="82" spans="1:4" x14ac:dyDescent="0.3">
      <c r="A82">
        <v>110174</v>
      </c>
      <c r="B82">
        <v>92957</v>
      </c>
      <c r="C82">
        <v>88657.25</v>
      </c>
      <c r="D82">
        <v>112008.25</v>
      </c>
    </row>
    <row r="83" spans="1:4" x14ac:dyDescent="0.3">
      <c r="A83">
        <v>110168</v>
      </c>
      <c r="B83">
        <v>92955.5</v>
      </c>
      <c r="C83">
        <v>88659.5</v>
      </c>
      <c r="D83">
        <v>112015.75</v>
      </c>
    </row>
    <row r="84" spans="1:4" x14ac:dyDescent="0.3">
      <c r="A84">
        <v>110178.75</v>
      </c>
      <c r="B84">
        <v>92965</v>
      </c>
      <c r="C84">
        <v>88658.5</v>
      </c>
      <c r="D84">
        <v>112029.5</v>
      </c>
    </row>
    <row r="85" spans="1:4" x14ac:dyDescent="0.3">
      <c r="A85">
        <v>110173</v>
      </c>
      <c r="B85">
        <v>92967.5</v>
      </c>
      <c r="C85">
        <v>88657</v>
      </c>
      <c r="D85">
        <v>112020.5</v>
      </c>
    </row>
    <row r="86" spans="1:4" x14ac:dyDescent="0.3">
      <c r="A86">
        <v>110167.25</v>
      </c>
      <c r="B86">
        <v>92965</v>
      </c>
      <c r="C86">
        <v>88660</v>
      </c>
      <c r="D86">
        <v>112020.5</v>
      </c>
    </row>
    <row r="87" spans="1:4" x14ac:dyDescent="0.3">
      <c r="A87">
        <v>110168.5</v>
      </c>
      <c r="B87">
        <v>92949.5</v>
      </c>
      <c r="C87">
        <v>88666.5</v>
      </c>
      <c r="D87">
        <v>112022.25</v>
      </c>
    </row>
    <row r="88" spans="1:4" x14ac:dyDescent="0.3">
      <c r="A88">
        <v>110170</v>
      </c>
      <c r="B88">
        <v>92956</v>
      </c>
      <c r="C88">
        <v>88654.75</v>
      </c>
      <c r="D88">
        <v>112019.25</v>
      </c>
    </row>
    <row r="89" spans="1:4" x14ac:dyDescent="0.3">
      <c r="A89">
        <v>110168.75</v>
      </c>
      <c r="B89">
        <v>92957.75</v>
      </c>
      <c r="C89">
        <v>88651</v>
      </c>
      <c r="D89">
        <v>112014</v>
      </c>
    </row>
    <row r="90" spans="1:4" x14ac:dyDescent="0.3">
      <c r="A90">
        <v>110161.75</v>
      </c>
      <c r="B90">
        <v>92964.75</v>
      </c>
      <c r="C90">
        <v>88660</v>
      </c>
      <c r="D90">
        <v>112016.75</v>
      </c>
    </row>
    <row r="91" spans="1:4" x14ac:dyDescent="0.3">
      <c r="A91">
        <v>110167.75</v>
      </c>
      <c r="B91">
        <v>92947.25</v>
      </c>
      <c r="C91">
        <v>88659.25</v>
      </c>
      <c r="D91">
        <v>112017</v>
      </c>
    </row>
    <row r="92" spans="1:4" x14ac:dyDescent="0.3">
      <c r="A92">
        <v>110166.5</v>
      </c>
      <c r="B92">
        <v>92962.25</v>
      </c>
      <c r="C92">
        <v>88661.25</v>
      </c>
      <c r="D92">
        <v>112017.75</v>
      </c>
    </row>
    <row r="93" spans="1:4" x14ac:dyDescent="0.3">
      <c r="A93">
        <v>110172</v>
      </c>
      <c r="B93">
        <v>92956.5</v>
      </c>
      <c r="C93">
        <v>88660.75</v>
      </c>
      <c r="D93">
        <v>112017.25</v>
      </c>
    </row>
    <row r="94" spans="1:4" x14ac:dyDescent="0.3">
      <c r="A94">
        <v>110165</v>
      </c>
      <c r="B94">
        <v>92950.25</v>
      </c>
      <c r="C94">
        <v>88651</v>
      </c>
      <c r="D94">
        <v>112008.75</v>
      </c>
    </row>
    <row r="95" spans="1:4" x14ac:dyDescent="0.3">
      <c r="A95">
        <v>110172.75</v>
      </c>
      <c r="B95">
        <v>92956.5</v>
      </c>
      <c r="C95">
        <v>88648.75</v>
      </c>
      <c r="D95">
        <v>112023.5</v>
      </c>
    </row>
    <row r="96" spans="1:4" x14ac:dyDescent="0.3">
      <c r="A96">
        <v>110172.75</v>
      </c>
      <c r="B96">
        <v>92953.5</v>
      </c>
      <c r="C96">
        <v>88647.5</v>
      </c>
      <c r="D96">
        <v>112002.25</v>
      </c>
    </row>
    <row r="97" spans="1:4" x14ac:dyDescent="0.3">
      <c r="A97">
        <v>110168.75</v>
      </c>
      <c r="B97">
        <v>92956.25</v>
      </c>
      <c r="C97">
        <v>88657.75</v>
      </c>
      <c r="D97">
        <v>112014.75</v>
      </c>
    </row>
    <row r="98" spans="1:4" x14ac:dyDescent="0.3">
      <c r="A98">
        <v>110163.75</v>
      </c>
      <c r="B98">
        <v>92958</v>
      </c>
      <c r="C98">
        <v>88657.75</v>
      </c>
      <c r="D98">
        <v>112013.5</v>
      </c>
    </row>
    <row r="99" spans="1:4" x14ac:dyDescent="0.3">
      <c r="A99">
        <v>110163.25</v>
      </c>
      <c r="B99">
        <v>92981.25</v>
      </c>
      <c r="C99">
        <v>88649.75</v>
      </c>
      <c r="D99">
        <v>112013.5</v>
      </c>
    </row>
    <row r="100" spans="1:4" x14ac:dyDescent="0.3">
      <c r="A100">
        <v>110169</v>
      </c>
      <c r="B100">
        <v>93121.5</v>
      </c>
      <c r="C100">
        <v>88654</v>
      </c>
      <c r="D100">
        <v>112003.75</v>
      </c>
    </row>
    <row r="101" spans="1:4" x14ac:dyDescent="0.3">
      <c r="A101">
        <v>110156.75</v>
      </c>
      <c r="B101">
        <v>93295.75</v>
      </c>
      <c r="C101">
        <v>88647.25</v>
      </c>
      <c r="D101">
        <v>112000.75</v>
      </c>
    </row>
    <row r="102" spans="1:4" x14ac:dyDescent="0.3">
      <c r="A102">
        <v>110161.25</v>
      </c>
      <c r="B102">
        <v>93565.5</v>
      </c>
      <c r="C102">
        <v>88650.5</v>
      </c>
      <c r="D102">
        <v>112000</v>
      </c>
    </row>
    <row r="103" spans="1:4" x14ac:dyDescent="0.3">
      <c r="A103">
        <v>110166.5</v>
      </c>
      <c r="B103">
        <v>93825.75</v>
      </c>
      <c r="C103">
        <v>88648.75</v>
      </c>
      <c r="D103">
        <v>111989.75</v>
      </c>
    </row>
    <row r="104" spans="1:4" x14ac:dyDescent="0.3">
      <c r="A104">
        <v>110189.75</v>
      </c>
      <c r="B104">
        <v>93905.25</v>
      </c>
      <c r="C104">
        <v>88641.5</v>
      </c>
      <c r="D104">
        <v>111993.25</v>
      </c>
    </row>
    <row r="105" spans="1:4" x14ac:dyDescent="0.3">
      <c r="A105">
        <v>110185.75</v>
      </c>
      <c r="B105">
        <v>93933</v>
      </c>
      <c r="C105">
        <v>88648.75</v>
      </c>
      <c r="D105">
        <v>111999</v>
      </c>
    </row>
    <row r="106" spans="1:4" x14ac:dyDescent="0.3">
      <c r="A106">
        <v>110189</v>
      </c>
      <c r="B106">
        <v>93918.75</v>
      </c>
      <c r="C106">
        <v>88653.25</v>
      </c>
      <c r="D106">
        <v>112005.75</v>
      </c>
    </row>
    <row r="107" spans="1:4" x14ac:dyDescent="0.3">
      <c r="A107">
        <v>110185.75</v>
      </c>
      <c r="B107">
        <v>93898</v>
      </c>
      <c r="C107">
        <v>88652</v>
      </c>
      <c r="D107">
        <v>111989.5</v>
      </c>
    </row>
    <row r="108" spans="1:4" x14ac:dyDescent="0.3">
      <c r="A108">
        <v>110177</v>
      </c>
      <c r="B108">
        <v>93882.25</v>
      </c>
      <c r="C108">
        <v>88656</v>
      </c>
      <c r="D108">
        <v>112004.25</v>
      </c>
    </row>
    <row r="109" spans="1:4" x14ac:dyDescent="0.3">
      <c r="A109">
        <v>110193.25</v>
      </c>
      <c r="B109">
        <v>93882.25</v>
      </c>
      <c r="C109">
        <v>88654</v>
      </c>
      <c r="D109">
        <v>112004.5</v>
      </c>
    </row>
    <row r="110" spans="1:4" x14ac:dyDescent="0.3">
      <c r="A110">
        <v>110182.75</v>
      </c>
      <c r="B110">
        <v>93873</v>
      </c>
      <c r="C110">
        <v>88653.5</v>
      </c>
      <c r="D110">
        <v>111993.75</v>
      </c>
    </row>
    <row r="111" spans="1:4" x14ac:dyDescent="0.3">
      <c r="A111">
        <v>110187.5</v>
      </c>
      <c r="B111">
        <v>93883</v>
      </c>
      <c r="C111">
        <v>88650.5</v>
      </c>
      <c r="D111">
        <v>112000</v>
      </c>
    </row>
    <row r="112" spans="1:4" x14ac:dyDescent="0.3">
      <c r="A112">
        <v>110185.5</v>
      </c>
      <c r="B112">
        <v>93868.75</v>
      </c>
      <c r="C112">
        <v>88647.5</v>
      </c>
      <c r="D112">
        <v>112003.5</v>
      </c>
    </row>
    <row r="113" spans="1:4" x14ac:dyDescent="0.3">
      <c r="A113">
        <v>110171</v>
      </c>
      <c r="B113">
        <v>93863.25</v>
      </c>
      <c r="C113">
        <v>88641.5</v>
      </c>
      <c r="D113">
        <v>111992.25</v>
      </c>
    </row>
    <row r="114" spans="1:4" x14ac:dyDescent="0.3">
      <c r="A114">
        <v>110182</v>
      </c>
      <c r="B114">
        <v>93857.75</v>
      </c>
      <c r="C114">
        <v>88651.25</v>
      </c>
      <c r="D114">
        <v>111999.75</v>
      </c>
    </row>
    <row r="115" spans="1:4" x14ac:dyDescent="0.3">
      <c r="A115">
        <v>110180.75</v>
      </c>
      <c r="B115">
        <v>93866.75</v>
      </c>
      <c r="C115">
        <v>88656</v>
      </c>
      <c r="D115">
        <v>112005.75</v>
      </c>
    </row>
    <row r="116" spans="1:4" x14ac:dyDescent="0.3">
      <c r="A116">
        <v>110185.25</v>
      </c>
      <c r="B116">
        <v>93855</v>
      </c>
      <c r="C116">
        <v>88656</v>
      </c>
      <c r="D116">
        <v>111998.25</v>
      </c>
    </row>
    <row r="117" spans="1:4" x14ac:dyDescent="0.3">
      <c r="A117">
        <v>110189.5</v>
      </c>
      <c r="B117">
        <v>93855.75</v>
      </c>
      <c r="C117">
        <v>88663.5</v>
      </c>
      <c r="D117">
        <v>111995.75</v>
      </c>
    </row>
    <row r="118" spans="1:4" x14ac:dyDescent="0.3">
      <c r="A118">
        <v>110174.75</v>
      </c>
      <c r="B118">
        <v>93851.25</v>
      </c>
      <c r="C118">
        <v>88660</v>
      </c>
      <c r="D118">
        <v>111997.25</v>
      </c>
    </row>
    <row r="119" spans="1:4" x14ac:dyDescent="0.3">
      <c r="A119">
        <v>110172.25</v>
      </c>
      <c r="B119">
        <v>93853.75</v>
      </c>
      <c r="C119">
        <v>88663.25</v>
      </c>
      <c r="D119">
        <v>112001</v>
      </c>
    </row>
    <row r="120" spans="1:4" x14ac:dyDescent="0.3">
      <c r="A120">
        <v>110180.75</v>
      </c>
      <c r="B120">
        <v>93843.5</v>
      </c>
      <c r="C120">
        <v>88652.75</v>
      </c>
      <c r="D120">
        <v>111999.25</v>
      </c>
    </row>
    <row r="121" spans="1:4" x14ac:dyDescent="0.3">
      <c r="A121">
        <v>110184.5</v>
      </c>
      <c r="B121">
        <v>93837.75</v>
      </c>
      <c r="C121">
        <v>88658.25</v>
      </c>
      <c r="D121">
        <v>111999.25</v>
      </c>
    </row>
    <row r="122" spans="1:4" x14ac:dyDescent="0.3">
      <c r="A122">
        <v>110181.25</v>
      </c>
      <c r="B122">
        <v>93845.25</v>
      </c>
      <c r="C122">
        <v>88656.5</v>
      </c>
      <c r="D122">
        <v>112003.25</v>
      </c>
    </row>
    <row r="123" spans="1:4" x14ac:dyDescent="0.3">
      <c r="A123">
        <v>110187.75</v>
      </c>
      <c r="B123">
        <v>93848.25</v>
      </c>
      <c r="C123">
        <v>88662.75</v>
      </c>
      <c r="D123">
        <v>112004</v>
      </c>
    </row>
    <row r="124" spans="1:4" x14ac:dyDescent="0.3">
      <c r="A124">
        <v>110186.25</v>
      </c>
      <c r="B124">
        <v>93837.25</v>
      </c>
      <c r="C124">
        <v>88655.25</v>
      </c>
      <c r="D124">
        <v>112007.25</v>
      </c>
    </row>
    <row r="125" spans="1:4" x14ac:dyDescent="0.3">
      <c r="A125">
        <v>110178.75</v>
      </c>
      <c r="B125">
        <v>93829.75</v>
      </c>
      <c r="C125">
        <v>88653</v>
      </c>
      <c r="D125">
        <v>112001.5</v>
      </c>
    </row>
    <row r="126" spans="1:4" x14ac:dyDescent="0.3">
      <c r="A126">
        <v>110190</v>
      </c>
      <c r="B126">
        <v>93832.25</v>
      </c>
      <c r="C126">
        <v>88656</v>
      </c>
      <c r="D126">
        <v>112005.5</v>
      </c>
    </row>
    <row r="127" spans="1:4" x14ac:dyDescent="0.3">
      <c r="A127">
        <v>110180.25</v>
      </c>
      <c r="B127">
        <v>93834</v>
      </c>
      <c r="C127">
        <v>88655</v>
      </c>
      <c r="D127">
        <v>111998.25</v>
      </c>
    </row>
    <row r="128" spans="1:4" x14ac:dyDescent="0.3">
      <c r="A128">
        <v>110197</v>
      </c>
      <c r="B128">
        <v>93839.5</v>
      </c>
      <c r="C128">
        <v>88653.75</v>
      </c>
      <c r="D128">
        <v>111994.25</v>
      </c>
    </row>
    <row r="129" spans="1:4" x14ac:dyDescent="0.3">
      <c r="A129">
        <v>110175.25</v>
      </c>
      <c r="B129">
        <v>93830</v>
      </c>
      <c r="C129">
        <v>88651.75</v>
      </c>
      <c r="D129">
        <v>112008.5</v>
      </c>
    </row>
    <row r="130" spans="1:4" x14ac:dyDescent="0.3">
      <c r="A130">
        <v>110179.25</v>
      </c>
      <c r="B130">
        <v>93828.75</v>
      </c>
      <c r="C130">
        <v>88659.5</v>
      </c>
      <c r="D130">
        <v>111996</v>
      </c>
    </row>
    <row r="131" spans="1:4" x14ac:dyDescent="0.3">
      <c r="A131">
        <v>110186.5</v>
      </c>
      <c r="B131">
        <v>93836.75</v>
      </c>
      <c r="C131">
        <v>88658.25</v>
      </c>
      <c r="D131">
        <v>111996.5</v>
      </c>
    </row>
    <row r="132" spans="1:4" x14ac:dyDescent="0.3">
      <c r="A132">
        <v>110173.75</v>
      </c>
      <c r="B132">
        <v>93826.5</v>
      </c>
      <c r="C132">
        <v>88658.25</v>
      </c>
      <c r="D132">
        <v>112013.75</v>
      </c>
    </row>
    <row r="133" spans="1:4" x14ac:dyDescent="0.3">
      <c r="A133">
        <v>110183.5</v>
      </c>
      <c r="B133">
        <v>93823</v>
      </c>
      <c r="C133">
        <v>88655</v>
      </c>
      <c r="D133">
        <v>111996</v>
      </c>
    </row>
    <row r="134" spans="1:4" x14ac:dyDescent="0.3">
      <c r="A134">
        <v>110176.25</v>
      </c>
      <c r="B134">
        <v>93824.5</v>
      </c>
      <c r="C134">
        <v>88663.5</v>
      </c>
      <c r="D134">
        <v>111997</v>
      </c>
    </row>
    <row r="135" spans="1:4" x14ac:dyDescent="0.3">
      <c r="A135">
        <v>110173.25</v>
      </c>
      <c r="B135">
        <v>93827.5</v>
      </c>
      <c r="C135">
        <v>88654.25</v>
      </c>
      <c r="D135">
        <v>111992.75</v>
      </c>
    </row>
    <row r="136" spans="1:4" x14ac:dyDescent="0.3">
      <c r="A136">
        <v>110188.25</v>
      </c>
      <c r="B136">
        <v>93823.25</v>
      </c>
      <c r="C136">
        <v>88662</v>
      </c>
      <c r="D136">
        <v>112000.5</v>
      </c>
    </row>
    <row r="137" spans="1:4" x14ac:dyDescent="0.3">
      <c r="A137">
        <v>110171.5</v>
      </c>
      <c r="B137">
        <v>93814.25</v>
      </c>
      <c r="C137">
        <v>88657.75</v>
      </c>
      <c r="D137">
        <v>112002</v>
      </c>
    </row>
    <row r="138" spans="1:4" x14ac:dyDescent="0.3">
      <c r="A138">
        <v>110188.25</v>
      </c>
      <c r="B138">
        <v>93818.75</v>
      </c>
      <c r="C138">
        <v>88651.25</v>
      </c>
      <c r="D138">
        <v>112003.75</v>
      </c>
    </row>
    <row r="139" spans="1:4" x14ac:dyDescent="0.3">
      <c r="A139">
        <v>110170</v>
      </c>
      <c r="B139">
        <v>93824</v>
      </c>
      <c r="C139">
        <v>88658.25</v>
      </c>
      <c r="D139">
        <v>112003</v>
      </c>
    </row>
    <row r="140" spans="1:4" x14ac:dyDescent="0.3">
      <c r="A140">
        <v>110192.75</v>
      </c>
      <c r="B140">
        <v>93824.25</v>
      </c>
      <c r="C140">
        <v>88662</v>
      </c>
      <c r="D140">
        <v>112002</v>
      </c>
    </row>
    <row r="141" spans="1:4" x14ac:dyDescent="0.3">
      <c r="A141">
        <v>110175</v>
      </c>
      <c r="B141">
        <v>93816</v>
      </c>
      <c r="C141">
        <v>88656.75</v>
      </c>
      <c r="D141">
        <v>112009.75</v>
      </c>
    </row>
    <row r="142" spans="1:4" x14ac:dyDescent="0.3">
      <c r="A142">
        <v>110177.25</v>
      </c>
      <c r="B142">
        <v>93821.75</v>
      </c>
      <c r="C142">
        <v>88656.25</v>
      </c>
      <c r="D142">
        <v>112001</v>
      </c>
    </row>
    <row r="143" spans="1:4" x14ac:dyDescent="0.3">
      <c r="A143">
        <v>110183.25</v>
      </c>
      <c r="B143">
        <v>93815.5</v>
      </c>
      <c r="C143">
        <v>88663.75</v>
      </c>
      <c r="D143">
        <v>112003.25</v>
      </c>
    </row>
    <row r="144" spans="1:4" x14ac:dyDescent="0.3">
      <c r="A144">
        <v>110176.25</v>
      </c>
      <c r="B144">
        <v>93819.5</v>
      </c>
      <c r="C144">
        <v>88657.25</v>
      </c>
      <c r="D144">
        <v>112002.75</v>
      </c>
    </row>
    <row r="145" spans="1:4" x14ac:dyDescent="0.3">
      <c r="A145">
        <v>110187.75</v>
      </c>
      <c r="B145">
        <v>93819.75</v>
      </c>
      <c r="C145">
        <v>88660</v>
      </c>
      <c r="D145">
        <v>112004.5</v>
      </c>
    </row>
    <row r="146" spans="1:4" x14ac:dyDescent="0.3">
      <c r="A146">
        <v>110183.75</v>
      </c>
      <c r="B146">
        <v>93809</v>
      </c>
      <c r="C146">
        <v>88657.25</v>
      </c>
      <c r="D146">
        <v>112009.25</v>
      </c>
    </row>
    <row r="147" spans="1:4" x14ac:dyDescent="0.3">
      <c r="A147">
        <v>110173.5</v>
      </c>
      <c r="B147">
        <v>93819.75</v>
      </c>
      <c r="C147">
        <v>88661.75</v>
      </c>
      <c r="D147">
        <v>111997.75</v>
      </c>
    </row>
    <row r="148" spans="1:4" x14ac:dyDescent="0.3">
      <c r="A148">
        <v>110185.75</v>
      </c>
      <c r="B148">
        <v>93819.75</v>
      </c>
      <c r="C148">
        <v>88659.25</v>
      </c>
      <c r="D148">
        <v>112007</v>
      </c>
    </row>
    <row r="149" spans="1:4" x14ac:dyDescent="0.3">
      <c r="A149">
        <v>110183</v>
      </c>
      <c r="B149">
        <v>93808.5</v>
      </c>
      <c r="C149">
        <v>88655.25</v>
      </c>
      <c r="D149">
        <v>112001</v>
      </c>
    </row>
    <row r="150" spans="1:4" x14ac:dyDescent="0.3">
      <c r="A150">
        <v>110183.5</v>
      </c>
      <c r="B150">
        <v>93810.75</v>
      </c>
      <c r="C150">
        <v>88657</v>
      </c>
      <c r="D150">
        <v>111998.5</v>
      </c>
    </row>
    <row r="151" spans="1:4" x14ac:dyDescent="0.3">
      <c r="A151">
        <v>110187.5</v>
      </c>
      <c r="B151">
        <v>93806.25</v>
      </c>
      <c r="C151">
        <v>88662</v>
      </c>
      <c r="D151">
        <v>112003</v>
      </c>
    </row>
    <row r="152" spans="1:4" x14ac:dyDescent="0.3">
      <c r="A152">
        <v>110171.25</v>
      </c>
      <c r="B152">
        <v>93812.5</v>
      </c>
      <c r="C152">
        <v>88658.25</v>
      </c>
      <c r="D152">
        <v>112002.25</v>
      </c>
    </row>
    <row r="153" spans="1:4" x14ac:dyDescent="0.3">
      <c r="A153">
        <v>110174.5</v>
      </c>
      <c r="B153">
        <v>93802.25</v>
      </c>
      <c r="C153">
        <v>88655</v>
      </c>
      <c r="D153">
        <v>111998.75</v>
      </c>
    </row>
    <row r="154" spans="1:4" x14ac:dyDescent="0.3">
      <c r="A154">
        <v>110182.25</v>
      </c>
      <c r="B154">
        <v>93803.75</v>
      </c>
      <c r="C154">
        <v>88658</v>
      </c>
      <c r="D154">
        <v>112011.25</v>
      </c>
    </row>
    <row r="155" spans="1:4" x14ac:dyDescent="0.3">
      <c r="A155">
        <v>110183.25</v>
      </c>
      <c r="B155">
        <v>93803.75</v>
      </c>
      <c r="C155">
        <v>88662</v>
      </c>
      <c r="D155">
        <v>112007</v>
      </c>
    </row>
    <row r="156" spans="1:4" x14ac:dyDescent="0.3">
      <c r="A156">
        <v>110186.25</v>
      </c>
      <c r="B156">
        <v>93807.75</v>
      </c>
      <c r="C156">
        <v>88655.25</v>
      </c>
      <c r="D156">
        <v>112005</v>
      </c>
    </row>
    <row r="157" spans="1:4" x14ac:dyDescent="0.3">
      <c r="A157">
        <v>110181.25</v>
      </c>
      <c r="B157">
        <v>93810</v>
      </c>
      <c r="C157">
        <v>88657</v>
      </c>
      <c r="D157">
        <v>111997.5</v>
      </c>
    </row>
    <row r="158" spans="1:4" x14ac:dyDescent="0.3">
      <c r="A158">
        <v>110184</v>
      </c>
      <c r="B158">
        <v>93804.25</v>
      </c>
      <c r="C158">
        <v>88649.5</v>
      </c>
      <c r="D158">
        <v>112000.25</v>
      </c>
    </row>
    <row r="159" spans="1:4" x14ac:dyDescent="0.3">
      <c r="A159">
        <v>110173</v>
      </c>
      <c r="B159">
        <v>93811.75</v>
      </c>
      <c r="C159">
        <v>88659.75</v>
      </c>
      <c r="D159">
        <v>112003.25</v>
      </c>
    </row>
    <row r="160" spans="1:4" x14ac:dyDescent="0.3">
      <c r="A160">
        <v>110175.75</v>
      </c>
      <c r="B160">
        <v>93806.25</v>
      </c>
      <c r="C160">
        <v>88654.25</v>
      </c>
      <c r="D160">
        <v>111994.25</v>
      </c>
    </row>
    <row r="161" spans="1:4" x14ac:dyDescent="0.3">
      <c r="A161">
        <v>110181.25</v>
      </c>
      <c r="B161">
        <v>93804.25</v>
      </c>
      <c r="C161">
        <v>88664.75</v>
      </c>
      <c r="D161">
        <v>112002.5</v>
      </c>
    </row>
    <row r="162" spans="1:4" x14ac:dyDescent="0.3">
      <c r="A162">
        <v>110179.25</v>
      </c>
      <c r="B162">
        <v>93805.5</v>
      </c>
      <c r="C162">
        <v>88651</v>
      </c>
      <c r="D162">
        <v>112000.25</v>
      </c>
    </row>
    <row r="163" spans="1:4" x14ac:dyDescent="0.3">
      <c r="A163">
        <v>110180.5</v>
      </c>
      <c r="B163">
        <v>93805.25</v>
      </c>
      <c r="C163">
        <v>88651</v>
      </c>
      <c r="D163">
        <v>112010.5</v>
      </c>
    </row>
    <row r="164" spans="1:4" x14ac:dyDescent="0.3">
      <c r="A164">
        <v>110173.5</v>
      </c>
      <c r="B164">
        <v>93812.5</v>
      </c>
      <c r="C164">
        <v>88655</v>
      </c>
      <c r="D164">
        <v>112002</v>
      </c>
    </row>
    <row r="165" spans="1:4" x14ac:dyDescent="0.3">
      <c r="A165">
        <v>110178</v>
      </c>
      <c r="B165">
        <v>93806.5</v>
      </c>
      <c r="C165">
        <v>88662.75</v>
      </c>
      <c r="D165">
        <v>111990.75</v>
      </c>
    </row>
    <row r="166" spans="1:4" x14ac:dyDescent="0.3">
      <c r="A166">
        <v>110172.25</v>
      </c>
      <c r="B166">
        <v>93802.5</v>
      </c>
      <c r="C166">
        <v>88655</v>
      </c>
      <c r="D166">
        <v>112011</v>
      </c>
    </row>
    <row r="167" spans="1:4" x14ac:dyDescent="0.3">
      <c r="A167">
        <v>110173</v>
      </c>
      <c r="B167">
        <v>93803.75</v>
      </c>
      <c r="C167">
        <v>88659.5</v>
      </c>
      <c r="D167">
        <v>111996</v>
      </c>
    </row>
    <row r="168" spans="1:4" x14ac:dyDescent="0.3">
      <c r="A168">
        <v>110186</v>
      </c>
      <c r="B168">
        <v>93811.25</v>
      </c>
      <c r="C168">
        <v>88660.75</v>
      </c>
      <c r="D168">
        <v>111994.5</v>
      </c>
    </row>
    <row r="169" spans="1:4" x14ac:dyDescent="0.3">
      <c r="A169">
        <v>110175.5</v>
      </c>
      <c r="B169">
        <v>93805.5</v>
      </c>
      <c r="C169">
        <v>88652.25</v>
      </c>
      <c r="D169">
        <v>111996.75</v>
      </c>
    </row>
    <row r="170" spans="1:4" x14ac:dyDescent="0.3">
      <c r="A170">
        <v>110175.25</v>
      </c>
      <c r="B170">
        <v>93799.5</v>
      </c>
      <c r="C170">
        <v>88658.75</v>
      </c>
      <c r="D170">
        <v>111994.75</v>
      </c>
    </row>
    <row r="171" spans="1:4" x14ac:dyDescent="0.3">
      <c r="A171">
        <v>110181.25</v>
      </c>
      <c r="B171">
        <v>93803.25</v>
      </c>
      <c r="C171">
        <v>88656.5</v>
      </c>
      <c r="D171">
        <v>111994.25</v>
      </c>
    </row>
    <row r="172" spans="1:4" x14ac:dyDescent="0.3">
      <c r="A172">
        <v>110181.25</v>
      </c>
      <c r="B172">
        <v>93797.75</v>
      </c>
      <c r="C172">
        <v>88656</v>
      </c>
      <c r="D172">
        <v>112003.75</v>
      </c>
    </row>
    <row r="173" spans="1:4" x14ac:dyDescent="0.3">
      <c r="A173">
        <v>110176.75</v>
      </c>
      <c r="B173">
        <v>93802.5</v>
      </c>
      <c r="C173">
        <v>88656.25</v>
      </c>
      <c r="D173">
        <v>112003</v>
      </c>
    </row>
    <row r="174" spans="1:4" x14ac:dyDescent="0.3">
      <c r="A174">
        <v>110178.75</v>
      </c>
      <c r="B174">
        <v>93793.75</v>
      </c>
      <c r="C174">
        <v>88658</v>
      </c>
      <c r="D174">
        <v>112009.25</v>
      </c>
    </row>
    <row r="175" spans="1:4" x14ac:dyDescent="0.3">
      <c r="A175">
        <v>110183</v>
      </c>
      <c r="B175">
        <v>93791.5</v>
      </c>
      <c r="C175">
        <v>88655.75</v>
      </c>
      <c r="D175">
        <v>111989.25</v>
      </c>
    </row>
    <row r="176" spans="1:4" x14ac:dyDescent="0.3">
      <c r="A176">
        <v>110175.5</v>
      </c>
      <c r="B176">
        <v>93797.75</v>
      </c>
      <c r="C176">
        <v>88653</v>
      </c>
      <c r="D176">
        <v>112003.75</v>
      </c>
    </row>
    <row r="177" spans="1:4" x14ac:dyDescent="0.3">
      <c r="A177">
        <v>110175.75</v>
      </c>
      <c r="B177">
        <v>93788.5</v>
      </c>
      <c r="C177">
        <v>88653</v>
      </c>
      <c r="D177">
        <v>111991.25</v>
      </c>
    </row>
    <row r="178" spans="1:4" x14ac:dyDescent="0.3">
      <c r="A178">
        <v>110184</v>
      </c>
      <c r="B178">
        <v>93798.5</v>
      </c>
      <c r="C178">
        <v>88661.75</v>
      </c>
      <c r="D178">
        <v>112002.25</v>
      </c>
    </row>
    <row r="179" spans="1:4" x14ac:dyDescent="0.3">
      <c r="A179">
        <v>110180</v>
      </c>
      <c r="B179">
        <v>93794</v>
      </c>
      <c r="C179">
        <v>88658.25</v>
      </c>
      <c r="D179">
        <v>111995.75</v>
      </c>
    </row>
    <row r="180" spans="1:4" x14ac:dyDescent="0.3">
      <c r="A180">
        <v>110163.5</v>
      </c>
      <c r="B180">
        <v>93795.75</v>
      </c>
      <c r="C180">
        <v>88661.25</v>
      </c>
      <c r="D180">
        <v>111998</v>
      </c>
    </row>
    <row r="181" spans="1:4" x14ac:dyDescent="0.3">
      <c r="A181">
        <v>110178.5</v>
      </c>
      <c r="B181">
        <v>93795.25</v>
      </c>
      <c r="C181">
        <v>88655.5</v>
      </c>
      <c r="D181">
        <v>112002.75</v>
      </c>
    </row>
    <row r="182" spans="1:4" x14ac:dyDescent="0.3">
      <c r="A182">
        <v>110180.25</v>
      </c>
      <c r="B182">
        <v>93804.5</v>
      </c>
      <c r="C182">
        <v>88663.5</v>
      </c>
      <c r="D182">
        <v>112000</v>
      </c>
    </row>
    <row r="183" spans="1:4" x14ac:dyDescent="0.3">
      <c r="A183">
        <v>110189.25</v>
      </c>
      <c r="B183">
        <v>93791</v>
      </c>
      <c r="C183">
        <v>88657</v>
      </c>
      <c r="D183">
        <v>112005</v>
      </c>
    </row>
    <row r="184" spans="1:4" x14ac:dyDescent="0.3">
      <c r="A184">
        <v>110173.5</v>
      </c>
      <c r="B184">
        <v>93800</v>
      </c>
      <c r="C184">
        <v>88655.5</v>
      </c>
      <c r="D184">
        <v>111993.25</v>
      </c>
    </row>
    <row r="185" spans="1:4" x14ac:dyDescent="0.3">
      <c r="A185">
        <v>110170.75</v>
      </c>
      <c r="B185">
        <v>93794.5</v>
      </c>
      <c r="C185">
        <v>88657</v>
      </c>
      <c r="D185">
        <v>111996.75</v>
      </c>
    </row>
    <row r="186" spans="1:4" x14ac:dyDescent="0.3">
      <c r="A186">
        <v>110172</v>
      </c>
      <c r="B186">
        <v>93798.5</v>
      </c>
      <c r="C186">
        <v>88655.5</v>
      </c>
      <c r="D186">
        <v>112008.25</v>
      </c>
    </row>
    <row r="187" spans="1:4" x14ac:dyDescent="0.3">
      <c r="A187">
        <v>110176.75</v>
      </c>
      <c r="B187">
        <v>93796.25</v>
      </c>
      <c r="C187">
        <v>88662.75</v>
      </c>
      <c r="D187">
        <v>111998.25</v>
      </c>
    </row>
    <row r="188" spans="1:4" x14ac:dyDescent="0.3">
      <c r="A188">
        <v>110173</v>
      </c>
      <c r="B188">
        <v>93786.5</v>
      </c>
      <c r="C188">
        <v>88655.25</v>
      </c>
      <c r="D188">
        <v>112005.5</v>
      </c>
    </row>
    <row r="189" spans="1:4" x14ac:dyDescent="0.3">
      <c r="A189">
        <v>110169.25</v>
      </c>
      <c r="B189">
        <v>93790.75</v>
      </c>
      <c r="C189">
        <v>88657</v>
      </c>
      <c r="D189">
        <v>112003.5</v>
      </c>
    </row>
    <row r="190" spans="1:4" x14ac:dyDescent="0.3">
      <c r="A190">
        <v>110177</v>
      </c>
      <c r="B190">
        <v>93795.25</v>
      </c>
      <c r="C190">
        <v>88652.25</v>
      </c>
      <c r="D190">
        <v>111998.5</v>
      </c>
    </row>
    <row r="191" spans="1:4" x14ac:dyDescent="0.3">
      <c r="A191">
        <v>110182.75</v>
      </c>
      <c r="B191">
        <v>93795.75</v>
      </c>
      <c r="C191">
        <v>88651.25</v>
      </c>
      <c r="D191">
        <v>112008</v>
      </c>
    </row>
    <row r="192" spans="1:4" x14ac:dyDescent="0.3">
      <c r="A192">
        <v>110190</v>
      </c>
      <c r="B192">
        <v>93798.25</v>
      </c>
      <c r="C192">
        <v>88654.75</v>
      </c>
      <c r="D192">
        <v>111999.5</v>
      </c>
    </row>
    <row r="193" spans="1:4" x14ac:dyDescent="0.3">
      <c r="A193">
        <v>110176.25</v>
      </c>
      <c r="B193">
        <v>93789.5</v>
      </c>
      <c r="C193">
        <v>88654.75</v>
      </c>
      <c r="D193">
        <v>112004.75</v>
      </c>
    </row>
    <row r="194" spans="1:4" x14ac:dyDescent="0.3">
      <c r="A194">
        <v>110185</v>
      </c>
      <c r="B194">
        <v>93787</v>
      </c>
      <c r="C194">
        <v>88659.5</v>
      </c>
      <c r="D194">
        <v>112007.75</v>
      </c>
    </row>
    <row r="195" spans="1:4" x14ac:dyDescent="0.3">
      <c r="A195">
        <v>110179.25</v>
      </c>
      <c r="B195">
        <v>93796.5</v>
      </c>
      <c r="C195">
        <v>88658</v>
      </c>
      <c r="D195">
        <v>112007.5</v>
      </c>
    </row>
    <row r="196" spans="1:4" x14ac:dyDescent="0.3">
      <c r="A196">
        <v>110176</v>
      </c>
      <c r="B196">
        <v>93788.5</v>
      </c>
      <c r="C196">
        <v>88654.5</v>
      </c>
      <c r="D196">
        <v>112001.25</v>
      </c>
    </row>
    <row r="197" spans="1:4" x14ac:dyDescent="0.3">
      <c r="A197">
        <v>110182.5</v>
      </c>
      <c r="B197">
        <v>93792.75</v>
      </c>
      <c r="C197">
        <v>88659.25</v>
      </c>
      <c r="D197">
        <v>112015.5</v>
      </c>
    </row>
    <row r="198" spans="1:4" x14ac:dyDescent="0.3">
      <c r="A198">
        <v>110174.75</v>
      </c>
      <c r="B198">
        <v>93786.75</v>
      </c>
      <c r="C198">
        <v>88656.75</v>
      </c>
      <c r="D198">
        <v>112004</v>
      </c>
    </row>
    <row r="199" spans="1:4" x14ac:dyDescent="0.3">
      <c r="A199">
        <v>110179</v>
      </c>
      <c r="B199">
        <v>93782.75</v>
      </c>
      <c r="C199">
        <v>88648</v>
      </c>
      <c r="D199">
        <v>112000.75</v>
      </c>
    </row>
    <row r="200" spans="1:4" x14ac:dyDescent="0.3">
      <c r="A200">
        <v>110177.75</v>
      </c>
      <c r="B200">
        <v>93789.5</v>
      </c>
      <c r="C200">
        <v>88646.75</v>
      </c>
      <c r="D200">
        <v>112002.75</v>
      </c>
    </row>
    <row r="201" spans="1:4" x14ac:dyDescent="0.3">
      <c r="A201">
        <v>110172.75</v>
      </c>
      <c r="B201">
        <v>93794.5</v>
      </c>
      <c r="C201">
        <v>88655</v>
      </c>
      <c r="D201">
        <v>111999</v>
      </c>
    </row>
    <row r="202" spans="1:4" x14ac:dyDescent="0.3">
      <c r="A202">
        <v>110176.25</v>
      </c>
      <c r="B202">
        <v>93792.5</v>
      </c>
      <c r="C202">
        <v>88658</v>
      </c>
      <c r="D202">
        <v>112007.75</v>
      </c>
    </row>
    <row r="203" spans="1:4" x14ac:dyDescent="0.3">
      <c r="A203">
        <v>110185.75</v>
      </c>
      <c r="B203">
        <v>93785.5</v>
      </c>
      <c r="C203">
        <v>88660</v>
      </c>
      <c r="D203">
        <v>112007.75</v>
      </c>
    </row>
    <row r="204" spans="1:4" x14ac:dyDescent="0.3">
      <c r="A204">
        <v>110178</v>
      </c>
      <c r="B204">
        <v>93795.5</v>
      </c>
      <c r="C204">
        <v>88663.25</v>
      </c>
      <c r="D204">
        <v>112010.5</v>
      </c>
    </row>
    <row r="205" spans="1:4" x14ac:dyDescent="0.3">
      <c r="A205">
        <v>110176.25</v>
      </c>
      <c r="B205">
        <v>93799.5</v>
      </c>
      <c r="C205">
        <v>88657</v>
      </c>
      <c r="D205">
        <v>111996</v>
      </c>
    </row>
    <row r="206" spans="1:4" x14ac:dyDescent="0.3">
      <c r="A206">
        <v>110180.75</v>
      </c>
      <c r="B206">
        <v>93782</v>
      </c>
      <c r="C206">
        <v>88659.5</v>
      </c>
      <c r="D206">
        <v>112002</v>
      </c>
    </row>
    <row r="207" spans="1:4" x14ac:dyDescent="0.3">
      <c r="A207">
        <v>110185.5</v>
      </c>
      <c r="B207">
        <v>93781.25</v>
      </c>
      <c r="C207">
        <v>88653</v>
      </c>
      <c r="D207">
        <v>111999.75</v>
      </c>
    </row>
    <row r="208" spans="1:4" x14ac:dyDescent="0.3">
      <c r="A208">
        <v>110181.5</v>
      </c>
      <c r="B208">
        <v>93789.75</v>
      </c>
      <c r="C208">
        <v>88661.5</v>
      </c>
      <c r="D208">
        <v>112003.5</v>
      </c>
    </row>
    <row r="209" spans="1:4" x14ac:dyDescent="0.3">
      <c r="A209">
        <v>110172.75</v>
      </c>
      <c r="B209">
        <v>93785.25</v>
      </c>
      <c r="C209">
        <v>88653.5</v>
      </c>
      <c r="D209">
        <v>112002</v>
      </c>
    </row>
    <row r="210" spans="1:4" x14ac:dyDescent="0.3">
      <c r="A210">
        <v>110177</v>
      </c>
      <c r="B210">
        <v>93787.5</v>
      </c>
      <c r="C210">
        <v>88658.75</v>
      </c>
      <c r="D210">
        <v>111997.25</v>
      </c>
    </row>
    <row r="211" spans="1:4" x14ac:dyDescent="0.3">
      <c r="A211">
        <v>110181.75</v>
      </c>
      <c r="B211">
        <v>93781.25</v>
      </c>
      <c r="C211">
        <v>88655.25</v>
      </c>
      <c r="D211">
        <v>111996.25</v>
      </c>
    </row>
    <row r="212" spans="1:4" x14ac:dyDescent="0.3">
      <c r="A212">
        <v>110178.75</v>
      </c>
      <c r="B212">
        <v>93785.25</v>
      </c>
      <c r="C212">
        <v>88657.75</v>
      </c>
      <c r="D212">
        <v>111998.25</v>
      </c>
    </row>
    <row r="213" spans="1:4" x14ac:dyDescent="0.3">
      <c r="A213">
        <v>110178.5</v>
      </c>
      <c r="B213">
        <v>93791</v>
      </c>
      <c r="C213">
        <v>88657</v>
      </c>
      <c r="D213">
        <v>111992.75</v>
      </c>
    </row>
    <row r="214" spans="1:4" x14ac:dyDescent="0.3">
      <c r="A214">
        <v>110183.25</v>
      </c>
      <c r="B214">
        <v>93791.25</v>
      </c>
      <c r="C214">
        <v>88661.5</v>
      </c>
      <c r="D214">
        <v>112002.5</v>
      </c>
    </row>
    <row r="215" spans="1:4" x14ac:dyDescent="0.3">
      <c r="A215">
        <v>110189.25</v>
      </c>
      <c r="B215">
        <v>93787.75</v>
      </c>
      <c r="C215">
        <v>88662</v>
      </c>
      <c r="D215">
        <v>111997.25</v>
      </c>
    </row>
    <row r="216" spans="1:4" x14ac:dyDescent="0.3">
      <c r="A216">
        <v>110180.75</v>
      </c>
      <c r="B216">
        <v>93791.25</v>
      </c>
      <c r="C216">
        <v>88650.25</v>
      </c>
      <c r="D216">
        <v>112006.5</v>
      </c>
    </row>
    <row r="217" spans="1:4" x14ac:dyDescent="0.3">
      <c r="A217">
        <v>110183.25</v>
      </c>
      <c r="B217">
        <v>93783.5</v>
      </c>
      <c r="C217">
        <v>88660.5</v>
      </c>
      <c r="D217">
        <v>112008.75</v>
      </c>
    </row>
    <row r="218" spans="1:4" x14ac:dyDescent="0.3">
      <c r="A218">
        <v>110180.5</v>
      </c>
      <c r="B218">
        <v>93780.75</v>
      </c>
      <c r="C218">
        <v>88663.25</v>
      </c>
      <c r="D218">
        <v>112003.75</v>
      </c>
    </row>
    <row r="219" spans="1:4" x14ac:dyDescent="0.3">
      <c r="A219">
        <v>110180.5</v>
      </c>
      <c r="B219">
        <v>93780.25</v>
      </c>
      <c r="C219">
        <v>88656</v>
      </c>
      <c r="D219">
        <v>112006.25</v>
      </c>
    </row>
    <row r="220" spans="1:4" x14ac:dyDescent="0.3">
      <c r="A220">
        <v>110174</v>
      </c>
      <c r="B220">
        <v>93776.75</v>
      </c>
      <c r="C220">
        <v>88659.75</v>
      </c>
      <c r="D220">
        <v>112009</v>
      </c>
    </row>
    <row r="221" spans="1:4" x14ac:dyDescent="0.3">
      <c r="A221">
        <v>110178.5</v>
      </c>
      <c r="B221">
        <v>93776.25</v>
      </c>
      <c r="C221">
        <v>88659.75</v>
      </c>
      <c r="D221">
        <v>112014.75</v>
      </c>
    </row>
    <row r="222" spans="1:4" x14ac:dyDescent="0.3">
      <c r="A222">
        <v>110175.25</v>
      </c>
      <c r="B222">
        <v>93790</v>
      </c>
      <c r="C222">
        <v>88656.25</v>
      </c>
      <c r="D222">
        <v>112001</v>
      </c>
    </row>
    <row r="223" spans="1:4" x14ac:dyDescent="0.3">
      <c r="A223">
        <v>110174.25</v>
      </c>
      <c r="B223">
        <v>93785.75</v>
      </c>
      <c r="C223">
        <v>88654.75</v>
      </c>
      <c r="D223">
        <v>112005.75</v>
      </c>
    </row>
    <row r="224" spans="1:4" x14ac:dyDescent="0.3">
      <c r="A224">
        <v>110178.5</v>
      </c>
      <c r="B224">
        <v>93784.75</v>
      </c>
      <c r="C224">
        <v>88659</v>
      </c>
      <c r="D224">
        <v>112011</v>
      </c>
    </row>
    <row r="225" spans="1:4" x14ac:dyDescent="0.3">
      <c r="A225">
        <v>110180.5</v>
      </c>
      <c r="B225">
        <v>93789</v>
      </c>
      <c r="C225">
        <v>88660.5</v>
      </c>
      <c r="D225">
        <v>112009.5</v>
      </c>
    </row>
    <row r="226" spans="1:4" x14ac:dyDescent="0.3">
      <c r="A226">
        <v>110189.25</v>
      </c>
      <c r="B226">
        <v>93786.25</v>
      </c>
      <c r="C226">
        <v>88655.75</v>
      </c>
      <c r="D226">
        <v>112004.75</v>
      </c>
    </row>
    <row r="227" spans="1:4" x14ac:dyDescent="0.3">
      <c r="A227">
        <v>110185</v>
      </c>
      <c r="B227">
        <v>93787.5</v>
      </c>
      <c r="C227">
        <v>88663</v>
      </c>
      <c r="D227">
        <v>112014.75</v>
      </c>
    </row>
    <row r="228" spans="1:4" x14ac:dyDescent="0.3">
      <c r="A228">
        <v>110182.25</v>
      </c>
      <c r="B228">
        <v>93792.75</v>
      </c>
      <c r="C228">
        <v>88657.75</v>
      </c>
      <c r="D228">
        <v>112009.5</v>
      </c>
    </row>
    <row r="229" spans="1:4" x14ac:dyDescent="0.3">
      <c r="A229">
        <v>110188.5</v>
      </c>
      <c r="B229">
        <v>93787.25</v>
      </c>
      <c r="C229">
        <v>88664.75</v>
      </c>
      <c r="D229">
        <v>112009</v>
      </c>
    </row>
    <row r="230" spans="1:4" x14ac:dyDescent="0.3">
      <c r="A230">
        <v>110183</v>
      </c>
      <c r="B230">
        <v>93773.75</v>
      </c>
      <c r="C230">
        <v>88662.75</v>
      </c>
      <c r="D230">
        <v>112009</v>
      </c>
    </row>
    <row r="231" spans="1:4" x14ac:dyDescent="0.3">
      <c r="A231">
        <v>110181</v>
      </c>
      <c r="B231">
        <v>93786</v>
      </c>
      <c r="C231">
        <v>88654.25</v>
      </c>
      <c r="D231">
        <v>112005.75</v>
      </c>
    </row>
    <row r="232" spans="1:4" x14ac:dyDescent="0.3">
      <c r="A232">
        <v>110185</v>
      </c>
      <c r="B232">
        <v>93785.5</v>
      </c>
      <c r="C232">
        <v>88654.75</v>
      </c>
      <c r="D232">
        <v>112014.75</v>
      </c>
    </row>
    <row r="233" spans="1:4" x14ac:dyDescent="0.3">
      <c r="A233">
        <v>110175.5</v>
      </c>
      <c r="B233">
        <v>93788.5</v>
      </c>
      <c r="C233">
        <v>88650.75</v>
      </c>
      <c r="D233">
        <v>112009</v>
      </c>
    </row>
    <row r="234" spans="1:4" x14ac:dyDescent="0.3">
      <c r="A234">
        <v>110184.25</v>
      </c>
      <c r="B234">
        <v>93777.25</v>
      </c>
      <c r="C234">
        <v>88664</v>
      </c>
      <c r="D234">
        <v>112007.5</v>
      </c>
    </row>
    <row r="235" spans="1:4" x14ac:dyDescent="0.3">
      <c r="A235">
        <v>110180.25</v>
      </c>
      <c r="B235">
        <v>93783.75</v>
      </c>
      <c r="C235">
        <v>88660.75</v>
      </c>
      <c r="D235">
        <v>112006.75</v>
      </c>
    </row>
    <row r="236" spans="1:4" x14ac:dyDescent="0.3">
      <c r="A236">
        <v>110181.25</v>
      </c>
      <c r="B236">
        <v>93774.25</v>
      </c>
      <c r="C236">
        <v>88658.25</v>
      </c>
      <c r="D236">
        <v>111994.25</v>
      </c>
    </row>
    <row r="237" spans="1:4" x14ac:dyDescent="0.3">
      <c r="A237">
        <v>110191.25</v>
      </c>
      <c r="B237">
        <v>93786.75</v>
      </c>
      <c r="C237">
        <v>88657.5</v>
      </c>
      <c r="D237">
        <v>112011</v>
      </c>
    </row>
    <row r="238" spans="1:4" x14ac:dyDescent="0.3">
      <c r="A238">
        <v>110191.25</v>
      </c>
      <c r="B238">
        <v>93789</v>
      </c>
      <c r="C238">
        <v>88649.75</v>
      </c>
      <c r="D238">
        <v>112005.25</v>
      </c>
    </row>
    <row r="239" spans="1:4" x14ac:dyDescent="0.3">
      <c r="A239">
        <v>110181.5</v>
      </c>
      <c r="B239">
        <v>93782</v>
      </c>
      <c r="C239">
        <v>88662</v>
      </c>
      <c r="D239">
        <v>112012.5</v>
      </c>
    </row>
    <row r="240" spans="1:4" x14ac:dyDescent="0.3">
      <c r="A240">
        <v>110188.25</v>
      </c>
      <c r="B240">
        <v>93782</v>
      </c>
      <c r="C240">
        <v>88663</v>
      </c>
      <c r="D240">
        <v>112013.5</v>
      </c>
    </row>
    <row r="241" spans="1:4" x14ac:dyDescent="0.3">
      <c r="A241">
        <v>110188</v>
      </c>
      <c r="B241">
        <v>93782.5</v>
      </c>
      <c r="C241">
        <v>88657.5</v>
      </c>
      <c r="D241">
        <v>112005</v>
      </c>
    </row>
    <row r="242" spans="1:4" x14ac:dyDescent="0.3">
      <c r="A242">
        <v>110185.5</v>
      </c>
      <c r="B242">
        <v>93784.25</v>
      </c>
      <c r="C242">
        <v>88656.25</v>
      </c>
      <c r="D242">
        <v>112000.5</v>
      </c>
    </row>
    <row r="243" spans="1:4" x14ac:dyDescent="0.3">
      <c r="A243">
        <v>110184.75</v>
      </c>
      <c r="B243">
        <v>93788</v>
      </c>
      <c r="C243">
        <v>88653.75</v>
      </c>
      <c r="D243">
        <v>112014.75</v>
      </c>
    </row>
    <row r="244" spans="1:4" x14ac:dyDescent="0.3">
      <c r="A244">
        <v>110190.25</v>
      </c>
      <c r="B244">
        <v>93775.75</v>
      </c>
      <c r="C244">
        <v>88651.5</v>
      </c>
      <c r="D244">
        <v>112008.25</v>
      </c>
    </row>
    <row r="245" spans="1:4" x14ac:dyDescent="0.3">
      <c r="A245">
        <v>110183.5</v>
      </c>
      <c r="B245">
        <v>93783</v>
      </c>
      <c r="C245">
        <v>88655.5</v>
      </c>
      <c r="D245">
        <v>112013.5</v>
      </c>
    </row>
    <row r="246" spans="1:4" x14ac:dyDescent="0.3">
      <c r="A246">
        <v>110182.25</v>
      </c>
      <c r="B246">
        <v>93789.25</v>
      </c>
      <c r="C246">
        <v>88660.5</v>
      </c>
      <c r="D246">
        <v>112003.5</v>
      </c>
    </row>
    <row r="247" spans="1:4" x14ac:dyDescent="0.3">
      <c r="A247">
        <v>110188.75</v>
      </c>
      <c r="B247">
        <v>93780.5</v>
      </c>
      <c r="C247">
        <v>88653.25</v>
      </c>
      <c r="D247">
        <v>112021.75</v>
      </c>
    </row>
    <row r="248" spans="1:4" x14ac:dyDescent="0.3">
      <c r="A248">
        <v>110181.75</v>
      </c>
      <c r="B248">
        <v>93778.25</v>
      </c>
      <c r="C248">
        <v>88649.75</v>
      </c>
      <c r="D248">
        <v>112013.5</v>
      </c>
    </row>
    <row r="249" spans="1:4" x14ac:dyDescent="0.3">
      <c r="A249">
        <v>110191.5</v>
      </c>
      <c r="B249">
        <v>93780.5</v>
      </c>
      <c r="C249">
        <v>88657.75</v>
      </c>
      <c r="D249">
        <v>112002</v>
      </c>
    </row>
    <row r="250" spans="1:4" x14ac:dyDescent="0.3">
      <c r="A250">
        <v>110174</v>
      </c>
      <c r="B250">
        <v>93786.5</v>
      </c>
      <c r="C250">
        <v>88654</v>
      </c>
      <c r="D250">
        <v>112021.25</v>
      </c>
    </row>
    <row r="251" spans="1:4" x14ac:dyDescent="0.3">
      <c r="A251">
        <v>110182.5</v>
      </c>
      <c r="B251">
        <v>93782.5</v>
      </c>
      <c r="C251">
        <v>88655.75</v>
      </c>
      <c r="D251">
        <v>112017.75</v>
      </c>
    </row>
    <row r="252" spans="1:4" x14ac:dyDescent="0.3">
      <c r="A252">
        <v>110186.25</v>
      </c>
      <c r="B252">
        <v>93778.5</v>
      </c>
      <c r="C252">
        <v>88657</v>
      </c>
      <c r="D252">
        <v>112005.25</v>
      </c>
    </row>
    <row r="253" spans="1:4" x14ac:dyDescent="0.3">
      <c r="A253">
        <v>110174.5</v>
      </c>
      <c r="B253">
        <v>93775.5</v>
      </c>
      <c r="C253">
        <v>88656</v>
      </c>
      <c r="D253">
        <v>112012.5</v>
      </c>
    </row>
    <row r="254" spans="1:4" x14ac:dyDescent="0.3">
      <c r="A254">
        <v>110178.25</v>
      </c>
      <c r="B254">
        <v>93774.75</v>
      </c>
      <c r="C254">
        <v>88659</v>
      </c>
      <c r="D254">
        <v>112016</v>
      </c>
    </row>
    <row r="255" spans="1:4" x14ac:dyDescent="0.3">
      <c r="A255">
        <v>110188</v>
      </c>
      <c r="B255">
        <v>93782</v>
      </c>
      <c r="C255">
        <v>88655.75</v>
      </c>
      <c r="D255">
        <v>112006.5</v>
      </c>
    </row>
    <row r="256" spans="1:4" x14ac:dyDescent="0.3">
      <c r="A256">
        <v>110186.75</v>
      </c>
      <c r="B256">
        <v>93775.25</v>
      </c>
      <c r="C256">
        <v>88663.25</v>
      </c>
      <c r="D256">
        <v>112024.75</v>
      </c>
    </row>
    <row r="257" spans="1:4" x14ac:dyDescent="0.3">
      <c r="A257">
        <v>110181</v>
      </c>
      <c r="B257">
        <v>93775</v>
      </c>
      <c r="C257">
        <v>88657.75</v>
      </c>
      <c r="D257">
        <v>112011.5</v>
      </c>
    </row>
    <row r="258" spans="1:4" x14ac:dyDescent="0.3">
      <c r="A258">
        <v>110183.5</v>
      </c>
      <c r="B258">
        <v>93778.5</v>
      </c>
      <c r="C258">
        <v>88657.25</v>
      </c>
      <c r="D258">
        <v>112022.25</v>
      </c>
    </row>
    <row r="259" spans="1:4" x14ac:dyDescent="0.3">
      <c r="A259">
        <v>110192.25</v>
      </c>
      <c r="B259">
        <v>93777.5</v>
      </c>
      <c r="C259">
        <v>88654.25</v>
      </c>
      <c r="D259">
        <v>112020.25</v>
      </c>
    </row>
    <row r="260" spans="1:4" x14ac:dyDescent="0.3">
      <c r="A260">
        <v>110182.75</v>
      </c>
      <c r="B260">
        <v>93780.5</v>
      </c>
      <c r="C260">
        <v>88661.75</v>
      </c>
      <c r="D260">
        <v>112016.25</v>
      </c>
    </row>
    <row r="261" spans="1:4" x14ac:dyDescent="0.3">
      <c r="A261">
        <v>110180.75</v>
      </c>
      <c r="B261">
        <v>93783</v>
      </c>
      <c r="C261">
        <v>88661.5</v>
      </c>
      <c r="D261">
        <v>112017.25</v>
      </c>
    </row>
    <row r="262" spans="1:4" x14ac:dyDescent="0.3">
      <c r="A262">
        <v>110185.75</v>
      </c>
      <c r="B262">
        <v>93774</v>
      </c>
      <c r="C262">
        <v>88656.5</v>
      </c>
      <c r="D262">
        <v>112015.75</v>
      </c>
    </row>
    <row r="263" spans="1:4" x14ac:dyDescent="0.3">
      <c r="A263">
        <v>110185</v>
      </c>
      <c r="B263">
        <v>93779</v>
      </c>
      <c r="C263">
        <v>88654.75</v>
      </c>
      <c r="D263">
        <v>112018.75</v>
      </c>
    </row>
    <row r="264" spans="1:4" x14ac:dyDescent="0.3">
      <c r="A264">
        <v>110194.75</v>
      </c>
      <c r="B264">
        <v>93773.25</v>
      </c>
      <c r="C264">
        <v>88655.75</v>
      </c>
      <c r="D264">
        <v>112025.5</v>
      </c>
    </row>
    <row r="265" spans="1:4" x14ac:dyDescent="0.3">
      <c r="A265">
        <v>110186.75</v>
      </c>
      <c r="B265">
        <v>93776.5</v>
      </c>
      <c r="C265">
        <v>88659</v>
      </c>
      <c r="D265">
        <v>112018.25</v>
      </c>
    </row>
    <row r="266" spans="1:4" x14ac:dyDescent="0.3">
      <c r="A266">
        <v>110194.5</v>
      </c>
      <c r="B266">
        <v>93771.25</v>
      </c>
      <c r="C266">
        <v>88659.25</v>
      </c>
      <c r="D266">
        <v>112021</v>
      </c>
    </row>
    <row r="267" spans="1:4" x14ac:dyDescent="0.3">
      <c r="A267">
        <v>110192.75</v>
      </c>
      <c r="B267">
        <v>93786</v>
      </c>
      <c r="C267">
        <v>88666.5</v>
      </c>
      <c r="D267">
        <v>112020.25</v>
      </c>
    </row>
    <row r="268" spans="1:4" x14ac:dyDescent="0.3">
      <c r="A268">
        <v>110197.25</v>
      </c>
      <c r="B268">
        <v>93779.25</v>
      </c>
      <c r="C268">
        <v>88660.25</v>
      </c>
      <c r="D268">
        <v>112014.5</v>
      </c>
    </row>
    <row r="269" spans="1:4" x14ac:dyDescent="0.3">
      <c r="A269">
        <v>110181</v>
      </c>
      <c r="B269">
        <v>93784</v>
      </c>
      <c r="C269">
        <v>88662</v>
      </c>
      <c r="D269">
        <v>112020.25</v>
      </c>
    </row>
    <row r="270" spans="1:4" x14ac:dyDescent="0.3">
      <c r="A270">
        <v>110188.75</v>
      </c>
      <c r="B270">
        <v>93779.25</v>
      </c>
      <c r="C270">
        <v>88661.75</v>
      </c>
      <c r="D270">
        <v>112023.25</v>
      </c>
    </row>
    <row r="271" spans="1:4" x14ac:dyDescent="0.3">
      <c r="A271">
        <v>110190.75</v>
      </c>
      <c r="B271">
        <v>93774.75</v>
      </c>
      <c r="C271">
        <v>88654.75</v>
      </c>
      <c r="D271">
        <v>112016</v>
      </c>
    </row>
    <row r="272" spans="1:4" x14ac:dyDescent="0.3">
      <c r="A272">
        <v>110185</v>
      </c>
      <c r="B272">
        <v>93782.75</v>
      </c>
      <c r="C272">
        <v>88659</v>
      </c>
      <c r="D272">
        <v>112018</v>
      </c>
    </row>
    <row r="273" spans="1:4" x14ac:dyDescent="0.3">
      <c r="A273">
        <v>110179.5</v>
      </c>
      <c r="B273">
        <v>93776.75</v>
      </c>
      <c r="C273">
        <v>88661</v>
      </c>
      <c r="D273">
        <v>112016.75</v>
      </c>
    </row>
    <row r="274" spans="1:4" x14ac:dyDescent="0.3">
      <c r="A274">
        <v>110187.25</v>
      </c>
      <c r="B274">
        <v>93773</v>
      </c>
      <c r="C274">
        <v>88652.25</v>
      </c>
      <c r="D274">
        <v>112020.25</v>
      </c>
    </row>
    <row r="275" spans="1:4" x14ac:dyDescent="0.3">
      <c r="A275">
        <v>110179.5</v>
      </c>
      <c r="B275">
        <v>93776.5</v>
      </c>
      <c r="C275">
        <v>88657.75</v>
      </c>
      <c r="D275">
        <v>112022.75</v>
      </c>
    </row>
    <row r="276" spans="1:4" x14ac:dyDescent="0.3">
      <c r="A276">
        <v>110193.5</v>
      </c>
      <c r="B276">
        <v>93774.5</v>
      </c>
      <c r="C276">
        <v>88652</v>
      </c>
      <c r="D276">
        <v>112018</v>
      </c>
    </row>
    <row r="277" spans="1:4" x14ac:dyDescent="0.3">
      <c r="A277">
        <v>110195.75</v>
      </c>
      <c r="B277">
        <v>93769.25</v>
      </c>
      <c r="C277">
        <v>88656.5</v>
      </c>
      <c r="D277">
        <v>112017.5</v>
      </c>
    </row>
    <row r="278" spans="1:4" x14ac:dyDescent="0.3">
      <c r="A278">
        <v>110202.75</v>
      </c>
      <c r="B278">
        <v>93779.5</v>
      </c>
      <c r="C278">
        <v>88658.25</v>
      </c>
      <c r="D278">
        <v>112027.75</v>
      </c>
    </row>
    <row r="279" spans="1:4" x14ac:dyDescent="0.3">
      <c r="A279">
        <v>110188.75</v>
      </c>
      <c r="B279">
        <v>93778.25</v>
      </c>
      <c r="C279">
        <v>88664</v>
      </c>
      <c r="D279">
        <v>112029</v>
      </c>
    </row>
    <row r="280" spans="1:4" x14ac:dyDescent="0.3">
      <c r="A280">
        <v>110195</v>
      </c>
      <c r="B280">
        <v>93768.5</v>
      </c>
      <c r="C280">
        <v>88660.25</v>
      </c>
      <c r="D280">
        <v>112025.25</v>
      </c>
    </row>
    <row r="281" spans="1:4" x14ac:dyDescent="0.3">
      <c r="A281">
        <v>110193.5</v>
      </c>
      <c r="B281">
        <v>93782</v>
      </c>
      <c r="C281">
        <v>88658.25</v>
      </c>
      <c r="D281">
        <v>112018</v>
      </c>
    </row>
    <row r="282" spans="1:4" x14ac:dyDescent="0.3">
      <c r="A282">
        <v>110183.75</v>
      </c>
      <c r="B282">
        <v>93770.75</v>
      </c>
      <c r="C282">
        <v>88656.5</v>
      </c>
      <c r="D282">
        <v>112024.25</v>
      </c>
    </row>
    <row r="283" spans="1:4" x14ac:dyDescent="0.3">
      <c r="A283">
        <v>110186</v>
      </c>
      <c r="B283">
        <v>93773.25</v>
      </c>
      <c r="C283">
        <v>88653.25</v>
      </c>
      <c r="D283">
        <v>112027.25</v>
      </c>
    </row>
    <row r="284" spans="1:4" x14ac:dyDescent="0.3">
      <c r="A284">
        <v>110182.75</v>
      </c>
      <c r="B284">
        <v>93776.75</v>
      </c>
      <c r="C284">
        <v>88656</v>
      </c>
      <c r="D284">
        <v>112021.75</v>
      </c>
    </row>
    <row r="285" spans="1:4" x14ac:dyDescent="0.3">
      <c r="A285">
        <v>110186.5</v>
      </c>
      <c r="B285">
        <v>93779</v>
      </c>
      <c r="C285">
        <v>88652.25</v>
      </c>
      <c r="D285">
        <v>112030</v>
      </c>
    </row>
    <row r="286" spans="1:4" x14ac:dyDescent="0.3">
      <c r="A286">
        <v>110200</v>
      </c>
      <c r="B286">
        <v>93772.5</v>
      </c>
      <c r="C286">
        <v>88658.25</v>
      </c>
      <c r="D286">
        <v>112020.75</v>
      </c>
    </row>
    <row r="287" spans="1:4" x14ac:dyDescent="0.3">
      <c r="A287">
        <v>110186.75</v>
      </c>
      <c r="B287">
        <v>93775</v>
      </c>
      <c r="C287">
        <v>88654</v>
      </c>
      <c r="D287">
        <v>112015.5</v>
      </c>
    </row>
    <row r="288" spans="1:4" x14ac:dyDescent="0.3">
      <c r="A288">
        <v>110200.5</v>
      </c>
      <c r="B288">
        <v>93943.25</v>
      </c>
      <c r="C288">
        <v>88669.25</v>
      </c>
      <c r="D288">
        <v>112023.25</v>
      </c>
    </row>
    <row r="289" spans="1:4" x14ac:dyDescent="0.3">
      <c r="A289">
        <v>110220.5</v>
      </c>
      <c r="B289">
        <v>94238.5</v>
      </c>
      <c r="C289">
        <v>88680</v>
      </c>
      <c r="D289">
        <v>112016.5</v>
      </c>
    </row>
    <row r="290" spans="1:4" x14ac:dyDescent="0.3">
      <c r="A290">
        <v>110223.5</v>
      </c>
      <c r="B290">
        <v>94717.5</v>
      </c>
      <c r="C290">
        <v>88700.5</v>
      </c>
      <c r="D290">
        <v>112015.25</v>
      </c>
    </row>
    <row r="291" spans="1:4" x14ac:dyDescent="0.3">
      <c r="A291">
        <v>110245.25</v>
      </c>
      <c r="B291">
        <v>95224</v>
      </c>
      <c r="C291">
        <v>88755.5</v>
      </c>
      <c r="D291">
        <v>112004.25</v>
      </c>
    </row>
    <row r="292" spans="1:4" x14ac:dyDescent="0.3">
      <c r="A292">
        <v>110232</v>
      </c>
      <c r="B292">
        <v>95739</v>
      </c>
      <c r="C292">
        <v>88806.25</v>
      </c>
      <c r="D292">
        <v>112004</v>
      </c>
    </row>
    <row r="293" spans="1:4" x14ac:dyDescent="0.3">
      <c r="A293">
        <v>110290.25</v>
      </c>
      <c r="B293">
        <v>96205.5</v>
      </c>
      <c r="C293">
        <v>88861</v>
      </c>
      <c r="D293">
        <v>111999.75</v>
      </c>
    </row>
    <row r="294" spans="1:4" x14ac:dyDescent="0.3">
      <c r="A294">
        <v>110275.75</v>
      </c>
      <c r="B294">
        <v>96665.75</v>
      </c>
      <c r="C294">
        <v>88904</v>
      </c>
      <c r="D294">
        <v>112002</v>
      </c>
    </row>
    <row r="295" spans="1:4" x14ac:dyDescent="0.3">
      <c r="A295">
        <v>110255.75</v>
      </c>
      <c r="B295">
        <v>97214</v>
      </c>
      <c r="C295">
        <v>88921.75</v>
      </c>
      <c r="D295">
        <v>111995.75</v>
      </c>
    </row>
    <row r="296" spans="1:4" x14ac:dyDescent="0.3">
      <c r="A296">
        <v>110180.5</v>
      </c>
      <c r="B296">
        <v>97861.5</v>
      </c>
      <c r="C296">
        <v>88931</v>
      </c>
      <c r="D296">
        <v>111978.75</v>
      </c>
    </row>
    <row r="297" spans="1:4" x14ac:dyDescent="0.3">
      <c r="A297">
        <v>110136.25</v>
      </c>
      <c r="B297">
        <v>98561.25</v>
      </c>
      <c r="C297">
        <v>88936.75</v>
      </c>
      <c r="D297">
        <v>111970.75</v>
      </c>
    </row>
    <row r="298" spans="1:4" x14ac:dyDescent="0.3">
      <c r="A298">
        <v>110136.75</v>
      </c>
      <c r="B298">
        <v>99285</v>
      </c>
      <c r="C298">
        <v>88929.75</v>
      </c>
      <c r="D298">
        <v>111960.75</v>
      </c>
    </row>
    <row r="299" spans="1:4" x14ac:dyDescent="0.3">
      <c r="A299">
        <v>110154.25</v>
      </c>
      <c r="B299">
        <v>100052.5</v>
      </c>
      <c r="C299">
        <v>88904</v>
      </c>
      <c r="D299">
        <v>111947</v>
      </c>
    </row>
    <row r="300" spans="1:4" x14ac:dyDescent="0.3">
      <c r="A300">
        <v>110146.5</v>
      </c>
      <c r="B300">
        <v>100833.25</v>
      </c>
      <c r="C300">
        <v>88876</v>
      </c>
      <c r="D300">
        <v>111928</v>
      </c>
    </row>
    <row r="301" spans="1:4" x14ac:dyDescent="0.3">
      <c r="A301">
        <v>110199.5</v>
      </c>
      <c r="B301">
        <v>101649</v>
      </c>
      <c r="C301">
        <v>88831.5</v>
      </c>
      <c r="D301">
        <v>111921</v>
      </c>
    </row>
    <row r="302" spans="1:4" x14ac:dyDescent="0.3">
      <c r="A302">
        <v>110340.25</v>
      </c>
      <c r="B302">
        <v>102538.5</v>
      </c>
      <c r="C302">
        <v>88818.5</v>
      </c>
      <c r="D302">
        <v>111904.5</v>
      </c>
    </row>
    <row r="303" spans="1:4" x14ac:dyDescent="0.3">
      <c r="A303">
        <v>110539.75</v>
      </c>
      <c r="B303">
        <v>103395.75</v>
      </c>
      <c r="C303">
        <v>88842.75</v>
      </c>
      <c r="D303">
        <v>111904.5</v>
      </c>
    </row>
    <row r="304" spans="1:4" x14ac:dyDescent="0.3">
      <c r="A304">
        <v>110697.75</v>
      </c>
      <c r="B304">
        <v>104293.5</v>
      </c>
      <c r="C304">
        <v>88921.5</v>
      </c>
      <c r="D304">
        <v>111892.75</v>
      </c>
    </row>
    <row r="305" spans="1:4" x14ac:dyDescent="0.3">
      <c r="A305">
        <v>110796</v>
      </c>
      <c r="B305">
        <v>105243.75</v>
      </c>
      <c r="C305">
        <v>89023.5</v>
      </c>
      <c r="D305">
        <v>111896.5</v>
      </c>
    </row>
    <row r="306" spans="1:4" x14ac:dyDescent="0.3">
      <c r="A306">
        <v>110787.25</v>
      </c>
      <c r="B306">
        <v>105138.5</v>
      </c>
      <c r="C306">
        <v>89008.25</v>
      </c>
      <c r="D306">
        <v>111913.25</v>
      </c>
    </row>
    <row r="307" spans="1:4" x14ac:dyDescent="0.3">
      <c r="A307">
        <v>110759</v>
      </c>
      <c r="B307">
        <v>105002.25</v>
      </c>
      <c r="C307">
        <v>89011.75</v>
      </c>
      <c r="D307">
        <v>111912</v>
      </c>
    </row>
    <row r="308" spans="1:4" x14ac:dyDescent="0.3">
      <c r="A308">
        <v>110756.75</v>
      </c>
      <c r="B308">
        <v>104909.75</v>
      </c>
      <c r="C308">
        <v>88999.5</v>
      </c>
      <c r="D308">
        <v>111914.5</v>
      </c>
    </row>
    <row r="309" spans="1:4" x14ac:dyDescent="0.3">
      <c r="A309">
        <v>110752.25</v>
      </c>
      <c r="B309">
        <v>104827.25</v>
      </c>
      <c r="C309">
        <v>89000.25</v>
      </c>
      <c r="D309">
        <v>111911.75</v>
      </c>
    </row>
    <row r="310" spans="1:4" x14ac:dyDescent="0.3">
      <c r="A310">
        <v>110749</v>
      </c>
      <c r="B310">
        <v>104774.75</v>
      </c>
      <c r="C310">
        <v>88996.5</v>
      </c>
      <c r="D310">
        <v>111914.5</v>
      </c>
    </row>
    <row r="311" spans="1:4" x14ac:dyDescent="0.3">
      <c r="A311">
        <v>110730</v>
      </c>
      <c r="B311">
        <v>104716.25</v>
      </c>
      <c r="C311">
        <v>88992.75</v>
      </c>
      <c r="D311">
        <v>111922</v>
      </c>
    </row>
    <row r="312" spans="1:4" x14ac:dyDescent="0.3">
      <c r="A312">
        <v>110718.75</v>
      </c>
      <c r="B312">
        <v>104674.75</v>
      </c>
      <c r="C312">
        <v>88994.5</v>
      </c>
      <c r="D312">
        <v>111928.25</v>
      </c>
    </row>
    <row r="313" spans="1:4" x14ac:dyDescent="0.3">
      <c r="A313">
        <v>110715.5</v>
      </c>
      <c r="B313">
        <v>104629.5</v>
      </c>
      <c r="C313">
        <v>88990</v>
      </c>
      <c r="D313">
        <v>111923.5</v>
      </c>
    </row>
    <row r="314" spans="1:4" x14ac:dyDescent="0.3">
      <c r="A314">
        <v>110711.5</v>
      </c>
      <c r="B314">
        <v>104597.25</v>
      </c>
      <c r="C314">
        <v>88988.75</v>
      </c>
      <c r="D314">
        <v>111924.75</v>
      </c>
    </row>
    <row r="315" spans="1:4" x14ac:dyDescent="0.3">
      <c r="A315">
        <v>110712.75</v>
      </c>
      <c r="B315">
        <v>104558.75</v>
      </c>
      <c r="C315">
        <v>88978.75</v>
      </c>
      <c r="D315">
        <v>111924</v>
      </c>
    </row>
    <row r="316" spans="1:4" x14ac:dyDescent="0.3">
      <c r="A316">
        <v>110704.25</v>
      </c>
      <c r="B316">
        <v>104504.75</v>
      </c>
      <c r="C316">
        <v>88986.75</v>
      </c>
      <c r="D316">
        <v>111927.25</v>
      </c>
    </row>
    <row r="317" spans="1:4" x14ac:dyDescent="0.3">
      <c r="A317">
        <v>110705.25</v>
      </c>
      <c r="B317">
        <v>104476.75</v>
      </c>
      <c r="C317">
        <v>88984.25</v>
      </c>
      <c r="D317">
        <v>111926.5</v>
      </c>
    </row>
    <row r="318" spans="1:4" x14ac:dyDescent="0.3">
      <c r="A318">
        <v>110701.5</v>
      </c>
      <c r="B318">
        <v>104450.5</v>
      </c>
      <c r="C318">
        <v>88983.75</v>
      </c>
      <c r="D318">
        <v>111936.25</v>
      </c>
    </row>
    <row r="319" spans="1:4" x14ac:dyDescent="0.3">
      <c r="A319">
        <v>110690.75</v>
      </c>
      <c r="B319">
        <v>104413.25</v>
      </c>
      <c r="C319">
        <v>88987</v>
      </c>
      <c r="D319">
        <v>111923</v>
      </c>
    </row>
    <row r="320" spans="1:4" x14ac:dyDescent="0.3">
      <c r="A320">
        <v>110683.25</v>
      </c>
      <c r="B320">
        <v>104385.25</v>
      </c>
      <c r="C320">
        <v>88975.25</v>
      </c>
      <c r="D320">
        <v>111936.75</v>
      </c>
    </row>
    <row r="321" spans="1:4" x14ac:dyDescent="0.3">
      <c r="A321">
        <v>110685.25</v>
      </c>
      <c r="B321">
        <v>104362.5</v>
      </c>
      <c r="C321">
        <v>88976</v>
      </c>
      <c r="D321">
        <v>111921.5</v>
      </c>
    </row>
    <row r="322" spans="1:4" x14ac:dyDescent="0.3">
      <c r="A322">
        <v>110687.5</v>
      </c>
      <c r="B322">
        <v>104334</v>
      </c>
      <c r="C322">
        <v>88978.25</v>
      </c>
      <c r="D322">
        <v>111927.75</v>
      </c>
    </row>
    <row r="323" spans="1:4" x14ac:dyDescent="0.3">
      <c r="A323">
        <v>110686.5</v>
      </c>
      <c r="B323">
        <v>104320</v>
      </c>
      <c r="C323">
        <v>88973</v>
      </c>
      <c r="D323">
        <v>111942.75</v>
      </c>
    </row>
    <row r="324" spans="1:4" x14ac:dyDescent="0.3">
      <c r="A324">
        <v>110683.25</v>
      </c>
      <c r="B324">
        <v>104311.25</v>
      </c>
      <c r="C324">
        <v>88984.75</v>
      </c>
      <c r="D324">
        <v>111927</v>
      </c>
    </row>
    <row r="325" spans="1:4" x14ac:dyDescent="0.3">
      <c r="A325">
        <v>110680.25</v>
      </c>
      <c r="B325">
        <v>104282.75</v>
      </c>
      <c r="C325">
        <v>88979</v>
      </c>
      <c r="D325">
        <v>111938</v>
      </c>
    </row>
    <row r="326" spans="1:4" x14ac:dyDescent="0.3">
      <c r="A326">
        <v>110672.5</v>
      </c>
      <c r="B326">
        <v>104251.5</v>
      </c>
      <c r="C326">
        <v>88977</v>
      </c>
      <c r="D326">
        <v>111930.75</v>
      </c>
    </row>
    <row r="327" spans="1:4" x14ac:dyDescent="0.3">
      <c r="A327">
        <v>110682</v>
      </c>
      <c r="B327">
        <v>104232.25</v>
      </c>
      <c r="C327">
        <v>88979.25</v>
      </c>
      <c r="D327">
        <v>111942</v>
      </c>
    </row>
    <row r="328" spans="1:4" x14ac:dyDescent="0.3">
      <c r="A328">
        <v>110687.5</v>
      </c>
      <c r="B328">
        <v>104215.75</v>
      </c>
      <c r="C328">
        <v>88976.75</v>
      </c>
      <c r="D328">
        <v>111941.25</v>
      </c>
    </row>
    <row r="329" spans="1:4" x14ac:dyDescent="0.3">
      <c r="A329">
        <v>110684.75</v>
      </c>
      <c r="B329">
        <v>104202</v>
      </c>
      <c r="C329">
        <v>88980</v>
      </c>
      <c r="D329">
        <v>111949.75</v>
      </c>
    </row>
    <row r="330" spans="1:4" x14ac:dyDescent="0.3">
      <c r="A330">
        <v>110685.75</v>
      </c>
      <c r="B330">
        <v>104187.5</v>
      </c>
      <c r="C330">
        <v>88976.5</v>
      </c>
      <c r="D330">
        <v>111950.75</v>
      </c>
    </row>
    <row r="331" spans="1:4" x14ac:dyDescent="0.3">
      <c r="A331">
        <v>110675</v>
      </c>
      <c r="B331">
        <v>104165</v>
      </c>
      <c r="C331">
        <v>88973.25</v>
      </c>
      <c r="D331">
        <v>111937</v>
      </c>
    </row>
    <row r="332" spans="1:4" x14ac:dyDescent="0.3">
      <c r="A332">
        <v>110677</v>
      </c>
      <c r="B332">
        <v>104167.5</v>
      </c>
      <c r="C332">
        <v>88976.25</v>
      </c>
      <c r="D332">
        <v>111939</v>
      </c>
    </row>
    <row r="333" spans="1:4" x14ac:dyDescent="0.3">
      <c r="A333">
        <v>110680.25</v>
      </c>
      <c r="B333">
        <v>104147.5</v>
      </c>
      <c r="C333">
        <v>88977.5</v>
      </c>
      <c r="D333">
        <v>111936.75</v>
      </c>
    </row>
    <row r="334" spans="1:4" x14ac:dyDescent="0.3">
      <c r="A334">
        <v>110668.75</v>
      </c>
      <c r="B334">
        <v>104134.75</v>
      </c>
      <c r="C334">
        <v>88972.75</v>
      </c>
      <c r="D334">
        <v>111948.25</v>
      </c>
    </row>
    <row r="335" spans="1:4" x14ac:dyDescent="0.3">
      <c r="A335">
        <v>110675.5</v>
      </c>
      <c r="B335">
        <v>104120.25</v>
      </c>
      <c r="C335">
        <v>88972.25</v>
      </c>
      <c r="D335">
        <v>111941.25</v>
      </c>
    </row>
    <row r="336" spans="1:4" x14ac:dyDescent="0.3">
      <c r="A336">
        <v>110673.5</v>
      </c>
      <c r="B336">
        <v>104102</v>
      </c>
      <c r="C336">
        <v>88966</v>
      </c>
      <c r="D336">
        <v>111939.25</v>
      </c>
    </row>
    <row r="337" spans="1:4" x14ac:dyDescent="0.3">
      <c r="A337">
        <v>110673</v>
      </c>
      <c r="B337">
        <v>104095.75</v>
      </c>
      <c r="C337">
        <v>88971.5</v>
      </c>
      <c r="D337">
        <v>111954.5</v>
      </c>
    </row>
    <row r="338" spans="1:4" x14ac:dyDescent="0.3">
      <c r="A338">
        <v>110665.5</v>
      </c>
      <c r="B338">
        <v>104079.75</v>
      </c>
      <c r="C338">
        <v>88964</v>
      </c>
      <c r="D338">
        <v>111937.5</v>
      </c>
    </row>
    <row r="339" spans="1:4" x14ac:dyDescent="0.3">
      <c r="A339">
        <v>110670.75</v>
      </c>
      <c r="B339">
        <v>104069</v>
      </c>
      <c r="C339">
        <v>88967.5</v>
      </c>
      <c r="D339">
        <v>111946.25</v>
      </c>
    </row>
    <row r="340" spans="1:4" x14ac:dyDescent="0.3">
      <c r="A340">
        <v>110671</v>
      </c>
      <c r="B340">
        <v>104058.5</v>
      </c>
      <c r="C340">
        <v>88965.75</v>
      </c>
      <c r="D340">
        <v>111941.25</v>
      </c>
    </row>
    <row r="341" spans="1:4" x14ac:dyDescent="0.3">
      <c r="A341">
        <v>110662.5</v>
      </c>
      <c r="B341">
        <v>104056</v>
      </c>
      <c r="C341">
        <v>88967.75</v>
      </c>
      <c r="D341">
        <v>111942.75</v>
      </c>
    </row>
    <row r="342" spans="1:4" x14ac:dyDescent="0.3">
      <c r="A342">
        <v>110663</v>
      </c>
      <c r="B342">
        <v>104041</v>
      </c>
      <c r="C342">
        <v>88962.75</v>
      </c>
      <c r="D342">
        <v>111936.75</v>
      </c>
    </row>
    <row r="343" spans="1:4" x14ac:dyDescent="0.3">
      <c r="A343">
        <v>110658</v>
      </c>
      <c r="B343">
        <v>104023.5</v>
      </c>
      <c r="C343">
        <v>88969.25</v>
      </c>
      <c r="D343">
        <v>111943.25</v>
      </c>
    </row>
    <row r="344" spans="1:4" x14ac:dyDescent="0.3">
      <c r="A344">
        <v>110658.25</v>
      </c>
      <c r="B344">
        <v>104015.75</v>
      </c>
      <c r="C344">
        <v>88971.25</v>
      </c>
      <c r="D344">
        <v>111953.5</v>
      </c>
    </row>
    <row r="345" spans="1:4" x14ac:dyDescent="0.3">
      <c r="A345">
        <v>110657</v>
      </c>
      <c r="B345">
        <v>104003.75</v>
      </c>
      <c r="C345">
        <v>88966.75</v>
      </c>
      <c r="D345">
        <v>111947.5</v>
      </c>
    </row>
    <row r="346" spans="1:4" x14ac:dyDescent="0.3">
      <c r="A346">
        <v>110665</v>
      </c>
      <c r="B346">
        <v>104002.25</v>
      </c>
      <c r="C346">
        <v>88969.75</v>
      </c>
      <c r="D346">
        <v>111948.5</v>
      </c>
    </row>
    <row r="347" spans="1:4" x14ac:dyDescent="0.3">
      <c r="A347">
        <v>110654</v>
      </c>
      <c r="B347">
        <v>103975.75</v>
      </c>
      <c r="C347">
        <v>88961.25</v>
      </c>
      <c r="D347">
        <v>111957.5</v>
      </c>
    </row>
    <row r="348" spans="1:4" x14ac:dyDescent="0.3">
      <c r="A348">
        <v>110647</v>
      </c>
      <c r="B348">
        <v>103966.75</v>
      </c>
      <c r="C348">
        <v>88956.5</v>
      </c>
      <c r="D348">
        <v>111947</v>
      </c>
    </row>
    <row r="349" spans="1:4" x14ac:dyDescent="0.3">
      <c r="A349">
        <v>110657.25</v>
      </c>
      <c r="B349">
        <v>103948.5</v>
      </c>
      <c r="C349">
        <v>88960.5</v>
      </c>
      <c r="D349">
        <v>111955</v>
      </c>
    </row>
    <row r="350" spans="1:4" x14ac:dyDescent="0.3">
      <c r="A350">
        <v>110645.5</v>
      </c>
      <c r="B350">
        <v>103940.25</v>
      </c>
      <c r="C350">
        <v>88972</v>
      </c>
      <c r="D350">
        <v>111946.75</v>
      </c>
    </row>
    <row r="351" spans="1:4" x14ac:dyDescent="0.3">
      <c r="A351">
        <v>110657.5</v>
      </c>
      <c r="B351">
        <v>103946.25</v>
      </c>
      <c r="C351">
        <v>88977.5</v>
      </c>
      <c r="D351">
        <v>111942</v>
      </c>
    </row>
    <row r="352" spans="1:4" x14ac:dyDescent="0.3">
      <c r="A352">
        <v>110651.25</v>
      </c>
      <c r="B352">
        <v>103922.75</v>
      </c>
      <c r="C352">
        <v>88963.25</v>
      </c>
      <c r="D352">
        <v>111956.25</v>
      </c>
    </row>
    <row r="353" spans="1:4" x14ac:dyDescent="0.3">
      <c r="A353">
        <v>110649.5</v>
      </c>
      <c r="B353">
        <v>103923.25</v>
      </c>
      <c r="C353">
        <v>88956.25</v>
      </c>
      <c r="D353">
        <v>111949.75</v>
      </c>
    </row>
    <row r="354" spans="1:4" x14ac:dyDescent="0.3">
      <c r="A354">
        <v>110655.75</v>
      </c>
      <c r="B354">
        <v>103903.5</v>
      </c>
      <c r="C354">
        <v>88965</v>
      </c>
      <c r="D354">
        <v>111946.25</v>
      </c>
    </row>
    <row r="355" spans="1:4" x14ac:dyDescent="0.3">
      <c r="A355">
        <v>110649.25</v>
      </c>
      <c r="B355">
        <v>103912.25</v>
      </c>
      <c r="C355">
        <v>88963.5</v>
      </c>
      <c r="D355">
        <v>111951.5</v>
      </c>
    </row>
    <row r="356" spans="1:4" x14ac:dyDescent="0.3">
      <c r="A356">
        <v>110643.75</v>
      </c>
      <c r="B356">
        <v>103897.25</v>
      </c>
      <c r="C356">
        <v>88970.25</v>
      </c>
      <c r="D356">
        <v>111950.75</v>
      </c>
    </row>
    <row r="357" spans="1:4" x14ac:dyDescent="0.3">
      <c r="A357">
        <v>110646.5</v>
      </c>
      <c r="B357">
        <v>103894.25</v>
      </c>
      <c r="C357">
        <v>88963</v>
      </c>
      <c r="D357">
        <v>111945.75</v>
      </c>
    </row>
    <row r="358" spans="1:4" x14ac:dyDescent="0.3">
      <c r="A358">
        <v>110657.75</v>
      </c>
      <c r="B358">
        <v>103887.75</v>
      </c>
      <c r="C358">
        <v>88960.25</v>
      </c>
      <c r="D358">
        <v>111945.25</v>
      </c>
    </row>
    <row r="359" spans="1:4" x14ac:dyDescent="0.3">
      <c r="A359">
        <v>110649.25</v>
      </c>
      <c r="B359">
        <v>103876.25</v>
      </c>
      <c r="C359">
        <v>88970.75</v>
      </c>
      <c r="D359">
        <v>111943.5</v>
      </c>
    </row>
    <row r="360" spans="1:4" x14ac:dyDescent="0.3">
      <c r="A360">
        <v>110648</v>
      </c>
      <c r="B360">
        <v>103865.25</v>
      </c>
      <c r="C360">
        <v>88960</v>
      </c>
      <c r="D360">
        <v>111962.5</v>
      </c>
    </row>
    <row r="361" spans="1:4" x14ac:dyDescent="0.3">
      <c r="A361">
        <v>110647.5</v>
      </c>
      <c r="B361">
        <v>103866.5</v>
      </c>
      <c r="C361">
        <v>88963.5</v>
      </c>
      <c r="D361">
        <v>111951.5</v>
      </c>
    </row>
    <row r="362" spans="1:4" x14ac:dyDescent="0.3">
      <c r="A362">
        <v>110646.25</v>
      </c>
      <c r="B362">
        <v>103853.25</v>
      </c>
      <c r="C362">
        <v>88965.75</v>
      </c>
      <c r="D362">
        <v>111954</v>
      </c>
    </row>
    <row r="363" spans="1:4" x14ac:dyDescent="0.3">
      <c r="A363">
        <v>110645</v>
      </c>
      <c r="B363">
        <v>103846.5</v>
      </c>
      <c r="C363">
        <v>88975.25</v>
      </c>
      <c r="D363">
        <v>111948</v>
      </c>
    </row>
    <row r="364" spans="1:4" x14ac:dyDescent="0.3">
      <c r="A364">
        <v>110657.25</v>
      </c>
      <c r="B364">
        <v>103838</v>
      </c>
      <c r="C364">
        <v>88965</v>
      </c>
      <c r="D364">
        <v>111964</v>
      </c>
    </row>
    <row r="365" spans="1:4" x14ac:dyDescent="0.3">
      <c r="A365">
        <v>110646</v>
      </c>
      <c r="B365">
        <v>103844</v>
      </c>
      <c r="C365">
        <v>88958</v>
      </c>
      <c r="D365">
        <v>111947.25</v>
      </c>
    </row>
    <row r="366" spans="1:4" x14ac:dyDescent="0.3">
      <c r="A366">
        <v>110644.5</v>
      </c>
      <c r="B366">
        <v>103831</v>
      </c>
      <c r="C366">
        <v>88967</v>
      </c>
      <c r="D366">
        <v>111957.5</v>
      </c>
    </row>
    <row r="367" spans="1:4" x14ac:dyDescent="0.3">
      <c r="A367">
        <v>110644.25</v>
      </c>
      <c r="B367">
        <v>103821.75</v>
      </c>
      <c r="C367">
        <v>88957.5</v>
      </c>
      <c r="D367">
        <v>111959.25</v>
      </c>
    </row>
    <row r="368" spans="1:4" x14ac:dyDescent="0.3">
      <c r="A368">
        <v>110649.5</v>
      </c>
      <c r="B368">
        <v>103807.75</v>
      </c>
      <c r="C368">
        <v>88965.5</v>
      </c>
      <c r="D368">
        <v>111956.75</v>
      </c>
    </row>
    <row r="369" spans="1:4" x14ac:dyDescent="0.3">
      <c r="A369">
        <v>110652</v>
      </c>
      <c r="B369">
        <v>103805</v>
      </c>
      <c r="C369">
        <v>88967.5</v>
      </c>
      <c r="D369">
        <v>111952.75</v>
      </c>
    </row>
    <row r="370" spans="1:4" x14ac:dyDescent="0.3">
      <c r="A370">
        <v>110637</v>
      </c>
      <c r="B370">
        <v>103802.75</v>
      </c>
      <c r="C370">
        <v>88964.75</v>
      </c>
      <c r="D370">
        <v>111960.5</v>
      </c>
    </row>
    <row r="371" spans="1:4" x14ac:dyDescent="0.3">
      <c r="A371">
        <v>110650</v>
      </c>
      <c r="B371">
        <v>103800</v>
      </c>
      <c r="C371">
        <v>88962</v>
      </c>
      <c r="D371">
        <v>111948.5</v>
      </c>
    </row>
    <row r="372" spans="1:4" x14ac:dyDescent="0.3">
      <c r="A372">
        <v>110650.25</v>
      </c>
      <c r="B372">
        <v>103788</v>
      </c>
      <c r="C372">
        <v>88959.75</v>
      </c>
      <c r="D372">
        <v>111958.5</v>
      </c>
    </row>
    <row r="373" spans="1:4" x14ac:dyDescent="0.3">
      <c r="A373">
        <v>110645.25</v>
      </c>
      <c r="B373">
        <v>103787.5</v>
      </c>
      <c r="C373">
        <v>88956.25</v>
      </c>
      <c r="D373">
        <v>111965.25</v>
      </c>
    </row>
    <row r="374" spans="1:4" x14ac:dyDescent="0.3">
      <c r="A374">
        <v>110650.25</v>
      </c>
      <c r="B374">
        <v>103783.25</v>
      </c>
      <c r="C374">
        <v>88957.75</v>
      </c>
      <c r="D374">
        <v>111956</v>
      </c>
    </row>
    <row r="375" spans="1:4" x14ac:dyDescent="0.3">
      <c r="A375">
        <v>110640.75</v>
      </c>
      <c r="B375">
        <v>103773.5</v>
      </c>
      <c r="C375">
        <v>88958.25</v>
      </c>
      <c r="D375">
        <v>111963</v>
      </c>
    </row>
    <row r="376" spans="1:4" x14ac:dyDescent="0.3">
      <c r="A376">
        <v>110631.25</v>
      </c>
      <c r="B376">
        <v>103765.5</v>
      </c>
      <c r="C376">
        <v>88959</v>
      </c>
      <c r="D376">
        <v>111967.5</v>
      </c>
    </row>
    <row r="377" spans="1:4" x14ac:dyDescent="0.3">
      <c r="A377">
        <v>110639.5</v>
      </c>
      <c r="B377">
        <v>103757.5</v>
      </c>
      <c r="C377">
        <v>88960.5</v>
      </c>
      <c r="D377">
        <v>111954.75</v>
      </c>
    </row>
    <row r="378" spans="1:4" x14ac:dyDescent="0.3">
      <c r="A378">
        <v>110645.75</v>
      </c>
      <c r="B378">
        <v>103749.25</v>
      </c>
      <c r="C378">
        <v>88961.25</v>
      </c>
      <c r="D378">
        <v>111961.5</v>
      </c>
    </row>
    <row r="379" spans="1:4" x14ac:dyDescent="0.3">
      <c r="A379">
        <v>110643</v>
      </c>
      <c r="B379">
        <v>103743.75</v>
      </c>
      <c r="C379">
        <v>88960</v>
      </c>
      <c r="D379">
        <v>111951</v>
      </c>
    </row>
    <row r="380" spans="1:4" x14ac:dyDescent="0.3">
      <c r="A380">
        <v>110638.5</v>
      </c>
      <c r="B380">
        <v>103735.5</v>
      </c>
      <c r="C380">
        <v>88957</v>
      </c>
      <c r="D380">
        <v>111958.75</v>
      </c>
    </row>
    <row r="381" spans="1:4" x14ac:dyDescent="0.3">
      <c r="A381">
        <v>110635</v>
      </c>
      <c r="B381">
        <v>103729</v>
      </c>
      <c r="C381">
        <v>88965.5</v>
      </c>
      <c r="D381">
        <v>111963</v>
      </c>
    </row>
    <row r="382" spans="1:4" x14ac:dyDescent="0.3">
      <c r="A382">
        <v>110644.25</v>
      </c>
      <c r="B382">
        <v>103720.75</v>
      </c>
      <c r="C382">
        <v>88954.5</v>
      </c>
      <c r="D382">
        <v>111954.75</v>
      </c>
    </row>
    <row r="383" spans="1:4" x14ac:dyDescent="0.3">
      <c r="A383">
        <v>110643.5</v>
      </c>
      <c r="B383">
        <v>103712.25</v>
      </c>
      <c r="C383">
        <v>88968</v>
      </c>
      <c r="D383">
        <v>111964.5</v>
      </c>
    </row>
    <row r="384" spans="1:4" x14ac:dyDescent="0.3">
      <c r="A384">
        <v>110636.75</v>
      </c>
      <c r="B384">
        <v>103702.75</v>
      </c>
      <c r="C384">
        <v>88958.75</v>
      </c>
      <c r="D384">
        <v>111971.25</v>
      </c>
    </row>
    <row r="385" spans="1:4" x14ac:dyDescent="0.3">
      <c r="A385">
        <v>110641.75</v>
      </c>
      <c r="B385">
        <v>103693.5</v>
      </c>
      <c r="C385">
        <v>88968.75</v>
      </c>
      <c r="D385">
        <v>111970.75</v>
      </c>
    </row>
    <row r="386" spans="1:4" x14ac:dyDescent="0.3">
      <c r="A386">
        <v>110645.25</v>
      </c>
      <c r="B386">
        <v>103696</v>
      </c>
      <c r="C386">
        <v>88961</v>
      </c>
      <c r="D386">
        <v>111958.5</v>
      </c>
    </row>
    <row r="387" spans="1:4" x14ac:dyDescent="0.3">
      <c r="A387">
        <v>110646.75</v>
      </c>
      <c r="B387">
        <v>103695.5</v>
      </c>
      <c r="C387">
        <v>88959</v>
      </c>
      <c r="D387">
        <v>111960.75</v>
      </c>
    </row>
    <row r="388" spans="1:4" x14ac:dyDescent="0.3">
      <c r="A388">
        <v>110640.75</v>
      </c>
      <c r="B388">
        <v>103680.75</v>
      </c>
      <c r="C388">
        <v>88961.5</v>
      </c>
      <c r="D388">
        <v>111961.5</v>
      </c>
    </row>
    <row r="389" spans="1:4" x14ac:dyDescent="0.3">
      <c r="A389">
        <v>110644.75</v>
      </c>
      <c r="B389">
        <v>103682</v>
      </c>
      <c r="C389">
        <v>88961.5</v>
      </c>
      <c r="D389">
        <v>111960.75</v>
      </c>
    </row>
    <row r="390" spans="1:4" x14ac:dyDescent="0.3">
      <c r="A390">
        <v>110645.75</v>
      </c>
      <c r="B390">
        <v>103667.25</v>
      </c>
      <c r="C390">
        <v>88955</v>
      </c>
      <c r="D390">
        <v>111966.5</v>
      </c>
    </row>
    <row r="391" spans="1:4" x14ac:dyDescent="0.3">
      <c r="A391">
        <v>110640</v>
      </c>
      <c r="B391">
        <v>103668.5</v>
      </c>
      <c r="C391">
        <v>88957.5</v>
      </c>
      <c r="D391">
        <v>111955</v>
      </c>
    </row>
    <row r="392" spans="1:4" x14ac:dyDescent="0.3">
      <c r="A392">
        <v>110650</v>
      </c>
      <c r="B392">
        <v>103669.5</v>
      </c>
      <c r="C392">
        <v>88960.75</v>
      </c>
      <c r="D392">
        <v>111960.5</v>
      </c>
    </row>
    <row r="393" spans="1:4" x14ac:dyDescent="0.3">
      <c r="A393">
        <v>110638.25</v>
      </c>
      <c r="B393">
        <v>103664.25</v>
      </c>
      <c r="C393">
        <v>88960.5</v>
      </c>
      <c r="D393">
        <v>111962.25</v>
      </c>
    </row>
    <row r="394" spans="1:4" x14ac:dyDescent="0.3">
      <c r="A394">
        <v>110634</v>
      </c>
      <c r="B394">
        <v>103663.25</v>
      </c>
      <c r="C394">
        <v>88960</v>
      </c>
      <c r="D394">
        <v>111959.25</v>
      </c>
    </row>
    <row r="395" spans="1:4" x14ac:dyDescent="0.3">
      <c r="A395">
        <v>110628.75</v>
      </c>
      <c r="B395">
        <v>103658</v>
      </c>
      <c r="C395">
        <v>88961.25</v>
      </c>
      <c r="D395">
        <v>111965</v>
      </c>
    </row>
    <row r="396" spans="1:4" x14ac:dyDescent="0.3">
      <c r="A396">
        <v>110644.25</v>
      </c>
      <c r="B396">
        <v>103643.75</v>
      </c>
      <c r="C396">
        <v>88958.5</v>
      </c>
      <c r="D396">
        <v>111959</v>
      </c>
    </row>
    <row r="397" spans="1:4" x14ac:dyDescent="0.3">
      <c r="A397">
        <v>110640.25</v>
      </c>
      <c r="B397">
        <v>103648.75</v>
      </c>
      <c r="C397">
        <v>88963.5</v>
      </c>
      <c r="D397">
        <v>111955.75</v>
      </c>
    </row>
    <row r="398" spans="1:4" x14ac:dyDescent="0.3">
      <c r="A398">
        <v>110636.5</v>
      </c>
      <c r="B398">
        <v>103643.25</v>
      </c>
      <c r="C398">
        <v>88963.5</v>
      </c>
      <c r="D398">
        <v>111969.5</v>
      </c>
    </row>
    <row r="399" spans="1:4" x14ac:dyDescent="0.3">
      <c r="A399">
        <v>110644.75</v>
      </c>
      <c r="B399">
        <v>103629.75</v>
      </c>
      <c r="C399">
        <v>88956.75</v>
      </c>
      <c r="D399">
        <v>111967</v>
      </c>
    </row>
    <row r="400" spans="1:4" x14ac:dyDescent="0.3">
      <c r="A400">
        <v>110636.25</v>
      </c>
      <c r="B400">
        <v>103632</v>
      </c>
      <c r="C400">
        <v>88959.75</v>
      </c>
      <c r="D400">
        <v>111961.25</v>
      </c>
    </row>
    <row r="401" spans="1:4" x14ac:dyDescent="0.3">
      <c r="A401">
        <v>110633.5</v>
      </c>
      <c r="B401">
        <v>103632.75</v>
      </c>
      <c r="C401">
        <v>88954.25</v>
      </c>
      <c r="D401">
        <v>111961</v>
      </c>
    </row>
    <row r="402" spans="1:4" x14ac:dyDescent="0.3">
      <c r="A402">
        <v>110646</v>
      </c>
      <c r="B402">
        <v>103627</v>
      </c>
      <c r="C402">
        <v>88957.25</v>
      </c>
      <c r="D402">
        <v>111972.5</v>
      </c>
    </row>
    <row r="403" spans="1:4" x14ac:dyDescent="0.3">
      <c r="A403">
        <v>110643.25</v>
      </c>
      <c r="B403">
        <v>103624.25</v>
      </c>
      <c r="C403">
        <v>88952</v>
      </c>
      <c r="D403">
        <v>111961.25</v>
      </c>
    </row>
    <row r="404" spans="1:4" x14ac:dyDescent="0.3">
      <c r="A404">
        <v>110639</v>
      </c>
      <c r="B404">
        <v>103618.25</v>
      </c>
      <c r="C404">
        <v>88949</v>
      </c>
      <c r="D404">
        <v>111964</v>
      </c>
    </row>
    <row r="405" spans="1:4" x14ac:dyDescent="0.3">
      <c r="A405">
        <v>110647.5</v>
      </c>
      <c r="B405">
        <v>103610.25</v>
      </c>
      <c r="C405">
        <v>88959.5</v>
      </c>
      <c r="D405">
        <v>111975</v>
      </c>
    </row>
    <row r="406" spans="1:4" x14ac:dyDescent="0.3">
      <c r="A406">
        <v>110636.5</v>
      </c>
      <c r="B406">
        <v>103615.75</v>
      </c>
      <c r="C406">
        <v>88957</v>
      </c>
      <c r="D406">
        <v>111969.5</v>
      </c>
    </row>
    <row r="407" spans="1:4" x14ac:dyDescent="0.3">
      <c r="A407">
        <v>110652.5</v>
      </c>
      <c r="B407">
        <v>103601.25</v>
      </c>
      <c r="C407">
        <v>88954.5</v>
      </c>
      <c r="D407">
        <v>111967.25</v>
      </c>
    </row>
    <row r="408" spans="1:4" x14ac:dyDescent="0.3">
      <c r="A408">
        <v>110640.25</v>
      </c>
      <c r="B408">
        <v>103603.5</v>
      </c>
      <c r="C408">
        <v>88967.5</v>
      </c>
      <c r="D408">
        <v>111972.5</v>
      </c>
    </row>
    <row r="409" spans="1:4" x14ac:dyDescent="0.3">
      <c r="A409">
        <v>110636.75</v>
      </c>
      <c r="B409">
        <v>103607.5</v>
      </c>
      <c r="C409">
        <v>88969</v>
      </c>
      <c r="D409">
        <v>111974.5</v>
      </c>
    </row>
    <row r="410" spans="1:4" x14ac:dyDescent="0.3">
      <c r="A410">
        <v>110631.5</v>
      </c>
      <c r="B410">
        <v>103601.25</v>
      </c>
      <c r="C410">
        <v>88955</v>
      </c>
      <c r="D410">
        <v>111977</v>
      </c>
    </row>
    <row r="411" spans="1:4" x14ac:dyDescent="0.3">
      <c r="A411">
        <v>110636.25</v>
      </c>
      <c r="B411">
        <v>103603.25</v>
      </c>
      <c r="C411">
        <v>88965</v>
      </c>
      <c r="D411">
        <v>111970.25</v>
      </c>
    </row>
    <row r="412" spans="1:4" x14ac:dyDescent="0.3">
      <c r="A412">
        <v>110638</v>
      </c>
      <c r="B412">
        <v>103590.25</v>
      </c>
      <c r="C412">
        <v>88950.5</v>
      </c>
      <c r="D412">
        <v>111966.25</v>
      </c>
    </row>
    <row r="413" spans="1:4" x14ac:dyDescent="0.3">
      <c r="A413">
        <v>110638</v>
      </c>
      <c r="B413">
        <v>103590.75</v>
      </c>
      <c r="C413">
        <v>88957.25</v>
      </c>
      <c r="D413">
        <v>111975.75</v>
      </c>
    </row>
    <row r="414" spans="1:4" x14ac:dyDescent="0.3">
      <c r="A414">
        <v>110642.25</v>
      </c>
      <c r="B414">
        <v>103596.5</v>
      </c>
      <c r="C414">
        <v>88959.75</v>
      </c>
      <c r="D414">
        <v>111975</v>
      </c>
    </row>
    <row r="415" spans="1:4" x14ac:dyDescent="0.3">
      <c r="A415">
        <v>110636</v>
      </c>
      <c r="B415">
        <v>103584</v>
      </c>
      <c r="C415">
        <v>88959.5</v>
      </c>
      <c r="D415">
        <v>111978.25</v>
      </c>
    </row>
    <row r="416" spans="1:4" x14ac:dyDescent="0.3">
      <c r="A416">
        <v>110639</v>
      </c>
      <c r="B416">
        <v>103580.75</v>
      </c>
      <c r="C416">
        <v>88955.25</v>
      </c>
      <c r="D416">
        <v>111975.75</v>
      </c>
    </row>
    <row r="417" spans="1:4" x14ac:dyDescent="0.3">
      <c r="A417">
        <v>110644.75</v>
      </c>
      <c r="B417">
        <v>103578.25</v>
      </c>
      <c r="C417">
        <v>88959.5</v>
      </c>
      <c r="D417">
        <v>111978.5</v>
      </c>
    </row>
    <row r="418" spans="1:4" x14ac:dyDescent="0.3">
      <c r="A418">
        <v>110642.25</v>
      </c>
      <c r="B418">
        <v>103567</v>
      </c>
      <c r="C418">
        <v>88960</v>
      </c>
      <c r="D418">
        <v>111977</v>
      </c>
    </row>
    <row r="419" spans="1:4" x14ac:dyDescent="0.3">
      <c r="A419">
        <v>110641.5</v>
      </c>
      <c r="B419">
        <v>103587</v>
      </c>
      <c r="C419">
        <v>88960.25</v>
      </c>
      <c r="D419">
        <v>111979</v>
      </c>
    </row>
    <row r="420" spans="1:4" x14ac:dyDescent="0.3">
      <c r="A420">
        <v>110641</v>
      </c>
      <c r="B420">
        <v>103569.75</v>
      </c>
      <c r="C420">
        <v>88952.25</v>
      </c>
      <c r="D420">
        <v>111963.25</v>
      </c>
    </row>
    <row r="421" spans="1:4" x14ac:dyDescent="0.3">
      <c r="A421">
        <v>110642.25</v>
      </c>
      <c r="B421">
        <v>103564</v>
      </c>
      <c r="C421">
        <v>88959.5</v>
      </c>
      <c r="D421">
        <v>111974.5</v>
      </c>
    </row>
    <row r="422" spans="1:4" x14ac:dyDescent="0.3">
      <c r="A422">
        <v>110640</v>
      </c>
      <c r="B422">
        <v>103563.25</v>
      </c>
      <c r="C422">
        <v>88954.75</v>
      </c>
      <c r="D422">
        <v>111973.25</v>
      </c>
    </row>
    <row r="423" spans="1:4" x14ac:dyDescent="0.3">
      <c r="A423">
        <v>110634.25</v>
      </c>
      <c r="B423">
        <v>103566.75</v>
      </c>
      <c r="C423">
        <v>88958.5</v>
      </c>
      <c r="D423">
        <v>111969.75</v>
      </c>
    </row>
    <row r="424" spans="1:4" x14ac:dyDescent="0.3">
      <c r="A424">
        <v>110639.75</v>
      </c>
      <c r="B424">
        <v>103566</v>
      </c>
      <c r="C424">
        <v>88960.5</v>
      </c>
      <c r="D424">
        <v>111983</v>
      </c>
    </row>
    <row r="425" spans="1:4" x14ac:dyDescent="0.3">
      <c r="A425">
        <v>110648.5</v>
      </c>
      <c r="B425">
        <v>103558.25</v>
      </c>
      <c r="C425">
        <v>88958.5</v>
      </c>
      <c r="D425">
        <v>111975.5</v>
      </c>
    </row>
    <row r="426" spans="1:4" x14ac:dyDescent="0.3">
      <c r="A426">
        <v>110640.25</v>
      </c>
      <c r="B426">
        <v>103558.25</v>
      </c>
      <c r="C426">
        <v>88958.75</v>
      </c>
      <c r="D426">
        <v>111978</v>
      </c>
    </row>
    <row r="427" spans="1:4" x14ac:dyDescent="0.3">
      <c r="A427">
        <v>110635.5</v>
      </c>
      <c r="B427">
        <v>103562.75</v>
      </c>
      <c r="C427">
        <v>88948.75</v>
      </c>
      <c r="D427">
        <v>111986</v>
      </c>
    </row>
    <row r="428" spans="1:4" x14ac:dyDescent="0.3">
      <c r="A428">
        <v>110637.5</v>
      </c>
      <c r="B428">
        <v>103549.5</v>
      </c>
      <c r="C428">
        <v>88946.75</v>
      </c>
      <c r="D428">
        <v>111983.75</v>
      </c>
    </row>
    <row r="429" spans="1:4" x14ac:dyDescent="0.3">
      <c r="A429">
        <v>110641.75</v>
      </c>
      <c r="B429">
        <v>103548.25</v>
      </c>
      <c r="C429">
        <v>88955.75</v>
      </c>
      <c r="D429">
        <v>111974.25</v>
      </c>
    </row>
    <row r="430" spans="1:4" x14ac:dyDescent="0.3">
      <c r="A430">
        <v>110637</v>
      </c>
      <c r="B430">
        <v>103549.25</v>
      </c>
      <c r="C430">
        <v>88958.25</v>
      </c>
      <c r="D430">
        <v>111984</v>
      </c>
    </row>
    <row r="431" spans="1:4" x14ac:dyDescent="0.3">
      <c r="A431">
        <v>110642</v>
      </c>
      <c r="B431">
        <v>103537.25</v>
      </c>
      <c r="C431">
        <v>88953.25</v>
      </c>
      <c r="D431">
        <v>111980</v>
      </c>
    </row>
    <row r="432" spans="1:4" x14ac:dyDescent="0.3">
      <c r="A432">
        <v>110637.75</v>
      </c>
      <c r="B432">
        <v>103535.75</v>
      </c>
      <c r="C432">
        <v>88957.75</v>
      </c>
      <c r="D432">
        <v>111984.75</v>
      </c>
    </row>
    <row r="433" spans="1:4" x14ac:dyDescent="0.3">
      <c r="A433">
        <v>110638.25</v>
      </c>
      <c r="B433">
        <v>103535.25</v>
      </c>
      <c r="C433">
        <v>88956.75</v>
      </c>
      <c r="D433">
        <v>111980.5</v>
      </c>
    </row>
    <row r="434" spans="1:4" x14ac:dyDescent="0.3">
      <c r="A434">
        <v>110633.75</v>
      </c>
      <c r="B434">
        <v>103544.75</v>
      </c>
      <c r="C434">
        <v>88954</v>
      </c>
      <c r="D434">
        <v>111975</v>
      </c>
    </row>
    <row r="435" spans="1:4" x14ac:dyDescent="0.3">
      <c r="A435">
        <v>110639</v>
      </c>
      <c r="B435">
        <v>103532.25</v>
      </c>
      <c r="C435">
        <v>88954</v>
      </c>
      <c r="D435">
        <v>111970</v>
      </c>
    </row>
    <row r="436" spans="1:4" x14ac:dyDescent="0.3">
      <c r="A436">
        <v>110635.75</v>
      </c>
      <c r="B436">
        <v>103537.25</v>
      </c>
      <c r="C436">
        <v>88967.75</v>
      </c>
      <c r="D436">
        <v>111971.25</v>
      </c>
    </row>
    <row r="437" spans="1:4" x14ac:dyDescent="0.3">
      <c r="A437">
        <v>110635.25</v>
      </c>
      <c r="B437">
        <v>103537</v>
      </c>
      <c r="C437">
        <v>88957.75</v>
      </c>
      <c r="D437">
        <v>111982.5</v>
      </c>
    </row>
    <row r="438" spans="1:4" x14ac:dyDescent="0.3">
      <c r="A438">
        <v>110645</v>
      </c>
      <c r="B438">
        <v>103527.25</v>
      </c>
      <c r="C438">
        <v>88946.75</v>
      </c>
      <c r="D438">
        <v>111985.5</v>
      </c>
    </row>
    <row r="439" spans="1:4" x14ac:dyDescent="0.3">
      <c r="A439">
        <v>110645.75</v>
      </c>
      <c r="B439">
        <v>103527</v>
      </c>
      <c r="C439">
        <v>88956</v>
      </c>
      <c r="D439">
        <v>111985.5</v>
      </c>
    </row>
    <row r="440" spans="1:4" x14ac:dyDescent="0.3">
      <c r="A440">
        <v>110632</v>
      </c>
      <c r="B440">
        <v>103520</v>
      </c>
      <c r="C440">
        <v>88955.25</v>
      </c>
      <c r="D440">
        <v>111980.25</v>
      </c>
    </row>
    <row r="441" spans="1:4" x14ac:dyDescent="0.3">
      <c r="A441">
        <v>110650</v>
      </c>
      <c r="B441">
        <v>103524.75</v>
      </c>
      <c r="C441">
        <v>88951.5</v>
      </c>
      <c r="D441">
        <v>111978.25</v>
      </c>
    </row>
    <row r="442" spans="1:4" x14ac:dyDescent="0.3">
      <c r="A442">
        <v>110642</v>
      </c>
      <c r="B442">
        <v>103519.75</v>
      </c>
      <c r="C442">
        <v>88955.5</v>
      </c>
      <c r="D442">
        <v>111982</v>
      </c>
    </row>
    <row r="443" spans="1:4" x14ac:dyDescent="0.3">
      <c r="A443">
        <v>110641</v>
      </c>
      <c r="B443">
        <v>103511.5</v>
      </c>
      <c r="C443">
        <v>88953.5</v>
      </c>
      <c r="D443">
        <v>111981.5</v>
      </c>
    </row>
    <row r="444" spans="1:4" x14ac:dyDescent="0.3">
      <c r="A444">
        <v>110645.5</v>
      </c>
      <c r="B444">
        <v>103509.5</v>
      </c>
      <c r="C444">
        <v>88958.5</v>
      </c>
      <c r="D444">
        <v>111980.5</v>
      </c>
    </row>
    <row r="445" spans="1:4" x14ac:dyDescent="0.3">
      <c r="A445">
        <v>110625.25</v>
      </c>
      <c r="B445">
        <v>103517.5</v>
      </c>
      <c r="C445">
        <v>88961.75</v>
      </c>
      <c r="D445">
        <v>111976.25</v>
      </c>
    </row>
    <row r="446" spans="1:4" x14ac:dyDescent="0.3">
      <c r="A446">
        <v>110643.25</v>
      </c>
      <c r="B446">
        <v>103510.75</v>
      </c>
      <c r="C446">
        <v>88959.5</v>
      </c>
      <c r="D446">
        <v>111985.75</v>
      </c>
    </row>
    <row r="447" spans="1:4" x14ac:dyDescent="0.3">
      <c r="A447">
        <v>110641.25</v>
      </c>
      <c r="B447">
        <v>103504</v>
      </c>
      <c r="C447">
        <v>88958.25</v>
      </c>
      <c r="D447">
        <v>111983.5</v>
      </c>
    </row>
    <row r="448" spans="1:4" x14ac:dyDescent="0.3">
      <c r="A448">
        <v>110641.5</v>
      </c>
      <c r="B448">
        <v>103508.5</v>
      </c>
      <c r="C448">
        <v>88957.25</v>
      </c>
      <c r="D448">
        <v>111981.25</v>
      </c>
    </row>
    <row r="449" spans="1:4" x14ac:dyDescent="0.3">
      <c r="A449">
        <v>110640</v>
      </c>
      <c r="B449">
        <v>103501.75</v>
      </c>
      <c r="C449">
        <v>88956.75</v>
      </c>
      <c r="D449">
        <v>111982</v>
      </c>
    </row>
    <row r="450" spans="1:4" x14ac:dyDescent="0.3">
      <c r="A450">
        <v>110646.25</v>
      </c>
      <c r="B450">
        <v>103499.5</v>
      </c>
      <c r="C450">
        <v>88952.75</v>
      </c>
      <c r="D450">
        <v>111989</v>
      </c>
    </row>
    <row r="451" spans="1:4" x14ac:dyDescent="0.3">
      <c r="A451">
        <v>110638.25</v>
      </c>
      <c r="B451">
        <v>103498</v>
      </c>
      <c r="C451">
        <v>88956</v>
      </c>
      <c r="D451">
        <v>111986.25</v>
      </c>
    </row>
    <row r="452" spans="1:4" x14ac:dyDescent="0.3">
      <c r="A452">
        <v>110644</v>
      </c>
      <c r="B452">
        <v>103491</v>
      </c>
      <c r="C452">
        <v>88959</v>
      </c>
      <c r="D452">
        <v>111997.75</v>
      </c>
    </row>
    <row r="453" spans="1:4" x14ac:dyDescent="0.3">
      <c r="A453">
        <v>110643.75</v>
      </c>
      <c r="B453">
        <v>103492.25</v>
      </c>
      <c r="C453">
        <v>88957</v>
      </c>
      <c r="D453">
        <v>111983.25</v>
      </c>
    </row>
    <row r="454" spans="1:4" x14ac:dyDescent="0.3">
      <c r="A454">
        <v>110641.25</v>
      </c>
      <c r="B454">
        <v>103480.75</v>
      </c>
      <c r="C454">
        <v>88956</v>
      </c>
      <c r="D454">
        <v>111995.25</v>
      </c>
    </row>
    <row r="455" spans="1:4" x14ac:dyDescent="0.3">
      <c r="A455">
        <v>110640</v>
      </c>
      <c r="B455">
        <v>103478</v>
      </c>
      <c r="C455">
        <v>88953</v>
      </c>
      <c r="D455">
        <v>111982.25</v>
      </c>
    </row>
    <row r="456" spans="1:4" x14ac:dyDescent="0.3">
      <c r="A456">
        <v>110636</v>
      </c>
      <c r="B456">
        <v>103492</v>
      </c>
      <c r="C456">
        <v>88962</v>
      </c>
      <c r="D456">
        <v>111998.25</v>
      </c>
    </row>
    <row r="457" spans="1:4" x14ac:dyDescent="0.3">
      <c r="A457">
        <v>110659.75</v>
      </c>
      <c r="B457">
        <v>104302.25</v>
      </c>
      <c r="C457">
        <v>89090.75</v>
      </c>
      <c r="D457">
        <v>111977.25</v>
      </c>
    </row>
    <row r="458" spans="1:4" x14ac:dyDescent="0.3">
      <c r="A458">
        <v>110717.25</v>
      </c>
      <c r="B458">
        <v>105463.75</v>
      </c>
      <c r="C458">
        <v>89225.25</v>
      </c>
      <c r="D458">
        <v>111983.25</v>
      </c>
    </row>
    <row r="459" spans="1:4" x14ac:dyDescent="0.3">
      <c r="A459">
        <v>110611</v>
      </c>
      <c r="B459">
        <v>106594.5</v>
      </c>
      <c r="C459">
        <v>89345.25</v>
      </c>
      <c r="D459">
        <v>111973.25</v>
      </c>
    </row>
    <row r="460" spans="1:4" x14ac:dyDescent="0.3">
      <c r="A460">
        <v>110466.75</v>
      </c>
      <c r="B460">
        <v>107872.5</v>
      </c>
      <c r="C460">
        <v>89433.5</v>
      </c>
      <c r="D460">
        <v>111954.75</v>
      </c>
    </row>
    <row r="461" spans="1:4" x14ac:dyDescent="0.3">
      <c r="A461">
        <v>110357.5</v>
      </c>
      <c r="B461">
        <v>109169.25</v>
      </c>
      <c r="C461">
        <v>89439.25</v>
      </c>
      <c r="D461">
        <v>111945.25</v>
      </c>
    </row>
    <row r="462" spans="1:4" x14ac:dyDescent="0.3">
      <c r="A462">
        <v>110283.5</v>
      </c>
      <c r="B462">
        <v>110545.75</v>
      </c>
      <c r="C462">
        <v>89388.75</v>
      </c>
      <c r="D462">
        <v>111913</v>
      </c>
    </row>
    <row r="463" spans="1:4" x14ac:dyDescent="0.3">
      <c r="A463">
        <v>110267.25</v>
      </c>
      <c r="B463">
        <v>112006.25</v>
      </c>
      <c r="C463">
        <v>89310</v>
      </c>
      <c r="D463">
        <v>111882.75</v>
      </c>
    </row>
    <row r="464" spans="1:4" x14ac:dyDescent="0.3">
      <c r="A464">
        <v>110290</v>
      </c>
      <c r="B464">
        <v>113593.25</v>
      </c>
      <c r="C464">
        <v>89247</v>
      </c>
      <c r="D464">
        <v>111848.75</v>
      </c>
    </row>
    <row r="465" spans="1:4" x14ac:dyDescent="0.3">
      <c r="A465">
        <v>110358</v>
      </c>
      <c r="B465">
        <v>115269</v>
      </c>
      <c r="C465">
        <v>89171.25</v>
      </c>
      <c r="D465">
        <v>111830</v>
      </c>
    </row>
    <row r="466" spans="1:4" x14ac:dyDescent="0.3">
      <c r="A466">
        <v>110537.25</v>
      </c>
      <c r="B466">
        <v>117079.5</v>
      </c>
      <c r="C466">
        <v>89123.25</v>
      </c>
      <c r="D466">
        <v>111804.25</v>
      </c>
    </row>
    <row r="467" spans="1:4" x14ac:dyDescent="0.3">
      <c r="A467">
        <v>110762.75</v>
      </c>
      <c r="B467">
        <v>118957.75</v>
      </c>
      <c r="C467">
        <v>89076.5</v>
      </c>
      <c r="D467">
        <v>111786.25</v>
      </c>
    </row>
    <row r="468" spans="1:4" x14ac:dyDescent="0.3">
      <c r="A468">
        <v>111068.75</v>
      </c>
      <c r="B468">
        <v>121030</v>
      </c>
      <c r="C468">
        <v>89166.25</v>
      </c>
      <c r="D468">
        <v>111777.25</v>
      </c>
    </row>
    <row r="469" spans="1:4" x14ac:dyDescent="0.3">
      <c r="A469">
        <v>111304.25</v>
      </c>
      <c r="B469">
        <v>123171</v>
      </c>
      <c r="C469">
        <v>89295.25</v>
      </c>
      <c r="D469">
        <v>111783.5</v>
      </c>
    </row>
    <row r="470" spans="1:4" x14ac:dyDescent="0.3">
      <c r="A470">
        <v>111444.25</v>
      </c>
      <c r="B470">
        <v>125449.5</v>
      </c>
      <c r="C470">
        <v>89457</v>
      </c>
      <c r="D470">
        <v>111781.75</v>
      </c>
    </row>
    <row r="471" spans="1:4" x14ac:dyDescent="0.3">
      <c r="A471">
        <v>111545.5</v>
      </c>
      <c r="B471">
        <v>127802.75</v>
      </c>
      <c r="C471">
        <v>89650</v>
      </c>
      <c r="D471">
        <v>111785.25</v>
      </c>
    </row>
    <row r="472" spans="1:4" x14ac:dyDescent="0.3">
      <c r="A472">
        <v>111502</v>
      </c>
      <c r="B472">
        <v>130097.75</v>
      </c>
      <c r="C472">
        <v>89849.75</v>
      </c>
      <c r="D472">
        <v>111792.5</v>
      </c>
    </row>
    <row r="473" spans="1:4" x14ac:dyDescent="0.3">
      <c r="A473">
        <v>111296.25</v>
      </c>
      <c r="B473">
        <v>132402.5</v>
      </c>
      <c r="C473">
        <v>90011.75</v>
      </c>
      <c r="D473">
        <v>111780.75</v>
      </c>
    </row>
    <row r="474" spans="1:4" x14ac:dyDescent="0.3">
      <c r="A474">
        <v>111097</v>
      </c>
      <c r="B474">
        <v>133767.75</v>
      </c>
      <c r="C474">
        <v>90025</v>
      </c>
      <c r="D474">
        <v>111785.5</v>
      </c>
    </row>
    <row r="475" spans="1:4" x14ac:dyDescent="0.3">
      <c r="A475">
        <v>111105.25</v>
      </c>
      <c r="B475">
        <v>133254</v>
      </c>
      <c r="C475">
        <v>90009.25</v>
      </c>
      <c r="D475">
        <v>111792</v>
      </c>
    </row>
    <row r="476" spans="1:4" x14ac:dyDescent="0.3">
      <c r="A476">
        <v>111094.25</v>
      </c>
      <c r="B476">
        <v>132936.25</v>
      </c>
      <c r="C476">
        <v>89992.25</v>
      </c>
      <c r="D476">
        <v>111796.5</v>
      </c>
    </row>
    <row r="477" spans="1:4" x14ac:dyDescent="0.3">
      <c r="A477">
        <v>111074.25</v>
      </c>
      <c r="B477">
        <v>132665</v>
      </c>
      <c r="C477">
        <v>89975</v>
      </c>
      <c r="D477">
        <v>111794.5</v>
      </c>
    </row>
    <row r="478" spans="1:4" x14ac:dyDescent="0.3">
      <c r="A478">
        <v>111079.5</v>
      </c>
      <c r="B478">
        <v>132441.5</v>
      </c>
      <c r="C478">
        <v>89973.25</v>
      </c>
      <c r="D478">
        <v>111798</v>
      </c>
    </row>
    <row r="479" spans="1:4" x14ac:dyDescent="0.3">
      <c r="A479">
        <v>111065.25</v>
      </c>
      <c r="B479">
        <v>132265</v>
      </c>
      <c r="C479">
        <v>89961.75</v>
      </c>
      <c r="D479">
        <v>111808.5</v>
      </c>
    </row>
    <row r="480" spans="1:4" x14ac:dyDescent="0.3">
      <c r="A480">
        <v>111065</v>
      </c>
      <c r="B480">
        <v>132095.5</v>
      </c>
      <c r="C480">
        <v>89964</v>
      </c>
      <c r="D480">
        <v>111787</v>
      </c>
    </row>
    <row r="481" spans="1:4" x14ac:dyDescent="0.3">
      <c r="A481">
        <v>111068.5</v>
      </c>
      <c r="B481">
        <v>131962.25</v>
      </c>
      <c r="C481">
        <v>89956.25</v>
      </c>
      <c r="D481">
        <v>111800.25</v>
      </c>
    </row>
    <row r="482" spans="1:4" x14ac:dyDescent="0.3">
      <c r="A482">
        <v>111064.75</v>
      </c>
      <c r="B482">
        <v>131816.25</v>
      </c>
      <c r="C482">
        <v>89944.25</v>
      </c>
      <c r="D482">
        <v>111803.75</v>
      </c>
    </row>
    <row r="483" spans="1:4" x14ac:dyDescent="0.3">
      <c r="A483">
        <v>111047.75</v>
      </c>
      <c r="B483">
        <v>131708.5</v>
      </c>
      <c r="C483">
        <v>89938.5</v>
      </c>
      <c r="D483">
        <v>111802.75</v>
      </c>
    </row>
    <row r="484" spans="1:4" x14ac:dyDescent="0.3">
      <c r="A484">
        <v>111046.25</v>
      </c>
      <c r="B484">
        <v>131574.5</v>
      </c>
      <c r="C484">
        <v>89937.25</v>
      </c>
      <c r="D484">
        <v>111813</v>
      </c>
    </row>
    <row r="485" spans="1:4" x14ac:dyDescent="0.3">
      <c r="A485">
        <v>111059.75</v>
      </c>
      <c r="B485">
        <v>131480.25</v>
      </c>
      <c r="C485">
        <v>89926</v>
      </c>
      <c r="D485">
        <v>111811.5</v>
      </c>
    </row>
    <row r="486" spans="1:4" x14ac:dyDescent="0.3">
      <c r="A486">
        <v>111048.75</v>
      </c>
      <c r="B486">
        <v>131352.25</v>
      </c>
      <c r="C486">
        <v>89924.5</v>
      </c>
      <c r="D486">
        <v>111815.25</v>
      </c>
    </row>
    <row r="487" spans="1:4" x14ac:dyDescent="0.3">
      <c r="A487">
        <v>111047</v>
      </c>
      <c r="B487">
        <v>131276</v>
      </c>
      <c r="C487">
        <v>89919.25</v>
      </c>
      <c r="D487">
        <v>111819.25</v>
      </c>
    </row>
    <row r="488" spans="1:4" x14ac:dyDescent="0.3">
      <c r="A488">
        <v>111036.5</v>
      </c>
      <c r="B488">
        <v>131202.5</v>
      </c>
      <c r="C488">
        <v>89917</v>
      </c>
      <c r="D488">
        <v>111826</v>
      </c>
    </row>
    <row r="489" spans="1:4" x14ac:dyDescent="0.3">
      <c r="A489">
        <v>111032.25</v>
      </c>
      <c r="B489">
        <v>131118.75</v>
      </c>
      <c r="C489">
        <v>89909.5</v>
      </c>
      <c r="D489">
        <v>111811</v>
      </c>
    </row>
    <row r="490" spans="1:4" x14ac:dyDescent="0.3">
      <c r="A490">
        <v>111029.75</v>
      </c>
      <c r="B490">
        <v>131043</v>
      </c>
      <c r="C490">
        <v>89908.25</v>
      </c>
      <c r="D490">
        <v>111821.25</v>
      </c>
    </row>
    <row r="491" spans="1:4" x14ac:dyDescent="0.3">
      <c r="A491">
        <v>111033.5</v>
      </c>
      <c r="B491">
        <v>130965.25</v>
      </c>
      <c r="C491">
        <v>89904</v>
      </c>
      <c r="D491">
        <v>111826.5</v>
      </c>
    </row>
    <row r="492" spans="1:4" x14ac:dyDescent="0.3">
      <c r="A492">
        <v>111035.25</v>
      </c>
      <c r="B492">
        <v>130906</v>
      </c>
      <c r="C492">
        <v>89905.25</v>
      </c>
      <c r="D492">
        <v>111828.25</v>
      </c>
    </row>
    <row r="493" spans="1:4" x14ac:dyDescent="0.3">
      <c r="A493">
        <v>111017.25</v>
      </c>
      <c r="B493">
        <v>130838</v>
      </c>
      <c r="C493">
        <v>89902.75</v>
      </c>
      <c r="D493">
        <v>111823.75</v>
      </c>
    </row>
    <row r="494" spans="1:4" x14ac:dyDescent="0.3">
      <c r="A494">
        <v>111026</v>
      </c>
      <c r="B494">
        <v>130769</v>
      </c>
      <c r="C494">
        <v>89899.5</v>
      </c>
      <c r="D494">
        <v>111819.75</v>
      </c>
    </row>
    <row r="495" spans="1:4" x14ac:dyDescent="0.3">
      <c r="A495">
        <v>111026.25</v>
      </c>
      <c r="B495">
        <v>130705.25</v>
      </c>
      <c r="C495">
        <v>89889.5</v>
      </c>
      <c r="D495">
        <v>111824.5</v>
      </c>
    </row>
    <row r="496" spans="1:4" x14ac:dyDescent="0.3">
      <c r="A496">
        <v>111027</v>
      </c>
      <c r="B496">
        <v>130637.5</v>
      </c>
      <c r="C496">
        <v>89895</v>
      </c>
      <c r="D496">
        <v>111838.5</v>
      </c>
    </row>
    <row r="497" spans="1:4" x14ac:dyDescent="0.3">
      <c r="A497">
        <v>111021.75</v>
      </c>
      <c r="B497">
        <v>130598</v>
      </c>
      <c r="C497">
        <v>89893.5</v>
      </c>
      <c r="D497">
        <v>111831</v>
      </c>
    </row>
    <row r="498" spans="1:4" x14ac:dyDescent="0.3">
      <c r="A498">
        <v>111016</v>
      </c>
      <c r="B498">
        <v>130519.25</v>
      </c>
      <c r="C498">
        <v>89885.75</v>
      </c>
      <c r="D498">
        <v>111835.5</v>
      </c>
    </row>
    <row r="499" spans="1:4" x14ac:dyDescent="0.3">
      <c r="A499">
        <v>111012.5</v>
      </c>
      <c r="B499">
        <v>130457.5</v>
      </c>
      <c r="C499">
        <v>89889.25</v>
      </c>
      <c r="D499">
        <v>111835.75</v>
      </c>
    </row>
    <row r="500" spans="1:4" x14ac:dyDescent="0.3">
      <c r="A500">
        <v>111007.25</v>
      </c>
      <c r="B500">
        <v>130419.5</v>
      </c>
      <c r="C500">
        <v>89884</v>
      </c>
      <c r="D500">
        <v>111831.75</v>
      </c>
    </row>
    <row r="501" spans="1:4" x14ac:dyDescent="0.3">
      <c r="A501">
        <v>111006</v>
      </c>
      <c r="B501">
        <v>130381.25</v>
      </c>
      <c r="C501">
        <v>89886.5</v>
      </c>
      <c r="D501">
        <v>111830.25</v>
      </c>
    </row>
    <row r="502" spans="1:4" x14ac:dyDescent="0.3">
      <c r="A502">
        <v>111015.75</v>
      </c>
      <c r="B502">
        <v>130341.75</v>
      </c>
      <c r="C502">
        <v>89877.25</v>
      </c>
      <c r="D502">
        <v>111824.5</v>
      </c>
    </row>
    <row r="503" spans="1:4" x14ac:dyDescent="0.3">
      <c r="A503">
        <v>111005.25</v>
      </c>
      <c r="B503">
        <v>130293.75</v>
      </c>
      <c r="C503">
        <v>89876.5</v>
      </c>
      <c r="D503">
        <v>111837.75</v>
      </c>
    </row>
    <row r="504" spans="1:4" x14ac:dyDescent="0.3">
      <c r="A504">
        <v>111015.75</v>
      </c>
      <c r="B504">
        <v>130267.75</v>
      </c>
      <c r="C504">
        <v>89881</v>
      </c>
      <c r="D504">
        <v>111835.5</v>
      </c>
    </row>
    <row r="505" spans="1:4" x14ac:dyDescent="0.3">
      <c r="A505">
        <v>111006.75</v>
      </c>
      <c r="B505">
        <v>130203</v>
      </c>
      <c r="C505">
        <v>89873</v>
      </c>
      <c r="D505">
        <v>111833</v>
      </c>
    </row>
    <row r="506" spans="1:4" x14ac:dyDescent="0.3">
      <c r="A506">
        <v>111003.75</v>
      </c>
      <c r="B506">
        <v>130159</v>
      </c>
      <c r="C506">
        <v>89882.25</v>
      </c>
      <c r="D506">
        <v>111836</v>
      </c>
    </row>
    <row r="507" spans="1:4" x14ac:dyDescent="0.3">
      <c r="A507">
        <v>111000</v>
      </c>
      <c r="B507">
        <v>130121.5</v>
      </c>
      <c r="C507">
        <v>89877</v>
      </c>
      <c r="D507">
        <v>111842</v>
      </c>
    </row>
    <row r="508" spans="1:4" x14ac:dyDescent="0.3">
      <c r="A508">
        <v>111000.5</v>
      </c>
      <c r="B508">
        <v>130080.75</v>
      </c>
      <c r="C508">
        <v>89873</v>
      </c>
      <c r="D508">
        <v>111838.25</v>
      </c>
    </row>
    <row r="509" spans="1:4" x14ac:dyDescent="0.3">
      <c r="A509">
        <v>110993.25</v>
      </c>
      <c r="B509">
        <v>130046.25</v>
      </c>
      <c r="C509">
        <v>89871.5</v>
      </c>
      <c r="D509">
        <v>111836</v>
      </c>
    </row>
    <row r="510" spans="1:4" x14ac:dyDescent="0.3">
      <c r="A510">
        <v>110987.75</v>
      </c>
      <c r="B510">
        <v>130009</v>
      </c>
      <c r="C510">
        <v>89866.5</v>
      </c>
      <c r="D510">
        <v>111841</v>
      </c>
    </row>
    <row r="511" spans="1:4" x14ac:dyDescent="0.3">
      <c r="A511">
        <v>111000</v>
      </c>
      <c r="B511">
        <v>129974.25</v>
      </c>
      <c r="C511">
        <v>89863.5</v>
      </c>
      <c r="D511">
        <v>111836</v>
      </c>
    </row>
    <row r="512" spans="1:4" x14ac:dyDescent="0.3">
      <c r="A512">
        <v>111001.5</v>
      </c>
      <c r="B512">
        <v>129964.5</v>
      </c>
      <c r="C512">
        <v>89862</v>
      </c>
      <c r="D512">
        <v>111831.5</v>
      </c>
    </row>
    <row r="513" spans="1:4" x14ac:dyDescent="0.3">
      <c r="A513">
        <v>110988.25</v>
      </c>
      <c r="B513">
        <v>129918.75</v>
      </c>
      <c r="C513">
        <v>89867.5</v>
      </c>
      <c r="D513">
        <v>111842.5</v>
      </c>
    </row>
    <row r="514" spans="1:4" x14ac:dyDescent="0.3">
      <c r="A514">
        <v>110998.25</v>
      </c>
      <c r="B514">
        <v>129881.25</v>
      </c>
      <c r="C514">
        <v>89868.5</v>
      </c>
      <c r="D514">
        <v>111840.75</v>
      </c>
    </row>
    <row r="515" spans="1:4" x14ac:dyDescent="0.3">
      <c r="A515">
        <v>110991.75</v>
      </c>
      <c r="B515">
        <v>129847.75</v>
      </c>
      <c r="C515">
        <v>89860.5</v>
      </c>
      <c r="D515">
        <v>111847.5</v>
      </c>
    </row>
    <row r="516" spans="1:4" x14ac:dyDescent="0.3">
      <c r="A516">
        <v>110989</v>
      </c>
      <c r="B516">
        <v>129816.25</v>
      </c>
      <c r="C516">
        <v>89860.25</v>
      </c>
      <c r="D516">
        <v>111854</v>
      </c>
    </row>
    <row r="517" spans="1:4" x14ac:dyDescent="0.3">
      <c r="A517">
        <v>110982.5</v>
      </c>
      <c r="B517">
        <v>129785.5</v>
      </c>
      <c r="C517">
        <v>89863.25</v>
      </c>
      <c r="D517">
        <v>111845.5</v>
      </c>
    </row>
    <row r="518" spans="1:4" x14ac:dyDescent="0.3">
      <c r="A518">
        <v>110983.5</v>
      </c>
      <c r="B518">
        <v>129753.25</v>
      </c>
      <c r="C518">
        <v>89856.75</v>
      </c>
      <c r="D518">
        <v>111846</v>
      </c>
    </row>
    <row r="519" spans="1:4" x14ac:dyDescent="0.3">
      <c r="A519">
        <v>110986.5</v>
      </c>
      <c r="B519">
        <v>129729.5</v>
      </c>
      <c r="C519">
        <v>89858.5</v>
      </c>
      <c r="D519">
        <v>111840</v>
      </c>
    </row>
    <row r="520" spans="1:4" x14ac:dyDescent="0.3">
      <c r="A520">
        <v>110984.25</v>
      </c>
      <c r="B520">
        <v>129703.5</v>
      </c>
      <c r="C520">
        <v>89859.75</v>
      </c>
      <c r="D520">
        <v>111845.5</v>
      </c>
    </row>
    <row r="521" spans="1:4" x14ac:dyDescent="0.3">
      <c r="A521">
        <v>110989</v>
      </c>
      <c r="B521">
        <v>129669.75</v>
      </c>
      <c r="C521">
        <v>89863.5</v>
      </c>
      <c r="D521">
        <v>111852.75</v>
      </c>
    </row>
    <row r="522" spans="1:4" x14ac:dyDescent="0.3">
      <c r="A522">
        <v>110991.25</v>
      </c>
      <c r="B522">
        <v>129632</v>
      </c>
      <c r="C522">
        <v>89856</v>
      </c>
      <c r="D522">
        <v>111850.5</v>
      </c>
    </row>
    <row r="523" spans="1:4" x14ac:dyDescent="0.3">
      <c r="A523">
        <v>110986.25</v>
      </c>
      <c r="B523">
        <v>129613.5</v>
      </c>
      <c r="C523">
        <v>89859.75</v>
      </c>
      <c r="D523">
        <v>111842.25</v>
      </c>
    </row>
    <row r="524" spans="1:4" x14ac:dyDescent="0.3">
      <c r="A524">
        <v>110982</v>
      </c>
      <c r="B524">
        <v>129569.75</v>
      </c>
      <c r="C524">
        <v>89852</v>
      </c>
      <c r="D524">
        <v>111849.75</v>
      </c>
    </row>
    <row r="525" spans="1:4" x14ac:dyDescent="0.3">
      <c r="A525">
        <v>110989</v>
      </c>
      <c r="B525">
        <v>129560</v>
      </c>
      <c r="C525">
        <v>89847.75</v>
      </c>
      <c r="D525">
        <v>111846.75</v>
      </c>
    </row>
    <row r="526" spans="1:4" x14ac:dyDescent="0.3">
      <c r="A526">
        <v>110981.25</v>
      </c>
      <c r="B526">
        <v>129530.25</v>
      </c>
      <c r="C526">
        <v>89857.75</v>
      </c>
      <c r="D526">
        <v>111842.75</v>
      </c>
    </row>
    <row r="527" spans="1:4" x14ac:dyDescent="0.3">
      <c r="A527">
        <v>110977.25</v>
      </c>
      <c r="B527">
        <v>129509.75</v>
      </c>
      <c r="C527">
        <v>89851.75</v>
      </c>
      <c r="D527">
        <v>111848.25</v>
      </c>
    </row>
    <row r="528" spans="1:4" x14ac:dyDescent="0.3">
      <c r="A528">
        <v>110984.25</v>
      </c>
      <c r="B528">
        <v>129486.5</v>
      </c>
      <c r="C528">
        <v>89853</v>
      </c>
      <c r="D528">
        <v>111843.5</v>
      </c>
    </row>
    <row r="529" spans="1:4" x14ac:dyDescent="0.3">
      <c r="A529">
        <v>110977.75</v>
      </c>
      <c r="B529">
        <v>129463.75</v>
      </c>
      <c r="C529">
        <v>89854.25</v>
      </c>
      <c r="D529">
        <v>111857.75</v>
      </c>
    </row>
    <row r="530" spans="1:4" x14ac:dyDescent="0.3">
      <c r="A530">
        <v>110976</v>
      </c>
      <c r="B530">
        <v>129450.5</v>
      </c>
      <c r="C530">
        <v>89850</v>
      </c>
      <c r="D530">
        <v>111840</v>
      </c>
    </row>
    <row r="531" spans="1:4" x14ac:dyDescent="0.3">
      <c r="A531">
        <v>110969.25</v>
      </c>
      <c r="B531">
        <v>129428.5</v>
      </c>
      <c r="C531">
        <v>89850.5</v>
      </c>
      <c r="D531">
        <v>111850</v>
      </c>
    </row>
    <row r="532" spans="1:4" x14ac:dyDescent="0.3">
      <c r="A532">
        <v>110972.25</v>
      </c>
      <c r="B532">
        <v>129412.25</v>
      </c>
      <c r="C532">
        <v>89856.75</v>
      </c>
      <c r="D532">
        <v>111842.75</v>
      </c>
    </row>
    <row r="533" spans="1:4" x14ac:dyDescent="0.3">
      <c r="A533">
        <v>110979</v>
      </c>
      <c r="B533">
        <v>129388.5</v>
      </c>
      <c r="C533">
        <v>89843.5</v>
      </c>
      <c r="D533">
        <v>111849</v>
      </c>
    </row>
    <row r="534" spans="1:4" x14ac:dyDescent="0.3">
      <c r="A534">
        <v>110972.5</v>
      </c>
      <c r="B534">
        <v>129375.5</v>
      </c>
      <c r="C534">
        <v>89848</v>
      </c>
      <c r="D534">
        <v>111856</v>
      </c>
    </row>
    <row r="535" spans="1:4" x14ac:dyDescent="0.3">
      <c r="A535">
        <v>110981.5</v>
      </c>
      <c r="B535">
        <v>129336.75</v>
      </c>
      <c r="C535">
        <v>89842.75</v>
      </c>
      <c r="D535">
        <v>111842.5</v>
      </c>
    </row>
    <row r="536" spans="1:4" x14ac:dyDescent="0.3">
      <c r="A536">
        <v>110966.75</v>
      </c>
      <c r="B536">
        <v>129324.5</v>
      </c>
      <c r="C536">
        <v>89849.25</v>
      </c>
      <c r="D536">
        <v>111852.25</v>
      </c>
    </row>
    <row r="537" spans="1:4" x14ac:dyDescent="0.3">
      <c r="A537">
        <v>110978.5</v>
      </c>
      <c r="B537">
        <v>129306</v>
      </c>
      <c r="C537">
        <v>89841.5</v>
      </c>
      <c r="D537">
        <v>111845.75</v>
      </c>
    </row>
    <row r="538" spans="1:4" x14ac:dyDescent="0.3">
      <c r="A538">
        <v>110969.25</v>
      </c>
      <c r="B538">
        <v>129274.5</v>
      </c>
      <c r="C538">
        <v>89840.75</v>
      </c>
      <c r="D538">
        <v>111840.5</v>
      </c>
    </row>
    <row r="539" spans="1:4" x14ac:dyDescent="0.3">
      <c r="A539">
        <v>110975.25</v>
      </c>
      <c r="B539">
        <v>129252.75</v>
      </c>
      <c r="C539">
        <v>89837.25</v>
      </c>
      <c r="D539">
        <v>111845.25</v>
      </c>
    </row>
    <row r="540" spans="1:4" x14ac:dyDescent="0.3">
      <c r="A540">
        <v>110971.5</v>
      </c>
      <c r="B540">
        <v>129234.75</v>
      </c>
      <c r="C540">
        <v>89844</v>
      </c>
      <c r="D540">
        <v>111848.25</v>
      </c>
    </row>
    <row r="541" spans="1:4" x14ac:dyDescent="0.3">
      <c r="A541">
        <v>110971</v>
      </c>
      <c r="B541">
        <v>129215.75</v>
      </c>
      <c r="C541">
        <v>89843.25</v>
      </c>
      <c r="D541">
        <v>111852.75</v>
      </c>
    </row>
    <row r="542" spans="1:4" x14ac:dyDescent="0.3">
      <c r="A542">
        <v>110966.75</v>
      </c>
      <c r="B542">
        <v>129199</v>
      </c>
      <c r="C542">
        <v>89842.25</v>
      </c>
      <c r="D542">
        <v>111849.75</v>
      </c>
    </row>
    <row r="543" spans="1:4" x14ac:dyDescent="0.3">
      <c r="A543">
        <v>110963.25</v>
      </c>
      <c r="B543">
        <v>129200.5</v>
      </c>
      <c r="C543">
        <v>89845.5</v>
      </c>
      <c r="D543">
        <v>111855.75</v>
      </c>
    </row>
    <row r="544" spans="1:4" x14ac:dyDescent="0.3">
      <c r="A544">
        <v>110966.5</v>
      </c>
      <c r="B544">
        <v>129164.5</v>
      </c>
      <c r="C544">
        <v>89840.5</v>
      </c>
      <c r="D544">
        <v>111851.5</v>
      </c>
    </row>
    <row r="545" spans="1:4" x14ac:dyDescent="0.3">
      <c r="A545">
        <v>110960.25</v>
      </c>
      <c r="B545">
        <v>129146.5</v>
      </c>
      <c r="C545">
        <v>89843.75</v>
      </c>
      <c r="D545">
        <v>111848</v>
      </c>
    </row>
    <row r="546" spans="1:4" x14ac:dyDescent="0.3">
      <c r="A546">
        <v>110960.75</v>
      </c>
      <c r="B546">
        <v>129137</v>
      </c>
      <c r="C546">
        <v>89842</v>
      </c>
      <c r="D546">
        <v>111853.25</v>
      </c>
    </row>
    <row r="547" spans="1:4" x14ac:dyDescent="0.3">
      <c r="A547">
        <v>110967.5</v>
      </c>
      <c r="B547">
        <v>129103.75</v>
      </c>
      <c r="C547">
        <v>89840.25</v>
      </c>
      <c r="D547">
        <v>111853.25</v>
      </c>
    </row>
    <row r="548" spans="1:4" x14ac:dyDescent="0.3">
      <c r="A548">
        <v>110961.75</v>
      </c>
      <c r="B548">
        <v>129099.5</v>
      </c>
      <c r="C548">
        <v>89835.75</v>
      </c>
      <c r="D548">
        <v>111855.5</v>
      </c>
    </row>
    <row r="549" spans="1:4" x14ac:dyDescent="0.3">
      <c r="A549">
        <v>110970.5</v>
      </c>
      <c r="B549">
        <v>129081.25</v>
      </c>
      <c r="C549">
        <v>89843.75</v>
      </c>
      <c r="D549">
        <v>111851.75</v>
      </c>
    </row>
    <row r="550" spans="1:4" x14ac:dyDescent="0.3">
      <c r="A550">
        <v>110967.25</v>
      </c>
      <c r="B550">
        <v>129050</v>
      </c>
      <c r="C550">
        <v>89843</v>
      </c>
      <c r="D550">
        <v>111861.5</v>
      </c>
    </row>
    <row r="551" spans="1:4" x14ac:dyDescent="0.3">
      <c r="A551">
        <v>110953</v>
      </c>
      <c r="B551">
        <v>129049.25</v>
      </c>
      <c r="C551">
        <v>89830</v>
      </c>
      <c r="D551">
        <v>111847.75</v>
      </c>
    </row>
    <row r="552" spans="1:4" x14ac:dyDescent="0.3">
      <c r="A552">
        <v>110954.5</v>
      </c>
      <c r="B552">
        <v>129029.25</v>
      </c>
      <c r="C552">
        <v>89832.25</v>
      </c>
      <c r="D552">
        <v>111855.5</v>
      </c>
    </row>
    <row r="553" spans="1:4" x14ac:dyDescent="0.3">
      <c r="A553">
        <v>110953</v>
      </c>
      <c r="B553">
        <v>128993.5</v>
      </c>
      <c r="C553">
        <v>89828.75</v>
      </c>
      <c r="D553">
        <v>111850.25</v>
      </c>
    </row>
    <row r="554" spans="1:4" x14ac:dyDescent="0.3">
      <c r="A554">
        <v>110949.75</v>
      </c>
      <c r="B554">
        <v>128973</v>
      </c>
      <c r="C554">
        <v>89831.5</v>
      </c>
      <c r="D554">
        <v>111848.75</v>
      </c>
    </row>
    <row r="555" spans="1:4" x14ac:dyDescent="0.3">
      <c r="A555">
        <v>110962</v>
      </c>
      <c r="B555">
        <v>128963.75</v>
      </c>
      <c r="C555">
        <v>89831.75</v>
      </c>
      <c r="D555">
        <v>111852</v>
      </c>
    </row>
    <row r="556" spans="1:4" x14ac:dyDescent="0.3">
      <c r="A556">
        <v>110963.25</v>
      </c>
      <c r="B556">
        <v>128934.25</v>
      </c>
      <c r="C556">
        <v>89838.5</v>
      </c>
      <c r="D556">
        <v>111852.5</v>
      </c>
    </row>
    <row r="557" spans="1:4" x14ac:dyDescent="0.3">
      <c r="A557">
        <v>110964.75</v>
      </c>
      <c r="B557">
        <v>128937.25</v>
      </c>
      <c r="C557">
        <v>89835.75</v>
      </c>
      <c r="D557">
        <v>111855.75</v>
      </c>
    </row>
    <row r="558" spans="1:4" x14ac:dyDescent="0.3">
      <c r="A558">
        <v>110954.25</v>
      </c>
      <c r="B558">
        <v>128925</v>
      </c>
      <c r="C558">
        <v>89843.25</v>
      </c>
      <c r="D558">
        <v>111850.75</v>
      </c>
    </row>
    <row r="559" spans="1:4" x14ac:dyDescent="0.3">
      <c r="A559">
        <v>110958.25</v>
      </c>
      <c r="B559">
        <v>128896.5</v>
      </c>
      <c r="C559">
        <v>89831.5</v>
      </c>
      <c r="D559">
        <v>111860.5</v>
      </c>
    </row>
    <row r="560" spans="1:4" x14ac:dyDescent="0.3">
      <c r="A560">
        <v>110958</v>
      </c>
      <c r="B560">
        <v>128891.75</v>
      </c>
      <c r="C560">
        <v>89831.5</v>
      </c>
      <c r="D560">
        <v>111856.5</v>
      </c>
    </row>
    <row r="561" spans="1:4" x14ac:dyDescent="0.3">
      <c r="A561">
        <v>110958.75</v>
      </c>
      <c r="B561">
        <v>128880.25</v>
      </c>
      <c r="C561">
        <v>89834.5</v>
      </c>
      <c r="D561">
        <v>111856</v>
      </c>
    </row>
    <row r="562" spans="1:4" x14ac:dyDescent="0.3">
      <c r="A562">
        <v>110957</v>
      </c>
      <c r="B562">
        <v>128854</v>
      </c>
      <c r="C562">
        <v>89824.75</v>
      </c>
      <c r="D562">
        <v>111858.25</v>
      </c>
    </row>
    <row r="563" spans="1:4" x14ac:dyDescent="0.3">
      <c r="A563">
        <v>110954.75</v>
      </c>
      <c r="B563">
        <v>128858.5</v>
      </c>
      <c r="C563">
        <v>89834.5</v>
      </c>
      <c r="D563">
        <v>111857</v>
      </c>
    </row>
    <row r="564" spans="1:4" x14ac:dyDescent="0.3">
      <c r="A564">
        <v>110961</v>
      </c>
      <c r="B564">
        <v>128823</v>
      </c>
      <c r="C564">
        <v>89832.25</v>
      </c>
      <c r="D564">
        <v>111861.75</v>
      </c>
    </row>
    <row r="565" spans="1:4" x14ac:dyDescent="0.3">
      <c r="A565">
        <v>110961</v>
      </c>
      <c r="B565">
        <v>128821.25</v>
      </c>
      <c r="C565">
        <v>89828</v>
      </c>
      <c r="D565">
        <v>111854.25</v>
      </c>
    </row>
    <row r="566" spans="1:4" x14ac:dyDescent="0.3">
      <c r="A566">
        <v>110961</v>
      </c>
      <c r="B566">
        <v>128799</v>
      </c>
      <c r="C566">
        <v>89831.5</v>
      </c>
      <c r="D566">
        <v>111860.25</v>
      </c>
    </row>
    <row r="567" spans="1:4" x14ac:dyDescent="0.3">
      <c r="A567">
        <v>110952.25</v>
      </c>
      <c r="B567">
        <v>128787</v>
      </c>
      <c r="C567">
        <v>89831.5</v>
      </c>
      <c r="D567">
        <v>111854.5</v>
      </c>
    </row>
    <row r="568" spans="1:4" x14ac:dyDescent="0.3">
      <c r="A568">
        <v>110951.25</v>
      </c>
      <c r="B568">
        <v>128784.25</v>
      </c>
      <c r="C568">
        <v>89832</v>
      </c>
      <c r="D568">
        <v>111859.5</v>
      </c>
    </row>
    <row r="569" spans="1:4" x14ac:dyDescent="0.3">
      <c r="A569">
        <v>110947.25</v>
      </c>
      <c r="B569">
        <v>128775.75</v>
      </c>
      <c r="C569">
        <v>89823</v>
      </c>
      <c r="D569">
        <v>111853.5</v>
      </c>
    </row>
    <row r="570" spans="1:4" x14ac:dyDescent="0.3">
      <c r="A570">
        <v>110952.5</v>
      </c>
      <c r="B570">
        <v>128758.25</v>
      </c>
      <c r="C570">
        <v>89825.25</v>
      </c>
      <c r="D570">
        <v>111856.75</v>
      </c>
    </row>
    <row r="571" spans="1:4" x14ac:dyDescent="0.3">
      <c r="A571">
        <v>110957</v>
      </c>
      <c r="B571">
        <v>128748</v>
      </c>
      <c r="C571">
        <v>89827.25</v>
      </c>
      <c r="D571">
        <v>111850.75</v>
      </c>
    </row>
    <row r="572" spans="1:4" x14ac:dyDescent="0.3">
      <c r="A572">
        <v>110954.5</v>
      </c>
      <c r="B572">
        <v>128737.75</v>
      </c>
      <c r="C572">
        <v>89823</v>
      </c>
      <c r="D572">
        <v>111850.75</v>
      </c>
    </row>
    <row r="573" spans="1:4" x14ac:dyDescent="0.3">
      <c r="A573">
        <v>110950.75</v>
      </c>
      <c r="B573">
        <v>128730</v>
      </c>
      <c r="C573">
        <v>89827.75</v>
      </c>
      <c r="D573">
        <v>111863.25</v>
      </c>
    </row>
    <row r="574" spans="1:4" x14ac:dyDescent="0.3">
      <c r="A574">
        <v>110948.25</v>
      </c>
      <c r="B574">
        <v>128700.75</v>
      </c>
      <c r="C574">
        <v>89818</v>
      </c>
      <c r="D574">
        <v>111856.25</v>
      </c>
    </row>
    <row r="575" spans="1:4" x14ac:dyDescent="0.3">
      <c r="A575">
        <v>110959.25</v>
      </c>
      <c r="B575">
        <v>128687</v>
      </c>
      <c r="C575">
        <v>89824</v>
      </c>
      <c r="D575">
        <v>111861.5</v>
      </c>
    </row>
    <row r="576" spans="1:4" x14ac:dyDescent="0.3">
      <c r="A576">
        <v>110947.75</v>
      </c>
      <c r="B576">
        <v>128691.75</v>
      </c>
      <c r="C576">
        <v>89825</v>
      </c>
      <c r="D576">
        <v>111865.5</v>
      </c>
    </row>
    <row r="577" spans="1:4" x14ac:dyDescent="0.3">
      <c r="A577">
        <v>110952.5</v>
      </c>
      <c r="B577">
        <v>128654.25</v>
      </c>
      <c r="C577">
        <v>89817.5</v>
      </c>
      <c r="D577">
        <v>111865.75</v>
      </c>
    </row>
    <row r="578" spans="1:4" x14ac:dyDescent="0.3">
      <c r="A578">
        <v>110953.25</v>
      </c>
      <c r="B578">
        <v>128655.5</v>
      </c>
      <c r="C578">
        <v>89821</v>
      </c>
      <c r="D578">
        <v>111863.5</v>
      </c>
    </row>
    <row r="579" spans="1:4" x14ac:dyDescent="0.3">
      <c r="A579">
        <v>110951.5</v>
      </c>
      <c r="B579">
        <v>128638.5</v>
      </c>
      <c r="C579">
        <v>89823</v>
      </c>
      <c r="D579">
        <v>111854.75</v>
      </c>
    </row>
    <row r="580" spans="1:4" x14ac:dyDescent="0.3">
      <c r="A580">
        <v>110947.25</v>
      </c>
      <c r="B580">
        <v>128626</v>
      </c>
      <c r="C580">
        <v>89824.25</v>
      </c>
      <c r="D580">
        <v>111866.5</v>
      </c>
    </row>
    <row r="581" spans="1:4" x14ac:dyDescent="0.3">
      <c r="A581">
        <v>110947.5</v>
      </c>
      <c r="B581">
        <v>128609</v>
      </c>
      <c r="C581">
        <v>89818.75</v>
      </c>
      <c r="D581">
        <v>111858</v>
      </c>
    </row>
    <row r="582" spans="1:4" x14ac:dyDescent="0.3">
      <c r="A582">
        <v>110951.75</v>
      </c>
      <c r="B582">
        <v>128589.75</v>
      </c>
      <c r="C582">
        <v>89820.75</v>
      </c>
      <c r="D582">
        <v>111855.25</v>
      </c>
    </row>
    <row r="583" spans="1:4" x14ac:dyDescent="0.3">
      <c r="A583">
        <v>110945.25</v>
      </c>
      <c r="B583">
        <v>128571</v>
      </c>
      <c r="C583">
        <v>89824.25</v>
      </c>
      <c r="D583">
        <v>111866.25</v>
      </c>
    </row>
    <row r="584" spans="1:4" x14ac:dyDescent="0.3">
      <c r="A584">
        <v>110938</v>
      </c>
      <c r="B584">
        <v>128574.25</v>
      </c>
      <c r="C584">
        <v>89820</v>
      </c>
      <c r="D584">
        <v>111869</v>
      </c>
    </row>
    <row r="585" spans="1:4" x14ac:dyDescent="0.3">
      <c r="A585">
        <v>110952.75</v>
      </c>
      <c r="B585">
        <v>128555.5</v>
      </c>
      <c r="C585">
        <v>89821.75</v>
      </c>
      <c r="D585">
        <v>111863.5</v>
      </c>
    </row>
    <row r="586" spans="1:4" x14ac:dyDescent="0.3">
      <c r="A586">
        <v>110948.75</v>
      </c>
      <c r="B586">
        <v>128552.5</v>
      </c>
      <c r="C586">
        <v>89817</v>
      </c>
      <c r="D586">
        <v>111858.5</v>
      </c>
    </row>
    <row r="587" spans="1:4" x14ac:dyDescent="0.3">
      <c r="A587">
        <v>110943.75</v>
      </c>
      <c r="B587">
        <v>128540.75</v>
      </c>
      <c r="C587">
        <v>89810.5</v>
      </c>
      <c r="D587">
        <v>111861.5</v>
      </c>
    </row>
    <row r="588" spans="1:4" x14ac:dyDescent="0.3">
      <c r="A588">
        <v>110942.75</v>
      </c>
      <c r="B588">
        <v>128513</v>
      </c>
      <c r="C588">
        <v>89811.25</v>
      </c>
      <c r="D588">
        <v>111868</v>
      </c>
    </row>
    <row r="589" spans="1:4" x14ac:dyDescent="0.3">
      <c r="A589">
        <v>110950.25</v>
      </c>
      <c r="B589">
        <v>128507</v>
      </c>
      <c r="C589">
        <v>89829.25</v>
      </c>
      <c r="D589">
        <v>111852.25</v>
      </c>
    </row>
    <row r="590" spans="1:4" x14ac:dyDescent="0.3">
      <c r="A590">
        <v>110940.25</v>
      </c>
      <c r="B590">
        <v>128511.75</v>
      </c>
      <c r="C590">
        <v>89821.25</v>
      </c>
      <c r="D590">
        <v>111862.75</v>
      </c>
    </row>
    <row r="591" spans="1:4" x14ac:dyDescent="0.3">
      <c r="A591">
        <v>110938.75</v>
      </c>
      <c r="B591">
        <v>128492</v>
      </c>
      <c r="C591">
        <v>89813.75</v>
      </c>
      <c r="D591">
        <v>111864.75</v>
      </c>
    </row>
    <row r="592" spans="1:4" x14ac:dyDescent="0.3">
      <c r="A592">
        <v>110950</v>
      </c>
      <c r="B592">
        <v>128484.25</v>
      </c>
      <c r="C592">
        <v>89820</v>
      </c>
      <c r="D592">
        <v>111859.5</v>
      </c>
    </row>
    <row r="593" spans="1:4" x14ac:dyDescent="0.3">
      <c r="A593">
        <v>110944</v>
      </c>
      <c r="B593">
        <v>128478.75</v>
      </c>
      <c r="C593">
        <v>89819.25</v>
      </c>
      <c r="D593">
        <v>111858.75</v>
      </c>
    </row>
    <row r="594" spans="1:4" x14ac:dyDescent="0.3">
      <c r="A594">
        <v>110951.75</v>
      </c>
      <c r="B594">
        <v>128462.75</v>
      </c>
      <c r="C594">
        <v>89825.25</v>
      </c>
      <c r="D594">
        <v>111861.75</v>
      </c>
    </row>
    <row r="595" spans="1:4" x14ac:dyDescent="0.3">
      <c r="A595">
        <v>110943.75</v>
      </c>
      <c r="B595">
        <v>128459.25</v>
      </c>
      <c r="C595">
        <v>89818</v>
      </c>
      <c r="D595">
        <v>111862.25</v>
      </c>
    </row>
    <row r="596" spans="1:4" x14ac:dyDescent="0.3">
      <c r="A596">
        <v>110943.5</v>
      </c>
      <c r="B596">
        <v>128452.75</v>
      </c>
      <c r="C596">
        <v>89819.5</v>
      </c>
      <c r="D596">
        <v>111857</v>
      </c>
    </row>
    <row r="597" spans="1:4" x14ac:dyDescent="0.3">
      <c r="A597">
        <v>110949.5</v>
      </c>
      <c r="B597">
        <v>128452.75</v>
      </c>
      <c r="C597">
        <v>89811.5</v>
      </c>
      <c r="D597">
        <v>111867.5</v>
      </c>
    </row>
    <row r="598" spans="1:4" x14ac:dyDescent="0.3">
      <c r="A598">
        <v>110941</v>
      </c>
      <c r="B598">
        <v>128446.5</v>
      </c>
      <c r="C598">
        <v>89815.75</v>
      </c>
      <c r="D598">
        <v>111866</v>
      </c>
    </row>
    <row r="599" spans="1:4" x14ac:dyDescent="0.3">
      <c r="A599">
        <v>110936.25</v>
      </c>
      <c r="B599">
        <v>128434.25</v>
      </c>
      <c r="C599">
        <v>89817.25</v>
      </c>
      <c r="D599">
        <v>111867.75</v>
      </c>
    </row>
    <row r="600" spans="1:4" x14ac:dyDescent="0.3">
      <c r="A600">
        <v>110929.5</v>
      </c>
      <c r="B600">
        <v>128417.75</v>
      </c>
      <c r="C600">
        <v>89813</v>
      </c>
      <c r="D600">
        <v>111860.75</v>
      </c>
    </row>
    <row r="601" spans="1:4" x14ac:dyDescent="0.3">
      <c r="A601">
        <v>110932.25</v>
      </c>
      <c r="B601">
        <v>128408.75</v>
      </c>
      <c r="C601">
        <v>89815.25</v>
      </c>
      <c r="D601">
        <v>111875.5</v>
      </c>
    </row>
    <row r="602" spans="1:4" x14ac:dyDescent="0.3">
      <c r="A602">
        <v>110939</v>
      </c>
      <c r="B602">
        <v>128407.5</v>
      </c>
      <c r="C602">
        <v>89818.5</v>
      </c>
      <c r="D602">
        <v>111868.25</v>
      </c>
    </row>
    <row r="603" spans="1:4" x14ac:dyDescent="0.3">
      <c r="A603">
        <v>110937.75</v>
      </c>
      <c r="B603">
        <v>128396.5</v>
      </c>
      <c r="C603">
        <v>89814.25</v>
      </c>
      <c r="D603">
        <v>111859</v>
      </c>
    </row>
    <row r="604" spans="1:4" x14ac:dyDescent="0.3">
      <c r="A604">
        <v>110938</v>
      </c>
      <c r="B604">
        <v>128375.25</v>
      </c>
      <c r="C604">
        <v>89815.75</v>
      </c>
      <c r="D604">
        <v>111865</v>
      </c>
    </row>
    <row r="605" spans="1:4" x14ac:dyDescent="0.3">
      <c r="A605">
        <v>110939.5</v>
      </c>
      <c r="B605">
        <v>128364</v>
      </c>
      <c r="C605">
        <v>89820</v>
      </c>
      <c r="D605">
        <v>111871.75</v>
      </c>
    </row>
    <row r="606" spans="1:4" x14ac:dyDescent="0.3">
      <c r="A606">
        <v>110931.5</v>
      </c>
      <c r="B606">
        <v>128354.75</v>
      </c>
      <c r="C606">
        <v>89813.5</v>
      </c>
      <c r="D606">
        <v>111879.5</v>
      </c>
    </row>
    <row r="607" spans="1:4" x14ac:dyDescent="0.3">
      <c r="A607">
        <v>110943.5</v>
      </c>
      <c r="B607">
        <v>128342.75</v>
      </c>
      <c r="C607">
        <v>89810.5</v>
      </c>
      <c r="D607">
        <v>111863.75</v>
      </c>
    </row>
    <row r="608" spans="1:4" x14ac:dyDescent="0.3">
      <c r="A608">
        <v>110936.5</v>
      </c>
      <c r="B608">
        <v>128340</v>
      </c>
      <c r="C608">
        <v>89814.75</v>
      </c>
      <c r="D608">
        <v>111874</v>
      </c>
    </row>
    <row r="609" spans="1:4" x14ac:dyDescent="0.3">
      <c r="A609">
        <v>110941.75</v>
      </c>
      <c r="B609">
        <v>128325.75</v>
      </c>
      <c r="C609">
        <v>89818.25</v>
      </c>
      <c r="D609">
        <v>111867.25</v>
      </c>
    </row>
    <row r="610" spans="1:4" x14ac:dyDescent="0.3">
      <c r="A610">
        <v>110950.25</v>
      </c>
      <c r="B610">
        <v>128319</v>
      </c>
      <c r="C610">
        <v>89812.25</v>
      </c>
      <c r="D610">
        <v>111875.5</v>
      </c>
    </row>
    <row r="611" spans="1:4" x14ac:dyDescent="0.3">
      <c r="A611">
        <v>110940</v>
      </c>
      <c r="B611">
        <v>128308.75</v>
      </c>
      <c r="C611">
        <v>89812.5</v>
      </c>
      <c r="D611">
        <v>111872.5</v>
      </c>
    </row>
    <row r="612" spans="1:4" x14ac:dyDescent="0.3">
      <c r="A612">
        <v>110935.75</v>
      </c>
      <c r="B612">
        <v>128300</v>
      </c>
      <c r="C612">
        <v>89806.5</v>
      </c>
      <c r="D612">
        <v>111870.75</v>
      </c>
    </row>
    <row r="613" spans="1:4" x14ac:dyDescent="0.3">
      <c r="A613">
        <v>110934.5</v>
      </c>
      <c r="B613">
        <v>128297.5</v>
      </c>
      <c r="C613">
        <v>89811</v>
      </c>
      <c r="D613">
        <v>111877.75</v>
      </c>
    </row>
    <row r="614" spans="1:4" x14ac:dyDescent="0.3">
      <c r="A614">
        <v>110933.75</v>
      </c>
      <c r="B614">
        <v>128286.75</v>
      </c>
      <c r="C614">
        <v>89824</v>
      </c>
      <c r="D614">
        <v>111865</v>
      </c>
    </row>
    <row r="615" spans="1:4" x14ac:dyDescent="0.3">
      <c r="A615">
        <v>110942</v>
      </c>
      <c r="B615">
        <v>128267.25</v>
      </c>
      <c r="C615">
        <v>89808.5</v>
      </c>
      <c r="D615">
        <v>111870</v>
      </c>
    </row>
    <row r="616" spans="1:4" x14ac:dyDescent="0.3">
      <c r="A616">
        <v>110933.5</v>
      </c>
      <c r="B616">
        <v>128273</v>
      </c>
      <c r="C616">
        <v>89809.75</v>
      </c>
      <c r="D616">
        <v>111876</v>
      </c>
    </row>
    <row r="617" spans="1:4" x14ac:dyDescent="0.3">
      <c r="A617">
        <v>110933.75</v>
      </c>
      <c r="B617">
        <v>128259.5</v>
      </c>
      <c r="C617">
        <v>89821.5</v>
      </c>
      <c r="D617">
        <v>111875.75</v>
      </c>
    </row>
    <row r="618" spans="1:4" x14ac:dyDescent="0.3">
      <c r="A618">
        <v>110934.25</v>
      </c>
      <c r="B618">
        <v>128249.75</v>
      </c>
      <c r="C618">
        <v>89812</v>
      </c>
      <c r="D618">
        <v>111861.75</v>
      </c>
    </row>
    <row r="619" spans="1:4" x14ac:dyDescent="0.3">
      <c r="A619">
        <v>110940</v>
      </c>
      <c r="B619">
        <v>128232.25</v>
      </c>
      <c r="C619">
        <v>89812</v>
      </c>
      <c r="D619">
        <v>111868.75</v>
      </c>
    </row>
    <row r="620" spans="1:4" x14ac:dyDescent="0.3">
      <c r="A620">
        <v>110935</v>
      </c>
      <c r="B620">
        <v>128224.75</v>
      </c>
      <c r="C620">
        <v>89816.5</v>
      </c>
      <c r="D620">
        <v>111868.25</v>
      </c>
    </row>
    <row r="621" spans="1:4" x14ac:dyDescent="0.3">
      <c r="A621">
        <v>110935.75</v>
      </c>
      <c r="B621">
        <v>128287.75</v>
      </c>
      <c r="C621">
        <v>89816.25</v>
      </c>
      <c r="D621">
        <v>111866</v>
      </c>
    </row>
    <row r="622" spans="1:4" x14ac:dyDescent="0.3">
      <c r="A622">
        <v>110816.75</v>
      </c>
      <c r="B622">
        <v>131007.25</v>
      </c>
      <c r="C622">
        <v>89834.75</v>
      </c>
      <c r="D622">
        <v>111843.75</v>
      </c>
    </row>
    <row r="623" spans="1:4" x14ac:dyDescent="0.3">
      <c r="A623">
        <v>110644.5</v>
      </c>
      <c r="B623">
        <v>134399.5</v>
      </c>
      <c r="C623">
        <v>89812.5</v>
      </c>
      <c r="D623">
        <v>111811</v>
      </c>
    </row>
    <row r="624" spans="1:4" x14ac:dyDescent="0.3">
      <c r="A624">
        <v>110546.5</v>
      </c>
      <c r="B624">
        <v>137950</v>
      </c>
      <c r="C624">
        <v>89732</v>
      </c>
      <c r="D624">
        <v>111787.5</v>
      </c>
    </row>
    <row r="625" spans="1:4" x14ac:dyDescent="0.3">
      <c r="A625">
        <v>110562.75</v>
      </c>
      <c r="B625">
        <v>141726.25</v>
      </c>
      <c r="C625">
        <v>89685.75</v>
      </c>
      <c r="D625">
        <v>111769.5</v>
      </c>
    </row>
    <row r="626" spans="1:4" x14ac:dyDescent="0.3">
      <c r="A626">
        <v>110700.25</v>
      </c>
      <c r="B626">
        <v>142435</v>
      </c>
      <c r="C626">
        <v>89636.75</v>
      </c>
      <c r="D626">
        <v>111742.25</v>
      </c>
    </row>
    <row r="627" spans="1:4" x14ac:dyDescent="0.3">
      <c r="A627">
        <v>110767.75</v>
      </c>
      <c r="B627">
        <v>142450.5</v>
      </c>
      <c r="C627">
        <v>89538.5</v>
      </c>
      <c r="D627">
        <v>111717</v>
      </c>
    </row>
    <row r="628" spans="1:4" x14ac:dyDescent="0.3">
      <c r="A628">
        <v>110976</v>
      </c>
      <c r="B628">
        <v>142459.75</v>
      </c>
      <c r="C628">
        <v>89440.75</v>
      </c>
      <c r="D628">
        <v>111691.75</v>
      </c>
    </row>
    <row r="629" spans="1:4" x14ac:dyDescent="0.3">
      <c r="A629">
        <v>111324.25</v>
      </c>
      <c r="B629">
        <v>142447</v>
      </c>
      <c r="C629">
        <v>89501.25</v>
      </c>
      <c r="D629">
        <v>111696.75</v>
      </c>
    </row>
    <row r="630" spans="1:4" x14ac:dyDescent="0.3">
      <c r="A630">
        <v>111700</v>
      </c>
      <c r="B630">
        <v>142436.5</v>
      </c>
      <c r="C630">
        <v>89602.5</v>
      </c>
      <c r="D630">
        <v>111702.5</v>
      </c>
    </row>
    <row r="631" spans="1:4" x14ac:dyDescent="0.3">
      <c r="A631">
        <v>112002.5</v>
      </c>
      <c r="B631">
        <v>142447.5</v>
      </c>
      <c r="C631">
        <v>89775</v>
      </c>
      <c r="D631">
        <v>111730.5</v>
      </c>
    </row>
    <row r="632" spans="1:4" x14ac:dyDescent="0.3">
      <c r="A632">
        <v>112220.75</v>
      </c>
      <c r="B632">
        <v>142456</v>
      </c>
      <c r="C632">
        <v>89976.5</v>
      </c>
      <c r="D632">
        <v>111755.25</v>
      </c>
    </row>
    <row r="633" spans="1:4" x14ac:dyDescent="0.3">
      <c r="A633">
        <v>112273</v>
      </c>
      <c r="B633">
        <v>142443.5</v>
      </c>
      <c r="C633">
        <v>90216</v>
      </c>
      <c r="D633">
        <v>111777</v>
      </c>
    </row>
    <row r="634" spans="1:4" x14ac:dyDescent="0.3">
      <c r="A634">
        <v>112040.5</v>
      </c>
      <c r="B634">
        <v>142449.75</v>
      </c>
      <c r="C634">
        <v>90397.75</v>
      </c>
      <c r="D634">
        <v>111791</v>
      </c>
    </row>
    <row r="635" spans="1:4" x14ac:dyDescent="0.3">
      <c r="A635">
        <v>111736</v>
      </c>
      <c r="B635">
        <v>142443</v>
      </c>
      <c r="C635">
        <v>90508.5</v>
      </c>
      <c r="D635">
        <v>111791.25</v>
      </c>
    </row>
    <row r="636" spans="1:4" x14ac:dyDescent="0.3">
      <c r="A636">
        <v>111485.5</v>
      </c>
      <c r="B636">
        <v>142443.75</v>
      </c>
      <c r="C636">
        <v>90473.5</v>
      </c>
      <c r="D636">
        <v>111775</v>
      </c>
    </row>
    <row r="637" spans="1:4" x14ac:dyDescent="0.3">
      <c r="A637">
        <v>111313.5</v>
      </c>
      <c r="B637">
        <v>142444</v>
      </c>
      <c r="C637">
        <v>90399</v>
      </c>
      <c r="D637">
        <v>111767.75</v>
      </c>
    </row>
    <row r="638" spans="1:4" x14ac:dyDescent="0.3">
      <c r="A638">
        <v>111190.5</v>
      </c>
      <c r="B638">
        <v>142444.75</v>
      </c>
      <c r="C638">
        <v>90318</v>
      </c>
      <c r="D638">
        <v>111749.5</v>
      </c>
    </row>
    <row r="639" spans="1:4" x14ac:dyDescent="0.3">
      <c r="A639">
        <v>111291</v>
      </c>
      <c r="B639">
        <v>142440.5</v>
      </c>
      <c r="C639">
        <v>90289.75</v>
      </c>
      <c r="D639">
        <v>111750</v>
      </c>
    </row>
    <row r="640" spans="1:4" x14ac:dyDescent="0.3">
      <c r="A640">
        <v>111302.25</v>
      </c>
      <c r="B640">
        <v>142447.25</v>
      </c>
      <c r="C640">
        <v>90279.75</v>
      </c>
      <c r="D640">
        <v>111751.25</v>
      </c>
    </row>
    <row r="641" spans="1:4" x14ac:dyDescent="0.3">
      <c r="A641">
        <v>111300.75</v>
      </c>
      <c r="B641">
        <v>142438.25</v>
      </c>
      <c r="C641">
        <v>90271</v>
      </c>
      <c r="D641">
        <v>111751.5</v>
      </c>
    </row>
    <row r="642" spans="1:4" x14ac:dyDescent="0.3">
      <c r="A642">
        <v>111304.25</v>
      </c>
      <c r="B642">
        <v>142438</v>
      </c>
      <c r="C642">
        <v>90265.25</v>
      </c>
      <c r="D642">
        <v>111749.25</v>
      </c>
    </row>
    <row r="643" spans="1:4" x14ac:dyDescent="0.3">
      <c r="A643">
        <v>111310</v>
      </c>
      <c r="B643">
        <v>142460.25</v>
      </c>
      <c r="C643">
        <v>90263</v>
      </c>
      <c r="D643">
        <v>111753.75</v>
      </c>
    </row>
    <row r="644" spans="1:4" x14ac:dyDescent="0.3">
      <c r="A644">
        <v>111297.25</v>
      </c>
      <c r="B644">
        <v>142454.25</v>
      </c>
      <c r="C644">
        <v>90255</v>
      </c>
      <c r="D644">
        <v>111752.5</v>
      </c>
    </row>
    <row r="645" spans="1:4" x14ac:dyDescent="0.3">
      <c r="A645">
        <v>111294</v>
      </c>
      <c r="B645">
        <v>142442.25</v>
      </c>
      <c r="C645">
        <v>90247.75</v>
      </c>
      <c r="D645">
        <v>111756.5</v>
      </c>
    </row>
    <row r="646" spans="1:4" x14ac:dyDescent="0.3">
      <c r="A646">
        <v>111289</v>
      </c>
      <c r="B646">
        <v>142458.75</v>
      </c>
      <c r="C646">
        <v>90255.75</v>
      </c>
      <c r="D646">
        <v>111761</v>
      </c>
    </row>
    <row r="647" spans="1:4" x14ac:dyDescent="0.3">
      <c r="A647">
        <v>111298.75</v>
      </c>
      <c r="B647">
        <v>142450.75</v>
      </c>
      <c r="C647">
        <v>90241.75</v>
      </c>
      <c r="D647">
        <v>111759</v>
      </c>
    </row>
    <row r="648" spans="1:4" x14ac:dyDescent="0.3">
      <c r="A648">
        <v>111301</v>
      </c>
      <c r="B648">
        <v>142442</v>
      </c>
      <c r="C648">
        <v>90242</v>
      </c>
      <c r="D648">
        <v>111760</v>
      </c>
    </row>
    <row r="649" spans="1:4" x14ac:dyDescent="0.3">
      <c r="A649">
        <v>111293</v>
      </c>
      <c r="B649">
        <v>142446.75</v>
      </c>
      <c r="C649">
        <v>90236.5</v>
      </c>
      <c r="D649">
        <v>111765</v>
      </c>
    </row>
    <row r="650" spans="1:4" x14ac:dyDescent="0.3">
      <c r="A650">
        <v>111291.5</v>
      </c>
      <c r="B650">
        <v>142447.5</v>
      </c>
      <c r="C650">
        <v>90238.25</v>
      </c>
      <c r="D650">
        <v>111750.75</v>
      </c>
    </row>
    <row r="651" spans="1:4" x14ac:dyDescent="0.3">
      <c r="A651">
        <v>111292.5</v>
      </c>
      <c r="B651">
        <v>142443.75</v>
      </c>
      <c r="C651">
        <v>90224.75</v>
      </c>
      <c r="D651">
        <v>111760</v>
      </c>
    </row>
    <row r="652" spans="1:4" x14ac:dyDescent="0.3">
      <c r="A652">
        <v>111280.75</v>
      </c>
      <c r="B652">
        <v>142460.25</v>
      </c>
      <c r="C652">
        <v>90230.75</v>
      </c>
      <c r="D652">
        <v>111765</v>
      </c>
    </row>
    <row r="653" spans="1:4" x14ac:dyDescent="0.3">
      <c r="A653">
        <v>111295.5</v>
      </c>
      <c r="B653">
        <v>142454</v>
      </c>
      <c r="C653">
        <v>90230.75</v>
      </c>
      <c r="D653">
        <v>111763.25</v>
      </c>
    </row>
    <row r="654" spans="1:4" x14ac:dyDescent="0.3">
      <c r="A654">
        <v>111299</v>
      </c>
      <c r="B654">
        <v>142456.5</v>
      </c>
      <c r="C654">
        <v>90232</v>
      </c>
      <c r="D654">
        <v>111760.5</v>
      </c>
    </row>
    <row r="655" spans="1:4" x14ac:dyDescent="0.3">
      <c r="A655">
        <v>111288</v>
      </c>
      <c r="B655">
        <v>142444</v>
      </c>
      <c r="C655">
        <v>90217.25</v>
      </c>
      <c r="D655">
        <v>111764.75</v>
      </c>
    </row>
    <row r="656" spans="1:4" x14ac:dyDescent="0.3">
      <c r="A656">
        <v>111284</v>
      </c>
      <c r="B656">
        <v>142445</v>
      </c>
      <c r="C656">
        <v>90223.25</v>
      </c>
      <c r="D656">
        <v>111759.75</v>
      </c>
    </row>
    <row r="657" spans="1:4" x14ac:dyDescent="0.3">
      <c r="A657">
        <v>111285.75</v>
      </c>
      <c r="B657">
        <v>142451</v>
      </c>
      <c r="C657">
        <v>90218</v>
      </c>
      <c r="D657">
        <v>111756.5</v>
      </c>
    </row>
    <row r="658" spans="1:4" x14ac:dyDescent="0.3">
      <c r="A658">
        <v>111280.5</v>
      </c>
      <c r="B658">
        <v>142448.75</v>
      </c>
      <c r="C658">
        <v>90220.75</v>
      </c>
      <c r="D658">
        <v>111757.5</v>
      </c>
    </row>
    <row r="659" spans="1:4" x14ac:dyDescent="0.3">
      <c r="A659">
        <v>111276.75</v>
      </c>
      <c r="B659">
        <v>142447.25</v>
      </c>
      <c r="C659">
        <v>90217.5</v>
      </c>
      <c r="D659">
        <v>111760.25</v>
      </c>
    </row>
    <row r="660" spans="1:4" x14ac:dyDescent="0.3">
      <c r="A660">
        <v>111269.25</v>
      </c>
      <c r="B660">
        <v>142451.75</v>
      </c>
      <c r="C660">
        <v>90211.75</v>
      </c>
      <c r="D660">
        <v>111767.75</v>
      </c>
    </row>
    <row r="661" spans="1:4" x14ac:dyDescent="0.3">
      <c r="A661">
        <v>111274</v>
      </c>
      <c r="B661">
        <v>142450.75</v>
      </c>
      <c r="C661">
        <v>90203.25</v>
      </c>
      <c r="D661">
        <v>111771.25</v>
      </c>
    </row>
    <row r="662" spans="1:4" x14ac:dyDescent="0.3">
      <c r="A662">
        <v>111278.75</v>
      </c>
      <c r="B662">
        <v>142449.75</v>
      </c>
      <c r="C662">
        <v>90208.5</v>
      </c>
      <c r="D662">
        <v>111776.25</v>
      </c>
    </row>
    <row r="663" spans="1:4" x14ac:dyDescent="0.3">
      <c r="A663">
        <v>111279.5</v>
      </c>
      <c r="B663">
        <v>142445.75</v>
      </c>
      <c r="C663">
        <v>90208</v>
      </c>
      <c r="D663">
        <v>111771.75</v>
      </c>
    </row>
    <row r="664" spans="1:4" x14ac:dyDescent="0.3">
      <c r="A664">
        <v>111274</v>
      </c>
      <c r="B664">
        <v>142453.5</v>
      </c>
      <c r="C664">
        <v>90197.75</v>
      </c>
      <c r="D664">
        <v>111773.25</v>
      </c>
    </row>
    <row r="665" spans="1:4" x14ac:dyDescent="0.3">
      <c r="A665">
        <v>111278.5</v>
      </c>
      <c r="B665">
        <v>142449.5</v>
      </c>
      <c r="C665">
        <v>90199.5</v>
      </c>
      <c r="D665">
        <v>111767.5</v>
      </c>
    </row>
    <row r="666" spans="1:4" x14ac:dyDescent="0.3">
      <c r="A666">
        <v>111275.25</v>
      </c>
      <c r="B666">
        <v>142451.75</v>
      </c>
      <c r="C666">
        <v>90205.5</v>
      </c>
      <c r="D666">
        <v>111768.25</v>
      </c>
    </row>
    <row r="667" spans="1:4" x14ac:dyDescent="0.3">
      <c r="A667">
        <v>111264.5</v>
      </c>
      <c r="B667">
        <v>142453</v>
      </c>
      <c r="C667">
        <v>90203.5</v>
      </c>
      <c r="D667">
        <v>111763</v>
      </c>
    </row>
    <row r="668" spans="1:4" x14ac:dyDescent="0.3">
      <c r="A668">
        <v>111271.5</v>
      </c>
      <c r="B668">
        <v>142460.75</v>
      </c>
      <c r="C668">
        <v>90196.5</v>
      </c>
      <c r="D668">
        <v>111776</v>
      </c>
    </row>
    <row r="669" spans="1:4" x14ac:dyDescent="0.3">
      <c r="A669">
        <v>111269.75</v>
      </c>
      <c r="B669">
        <v>142454.5</v>
      </c>
      <c r="C669">
        <v>90195.75</v>
      </c>
      <c r="D669">
        <v>111785.25</v>
      </c>
    </row>
    <row r="670" spans="1:4" x14ac:dyDescent="0.3">
      <c r="A670">
        <v>111267.5</v>
      </c>
      <c r="B670">
        <v>142442</v>
      </c>
      <c r="C670">
        <v>90191.25</v>
      </c>
      <c r="D670">
        <v>111769</v>
      </c>
    </row>
    <row r="671" spans="1:4" x14ac:dyDescent="0.3">
      <c r="A671">
        <v>111263.25</v>
      </c>
      <c r="B671">
        <v>142449.5</v>
      </c>
      <c r="C671">
        <v>90187.5</v>
      </c>
      <c r="D671">
        <v>111772.75</v>
      </c>
    </row>
    <row r="672" spans="1:4" x14ac:dyDescent="0.3">
      <c r="A672">
        <v>111260</v>
      </c>
      <c r="B672">
        <v>142443.75</v>
      </c>
      <c r="C672">
        <v>90191.75</v>
      </c>
      <c r="D672">
        <v>111771.75</v>
      </c>
    </row>
    <row r="673" spans="1:4" x14ac:dyDescent="0.3">
      <c r="A673">
        <v>111264.5</v>
      </c>
      <c r="B673">
        <v>142452.25</v>
      </c>
      <c r="C673">
        <v>90183</v>
      </c>
      <c r="D673">
        <v>111775</v>
      </c>
    </row>
    <row r="674" spans="1:4" x14ac:dyDescent="0.3">
      <c r="A674">
        <v>111270.75</v>
      </c>
      <c r="B674">
        <v>142443</v>
      </c>
      <c r="C674">
        <v>90186.75</v>
      </c>
      <c r="D674">
        <v>111779.5</v>
      </c>
    </row>
    <row r="675" spans="1:4" x14ac:dyDescent="0.3">
      <c r="A675">
        <v>111269.75</v>
      </c>
      <c r="B675">
        <v>142449.75</v>
      </c>
      <c r="C675">
        <v>90179.25</v>
      </c>
      <c r="D675">
        <v>111766.25</v>
      </c>
    </row>
    <row r="676" spans="1:4" x14ac:dyDescent="0.3">
      <c r="A676">
        <v>111264.75</v>
      </c>
      <c r="B676">
        <v>142447</v>
      </c>
      <c r="C676">
        <v>90180.25</v>
      </c>
      <c r="D676">
        <v>111772.75</v>
      </c>
    </row>
    <row r="677" spans="1:4" x14ac:dyDescent="0.3">
      <c r="A677">
        <v>111259.25</v>
      </c>
      <c r="B677">
        <v>142452.75</v>
      </c>
      <c r="C677">
        <v>90184.25</v>
      </c>
      <c r="D677">
        <v>111778.25</v>
      </c>
    </row>
    <row r="678" spans="1:4" x14ac:dyDescent="0.3">
      <c r="A678">
        <v>111273.5</v>
      </c>
      <c r="B678">
        <v>142443.5</v>
      </c>
      <c r="C678">
        <v>90180.75</v>
      </c>
      <c r="D678">
        <v>111774</v>
      </c>
    </row>
    <row r="679" spans="1:4" x14ac:dyDescent="0.3">
      <c r="A679">
        <v>111257.25</v>
      </c>
      <c r="B679">
        <v>142446.75</v>
      </c>
      <c r="C679">
        <v>90184</v>
      </c>
      <c r="D679">
        <v>111767.25</v>
      </c>
    </row>
    <row r="680" spans="1:4" x14ac:dyDescent="0.3">
      <c r="A680">
        <v>111254.75</v>
      </c>
      <c r="B680">
        <v>142445.5</v>
      </c>
      <c r="C680">
        <v>90184.5</v>
      </c>
      <c r="D680">
        <v>111775</v>
      </c>
    </row>
    <row r="681" spans="1:4" x14ac:dyDescent="0.3">
      <c r="A681">
        <v>111249</v>
      </c>
      <c r="B681">
        <v>142451.75</v>
      </c>
      <c r="C681">
        <v>90173.75</v>
      </c>
      <c r="D681">
        <v>111782.75</v>
      </c>
    </row>
    <row r="682" spans="1:4" x14ac:dyDescent="0.3">
      <c r="A682">
        <v>111260.5</v>
      </c>
      <c r="B682">
        <v>142440</v>
      </c>
      <c r="C682">
        <v>90179.25</v>
      </c>
      <c r="D682">
        <v>111770.75</v>
      </c>
    </row>
    <row r="683" spans="1:4" x14ac:dyDescent="0.3">
      <c r="A683">
        <v>111253</v>
      </c>
      <c r="B683">
        <v>142451.5</v>
      </c>
      <c r="C683">
        <v>90177</v>
      </c>
      <c r="D683">
        <v>111772.25</v>
      </c>
    </row>
    <row r="684" spans="1:4" x14ac:dyDescent="0.3">
      <c r="A684">
        <v>111261.25</v>
      </c>
      <c r="B684">
        <v>142454.25</v>
      </c>
      <c r="C684">
        <v>90176.5</v>
      </c>
      <c r="D684">
        <v>111777</v>
      </c>
    </row>
    <row r="685" spans="1:4" x14ac:dyDescent="0.3">
      <c r="A685">
        <v>111252.25</v>
      </c>
      <c r="B685">
        <v>142452.75</v>
      </c>
      <c r="C685">
        <v>90164.25</v>
      </c>
      <c r="D685">
        <v>111775.75</v>
      </c>
    </row>
    <row r="686" spans="1:4" x14ac:dyDescent="0.3">
      <c r="A686">
        <v>111260</v>
      </c>
      <c r="B686">
        <v>142451.25</v>
      </c>
      <c r="C686">
        <v>90172.25</v>
      </c>
      <c r="D686">
        <v>111777</v>
      </c>
    </row>
    <row r="687" spans="1:4" x14ac:dyDescent="0.3">
      <c r="A687">
        <v>111255.5</v>
      </c>
      <c r="B687">
        <v>142461</v>
      </c>
      <c r="C687">
        <v>90172.75</v>
      </c>
      <c r="D687">
        <v>111775</v>
      </c>
    </row>
    <row r="688" spans="1:4" x14ac:dyDescent="0.3">
      <c r="A688">
        <v>111258.75</v>
      </c>
      <c r="B688">
        <v>142440.25</v>
      </c>
      <c r="C688">
        <v>90174.25</v>
      </c>
      <c r="D688">
        <v>111779.75</v>
      </c>
    </row>
    <row r="689" spans="1:4" x14ac:dyDescent="0.3">
      <c r="A689">
        <v>111256</v>
      </c>
      <c r="B689">
        <v>142448.75</v>
      </c>
      <c r="C689">
        <v>90173.25</v>
      </c>
      <c r="D689">
        <v>111777.5</v>
      </c>
    </row>
    <row r="690" spans="1:4" x14ac:dyDescent="0.3">
      <c r="A690">
        <v>111261</v>
      </c>
      <c r="B690">
        <v>142452.25</v>
      </c>
      <c r="C690">
        <v>90167</v>
      </c>
      <c r="D690">
        <v>111777.25</v>
      </c>
    </row>
    <row r="691" spans="1:4" x14ac:dyDescent="0.3">
      <c r="A691">
        <v>111242.75</v>
      </c>
      <c r="B691">
        <v>142454.5</v>
      </c>
      <c r="C691">
        <v>90167.75</v>
      </c>
      <c r="D691">
        <v>111783.75</v>
      </c>
    </row>
    <row r="692" spans="1:4" x14ac:dyDescent="0.3">
      <c r="A692">
        <v>111244.5</v>
      </c>
      <c r="B692">
        <v>142452.5</v>
      </c>
      <c r="C692">
        <v>90169.25</v>
      </c>
      <c r="D692">
        <v>111776.25</v>
      </c>
    </row>
    <row r="693" spans="1:4" x14ac:dyDescent="0.3">
      <c r="A693">
        <v>111253.5</v>
      </c>
      <c r="B693">
        <v>142457.75</v>
      </c>
      <c r="C693">
        <v>90169.5</v>
      </c>
      <c r="D693">
        <v>111781.25</v>
      </c>
    </row>
    <row r="694" spans="1:4" x14ac:dyDescent="0.3">
      <c r="A694">
        <v>111244.75</v>
      </c>
      <c r="B694">
        <v>142450.25</v>
      </c>
      <c r="C694">
        <v>90165</v>
      </c>
      <c r="D694">
        <v>111779.75</v>
      </c>
    </row>
    <row r="695" spans="1:4" x14ac:dyDescent="0.3">
      <c r="A695">
        <v>111239.5</v>
      </c>
      <c r="B695">
        <v>142450.5</v>
      </c>
      <c r="C695">
        <v>90164.75</v>
      </c>
      <c r="D695">
        <v>111780.5</v>
      </c>
    </row>
    <row r="696" spans="1:4" x14ac:dyDescent="0.3">
      <c r="A696">
        <v>111242.25</v>
      </c>
      <c r="B696">
        <v>142443.25</v>
      </c>
      <c r="C696">
        <v>90162</v>
      </c>
      <c r="D696">
        <v>111783.75</v>
      </c>
    </row>
    <row r="697" spans="1:4" x14ac:dyDescent="0.3">
      <c r="A697">
        <v>111241</v>
      </c>
      <c r="B697">
        <v>142450.5</v>
      </c>
      <c r="C697">
        <v>90163.5</v>
      </c>
      <c r="D697">
        <v>111773.25</v>
      </c>
    </row>
    <row r="698" spans="1:4" x14ac:dyDescent="0.3">
      <c r="A698">
        <v>111252.75</v>
      </c>
      <c r="B698">
        <v>142453.5</v>
      </c>
      <c r="C698">
        <v>90156.5</v>
      </c>
      <c r="D698">
        <v>111787.75</v>
      </c>
    </row>
    <row r="699" spans="1:4" x14ac:dyDescent="0.3">
      <c r="A699">
        <v>111246</v>
      </c>
      <c r="B699">
        <v>142450.5</v>
      </c>
      <c r="C699">
        <v>90170.25</v>
      </c>
      <c r="D699">
        <v>111777.5</v>
      </c>
    </row>
    <row r="700" spans="1:4" x14ac:dyDescent="0.3">
      <c r="A700">
        <v>111253.75</v>
      </c>
      <c r="B700">
        <v>142441</v>
      </c>
      <c r="C700">
        <v>90164</v>
      </c>
      <c r="D700">
        <v>111779.75</v>
      </c>
    </row>
    <row r="701" spans="1:4" x14ac:dyDescent="0.3">
      <c r="A701">
        <v>111251.25</v>
      </c>
      <c r="B701">
        <v>142452.5</v>
      </c>
      <c r="C701">
        <v>90167.75</v>
      </c>
      <c r="D701">
        <v>111783.5</v>
      </c>
    </row>
    <row r="702" spans="1:4" x14ac:dyDescent="0.3">
      <c r="A702">
        <v>111245.5</v>
      </c>
      <c r="B702">
        <v>142449.5</v>
      </c>
      <c r="C702">
        <v>90163.75</v>
      </c>
      <c r="D702">
        <v>111786.25</v>
      </c>
    </row>
    <row r="703" spans="1:4" x14ac:dyDescent="0.3">
      <c r="A703">
        <v>111252.25</v>
      </c>
      <c r="B703">
        <v>142445.5</v>
      </c>
      <c r="C703">
        <v>90166.5</v>
      </c>
      <c r="D703">
        <v>111782.75</v>
      </c>
    </row>
    <row r="704" spans="1:4" x14ac:dyDescent="0.3">
      <c r="A704">
        <v>111245.25</v>
      </c>
      <c r="B704">
        <v>142444</v>
      </c>
      <c r="C704">
        <v>90158</v>
      </c>
      <c r="D704">
        <v>111790</v>
      </c>
    </row>
    <row r="705" spans="1:4" x14ac:dyDescent="0.3">
      <c r="A705">
        <v>111241</v>
      </c>
      <c r="B705">
        <v>142439</v>
      </c>
      <c r="C705">
        <v>90161.75</v>
      </c>
      <c r="D705">
        <v>111783.25</v>
      </c>
    </row>
    <row r="706" spans="1:4" x14ac:dyDescent="0.3">
      <c r="A706">
        <v>111244.25</v>
      </c>
      <c r="B706">
        <v>142444</v>
      </c>
      <c r="C706">
        <v>90157.25</v>
      </c>
      <c r="D706">
        <v>111790</v>
      </c>
    </row>
    <row r="707" spans="1:4" x14ac:dyDescent="0.3">
      <c r="A707">
        <v>111257.5</v>
      </c>
      <c r="B707">
        <v>142445.75</v>
      </c>
      <c r="C707">
        <v>90158.5</v>
      </c>
      <c r="D707">
        <v>111783.75</v>
      </c>
    </row>
    <row r="708" spans="1:4" x14ac:dyDescent="0.3">
      <c r="A708">
        <v>111243</v>
      </c>
      <c r="B708">
        <v>142448</v>
      </c>
      <c r="C708">
        <v>90149.25</v>
      </c>
      <c r="D708">
        <v>111774</v>
      </c>
    </row>
    <row r="709" spans="1:4" x14ac:dyDescent="0.3">
      <c r="A709">
        <v>111244.75</v>
      </c>
      <c r="B709">
        <v>142460.5</v>
      </c>
      <c r="C709">
        <v>90161.25</v>
      </c>
      <c r="D709">
        <v>111781.75</v>
      </c>
    </row>
    <row r="710" spans="1:4" x14ac:dyDescent="0.3">
      <c r="A710">
        <v>111241.75</v>
      </c>
      <c r="B710">
        <v>142444.75</v>
      </c>
      <c r="C710">
        <v>90166.25</v>
      </c>
      <c r="D710">
        <v>111790.75</v>
      </c>
    </row>
    <row r="711" spans="1:4" x14ac:dyDescent="0.3">
      <c r="A711">
        <v>111243</v>
      </c>
      <c r="B711">
        <v>142450.5</v>
      </c>
      <c r="C711">
        <v>90151</v>
      </c>
      <c r="D711">
        <v>111786</v>
      </c>
    </row>
    <row r="712" spans="1:4" x14ac:dyDescent="0.3">
      <c r="A712">
        <v>111246.5</v>
      </c>
      <c r="B712">
        <v>142444.25</v>
      </c>
      <c r="C712">
        <v>90153.25</v>
      </c>
      <c r="D712">
        <v>111781</v>
      </c>
    </row>
    <row r="713" spans="1:4" x14ac:dyDescent="0.3">
      <c r="A713">
        <v>111236.5</v>
      </c>
      <c r="B713">
        <v>142451.75</v>
      </c>
      <c r="C713">
        <v>90151.25</v>
      </c>
      <c r="D713">
        <v>111785</v>
      </c>
    </row>
    <row r="714" spans="1:4" x14ac:dyDescent="0.3">
      <c r="A714">
        <v>111245.5</v>
      </c>
      <c r="B714">
        <v>142439.25</v>
      </c>
      <c r="C714">
        <v>90157.5</v>
      </c>
      <c r="D714">
        <v>111780.25</v>
      </c>
    </row>
    <row r="715" spans="1:4" x14ac:dyDescent="0.3">
      <c r="A715">
        <v>111237.75</v>
      </c>
      <c r="B715">
        <v>142447.25</v>
      </c>
      <c r="C715">
        <v>90156.75</v>
      </c>
      <c r="D715">
        <v>111788.75</v>
      </c>
    </row>
    <row r="716" spans="1:4" x14ac:dyDescent="0.3">
      <c r="A716">
        <v>111234.75</v>
      </c>
      <c r="B716">
        <v>142447.75</v>
      </c>
      <c r="C716">
        <v>90152</v>
      </c>
      <c r="D716">
        <v>111790.5</v>
      </c>
    </row>
    <row r="717" spans="1:4" x14ac:dyDescent="0.3">
      <c r="A717">
        <v>111238.5</v>
      </c>
      <c r="B717">
        <v>142432</v>
      </c>
      <c r="C717">
        <v>90150.25</v>
      </c>
      <c r="D717">
        <v>111781</v>
      </c>
    </row>
    <row r="718" spans="1:4" x14ac:dyDescent="0.3">
      <c r="A718">
        <v>111242</v>
      </c>
      <c r="B718">
        <v>142449.75</v>
      </c>
      <c r="C718">
        <v>90152</v>
      </c>
      <c r="D718">
        <v>111788.5</v>
      </c>
    </row>
    <row r="719" spans="1:4" x14ac:dyDescent="0.3">
      <c r="A719">
        <v>111246.75</v>
      </c>
      <c r="B719">
        <v>142435.5</v>
      </c>
      <c r="C719">
        <v>90153.5</v>
      </c>
      <c r="D719">
        <v>111782.5</v>
      </c>
    </row>
    <row r="720" spans="1:4" x14ac:dyDescent="0.3">
      <c r="A720">
        <v>111243.75</v>
      </c>
      <c r="B720">
        <v>142451.25</v>
      </c>
      <c r="C720">
        <v>90151.5</v>
      </c>
      <c r="D720">
        <v>111795.75</v>
      </c>
    </row>
    <row r="721" spans="1:4" x14ac:dyDescent="0.3">
      <c r="A721">
        <v>111239.25</v>
      </c>
      <c r="B721">
        <v>142445.75</v>
      </c>
      <c r="C721">
        <v>90149</v>
      </c>
      <c r="D721">
        <v>111791</v>
      </c>
    </row>
    <row r="722" spans="1:4" x14ac:dyDescent="0.3">
      <c r="A722">
        <v>111239.75</v>
      </c>
      <c r="B722">
        <v>142438.25</v>
      </c>
      <c r="C722">
        <v>90155.25</v>
      </c>
      <c r="D722">
        <v>111801.25</v>
      </c>
    </row>
    <row r="723" spans="1:4" x14ac:dyDescent="0.3">
      <c r="A723">
        <v>111239.75</v>
      </c>
      <c r="B723">
        <v>142447.25</v>
      </c>
      <c r="C723">
        <v>90147.25</v>
      </c>
      <c r="D723">
        <v>111785.25</v>
      </c>
    </row>
    <row r="724" spans="1:4" x14ac:dyDescent="0.3">
      <c r="A724">
        <v>111245.75</v>
      </c>
      <c r="B724">
        <v>142444.75</v>
      </c>
      <c r="C724">
        <v>90149.25</v>
      </c>
      <c r="D724">
        <v>111791.25</v>
      </c>
    </row>
    <row r="725" spans="1:4" x14ac:dyDescent="0.3">
      <c r="A725">
        <v>111225.5</v>
      </c>
      <c r="B725">
        <v>142456</v>
      </c>
      <c r="C725">
        <v>90143</v>
      </c>
      <c r="D725">
        <v>111783</v>
      </c>
    </row>
    <row r="726" spans="1:4" x14ac:dyDescent="0.3">
      <c r="A726">
        <v>111225.75</v>
      </c>
      <c r="B726">
        <v>142450.5</v>
      </c>
      <c r="C726">
        <v>90148.5</v>
      </c>
      <c r="D726">
        <v>111788.75</v>
      </c>
    </row>
    <row r="727" spans="1:4" x14ac:dyDescent="0.3">
      <c r="A727">
        <v>111232.75</v>
      </c>
      <c r="B727">
        <v>142446.75</v>
      </c>
      <c r="C727">
        <v>90145.75</v>
      </c>
      <c r="D727">
        <v>111796.75</v>
      </c>
    </row>
    <row r="728" spans="1:4" x14ac:dyDescent="0.3">
      <c r="A728">
        <v>111235.75</v>
      </c>
      <c r="B728">
        <v>142443</v>
      </c>
      <c r="C728">
        <v>90149.75</v>
      </c>
      <c r="D728">
        <v>111784</v>
      </c>
    </row>
    <row r="729" spans="1:4" x14ac:dyDescent="0.3">
      <c r="A729">
        <v>111233.25</v>
      </c>
      <c r="B729">
        <v>142456</v>
      </c>
      <c r="C729">
        <v>90150.75</v>
      </c>
      <c r="D729">
        <v>111798.25</v>
      </c>
    </row>
    <row r="730" spans="1:4" x14ac:dyDescent="0.3">
      <c r="A730">
        <v>111224.75</v>
      </c>
      <c r="B730">
        <v>142453.5</v>
      </c>
      <c r="C730">
        <v>90148.5</v>
      </c>
      <c r="D730">
        <v>111799.25</v>
      </c>
    </row>
    <row r="731" spans="1:4" x14ac:dyDescent="0.3">
      <c r="A731">
        <v>111233</v>
      </c>
      <c r="B731">
        <v>142439.25</v>
      </c>
      <c r="C731">
        <v>90143.5</v>
      </c>
      <c r="D731">
        <v>111792.75</v>
      </c>
    </row>
    <row r="732" spans="1:4" x14ac:dyDescent="0.3">
      <c r="A732">
        <v>111234.5</v>
      </c>
      <c r="B732">
        <v>142439.5</v>
      </c>
      <c r="C732">
        <v>90148.25</v>
      </c>
      <c r="D732">
        <v>111787.75</v>
      </c>
    </row>
    <row r="733" spans="1:4" x14ac:dyDescent="0.3">
      <c r="A733">
        <v>111222.5</v>
      </c>
      <c r="B733">
        <v>142430.75</v>
      </c>
      <c r="C733">
        <v>90146.25</v>
      </c>
      <c r="D733">
        <v>111792.5</v>
      </c>
    </row>
    <row r="734" spans="1:4" x14ac:dyDescent="0.3">
      <c r="A734">
        <v>111226.25</v>
      </c>
      <c r="B734">
        <v>142443.25</v>
      </c>
      <c r="C734">
        <v>90148.5</v>
      </c>
      <c r="D734">
        <v>111791.25</v>
      </c>
    </row>
    <row r="735" spans="1:4" x14ac:dyDescent="0.3">
      <c r="A735">
        <v>111222.5</v>
      </c>
      <c r="B735">
        <v>142451</v>
      </c>
      <c r="C735">
        <v>90146</v>
      </c>
      <c r="D735">
        <v>111790.25</v>
      </c>
    </row>
    <row r="736" spans="1:4" x14ac:dyDescent="0.3">
      <c r="A736">
        <v>111231.75</v>
      </c>
      <c r="B736">
        <v>142449.5</v>
      </c>
      <c r="C736">
        <v>90141.25</v>
      </c>
      <c r="D736">
        <v>111788.75</v>
      </c>
    </row>
    <row r="737" spans="1:4" x14ac:dyDescent="0.3">
      <c r="A737">
        <v>111242.75</v>
      </c>
      <c r="B737">
        <v>142452.75</v>
      </c>
      <c r="C737">
        <v>90142.75</v>
      </c>
      <c r="D737">
        <v>111793.25</v>
      </c>
    </row>
    <row r="738" spans="1:4" x14ac:dyDescent="0.3">
      <c r="A738">
        <v>111223.75</v>
      </c>
      <c r="B738">
        <v>142464.75</v>
      </c>
      <c r="C738">
        <v>90143.25</v>
      </c>
      <c r="D738">
        <v>111791</v>
      </c>
    </row>
    <row r="739" spans="1:4" x14ac:dyDescent="0.3">
      <c r="A739">
        <v>111219.5</v>
      </c>
      <c r="B739">
        <v>142442</v>
      </c>
      <c r="C739">
        <v>90146.5</v>
      </c>
      <c r="D739">
        <v>111799</v>
      </c>
    </row>
    <row r="740" spans="1:4" x14ac:dyDescent="0.3">
      <c r="A740">
        <v>111225.75</v>
      </c>
      <c r="B740">
        <v>142457.25</v>
      </c>
      <c r="C740">
        <v>90137</v>
      </c>
      <c r="D740">
        <v>111793</v>
      </c>
    </row>
    <row r="741" spans="1:4" x14ac:dyDescent="0.3">
      <c r="A741">
        <v>111224.75</v>
      </c>
      <c r="B741">
        <v>142441</v>
      </c>
      <c r="C741">
        <v>90143.25</v>
      </c>
      <c r="D741">
        <v>111796.25</v>
      </c>
    </row>
    <row r="742" spans="1:4" x14ac:dyDescent="0.3">
      <c r="A742">
        <v>111217.25</v>
      </c>
      <c r="B742">
        <v>142451.25</v>
      </c>
      <c r="C742">
        <v>90147.5</v>
      </c>
      <c r="D742">
        <v>111791.25</v>
      </c>
    </row>
    <row r="743" spans="1:4" x14ac:dyDescent="0.3">
      <c r="A743">
        <v>111224.75</v>
      </c>
      <c r="B743">
        <v>142447.5</v>
      </c>
      <c r="C743">
        <v>90144.25</v>
      </c>
      <c r="D743">
        <v>111794.25</v>
      </c>
    </row>
    <row r="744" spans="1:4" x14ac:dyDescent="0.3">
      <c r="A744">
        <v>111224.5</v>
      </c>
      <c r="B744">
        <v>142452.25</v>
      </c>
      <c r="C744">
        <v>90137.5</v>
      </c>
      <c r="D744">
        <v>111793.5</v>
      </c>
    </row>
    <row r="745" spans="1:4" x14ac:dyDescent="0.3">
      <c r="A745">
        <v>111225.75</v>
      </c>
      <c r="B745">
        <v>142437.75</v>
      </c>
      <c r="C745">
        <v>90142.25</v>
      </c>
      <c r="D745">
        <v>111799.5</v>
      </c>
    </row>
    <row r="746" spans="1:4" x14ac:dyDescent="0.3">
      <c r="A746">
        <v>111230.5</v>
      </c>
      <c r="B746">
        <v>142444</v>
      </c>
      <c r="C746">
        <v>90144.5</v>
      </c>
      <c r="D746">
        <v>111802.75</v>
      </c>
    </row>
    <row r="747" spans="1:4" x14ac:dyDescent="0.3">
      <c r="A747">
        <v>111231.75</v>
      </c>
      <c r="B747">
        <v>142449.5</v>
      </c>
      <c r="C747">
        <v>90135.75</v>
      </c>
      <c r="D747">
        <v>111794</v>
      </c>
    </row>
    <row r="748" spans="1:4" x14ac:dyDescent="0.3">
      <c r="A748">
        <v>111227.25</v>
      </c>
      <c r="B748">
        <v>142449.5</v>
      </c>
      <c r="C748">
        <v>90139</v>
      </c>
      <c r="D748">
        <v>111802.25</v>
      </c>
    </row>
    <row r="749" spans="1:4" x14ac:dyDescent="0.3">
      <c r="A749">
        <v>111231</v>
      </c>
      <c r="B749">
        <v>142443.75</v>
      </c>
      <c r="C749">
        <v>90146.75</v>
      </c>
      <c r="D749">
        <v>111800.25</v>
      </c>
    </row>
    <row r="750" spans="1:4" x14ac:dyDescent="0.3">
      <c r="A750">
        <v>111217.5</v>
      </c>
      <c r="B750">
        <v>142444.75</v>
      </c>
      <c r="C750">
        <v>90139</v>
      </c>
      <c r="D750">
        <v>111799</v>
      </c>
    </row>
    <row r="751" spans="1:4" x14ac:dyDescent="0.3">
      <c r="A751">
        <v>111229.5</v>
      </c>
      <c r="B751">
        <v>142445.25</v>
      </c>
      <c r="C751">
        <v>90137</v>
      </c>
      <c r="D751">
        <v>111800.75</v>
      </c>
    </row>
    <row r="752" spans="1:4" x14ac:dyDescent="0.3">
      <c r="A752">
        <v>111225.75</v>
      </c>
      <c r="B752">
        <v>142440.25</v>
      </c>
      <c r="C752">
        <v>90135</v>
      </c>
      <c r="D752">
        <v>111802.25</v>
      </c>
    </row>
    <row r="753" spans="1:4" x14ac:dyDescent="0.3">
      <c r="A753">
        <v>111217.5</v>
      </c>
      <c r="B753">
        <v>142436.5</v>
      </c>
      <c r="C753">
        <v>90136.5</v>
      </c>
      <c r="D753">
        <v>111802.25</v>
      </c>
    </row>
    <row r="754" spans="1:4" x14ac:dyDescent="0.3">
      <c r="A754">
        <v>111224.5</v>
      </c>
      <c r="B754">
        <v>142453.25</v>
      </c>
      <c r="C754">
        <v>90143</v>
      </c>
      <c r="D754">
        <v>111801.75</v>
      </c>
    </row>
    <row r="755" spans="1:4" x14ac:dyDescent="0.3">
      <c r="A755">
        <v>111221.5</v>
      </c>
      <c r="B755">
        <v>142457.25</v>
      </c>
      <c r="C755">
        <v>90135.5</v>
      </c>
      <c r="D755">
        <v>111799</v>
      </c>
    </row>
    <row r="756" spans="1:4" x14ac:dyDescent="0.3">
      <c r="A756">
        <v>111223.25</v>
      </c>
      <c r="B756">
        <v>142453</v>
      </c>
      <c r="C756">
        <v>90142.5</v>
      </c>
      <c r="D756">
        <v>111809.5</v>
      </c>
    </row>
    <row r="757" spans="1:4" x14ac:dyDescent="0.3">
      <c r="A757">
        <v>111225.25</v>
      </c>
      <c r="B757">
        <v>142448.75</v>
      </c>
      <c r="C757">
        <v>90126.25</v>
      </c>
      <c r="D757">
        <v>111803.75</v>
      </c>
    </row>
    <row r="758" spans="1:4" x14ac:dyDescent="0.3">
      <c r="A758">
        <v>111215.25</v>
      </c>
      <c r="B758">
        <v>142445</v>
      </c>
      <c r="C758">
        <v>90144.5</v>
      </c>
      <c r="D758">
        <v>111803</v>
      </c>
    </row>
    <row r="759" spans="1:4" x14ac:dyDescent="0.3">
      <c r="A759">
        <v>111220.25</v>
      </c>
      <c r="B759">
        <v>142447.5</v>
      </c>
      <c r="C759">
        <v>90142.5</v>
      </c>
      <c r="D759">
        <v>111802.5</v>
      </c>
    </row>
    <row r="760" spans="1:4" x14ac:dyDescent="0.3">
      <c r="A760">
        <v>111217</v>
      </c>
      <c r="B760">
        <v>142453.25</v>
      </c>
      <c r="C760">
        <v>90133</v>
      </c>
      <c r="D760">
        <v>111810</v>
      </c>
    </row>
    <row r="761" spans="1:4" x14ac:dyDescent="0.3">
      <c r="A761">
        <v>111223</v>
      </c>
      <c r="B761">
        <v>142449</v>
      </c>
      <c r="C761">
        <v>90130</v>
      </c>
      <c r="D761">
        <v>111802.25</v>
      </c>
    </row>
    <row r="762" spans="1:4" x14ac:dyDescent="0.3">
      <c r="A762">
        <v>111220.25</v>
      </c>
      <c r="B762">
        <v>142446.75</v>
      </c>
      <c r="C762">
        <v>90132.5</v>
      </c>
      <c r="D762">
        <v>111806.25</v>
      </c>
    </row>
    <row r="763" spans="1:4" x14ac:dyDescent="0.3">
      <c r="A763">
        <v>111207.25</v>
      </c>
      <c r="B763">
        <v>142455.5</v>
      </c>
      <c r="C763">
        <v>90136.75</v>
      </c>
      <c r="D763">
        <v>111804.5</v>
      </c>
    </row>
    <row r="764" spans="1:4" x14ac:dyDescent="0.3">
      <c r="A764">
        <v>111224.25</v>
      </c>
      <c r="B764">
        <v>142447.75</v>
      </c>
      <c r="C764">
        <v>90133</v>
      </c>
      <c r="D764">
        <v>111798.25</v>
      </c>
    </row>
    <row r="765" spans="1:4" x14ac:dyDescent="0.3">
      <c r="A765">
        <v>111222.75</v>
      </c>
      <c r="B765">
        <v>142448.75</v>
      </c>
      <c r="C765">
        <v>90136</v>
      </c>
      <c r="D765">
        <v>111810</v>
      </c>
    </row>
    <row r="766" spans="1:4" x14ac:dyDescent="0.3">
      <c r="A766">
        <v>111215.75</v>
      </c>
      <c r="B766">
        <v>142456.25</v>
      </c>
      <c r="C766">
        <v>90139.25</v>
      </c>
      <c r="D766">
        <v>111810.25</v>
      </c>
    </row>
    <row r="767" spans="1:4" x14ac:dyDescent="0.3">
      <c r="A767">
        <v>111211</v>
      </c>
      <c r="B767">
        <v>142452.5</v>
      </c>
      <c r="C767">
        <v>90130.5</v>
      </c>
      <c r="D767">
        <v>111819.25</v>
      </c>
    </row>
    <row r="768" spans="1:4" x14ac:dyDescent="0.3">
      <c r="A768">
        <v>111224.75</v>
      </c>
      <c r="B768">
        <v>142443</v>
      </c>
      <c r="C768">
        <v>90139.5</v>
      </c>
      <c r="D768">
        <v>111805.25</v>
      </c>
    </row>
    <row r="769" spans="1:4" x14ac:dyDescent="0.3">
      <c r="A769">
        <v>111221.5</v>
      </c>
      <c r="B769">
        <v>142450.75</v>
      </c>
      <c r="C769">
        <v>90135.25</v>
      </c>
      <c r="D769">
        <v>111805.25</v>
      </c>
    </row>
    <row r="770" spans="1:4" x14ac:dyDescent="0.3">
      <c r="A770">
        <v>111220</v>
      </c>
      <c r="B770">
        <v>142451.5</v>
      </c>
      <c r="C770">
        <v>90127</v>
      </c>
      <c r="D770">
        <v>111809</v>
      </c>
    </row>
    <row r="771" spans="1:4" x14ac:dyDescent="0.3">
      <c r="A771">
        <v>111221.25</v>
      </c>
      <c r="B771">
        <v>142441.75</v>
      </c>
      <c r="C771">
        <v>90131.25</v>
      </c>
      <c r="D771">
        <v>111824.25</v>
      </c>
    </row>
    <row r="772" spans="1:4" x14ac:dyDescent="0.3">
      <c r="A772">
        <v>111214.5</v>
      </c>
      <c r="B772">
        <v>142433</v>
      </c>
      <c r="C772">
        <v>90126</v>
      </c>
      <c r="D772">
        <v>111808.5</v>
      </c>
    </row>
    <row r="773" spans="1:4" x14ac:dyDescent="0.3">
      <c r="A773">
        <v>111200.5</v>
      </c>
      <c r="B773">
        <v>142452.75</v>
      </c>
      <c r="C773">
        <v>90132.5</v>
      </c>
      <c r="D773">
        <v>111805.75</v>
      </c>
    </row>
    <row r="774" spans="1:4" x14ac:dyDescent="0.3">
      <c r="A774">
        <v>111207.5</v>
      </c>
      <c r="B774">
        <v>142434.25</v>
      </c>
      <c r="C774">
        <v>90141.75</v>
      </c>
      <c r="D774">
        <v>111804.75</v>
      </c>
    </row>
    <row r="775" spans="1:4" x14ac:dyDescent="0.3">
      <c r="A775">
        <v>111220.5</v>
      </c>
      <c r="B775">
        <v>142428.25</v>
      </c>
      <c r="C775">
        <v>90132.75</v>
      </c>
      <c r="D775">
        <v>111816.75</v>
      </c>
    </row>
    <row r="776" spans="1:4" x14ac:dyDescent="0.3">
      <c r="A776">
        <v>111201.5</v>
      </c>
      <c r="B776">
        <v>142451.5</v>
      </c>
      <c r="C776">
        <v>90129.75</v>
      </c>
      <c r="D776">
        <v>111813</v>
      </c>
    </row>
    <row r="777" spans="1:4" x14ac:dyDescent="0.3">
      <c r="A777">
        <v>111209.5</v>
      </c>
      <c r="B777">
        <v>142455</v>
      </c>
      <c r="C777">
        <v>90123.5</v>
      </c>
      <c r="D777">
        <v>111805.5</v>
      </c>
    </row>
    <row r="778" spans="1:4" x14ac:dyDescent="0.3">
      <c r="A778">
        <v>111208.5</v>
      </c>
      <c r="B778">
        <v>142436.5</v>
      </c>
      <c r="C778">
        <v>90130.25</v>
      </c>
      <c r="D778">
        <v>111807.5</v>
      </c>
    </row>
    <row r="779" spans="1:4" x14ac:dyDescent="0.3">
      <c r="A779">
        <v>111219</v>
      </c>
      <c r="B779">
        <v>142439.75</v>
      </c>
      <c r="C779">
        <v>90129.25</v>
      </c>
      <c r="D779">
        <v>111812.75</v>
      </c>
    </row>
    <row r="780" spans="1:4" x14ac:dyDescent="0.3">
      <c r="A780">
        <v>111208.75</v>
      </c>
      <c r="B780">
        <v>142453</v>
      </c>
      <c r="C780">
        <v>90129.25</v>
      </c>
      <c r="D780">
        <v>111815</v>
      </c>
    </row>
    <row r="781" spans="1:4" x14ac:dyDescent="0.3">
      <c r="A781">
        <v>111211</v>
      </c>
      <c r="B781">
        <v>142437.25</v>
      </c>
      <c r="C781">
        <v>90130.25</v>
      </c>
      <c r="D781">
        <v>111822.75</v>
      </c>
    </row>
    <row r="782" spans="1:4" x14ac:dyDescent="0.3">
      <c r="A782">
        <v>111212.75</v>
      </c>
      <c r="B782">
        <v>142441.75</v>
      </c>
      <c r="C782">
        <v>90129</v>
      </c>
      <c r="D782">
        <v>111811.75</v>
      </c>
    </row>
    <row r="783" spans="1:4" x14ac:dyDescent="0.3">
      <c r="A783">
        <v>111218</v>
      </c>
      <c r="B783">
        <v>142445</v>
      </c>
      <c r="C783">
        <v>90126.75</v>
      </c>
      <c r="D783">
        <v>111815.5</v>
      </c>
    </row>
    <row r="784" spans="1:4" x14ac:dyDescent="0.3">
      <c r="A784">
        <v>111222.75</v>
      </c>
      <c r="B784">
        <v>142443.5</v>
      </c>
      <c r="C784">
        <v>90124.5</v>
      </c>
      <c r="D784">
        <v>111819.5</v>
      </c>
    </row>
    <row r="785" spans="1:4" x14ac:dyDescent="0.3">
      <c r="A785">
        <v>111217.25</v>
      </c>
      <c r="B785">
        <v>142445.25</v>
      </c>
      <c r="C785">
        <v>90130.75</v>
      </c>
      <c r="D785">
        <v>111811.25</v>
      </c>
    </row>
    <row r="786" spans="1:4" x14ac:dyDescent="0.3">
      <c r="A786">
        <v>111207.75</v>
      </c>
      <c r="B786">
        <v>142450.75</v>
      </c>
      <c r="C786">
        <v>90120.75</v>
      </c>
      <c r="D786">
        <v>111817.25</v>
      </c>
    </row>
    <row r="787" spans="1:4" x14ac:dyDescent="0.3">
      <c r="A787">
        <v>111212.5</v>
      </c>
      <c r="B787">
        <v>142455.25</v>
      </c>
      <c r="C787">
        <v>90129.5</v>
      </c>
      <c r="D787">
        <v>111816.75</v>
      </c>
    </row>
    <row r="788" spans="1:4" x14ac:dyDescent="0.3">
      <c r="A788">
        <v>111213.25</v>
      </c>
      <c r="B788">
        <v>142441.25</v>
      </c>
      <c r="C788">
        <v>90135.25</v>
      </c>
      <c r="D788">
        <v>111822.25</v>
      </c>
    </row>
    <row r="789" spans="1:4" x14ac:dyDescent="0.3">
      <c r="A789">
        <v>111210</v>
      </c>
      <c r="B789">
        <v>142445</v>
      </c>
      <c r="C789">
        <v>90126.25</v>
      </c>
      <c r="D789">
        <v>111814.75</v>
      </c>
    </row>
    <row r="790" spans="1:4" x14ac:dyDescent="0.3">
      <c r="A790">
        <v>111214.25</v>
      </c>
      <c r="B790">
        <v>142443</v>
      </c>
      <c r="C790">
        <v>90130.5</v>
      </c>
      <c r="D790">
        <v>111819.25</v>
      </c>
    </row>
    <row r="791" spans="1:4" x14ac:dyDescent="0.3">
      <c r="A791">
        <v>111208.5</v>
      </c>
      <c r="B791">
        <v>142439.75</v>
      </c>
      <c r="C791">
        <v>90129.25</v>
      </c>
      <c r="D791">
        <v>111819.75</v>
      </c>
    </row>
    <row r="792" spans="1:4" x14ac:dyDescent="0.3">
      <c r="A792">
        <v>111212.5</v>
      </c>
      <c r="B792">
        <v>142449.5</v>
      </c>
      <c r="C792">
        <v>90124.5</v>
      </c>
      <c r="D792">
        <v>111833.25</v>
      </c>
    </row>
    <row r="793" spans="1:4" x14ac:dyDescent="0.3">
      <c r="A793">
        <v>111228.5</v>
      </c>
      <c r="B793">
        <v>142455.25</v>
      </c>
      <c r="C793">
        <v>90241.25</v>
      </c>
      <c r="D793">
        <v>111854.75</v>
      </c>
    </row>
    <row r="794" spans="1:4" x14ac:dyDescent="0.3">
      <c r="A794">
        <v>111416.75</v>
      </c>
      <c r="B794">
        <v>142443.5</v>
      </c>
      <c r="C794">
        <v>90261.75</v>
      </c>
      <c r="D794">
        <v>111858.75</v>
      </c>
    </row>
    <row r="795" spans="1:4" x14ac:dyDescent="0.3">
      <c r="A795">
        <v>111599.25</v>
      </c>
      <c r="B795">
        <v>142454.75</v>
      </c>
      <c r="C795">
        <v>90243.25</v>
      </c>
      <c r="D795">
        <v>111852.75</v>
      </c>
    </row>
    <row r="796" spans="1:4" x14ac:dyDescent="0.3">
      <c r="A796">
        <v>111714.25</v>
      </c>
      <c r="B796">
        <v>142438.5</v>
      </c>
      <c r="C796">
        <v>90187.25</v>
      </c>
      <c r="D796">
        <v>111861.5</v>
      </c>
    </row>
    <row r="797" spans="1:4" x14ac:dyDescent="0.3">
      <c r="A797">
        <v>111778.75</v>
      </c>
      <c r="B797">
        <v>142440.5</v>
      </c>
      <c r="C797">
        <v>90167</v>
      </c>
      <c r="D797">
        <v>111877.5</v>
      </c>
    </row>
    <row r="798" spans="1:4" x14ac:dyDescent="0.3">
      <c r="A798">
        <v>111945.5</v>
      </c>
      <c r="B798">
        <v>142442.75</v>
      </c>
      <c r="C798">
        <v>90043.5</v>
      </c>
      <c r="D798">
        <v>111875.75</v>
      </c>
    </row>
    <row r="799" spans="1:4" x14ac:dyDescent="0.3">
      <c r="A799">
        <v>112133.75</v>
      </c>
      <c r="B799">
        <v>142447</v>
      </c>
      <c r="C799">
        <v>89821.25</v>
      </c>
      <c r="D799">
        <v>111851.25</v>
      </c>
    </row>
    <row r="800" spans="1:4" x14ac:dyDescent="0.3">
      <c r="A800">
        <v>112158</v>
      </c>
      <c r="B800">
        <v>142437.75</v>
      </c>
      <c r="C800">
        <v>89622</v>
      </c>
      <c r="D800">
        <v>111850.75</v>
      </c>
    </row>
    <row r="801" spans="1:4" x14ac:dyDescent="0.3">
      <c r="A801">
        <v>112070.25</v>
      </c>
      <c r="B801">
        <v>142448.5</v>
      </c>
      <c r="C801">
        <v>89513</v>
      </c>
      <c r="D801">
        <v>111862</v>
      </c>
    </row>
    <row r="802" spans="1:4" x14ac:dyDescent="0.3">
      <c r="A802">
        <v>111798.25</v>
      </c>
      <c r="B802">
        <v>142440.5</v>
      </c>
      <c r="C802">
        <v>89460.5</v>
      </c>
      <c r="D802">
        <v>111873.25</v>
      </c>
    </row>
    <row r="803" spans="1:4" x14ac:dyDescent="0.3">
      <c r="A803">
        <v>111475</v>
      </c>
      <c r="B803">
        <v>140635.5</v>
      </c>
      <c r="C803">
        <v>89443.75</v>
      </c>
      <c r="D803">
        <v>111883.5</v>
      </c>
    </row>
    <row r="804" spans="1:4" x14ac:dyDescent="0.3">
      <c r="A804">
        <v>111379.75</v>
      </c>
      <c r="B804">
        <v>137261.25</v>
      </c>
      <c r="C804">
        <v>89447.5</v>
      </c>
      <c r="D804">
        <v>111920.25</v>
      </c>
    </row>
    <row r="805" spans="1:4" x14ac:dyDescent="0.3">
      <c r="A805">
        <v>111274</v>
      </c>
      <c r="B805">
        <v>133817.5</v>
      </c>
      <c r="C805">
        <v>89460.25</v>
      </c>
      <c r="D805">
        <v>111951</v>
      </c>
    </row>
    <row r="806" spans="1:4" x14ac:dyDescent="0.3">
      <c r="A806">
        <v>111139.5</v>
      </c>
      <c r="B806">
        <v>130323</v>
      </c>
      <c r="C806">
        <v>89515.5</v>
      </c>
      <c r="D806">
        <v>111991.75</v>
      </c>
    </row>
    <row r="807" spans="1:4" x14ac:dyDescent="0.3">
      <c r="A807">
        <v>111100.75</v>
      </c>
      <c r="B807">
        <v>127143.75</v>
      </c>
      <c r="C807">
        <v>89594.75</v>
      </c>
      <c r="D807">
        <v>112024.5</v>
      </c>
    </row>
    <row r="808" spans="1:4" x14ac:dyDescent="0.3">
      <c r="A808">
        <v>111169</v>
      </c>
      <c r="B808">
        <v>124657.75</v>
      </c>
      <c r="C808">
        <v>89606.75</v>
      </c>
      <c r="D808">
        <v>112049.25</v>
      </c>
    </row>
    <row r="809" spans="1:4" x14ac:dyDescent="0.3">
      <c r="A809">
        <v>111246.5</v>
      </c>
      <c r="B809">
        <v>122308.75</v>
      </c>
      <c r="C809">
        <v>89593.25</v>
      </c>
      <c r="D809">
        <v>112069.5</v>
      </c>
    </row>
    <row r="810" spans="1:4" x14ac:dyDescent="0.3">
      <c r="A810">
        <v>111274.25</v>
      </c>
      <c r="B810">
        <v>120012.75</v>
      </c>
      <c r="C810">
        <v>89594.75</v>
      </c>
      <c r="D810">
        <v>112101</v>
      </c>
    </row>
    <row r="811" spans="1:4" x14ac:dyDescent="0.3">
      <c r="A811">
        <v>111315.5</v>
      </c>
      <c r="B811">
        <v>117813</v>
      </c>
      <c r="C811">
        <v>89583</v>
      </c>
      <c r="D811">
        <v>112105.5</v>
      </c>
    </row>
    <row r="812" spans="1:4" x14ac:dyDescent="0.3">
      <c r="A812">
        <v>111363.25</v>
      </c>
      <c r="B812">
        <v>115890.75</v>
      </c>
      <c r="C812">
        <v>89507.25</v>
      </c>
      <c r="D812">
        <v>112115.75</v>
      </c>
    </row>
    <row r="813" spans="1:4" x14ac:dyDescent="0.3">
      <c r="A813">
        <v>111365</v>
      </c>
      <c r="B813">
        <v>114160.75</v>
      </c>
      <c r="C813">
        <v>89382.5</v>
      </c>
      <c r="D813">
        <v>112122.5</v>
      </c>
    </row>
    <row r="814" spans="1:4" x14ac:dyDescent="0.3">
      <c r="A814">
        <v>111312</v>
      </c>
      <c r="B814">
        <v>112522.75</v>
      </c>
      <c r="C814">
        <v>89285.25</v>
      </c>
      <c r="D814">
        <v>112124.25</v>
      </c>
    </row>
    <row r="815" spans="1:4" x14ac:dyDescent="0.3">
      <c r="A815">
        <v>111252.25</v>
      </c>
      <c r="B815">
        <v>111009.5</v>
      </c>
      <c r="C815">
        <v>89204.25</v>
      </c>
      <c r="D815">
        <v>112122.75</v>
      </c>
    </row>
    <row r="816" spans="1:4" x14ac:dyDescent="0.3">
      <c r="A816">
        <v>111114.75</v>
      </c>
      <c r="B816">
        <v>109554.25</v>
      </c>
      <c r="C816">
        <v>89133.5</v>
      </c>
      <c r="D816">
        <v>112134.75</v>
      </c>
    </row>
    <row r="817" spans="1:4" x14ac:dyDescent="0.3">
      <c r="A817">
        <v>110978</v>
      </c>
      <c r="B817">
        <v>108159</v>
      </c>
      <c r="C817">
        <v>89103</v>
      </c>
      <c r="D817">
        <v>112152.25</v>
      </c>
    </row>
    <row r="818" spans="1:4" x14ac:dyDescent="0.3">
      <c r="A818">
        <v>110869</v>
      </c>
      <c r="B818">
        <v>106788.5</v>
      </c>
      <c r="C818">
        <v>89116.25</v>
      </c>
      <c r="D818">
        <v>112175</v>
      </c>
    </row>
    <row r="819" spans="1:4" x14ac:dyDescent="0.3">
      <c r="A819">
        <v>110764</v>
      </c>
      <c r="B819">
        <v>105352.75</v>
      </c>
      <c r="C819">
        <v>89125.75</v>
      </c>
      <c r="D819">
        <v>112202.5</v>
      </c>
    </row>
    <row r="820" spans="1:4" x14ac:dyDescent="0.3">
      <c r="A820">
        <v>110728.5</v>
      </c>
      <c r="B820">
        <v>103995.5</v>
      </c>
      <c r="C820">
        <v>89164</v>
      </c>
      <c r="D820">
        <v>112219.5</v>
      </c>
    </row>
    <row r="821" spans="1:4" x14ac:dyDescent="0.3">
      <c r="A821">
        <v>110726.75</v>
      </c>
      <c r="B821">
        <v>102589.75</v>
      </c>
      <c r="C821">
        <v>89203</v>
      </c>
      <c r="D821">
        <v>112226.25</v>
      </c>
    </row>
    <row r="822" spans="1:4" x14ac:dyDescent="0.3">
      <c r="A822">
        <v>110763.25</v>
      </c>
      <c r="B822">
        <v>101383</v>
      </c>
      <c r="C822">
        <v>89223.75</v>
      </c>
      <c r="D822">
        <v>112258.25</v>
      </c>
    </row>
    <row r="823" spans="1:4" x14ac:dyDescent="0.3">
      <c r="A823">
        <v>110771.25</v>
      </c>
      <c r="B823">
        <v>100382.25</v>
      </c>
      <c r="C823">
        <v>89198.75</v>
      </c>
      <c r="D823">
        <v>112265.5</v>
      </c>
    </row>
    <row r="824" spans="1:4" x14ac:dyDescent="0.3">
      <c r="A824">
        <v>110766.5</v>
      </c>
      <c r="B824">
        <v>99424.5</v>
      </c>
      <c r="C824">
        <v>89172.25</v>
      </c>
      <c r="D824">
        <v>112263</v>
      </c>
    </row>
    <row r="825" spans="1:4" x14ac:dyDescent="0.3">
      <c r="A825">
        <v>110790.25</v>
      </c>
      <c r="B825">
        <v>98523.75</v>
      </c>
      <c r="C825">
        <v>89137.75</v>
      </c>
      <c r="D825">
        <v>112260.25</v>
      </c>
    </row>
    <row r="826" spans="1:4" x14ac:dyDescent="0.3">
      <c r="A826">
        <v>110804</v>
      </c>
      <c r="B826">
        <v>97863.25</v>
      </c>
      <c r="C826">
        <v>89091.75</v>
      </c>
      <c r="D826">
        <v>112271</v>
      </c>
    </row>
    <row r="827" spans="1:4" x14ac:dyDescent="0.3">
      <c r="A827">
        <v>110774.25</v>
      </c>
      <c r="B827">
        <v>97239.25</v>
      </c>
      <c r="C827">
        <v>89029.25</v>
      </c>
      <c r="D827">
        <v>112267.25</v>
      </c>
    </row>
    <row r="828" spans="1:4" x14ac:dyDescent="0.3">
      <c r="A828">
        <v>110731.25</v>
      </c>
      <c r="B828">
        <v>96619.5</v>
      </c>
      <c r="C828">
        <v>88969.5</v>
      </c>
      <c r="D828">
        <v>112277</v>
      </c>
    </row>
    <row r="829" spans="1:4" x14ac:dyDescent="0.3">
      <c r="A829">
        <v>110635.5</v>
      </c>
      <c r="B829">
        <v>96085</v>
      </c>
      <c r="C829">
        <v>88946</v>
      </c>
      <c r="D829">
        <v>112267.75</v>
      </c>
    </row>
    <row r="830" spans="1:4" x14ac:dyDescent="0.3">
      <c r="A830">
        <v>110573.75</v>
      </c>
      <c r="B830">
        <v>95585.25</v>
      </c>
      <c r="C830">
        <v>88940.75</v>
      </c>
      <c r="D830">
        <v>112257.75</v>
      </c>
    </row>
    <row r="831" spans="1:4" x14ac:dyDescent="0.3">
      <c r="A831">
        <v>110500.25</v>
      </c>
      <c r="B831">
        <v>95167</v>
      </c>
      <c r="C831">
        <v>88935</v>
      </c>
      <c r="D831">
        <v>112280.25</v>
      </c>
    </row>
    <row r="832" spans="1:4" x14ac:dyDescent="0.3">
      <c r="A832">
        <v>110435</v>
      </c>
      <c r="B832">
        <v>94730</v>
      </c>
      <c r="C832">
        <v>88947.5</v>
      </c>
      <c r="D832">
        <v>112281.75</v>
      </c>
    </row>
    <row r="833" spans="1:4" x14ac:dyDescent="0.3">
      <c r="A833">
        <v>110407.75</v>
      </c>
      <c r="B833">
        <v>94431.25</v>
      </c>
      <c r="C833">
        <v>88945.75</v>
      </c>
      <c r="D833">
        <v>112287</v>
      </c>
    </row>
    <row r="834" spans="1:4" x14ac:dyDescent="0.3">
      <c r="A834">
        <v>110401.25</v>
      </c>
      <c r="B834">
        <v>94308.5</v>
      </c>
      <c r="C834">
        <v>88952</v>
      </c>
      <c r="D834">
        <v>112284</v>
      </c>
    </row>
    <row r="835" spans="1:4" x14ac:dyDescent="0.3">
      <c r="A835">
        <v>110395.25</v>
      </c>
      <c r="B835">
        <v>94398</v>
      </c>
      <c r="C835">
        <v>88951</v>
      </c>
      <c r="D835">
        <v>112281</v>
      </c>
    </row>
    <row r="836" spans="1:4" x14ac:dyDescent="0.3">
      <c r="A836">
        <v>110391.25</v>
      </c>
      <c r="B836">
        <v>94350.75</v>
      </c>
      <c r="C836">
        <v>88939.5</v>
      </c>
      <c r="D836">
        <v>112282.75</v>
      </c>
    </row>
    <row r="837" spans="1:4" x14ac:dyDescent="0.3">
      <c r="A837">
        <v>110376.25</v>
      </c>
      <c r="B837">
        <v>94262.25</v>
      </c>
      <c r="C837">
        <v>88928.5</v>
      </c>
      <c r="D837">
        <v>112279.5</v>
      </c>
    </row>
    <row r="838" spans="1:4" x14ac:dyDescent="0.3">
      <c r="A838">
        <v>110376.75</v>
      </c>
      <c r="B838">
        <v>94206.25</v>
      </c>
      <c r="C838">
        <v>88930</v>
      </c>
      <c r="D838">
        <v>112282.5</v>
      </c>
    </row>
    <row r="839" spans="1:4" x14ac:dyDescent="0.3">
      <c r="A839">
        <v>110376.75</v>
      </c>
      <c r="B839">
        <v>94158</v>
      </c>
      <c r="C839">
        <v>88918.5</v>
      </c>
      <c r="D839">
        <v>112284.25</v>
      </c>
    </row>
    <row r="840" spans="1:4" x14ac:dyDescent="0.3">
      <c r="A840">
        <v>110386</v>
      </c>
      <c r="B840">
        <v>94116</v>
      </c>
      <c r="C840">
        <v>88922.75</v>
      </c>
      <c r="D840">
        <v>112279.5</v>
      </c>
    </row>
    <row r="841" spans="1:4" x14ac:dyDescent="0.3">
      <c r="A841">
        <v>110372.75</v>
      </c>
      <c r="B841">
        <v>94062.75</v>
      </c>
      <c r="C841">
        <v>88915</v>
      </c>
      <c r="D841">
        <v>112276.75</v>
      </c>
    </row>
    <row r="842" spans="1:4" x14ac:dyDescent="0.3">
      <c r="A842">
        <v>110373.75</v>
      </c>
      <c r="B842">
        <v>94019.5</v>
      </c>
      <c r="C842">
        <v>88922.25</v>
      </c>
      <c r="D842">
        <v>112280.75</v>
      </c>
    </row>
    <row r="843" spans="1:4" x14ac:dyDescent="0.3">
      <c r="A843">
        <v>110371.5</v>
      </c>
      <c r="B843">
        <v>93975.5</v>
      </c>
      <c r="C843">
        <v>88914.25</v>
      </c>
      <c r="D843">
        <v>112268.75</v>
      </c>
    </row>
    <row r="844" spans="1:4" x14ac:dyDescent="0.3">
      <c r="A844">
        <v>110367.5</v>
      </c>
      <c r="B844">
        <v>93953.75</v>
      </c>
      <c r="C844">
        <v>88906.5</v>
      </c>
      <c r="D844">
        <v>112273</v>
      </c>
    </row>
    <row r="845" spans="1:4" x14ac:dyDescent="0.3">
      <c r="A845">
        <v>110365</v>
      </c>
      <c r="B845">
        <v>93924</v>
      </c>
      <c r="C845">
        <v>88910.25</v>
      </c>
      <c r="D845">
        <v>112283.25</v>
      </c>
    </row>
    <row r="846" spans="1:4" x14ac:dyDescent="0.3">
      <c r="A846">
        <v>110365</v>
      </c>
      <c r="B846">
        <v>93902.25</v>
      </c>
      <c r="C846">
        <v>88910</v>
      </c>
      <c r="D846">
        <v>112272.75</v>
      </c>
    </row>
    <row r="847" spans="1:4" x14ac:dyDescent="0.3">
      <c r="A847">
        <v>110374.25</v>
      </c>
      <c r="B847">
        <v>93872.25</v>
      </c>
      <c r="C847">
        <v>88895.75</v>
      </c>
      <c r="D847">
        <v>112275.75</v>
      </c>
    </row>
    <row r="848" spans="1:4" x14ac:dyDescent="0.3">
      <c r="A848">
        <v>110375</v>
      </c>
      <c r="B848">
        <v>93853.5</v>
      </c>
      <c r="C848">
        <v>88892.25</v>
      </c>
      <c r="D848">
        <v>112266.5</v>
      </c>
    </row>
    <row r="849" spans="1:4" x14ac:dyDescent="0.3">
      <c r="A849">
        <v>110387.5</v>
      </c>
      <c r="B849">
        <v>93847.75</v>
      </c>
      <c r="C849">
        <v>88900.5</v>
      </c>
      <c r="D849">
        <v>112271.5</v>
      </c>
    </row>
    <row r="850" spans="1:4" x14ac:dyDescent="0.3">
      <c r="A850">
        <v>110364.5</v>
      </c>
      <c r="B850">
        <v>93834</v>
      </c>
      <c r="C850">
        <v>88902</v>
      </c>
      <c r="D850">
        <v>112276.25</v>
      </c>
    </row>
    <row r="851" spans="1:4" x14ac:dyDescent="0.3">
      <c r="A851">
        <v>110374.75</v>
      </c>
      <c r="B851">
        <v>93824.75</v>
      </c>
      <c r="C851">
        <v>88887.75</v>
      </c>
      <c r="D851">
        <v>112274.25</v>
      </c>
    </row>
    <row r="852" spans="1:4" x14ac:dyDescent="0.3">
      <c r="A852">
        <v>110367.25</v>
      </c>
      <c r="B852">
        <v>93813.25</v>
      </c>
      <c r="C852">
        <v>88887.5</v>
      </c>
      <c r="D852">
        <v>112268.5</v>
      </c>
    </row>
    <row r="853" spans="1:4" x14ac:dyDescent="0.3">
      <c r="A853">
        <v>110367.75</v>
      </c>
      <c r="B853">
        <v>93811.5</v>
      </c>
      <c r="C853">
        <v>88883.25</v>
      </c>
      <c r="D853">
        <v>112256.75</v>
      </c>
    </row>
    <row r="854" spans="1:4" x14ac:dyDescent="0.3">
      <c r="A854">
        <v>110366.5</v>
      </c>
      <c r="B854">
        <v>93796</v>
      </c>
      <c r="C854">
        <v>88877.5</v>
      </c>
      <c r="D854">
        <v>112259.25</v>
      </c>
    </row>
    <row r="855" spans="1:4" x14ac:dyDescent="0.3">
      <c r="A855">
        <v>110365.75</v>
      </c>
      <c r="B855">
        <v>93801</v>
      </c>
      <c r="C855">
        <v>88885.5</v>
      </c>
      <c r="D855">
        <v>112271.5</v>
      </c>
    </row>
    <row r="856" spans="1:4" x14ac:dyDescent="0.3">
      <c r="A856">
        <v>110363</v>
      </c>
      <c r="B856">
        <v>93802.75</v>
      </c>
      <c r="C856">
        <v>88888.75</v>
      </c>
      <c r="D856">
        <v>112269.75</v>
      </c>
    </row>
    <row r="857" spans="1:4" x14ac:dyDescent="0.3">
      <c r="A857">
        <v>110360.75</v>
      </c>
      <c r="B857">
        <v>93801.25</v>
      </c>
      <c r="C857">
        <v>88875</v>
      </c>
      <c r="D857">
        <v>112268</v>
      </c>
    </row>
    <row r="858" spans="1:4" x14ac:dyDescent="0.3">
      <c r="A858">
        <v>110353.25</v>
      </c>
      <c r="B858">
        <v>93791.5</v>
      </c>
      <c r="C858">
        <v>88872</v>
      </c>
      <c r="D858">
        <v>112256.25</v>
      </c>
    </row>
    <row r="859" spans="1:4" x14ac:dyDescent="0.3">
      <c r="A859">
        <v>110365</v>
      </c>
      <c r="B859">
        <v>93789.75</v>
      </c>
      <c r="C859">
        <v>88884.75</v>
      </c>
      <c r="D859">
        <v>112264.25</v>
      </c>
    </row>
    <row r="860" spans="1:4" x14ac:dyDescent="0.3">
      <c r="A860">
        <v>110358.5</v>
      </c>
      <c r="B860">
        <v>93794.5</v>
      </c>
      <c r="C860">
        <v>88863.75</v>
      </c>
      <c r="D860">
        <v>112256.5</v>
      </c>
    </row>
    <row r="861" spans="1:4" x14ac:dyDescent="0.3">
      <c r="A861">
        <v>110357.75</v>
      </c>
      <c r="B861">
        <v>93798.75</v>
      </c>
      <c r="C861">
        <v>88873.5</v>
      </c>
      <c r="D861">
        <v>112259.25</v>
      </c>
    </row>
    <row r="862" spans="1:4" x14ac:dyDescent="0.3">
      <c r="A862">
        <v>110355.5</v>
      </c>
      <c r="B862">
        <v>93798</v>
      </c>
      <c r="C862">
        <v>88874.25</v>
      </c>
      <c r="D862">
        <v>112269</v>
      </c>
    </row>
    <row r="863" spans="1:4" x14ac:dyDescent="0.3">
      <c r="A863">
        <v>110358.75</v>
      </c>
      <c r="B863">
        <v>93801.5</v>
      </c>
      <c r="C863">
        <v>88866.25</v>
      </c>
      <c r="D863">
        <v>112272.25</v>
      </c>
    </row>
    <row r="864" spans="1:4" x14ac:dyDescent="0.3">
      <c r="A864">
        <v>110366</v>
      </c>
      <c r="B864">
        <v>93800.75</v>
      </c>
      <c r="C864">
        <v>88864.5</v>
      </c>
      <c r="D864">
        <v>112264</v>
      </c>
    </row>
    <row r="865" spans="1:4" x14ac:dyDescent="0.3">
      <c r="A865">
        <v>110357</v>
      </c>
      <c r="B865">
        <v>93808</v>
      </c>
      <c r="C865">
        <v>88863.5</v>
      </c>
      <c r="D865">
        <v>112262</v>
      </c>
    </row>
    <row r="866" spans="1:4" x14ac:dyDescent="0.3">
      <c r="A866">
        <v>110355.25</v>
      </c>
      <c r="B866">
        <v>93809.75</v>
      </c>
      <c r="C866">
        <v>88860.25</v>
      </c>
      <c r="D866">
        <v>112276.25</v>
      </c>
    </row>
    <row r="867" spans="1:4" x14ac:dyDescent="0.3">
      <c r="A867">
        <v>110347.5</v>
      </c>
      <c r="B867">
        <v>93819.25</v>
      </c>
      <c r="C867">
        <v>88854.25</v>
      </c>
      <c r="D867">
        <v>112259</v>
      </c>
    </row>
    <row r="868" spans="1:4" x14ac:dyDescent="0.3">
      <c r="A868">
        <v>110352.75</v>
      </c>
      <c r="B868">
        <v>93823.75</v>
      </c>
      <c r="C868">
        <v>88858</v>
      </c>
      <c r="D868">
        <v>112258.75</v>
      </c>
    </row>
    <row r="869" spans="1:4" x14ac:dyDescent="0.3">
      <c r="A869">
        <v>110359.5</v>
      </c>
      <c r="B869">
        <v>93819</v>
      </c>
      <c r="C869">
        <v>88858.5</v>
      </c>
      <c r="D869">
        <v>112263.75</v>
      </c>
    </row>
    <row r="870" spans="1:4" x14ac:dyDescent="0.3">
      <c r="A870">
        <v>110357.5</v>
      </c>
      <c r="B870">
        <v>93828.75</v>
      </c>
      <c r="C870">
        <v>88862</v>
      </c>
      <c r="D870">
        <v>112261.25</v>
      </c>
    </row>
    <row r="871" spans="1:4" x14ac:dyDescent="0.3">
      <c r="A871">
        <v>110354</v>
      </c>
      <c r="B871">
        <v>93829.25</v>
      </c>
      <c r="C871">
        <v>88855.75</v>
      </c>
      <c r="D871">
        <v>112262.25</v>
      </c>
    </row>
    <row r="872" spans="1:4" x14ac:dyDescent="0.3">
      <c r="A872">
        <v>110349</v>
      </c>
      <c r="B872">
        <v>93831</v>
      </c>
      <c r="C872">
        <v>88853.5</v>
      </c>
      <c r="D872">
        <v>112249.5</v>
      </c>
    </row>
    <row r="873" spans="1:4" x14ac:dyDescent="0.3">
      <c r="A873">
        <v>110348.75</v>
      </c>
      <c r="B873">
        <v>93839</v>
      </c>
      <c r="C873">
        <v>88858</v>
      </c>
      <c r="D873">
        <v>112269.25</v>
      </c>
    </row>
    <row r="874" spans="1:4" x14ac:dyDescent="0.3">
      <c r="A874">
        <v>110353.5</v>
      </c>
      <c r="B874">
        <v>93841.5</v>
      </c>
      <c r="C874">
        <v>88847.75</v>
      </c>
      <c r="D874">
        <v>112262.5</v>
      </c>
    </row>
    <row r="875" spans="1:4" x14ac:dyDescent="0.3">
      <c r="A875">
        <v>110347.75</v>
      </c>
      <c r="B875">
        <v>93845.25</v>
      </c>
      <c r="C875">
        <v>88855.75</v>
      </c>
      <c r="D875">
        <v>112253.5</v>
      </c>
    </row>
    <row r="876" spans="1:4" x14ac:dyDescent="0.3">
      <c r="A876">
        <v>110349.5</v>
      </c>
      <c r="B876">
        <v>93848.25</v>
      </c>
      <c r="C876">
        <v>88850.5</v>
      </c>
      <c r="D876">
        <v>112268</v>
      </c>
    </row>
    <row r="877" spans="1:4" x14ac:dyDescent="0.3">
      <c r="A877">
        <v>110348.5</v>
      </c>
      <c r="B877">
        <v>93856.75</v>
      </c>
      <c r="C877">
        <v>88852</v>
      </c>
      <c r="D877">
        <v>112259.5</v>
      </c>
    </row>
    <row r="878" spans="1:4" x14ac:dyDescent="0.3">
      <c r="A878">
        <v>110346.75</v>
      </c>
      <c r="B878">
        <v>93859.75</v>
      </c>
      <c r="C878">
        <v>88852.25</v>
      </c>
      <c r="D878">
        <v>112252.75</v>
      </c>
    </row>
    <row r="879" spans="1:4" x14ac:dyDescent="0.3">
      <c r="A879">
        <v>110345</v>
      </c>
      <c r="B879">
        <v>93871.25</v>
      </c>
      <c r="C879">
        <v>88849.25</v>
      </c>
      <c r="D879">
        <v>112256</v>
      </c>
    </row>
    <row r="880" spans="1:4" x14ac:dyDescent="0.3">
      <c r="A880">
        <v>110342.5</v>
      </c>
      <c r="B880">
        <v>93864.5</v>
      </c>
      <c r="C880">
        <v>88847</v>
      </c>
      <c r="D880">
        <v>112258.25</v>
      </c>
    </row>
    <row r="881" spans="1:4" x14ac:dyDescent="0.3">
      <c r="A881">
        <v>110349</v>
      </c>
      <c r="B881">
        <v>93868.5</v>
      </c>
      <c r="C881">
        <v>88848</v>
      </c>
      <c r="D881">
        <v>112254.75</v>
      </c>
    </row>
    <row r="882" spans="1:4" x14ac:dyDescent="0.3">
      <c r="A882">
        <v>110351.5</v>
      </c>
      <c r="B882">
        <v>93876.25</v>
      </c>
      <c r="C882">
        <v>88846</v>
      </c>
      <c r="D882">
        <v>112260.25</v>
      </c>
    </row>
    <row r="883" spans="1:4" x14ac:dyDescent="0.3">
      <c r="A883">
        <v>110345.5</v>
      </c>
      <c r="B883">
        <v>93880</v>
      </c>
      <c r="C883">
        <v>88842</v>
      </c>
      <c r="D883">
        <v>112249.5</v>
      </c>
    </row>
    <row r="884" spans="1:4" x14ac:dyDescent="0.3">
      <c r="A884">
        <v>110343.25</v>
      </c>
      <c r="B884">
        <v>93892.5</v>
      </c>
      <c r="C884">
        <v>88838.5</v>
      </c>
      <c r="D884">
        <v>112250</v>
      </c>
    </row>
    <row r="885" spans="1:4" x14ac:dyDescent="0.3">
      <c r="A885">
        <v>110344.75</v>
      </c>
      <c r="B885">
        <v>93897</v>
      </c>
      <c r="C885">
        <v>88850.75</v>
      </c>
      <c r="D885">
        <v>112262.75</v>
      </c>
    </row>
    <row r="886" spans="1:4" x14ac:dyDescent="0.3">
      <c r="A886">
        <v>110345.5</v>
      </c>
      <c r="B886">
        <v>93892</v>
      </c>
      <c r="C886">
        <v>88845</v>
      </c>
      <c r="D886">
        <v>112251.75</v>
      </c>
    </row>
    <row r="887" spans="1:4" x14ac:dyDescent="0.3">
      <c r="A887">
        <v>110339.5</v>
      </c>
      <c r="B887">
        <v>93901</v>
      </c>
      <c r="C887">
        <v>88835.75</v>
      </c>
      <c r="D887">
        <v>112254.5</v>
      </c>
    </row>
    <row r="888" spans="1:4" x14ac:dyDescent="0.3">
      <c r="A888">
        <v>110350</v>
      </c>
      <c r="B888">
        <v>93900.25</v>
      </c>
      <c r="C888">
        <v>88846.25</v>
      </c>
      <c r="D888">
        <v>112250.5</v>
      </c>
    </row>
    <row r="889" spans="1:4" x14ac:dyDescent="0.3">
      <c r="A889">
        <v>110343.75</v>
      </c>
      <c r="B889">
        <v>93908.75</v>
      </c>
      <c r="C889">
        <v>88838.25</v>
      </c>
      <c r="D889">
        <v>112258.25</v>
      </c>
    </row>
    <row r="890" spans="1:4" x14ac:dyDescent="0.3">
      <c r="A890">
        <v>110342.75</v>
      </c>
      <c r="B890">
        <v>93925</v>
      </c>
      <c r="C890">
        <v>88831</v>
      </c>
      <c r="D890">
        <v>112259.5</v>
      </c>
    </row>
    <row r="891" spans="1:4" x14ac:dyDescent="0.3">
      <c r="A891">
        <v>110338.75</v>
      </c>
      <c r="B891">
        <v>93919</v>
      </c>
      <c r="C891">
        <v>88837.75</v>
      </c>
      <c r="D891">
        <v>112255.5</v>
      </c>
    </row>
    <row r="892" spans="1:4" x14ac:dyDescent="0.3">
      <c r="A892">
        <v>110343.5</v>
      </c>
      <c r="B892">
        <v>93922.25</v>
      </c>
      <c r="C892">
        <v>88831.75</v>
      </c>
      <c r="D892">
        <v>112254</v>
      </c>
    </row>
    <row r="893" spans="1:4" x14ac:dyDescent="0.3">
      <c r="A893">
        <v>110338.5</v>
      </c>
      <c r="B893">
        <v>93926.25</v>
      </c>
      <c r="C893">
        <v>88838.75</v>
      </c>
      <c r="D893">
        <v>112250</v>
      </c>
    </row>
    <row r="894" spans="1:4" x14ac:dyDescent="0.3">
      <c r="A894">
        <v>110339.25</v>
      </c>
      <c r="B894">
        <v>93926</v>
      </c>
      <c r="C894">
        <v>88835</v>
      </c>
      <c r="D894">
        <v>112249.25</v>
      </c>
    </row>
    <row r="895" spans="1:4" x14ac:dyDescent="0.3">
      <c r="A895">
        <v>110335.5</v>
      </c>
      <c r="B895">
        <v>93946</v>
      </c>
      <c r="C895">
        <v>88834</v>
      </c>
      <c r="D895">
        <v>112252</v>
      </c>
    </row>
    <row r="896" spans="1:4" x14ac:dyDescent="0.3">
      <c r="A896">
        <v>110334.75</v>
      </c>
      <c r="B896">
        <v>93943.75</v>
      </c>
      <c r="C896">
        <v>88831.75</v>
      </c>
      <c r="D896">
        <v>112254.5</v>
      </c>
    </row>
    <row r="897" spans="1:4" x14ac:dyDescent="0.3">
      <c r="A897">
        <v>110343.75</v>
      </c>
      <c r="B897">
        <v>93947</v>
      </c>
      <c r="C897">
        <v>88831.75</v>
      </c>
      <c r="D897">
        <v>112252.25</v>
      </c>
    </row>
    <row r="898" spans="1:4" x14ac:dyDescent="0.3">
      <c r="A898">
        <v>110336</v>
      </c>
      <c r="B898">
        <v>93950.25</v>
      </c>
      <c r="C898">
        <v>88828.5</v>
      </c>
      <c r="D898">
        <v>112250</v>
      </c>
    </row>
    <row r="899" spans="1:4" x14ac:dyDescent="0.3">
      <c r="A899">
        <v>110334</v>
      </c>
      <c r="B899">
        <v>93948.75</v>
      </c>
      <c r="C899">
        <v>88829</v>
      </c>
      <c r="D899">
        <v>112247.5</v>
      </c>
    </row>
    <row r="900" spans="1:4" x14ac:dyDescent="0.3">
      <c r="A900">
        <v>110329.25</v>
      </c>
      <c r="B900">
        <v>93958</v>
      </c>
      <c r="C900">
        <v>88830.5</v>
      </c>
      <c r="D900">
        <v>112250.25</v>
      </c>
    </row>
    <row r="901" spans="1:4" x14ac:dyDescent="0.3">
      <c r="A901">
        <v>110336</v>
      </c>
      <c r="B901">
        <v>93964.25</v>
      </c>
      <c r="C901">
        <v>88830.25</v>
      </c>
      <c r="D901">
        <v>112256.5</v>
      </c>
    </row>
    <row r="902" spans="1:4" x14ac:dyDescent="0.3">
      <c r="A902">
        <v>110338.25</v>
      </c>
      <c r="B902">
        <v>93971</v>
      </c>
      <c r="C902">
        <v>88830.75</v>
      </c>
      <c r="D902">
        <v>112244.75</v>
      </c>
    </row>
    <row r="903" spans="1:4" x14ac:dyDescent="0.3">
      <c r="A903">
        <v>110331.5</v>
      </c>
      <c r="B903">
        <v>93972.25</v>
      </c>
      <c r="C903">
        <v>88820.5</v>
      </c>
      <c r="D903">
        <v>112252.5</v>
      </c>
    </row>
    <row r="904" spans="1:4" x14ac:dyDescent="0.3">
      <c r="A904">
        <v>110330.5</v>
      </c>
      <c r="B904">
        <v>93967.25</v>
      </c>
      <c r="C904">
        <v>88833</v>
      </c>
      <c r="D904">
        <v>112260.25</v>
      </c>
    </row>
    <row r="905" spans="1:4" x14ac:dyDescent="0.3">
      <c r="A905">
        <v>110335.5</v>
      </c>
      <c r="B905">
        <v>93979.25</v>
      </c>
      <c r="C905">
        <v>88823.5</v>
      </c>
      <c r="D905">
        <v>112251.5</v>
      </c>
    </row>
    <row r="906" spans="1:4" x14ac:dyDescent="0.3">
      <c r="A906">
        <v>110335.25</v>
      </c>
      <c r="B906">
        <v>93977.75</v>
      </c>
      <c r="C906">
        <v>88828</v>
      </c>
      <c r="D906">
        <v>112257.5</v>
      </c>
    </row>
    <row r="907" spans="1:4" x14ac:dyDescent="0.3">
      <c r="A907">
        <v>110323.25</v>
      </c>
      <c r="B907">
        <v>93983</v>
      </c>
      <c r="C907">
        <v>88830.75</v>
      </c>
      <c r="D907">
        <v>112257</v>
      </c>
    </row>
    <row r="908" spans="1:4" x14ac:dyDescent="0.3">
      <c r="A908">
        <v>110329</v>
      </c>
      <c r="B908">
        <v>93988.25</v>
      </c>
      <c r="C908">
        <v>88821.75</v>
      </c>
      <c r="D908">
        <v>112257.75</v>
      </c>
    </row>
    <row r="909" spans="1:4" x14ac:dyDescent="0.3">
      <c r="A909">
        <v>110331.5</v>
      </c>
      <c r="B909">
        <v>93987.5</v>
      </c>
      <c r="C909">
        <v>88816.25</v>
      </c>
      <c r="D909">
        <v>112238.25</v>
      </c>
    </row>
    <row r="910" spans="1:4" x14ac:dyDescent="0.3">
      <c r="A910">
        <v>110337.75</v>
      </c>
      <c r="B910">
        <v>93985.5</v>
      </c>
      <c r="C910">
        <v>88817.75</v>
      </c>
      <c r="D910">
        <v>112256.5</v>
      </c>
    </row>
    <row r="911" spans="1:4" x14ac:dyDescent="0.3">
      <c r="A911">
        <v>110328.75</v>
      </c>
      <c r="B911">
        <v>93988</v>
      </c>
      <c r="C911">
        <v>88814</v>
      </c>
      <c r="D911">
        <v>112252.25</v>
      </c>
    </row>
    <row r="912" spans="1:4" x14ac:dyDescent="0.3">
      <c r="A912">
        <v>110321.75</v>
      </c>
      <c r="B912">
        <v>93994.5</v>
      </c>
      <c r="C912">
        <v>88818</v>
      </c>
      <c r="D912">
        <v>112246.75</v>
      </c>
    </row>
    <row r="913" spans="1:4" x14ac:dyDescent="0.3">
      <c r="A913">
        <v>110332.75</v>
      </c>
      <c r="B913">
        <v>94006</v>
      </c>
      <c r="C913">
        <v>88821</v>
      </c>
      <c r="D913">
        <v>112258.25</v>
      </c>
    </row>
    <row r="914" spans="1:4" x14ac:dyDescent="0.3">
      <c r="A914">
        <v>110324.75</v>
      </c>
      <c r="B914">
        <v>94007.75</v>
      </c>
      <c r="C914">
        <v>88817</v>
      </c>
      <c r="D914">
        <v>112261.5</v>
      </c>
    </row>
    <row r="915" spans="1:4" x14ac:dyDescent="0.3">
      <c r="A915">
        <v>110324.75</v>
      </c>
      <c r="B915">
        <v>94009.75</v>
      </c>
      <c r="C915">
        <v>88818.5</v>
      </c>
      <c r="D915">
        <v>112252.5</v>
      </c>
    </row>
    <row r="916" spans="1:4" x14ac:dyDescent="0.3">
      <c r="A916">
        <v>110325.5</v>
      </c>
      <c r="B916">
        <v>94009</v>
      </c>
      <c r="C916">
        <v>88821</v>
      </c>
      <c r="D916">
        <v>112251</v>
      </c>
    </row>
    <row r="917" spans="1:4" x14ac:dyDescent="0.3">
      <c r="A917">
        <v>110322.75</v>
      </c>
      <c r="B917">
        <v>94016</v>
      </c>
      <c r="C917">
        <v>88810.5</v>
      </c>
      <c r="D917">
        <v>112252</v>
      </c>
    </row>
    <row r="918" spans="1:4" x14ac:dyDescent="0.3">
      <c r="A918">
        <v>110325</v>
      </c>
      <c r="B918">
        <v>94016.25</v>
      </c>
      <c r="C918">
        <v>88815.5</v>
      </c>
      <c r="D918">
        <v>112247.25</v>
      </c>
    </row>
    <row r="919" spans="1:4" x14ac:dyDescent="0.3">
      <c r="A919">
        <v>110327.25</v>
      </c>
      <c r="B919">
        <v>94018.25</v>
      </c>
      <c r="C919">
        <v>88808.25</v>
      </c>
      <c r="D919">
        <v>112248.25</v>
      </c>
    </row>
    <row r="920" spans="1:4" x14ac:dyDescent="0.3">
      <c r="A920">
        <v>110322</v>
      </c>
      <c r="B920">
        <v>94014</v>
      </c>
      <c r="C920">
        <v>88803.25</v>
      </c>
      <c r="D920">
        <v>112245.75</v>
      </c>
    </row>
    <row r="921" spans="1:4" x14ac:dyDescent="0.3">
      <c r="A921">
        <v>110333.5</v>
      </c>
      <c r="B921">
        <v>94025.75</v>
      </c>
      <c r="C921">
        <v>88809.75</v>
      </c>
      <c r="D921">
        <v>112253.75</v>
      </c>
    </row>
    <row r="922" spans="1:4" x14ac:dyDescent="0.3">
      <c r="A922">
        <v>110327.25</v>
      </c>
      <c r="B922">
        <v>94034.75</v>
      </c>
      <c r="C922">
        <v>88807.25</v>
      </c>
      <c r="D922">
        <v>112247.25</v>
      </c>
    </row>
    <row r="923" spans="1:4" x14ac:dyDescent="0.3">
      <c r="A923">
        <v>110323.5</v>
      </c>
      <c r="B923">
        <v>94025.5</v>
      </c>
      <c r="C923">
        <v>88806.75</v>
      </c>
      <c r="D923">
        <v>112249.25</v>
      </c>
    </row>
    <row r="924" spans="1:4" x14ac:dyDescent="0.3">
      <c r="A924">
        <v>110326.75</v>
      </c>
      <c r="B924">
        <v>94026</v>
      </c>
      <c r="C924">
        <v>88808.5</v>
      </c>
      <c r="D924">
        <v>112253.75</v>
      </c>
    </row>
    <row r="925" spans="1:4" x14ac:dyDescent="0.3">
      <c r="A925">
        <v>110322.25</v>
      </c>
      <c r="B925">
        <v>94030.5</v>
      </c>
      <c r="C925">
        <v>88809.25</v>
      </c>
      <c r="D925">
        <v>112254</v>
      </c>
    </row>
    <row r="926" spans="1:4" x14ac:dyDescent="0.3">
      <c r="A926">
        <v>110322</v>
      </c>
      <c r="B926">
        <v>94032.25</v>
      </c>
      <c r="C926">
        <v>88813.5</v>
      </c>
      <c r="D926">
        <v>112250.25</v>
      </c>
    </row>
    <row r="927" spans="1:4" x14ac:dyDescent="0.3">
      <c r="A927">
        <v>110326.75</v>
      </c>
      <c r="B927">
        <v>94044.5</v>
      </c>
      <c r="C927">
        <v>88806.25</v>
      </c>
      <c r="D927">
        <v>112261</v>
      </c>
    </row>
    <row r="928" spans="1:4" x14ac:dyDescent="0.3">
      <c r="A928">
        <v>110341.25</v>
      </c>
      <c r="B928">
        <v>94050.75</v>
      </c>
      <c r="C928">
        <v>88805</v>
      </c>
      <c r="D928">
        <v>112256</v>
      </c>
    </row>
    <row r="929" spans="1:4" x14ac:dyDescent="0.3">
      <c r="A929">
        <v>110317</v>
      </c>
      <c r="B929">
        <v>94054.5</v>
      </c>
      <c r="C929">
        <v>88809.5</v>
      </c>
      <c r="D929">
        <v>112251.5</v>
      </c>
    </row>
    <row r="930" spans="1:4" x14ac:dyDescent="0.3">
      <c r="A930">
        <v>110315</v>
      </c>
      <c r="B930">
        <v>94049.5</v>
      </c>
      <c r="C930">
        <v>88803</v>
      </c>
      <c r="D930">
        <v>112255.5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092DD-8717-41EA-B3B3-57AAD90AE9BF}">
  <dimension ref="A2:J2090"/>
  <sheetViews>
    <sheetView topLeftCell="B1" zoomScale="95" workbookViewId="0">
      <selection activeCell="D1" sqref="D1:D1048576"/>
    </sheetView>
  </sheetViews>
  <sheetFormatPr defaultRowHeight="14" x14ac:dyDescent="0.3"/>
  <cols>
    <col min="1" max="1" width="10.1640625" bestFit="1" customWidth="1"/>
    <col min="6" max="6" width="10.1640625" bestFit="1" customWidth="1"/>
  </cols>
  <sheetData>
    <row r="2" spans="1:6" x14ac:dyDescent="0.3">
      <c r="A2">
        <f>ROW()/25</f>
        <v>0.08</v>
      </c>
      <c r="B2">
        <v>96613.5</v>
      </c>
      <c r="C2">
        <v>99974.75</v>
      </c>
      <c r="D2">
        <v>97832.25</v>
      </c>
      <c r="E2">
        <v>111665.75</v>
      </c>
      <c r="F2">
        <f>ROW()/25</f>
        <v>0.08</v>
      </c>
    </row>
    <row r="3" spans="1:6" x14ac:dyDescent="0.3">
      <c r="A3">
        <f t="shared" ref="A3:A66" si="0">ROW()/25</f>
        <v>0.12</v>
      </c>
      <c r="B3">
        <v>96611.75</v>
      </c>
      <c r="C3">
        <v>99978.25</v>
      </c>
      <c r="D3">
        <v>97842</v>
      </c>
      <c r="E3">
        <v>111684.25</v>
      </c>
      <c r="F3">
        <f t="shared" ref="F3:F66" si="1">ROW()/25</f>
        <v>0.12</v>
      </c>
    </row>
    <row r="4" spans="1:6" x14ac:dyDescent="0.3">
      <c r="A4">
        <f t="shared" si="0"/>
        <v>0.16</v>
      </c>
      <c r="B4">
        <v>96614.75</v>
      </c>
      <c r="C4">
        <v>99977.75</v>
      </c>
      <c r="D4">
        <v>97840.25</v>
      </c>
      <c r="E4">
        <v>111677</v>
      </c>
      <c r="F4">
        <f t="shared" si="1"/>
        <v>0.16</v>
      </c>
    </row>
    <row r="5" spans="1:6" x14ac:dyDescent="0.3">
      <c r="A5">
        <f t="shared" si="0"/>
        <v>0.2</v>
      </c>
      <c r="B5">
        <v>96625.75</v>
      </c>
      <c r="C5">
        <v>99983.75</v>
      </c>
      <c r="D5">
        <v>97839.75</v>
      </c>
      <c r="E5">
        <v>111673.5</v>
      </c>
      <c r="F5">
        <f t="shared" si="1"/>
        <v>0.2</v>
      </c>
    </row>
    <row r="6" spans="1:6" x14ac:dyDescent="0.3">
      <c r="A6">
        <f t="shared" si="0"/>
        <v>0.24</v>
      </c>
      <c r="B6">
        <v>96610.75</v>
      </c>
      <c r="C6">
        <v>99966.5</v>
      </c>
      <c r="D6">
        <v>97841.25</v>
      </c>
      <c r="E6">
        <v>111674</v>
      </c>
      <c r="F6">
        <f t="shared" si="1"/>
        <v>0.24</v>
      </c>
    </row>
    <row r="7" spans="1:6" x14ac:dyDescent="0.3">
      <c r="A7">
        <f t="shared" si="0"/>
        <v>0.28000000000000003</v>
      </c>
      <c r="B7">
        <v>96616.25</v>
      </c>
      <c r="C7">
        <v>99978</v>
      </c>
      <c r="D7">
        <v>97832.5</v>
      </c>
      <c r="E7">
        <v>111672.25</v>
      </c>
      <c r="F7">
        <f t="shared" si="1"/>
        <v>0.28000000000000003</v>
      </c>
    </row>
    <row r="8" spans="1:6" x14ac:dyDescent="0.3">
      <c r="A8">
        <f t="shared" si="0"/>
        <v>0.32</v>
      </c>
      <c r="B8">
        <v>96613.75</v>
      </c>
      <c r="C8">
        <v>99981.25</v>
      </c>
      <c r="D8">
        <v>97839</v>
      </c>
      <c r="E8">
        <v>111673.25</v>
      </c>
      <c r="F8">
        <f t="shared" si="1"/>
        <v>0.32</v>
      </c>
    </row>
    <row r="9" spans="1:6" x14ac:dyDescent="0.3">
      <c r="A9">
        <f t="shared" si="0"/>
        <v>0.36</v>
      </c>
      <c r="B9">
        <v>96608.25</v>
      </c>
      <c r="C9">
        <v>99971.75</v>
      </c>
      <c r="D9">
        <v>97828</v>
      </c>
      <c r="E9">
        <v>111669.5</v>
      </c>
      <c r="F9">
        <f t="shared" si="1"/>
        <v>0.36</v>
      </c>
    </row>
    <row r="10" spans="1:6" x14ac:dyDescent="0.3">
      <c r="A10">
        <f t="shared" si="0"/>
        <v>0.4</v>
      </c>
      <c r="B10">
        <v>96615.5</v>
      </c>
      <c r="C10">
        <v>99972.25</v>
      </c>
      <c r="D10">
        <v>97841.25</v>
      </c>
      <c r="E10">
        <v>111666.75</v>
      </c>
      <c r="F10">
        <f t="shared" si="1"/>
        <v>0.4</v>
      </c>
    </row>
    <row r="11" spans="1:6" x14ac:dyDescent="0.3">
      <c r="A11">
        <f t="shared" si="0"/>
        <v>0.44</v>
      </c>
      <c r="B11">
        <v>96615</v>
      </c>
      <c r="C11">
        <v>99980</v>
      </c>
      <c r="D11">
        <v>97840.75</v>
      </c>
      <c r="E11">
        <v>111676.5</v>
      </c>
      <c r="F11">
        <f t="shared" si="1"/>
        <v>0.44</v>
      </c>
    </row>
    <row r="12" spans="1:6" x14ac:dyDescent="0.3">
      <c r="A12">
        <f t="shared" si="0"/>
        <v>0.48</v>
      </c>
      <c r="B12">
        <v>96617.25</v>
      </c>
      <c r="C12">
        <v>99979.75</v>
      </c>
      <c r="D12">
        <v>97840.75</v>
      </c>
      <c r="E12">
        <v>111675.75</v>
      </c>
      <c r="F12">
        <f t="shared" si="1"/>
        <v>0.48</v>
      </c>
    </row>
    <row r="13" spans="1:6" x14ac:dyDescent="0.3">
      <c r="A13">
        <f t="shared" si="0"/>
        <v>0.52</v>
      </c>
      <c r="B13">
        <v>96623.75</v>
      </c>
      <c r="C13">
        <v>99987.5</v>
      </c>
      <c r="D13">
        <v>97836.5</v>
      </c>
      <c r="E13">
        <v>111678.25</v>
      </c>
      <c r="F13">
        <f t="shared" si="1"/>
        <v>0.52</v>
      </c>
    </row>
    <row r="14" spans="1:6" x14ac:dyDescent="0.3">
      <c r="A14">
        <f t="shared" si="0"/>
        <v>0.56000000000000005</v>
      </c>
      <c r="B14">
        <v>96616</v>
      </c>
      <c r="C14">
        <v>99977.5</v>
      </c>
      <c r="D14">
        <v>97845.5</v>
      </c>
      <c r="E14">
        <v>111675.5</v>
      </c>
      <c r="F14">
        <f t="shared" si="1"/>
        <v>0.56000000000000005</v>
      </c>
    </row>
    <row r="15" spans="1:6" x14ac:dyDescent="0.3">
      <c r="A15">
        <f t="shared" si="0"/>
        <v>0.6</v>
      </c>
      <c r="B15">
        <v>96622.25</v>
      </c>
      <c r="C15">
        <v>99983.5</v>
      </c>
      <c r="D15">
        <v>97847</v>
      </c>
      <c r="E15">
        <v>111673.75</v>
      </c>
      <c r="F15">
        <f t="shared" si="1"/>
        <v>0.6</v>
      </c>
    </row>
    <row r="16" spans="1:6" x14ac:dyDescent="0.3">
      <c r="A16">
        <f t="shared" si="0"/>
        <v>0.64</v>
      </c>
      <c r="B16">
        <v>96612</v>
      </c>
      <c r="C16">
        <v>99973</v>
      </c>
      <c r="D16">
        <v>97844.25</v>
      </c>
      <c r="E16">
        <v>111671.75</v>
      </c>
      <c r="F16">
        <f t="shared" si="1"/>
        <v>0.64</v>
      </c>
    </row>
    <row r="17" spans="1:6" x14ac:dyDescent="0.3">
      <c r="A17">
        <f t="shared" si="0"/>
        <v>0.68</v>
      </c>
      <c r="B17">
        <v>96617.75</v>
      </c>
      <c r="C17">
        <v>99986.25</v>
      </c>
      <c r="D17">
        <v>97840.5</v>
      </c>
      <c r="E17">
        <v>111665.5</v>
      </c>
      <c r="F17">
        <f t="shared" si="1"/>
        <v>0.68</v>
      </c>
    </row>
    <row r="18" spans="1:6" x14ac:dyDescent="0.3">
      <c r="A18">
        <f t="shared" si="0"/>
        <v>0.72</v>
      </c>
      <c r="B18">
        <v>96614.25</v>
      </c>
      <c r="C18">
        <v>99983.5</v>
      </c>
      <c r="D18">
        <v>97834.75</v>
      </c>
      <c r="E18">
        <v>111675.25</v>
      </c>
      <c r="F18">
        <f t="shared" si="1"/>
        <v>0.72</v>
      </c>
    </row>
    <row r="19" spans="1:6" x14ac:dyDescent="0.3">
      <c r="A19">
        <f t="shared" si="0"/>
        <v>0.76</v>
      </c>
      <c r="B19">
        <v>96617.75</v>
      </c>
      <c r="C19">
        <v>99976.25</v>
      </c>
      <c r="D19">
        <v>97845</v>
      </c>
      <c r="E19">
        <v>111681</v>
      </c>
      <c r="F19">
        <f t="shared" si="1"/>
        <v>0.76</v>
      </c>
    </row>
    <row r="20" spans="1:6" x14ac:dyDescent="0.3">
      <c r="A20">
        <f t="shared" si="0"/>
        <v>0.8</v>
      </c>
      <c r="B20">
        <v>96606</v>
      </c>
      <c r="C20">
        <v>99979.5</v>
      </c>
      <c r="D20">
        <v>97839.75</v>
      </c>
      <c r="E20">
        <v>111669.75</v>
      </c>
      <c r="F20">
        <f t="shared" si="1"/>
        <v>0.8</v>
      </c>
    </row>
    <row r="21" spans="1:6" x14ac:dyDescent="0.3">
      <c r="A21">
        <f t="shared" si="0"/>
        <v>0.84</v>
      </c>
      <c r="B21">
        <v>96621.5</v>
      </c>
      <c r="C21">
        <v>99977.75</v>
      </c>
      <c r="D21">
        <v>97840</v>
      </c>
      <c r="E21">
        <v>111675.25</v>
      </c>
      <c r="F21">
        <f t="shared" si="1"/>
        <v>0.84</v>
      </c>
    </row>
    <row r="22" spans="1:6" x14ac:dyDescent="0.3">
      <c r="A22">
        <f t="shared" si="0"/>
        <v>0.88</v>
      </c>
      <c r="B22">
        <v>96610.25</v>
      </c>
      <c r="C22">
        <v>99975.5</v>
      </c>
      <c r="D22">
        <v>97838.75</v>
      </c>
      <c r="E22">
        <v>111664.75</v>
      </c>
      <c r="F22">
        <f t="shared" si="1"/>
        <v>0.88</v>
      </c>
    </row>
    <row r="23" spans="1:6" x14ac:dyDescent="0.3">
      <c r="A23">
        <f t="shared" si="0"/>
        <v>0.92</v>
      </c>
      <c r="B23">
        <v>96618.5</v>
      </c>
      <c r="C23">
        <v>99982</v>
      </c>
      <c r="D23">
        <v>97838.25</v>
      </c>
      <c r="E23">
        <v>111680.75</v>
      </c>
      <c r="F23">
        <f t="shared" si="1"/>
        <v>0.92</v>
      </c>
    </row>
    <row r="24" spans="1:6" x14ac:dyDescent="0.3">
      <c r="A24">
        <f t="shared" si="0"/>
        <v>0.96</v>
      </c>
      <c r="B24">
        <v>96619.5</v>
      </c>
      <c r="C24">
        <v>99980.25</v>
      </c>
      <c r="D24">
        <v>97841.25</v>
      </c>
      <c r="E24">
        <v>111678</v>
      </c>
      <c r="F24">
        <f t="shared" si="1"/>
        <v>0.96</v>
      </c>
    </row>
    <row r="25" spans="1:6" x14ac:dyDescent="0.3">
      <c r="A25">
        <f t="shared" si="0"/>
        <v>1</v>
      </c>
      <c r="B25">
        <v>96618</v>
      </c>
      <c r="C25">
        <v>99982</v>
      </c>
      <c r="D25">
        <v>97839.5</v>
      </c>
      <c r="E25">
        <v>111673.5</v>
      </c>
      <c r="F25">
        <f t="shared" si="1"/>
        <v>1</v>
      </c>
    </row>
    <row r="26" spans="1:6" x14ac:dyDescent="0.3">
      <c r="A26">
        <f t="shared" si="0"/>
        <v>1.04</v>
      </c>
      <c r="B26">
        <v>96617.25</v>
      </c>
      <c r="C26">
        <v>99980.75</v>
      </c>
      <c r="D26">
        <v>97834.5</v>
      </c>
      <c r="E26">
        <v>111675</v>
      </c>
      <c r="F26">
        <f t="shared" si="1"/>
        <v>1.04</v>
      </c>
    </row>
    <row r="27" spans="1:6" x14ac:dyDescent="0.3">
      <c r="A27">
        <f t="shared" si="0"/>
        <v>1.08</v>
      </c>
      <c r="B27">
        <v>96603.75</v>
      </c>
      <c r="C27">
        <v>99976.25</v>
      </c>
      <c r="D27">
        <v>97845.5</v>
      </c>
      <c r="E27">
        <v>111668</v>
      </c>
      <c r="F27">
        <f t="shared" si="1"/>
        <v>1.08</v>
      </c>
    </row>
    <row r="28" spans="1:6" x14ac:dyDescent="0.3">
      <c r="A28">
        <f t="shared" si="0"/>
        <v>1.1200000000000001</v>
      </c>
      <c r="B28">
        <v>96618.25</v>
      </c>
      <c r="C28">
        <v>99981.75</v>
      </c>
      <c r="D28">
        <v>97839.5</v>
      </c>
      <c r="E28">
        <v>111665.5</v>
      </c>
      <c r="F28">
        <f t="shared" si="1"/>
        <v>1.1200000000000001</v>
      </c>
    </row>
    <row r="29" spans="1:6" x14ac:dyDescent="0.3">
      <c r="A29">
        <f t="shared" si="0"/>
        <v>1.1599999999999999</v>
      </c>
      <c r="B29">
        <v>96620.75</v>
      </c>
      <c r="C29">
        <v>99978.75</v>
      </c>
      <c r="D29">
        <v>97838.25</v>
      </c>
      <c r="E29">
        <v>111669.75</v>
      </c>
      <c r="F29">
        <f t="shared" si="1"/>
        <v>1.1599999999999999</v>
      </c>
    </row>
    <row r="30" spans="1:6" x14ac:dyDescent="0.3">
      <c r="A30">
        <f t="shared" si="0"/>
        <v>1.2</v>
      </c>
      <c r="B30">
        <v>96613</v>
      </c>
      <c r="C30">
        <v>99972.25</v>
      </c>
      <c r="D30">
        <v>97847.75</v>
      </c>
      <c r="E30">
        <v>111683</v>
      </c>
      <c r="F30">
        <f t="shared" si="1"/>
        <v>1.2</v>
      </c>
    </row>
    <row r="31" spans="1:6" x14ac:dyDescent="0.3">
      <c r="A31">
        <f t="shared" si="0"/>
        <v>1.24</v>
      </c>
      <c r="B31">
        <v>96613.75</v>
      </c>
      <c r="C31">
        <v>99978.5</v>
      </c>
      <c r="D31">
        <v>97842.5</v>
      </c>
      <c r="E31">
        <v>111683.5</v>
      </c>
      <c r="F31">
        <f t="shared" si="1"/>
        <v>1.24</v>
      </c>
    </row>
    <row r="32" spans="1:6" x14ac:dyDescent="0.3">
      <c r="A32">
        <f t="shared" si="0"/>
        <v>1.28</v>
      </c>
      <c r="B32">
        <v>96620</v>
      </c>
      <c r="C32">
        <v>99979.25</v>
      </c>
      <c r="D32">
        <v>97839.75</v>
      </c>
      <c r="E32">
        <v>111672.75</v>
      </c>
      <c r="F32">
        <f t="shared" si="1"/>
        <v>1.28</v>
      </c>
    </row>
    <row r="33" spans="1:10" x14ac:dyDescent="0.3">
      <c r="A33">
        <f t="shared" si="0"/>
        <v>1.32</v>
      </c>
      <c r="B33">
        <v>96615.75</v>
      </c>
      <c r="C33">
        <v>99976.75</v>
      </c>
      <c r="D33">
        <v>97837.75</v>
      </c>
      <c r="E33">
        <v>111684</v>
      </c>
      <c r="F33">
        <f t="shared" si="1"/>
        <v>1.32</v>
      </c>
    </row>
    <row r="34" spans="1:10" x14ac:dyDescent="0.3">
      <c r="A34">
        <f t="shared" si="0"/>
        <v>1.36</v>
      </c>
      <c r="B34">
        <v>96617.75</v>
      </c>
      <c r="C34">
        <v>99970</v>
      </c>
      <c r="D34">
        <v>97841.25</v>
      </c>
      <c r="E34">
        <v>111675.25</v>
      </c>
      <c r="F34">
        <f t="shared" si="1"/>
        <v>1.36</v>
      </c>
      <c r="I34">
        <v>118120</v>
      </c>
      <c r="J34">
        <v>116069</v>
      </c>
    </row>
    <row r="35" spans="1:10" x14ac:dyDescent="0.3">
      <c r="A35">
        <f t="shared" si="0"/>
        <v>1.4</v>
      </c>
      <c r="B35">
        <v>96614</v>
      </c>
      <c r="C35">
        <v>99982</v>
      </c>
      <c r="D35">
        <v>97840.25</v>
      </c>
      <c r="E35">
        <v>111672.25</v>
      </c>
      <c r="F35">
        <f t="shared" si="1"/>
        <v>1.4</v>
      </c>
      <c r="I35">
        <f>I34-J34</f>
        <v>2051</v>
      </c>
    </row>
    <row r="36" spans="1:10" x14ac:dyDescent="0.3">
      <c r="A36">
        <f t="shared" si="0"/>
        <v>1.44</v>
      </c>
      <c r="B36">
        <v>96604</v>
      </c>
      <c r="C36">
        <v>99983.25</v>
      </c>
      <c r="D36">
        <v>97836</v>
      </c>
      <c r="E36">
        <v>111677.75</v>
      </c>
      <c r="F36">
        <f t="shared" si="1"/>
        <v>1.44</v>
      </c>
    </row>
    <row r="37" spans="1:10" x14ac:dyDescent="0.3">
      <c r="A37">
        <f t="shared" si="0"/>
        <v>1.48</v>
      </c>
      <c r="B37">
        <v>96614.75</v>
      </c>
      <c r="C37">
        <v>99982.75</v>
      </c>
      <c r="D37">
        <v>97833.25</v>
      </c>
      <c r="E37">
        <v>111672</v>
      </c>
      <c r="F37">
        <f t="shared" si="1"/>
        <v>1.48</v>
      </c>
    </row>
    <row r="38" spans="1:10" x14ac:dyDescent="0.3">
      <c r="A38">
        <f t="shared" si="0"/>
        <v>1.52</v>
      </c>
      <c r="B38">
        <v>96622</v>
      </c>
      <c r="C38">
        <v>99972.25</v>
      </c>
      <c r="D38">
        <v>97837.5</v>
      </c>
      <c r="E38">
        <v>111679</v>
      </c>
      <c r="F38">
        <f t="shared" si="1"/>
        <v>1.52</v>
      </c>
    </row>
    <row r="39" spans="1:10" x14ac:dyDescent="0.3">
      <c r="A39">
        <f t="shared" si="0"/>
        <v>1.56</v>
      </c>
      <c r="B39">
        <v>96623.25</v>
      </c>
      <c r="C39">
        <v>99985.75</v>
      </c>
      <c r="D39">
        <v>97844.25</v>
      </c>
      <c r="E39">
        <v>111673.75</v>
      </c>
      <c r="F39">
        <f t="shared" si="1"/>
        <v>1.56</v>
      </c>
    </row>
    <row r="40" spans="1:10" x14ac:dyDescent="0.3">
      <c r="A40">
        <f t="shared" si="0"/>
        <v>1.6</v>
      </c>
      <c r="B40">
        <v>96618.5</v>
      </c>
      <c r="C40">
        <v>99978</v>
      </c>
      <c r="D40">
        <v>97838.75</v>
      </c>
      <c r="E40">
        <v>111672.5</v>
      </c>
      <c r="F40">
        <f t="shared" si="1"/>
        <v>1.6</v>
      </c>
    </row>
    <row r="41" spans="1:10" x14ac:dyDescent="0.3">
      <c r="A41">
        <f t="shared" si="0"/>
        <v>1.64</v>
      </c>
      <c r="B41">
        <v>96620.25</v>
      </c>
      <c r="C41">
        <v>99976.75</v>
      </c>
      <c r="D41">
        <v>97838.5</v>
      </c>
      <c r="E41">
        <v>111676.5</v>
      </c>
      <c r="F41">
        <f t="shared" si="1"/>
        <v>1.64</v>
      </c>
    </row>
    <row r="42" spans="1:10" x14ac:dyDescent="0.3">
      <c r="A42">
        <f t="shared" si="0"/>
        <v>1.68</v>
      </c>
      <c r="B42">
        <v>96616.25</v>
      </c>
      <c r="C42">
        <v>99982.5</v>
      </c>
      <c r="D42">
        <v>97850</v>
      </c>
      <c r="E42">
        <v>111669.5</v>
      </c>
      <c r="F42">
        <f t="shared" si="1"/>
        <v>1.68</v>
      </c>
    </row>
    <row r="43" spans="1:10" x14ac:dyDescent="0.3">
      <c r="A43">
        <f t="shared" si="0"/>
        <v>1.72</v>
      </c>
      <c r="B43">
        <v>96614.75</v>
      </c>
      <c r="C43">
        <v>99982.75</v>
      </c>
      <c r="D43">
        <v>97841.25</v>
      </c>
      <c r="E43">
        <v>111676.25</v>
      </c>
      <c r="F43">
        <f t="shared" si="1"/>
        <v>1.72</v>
      </c>
    </row>
    <row r="44" spans="1:10" x14ac:dyDescent="0.3">
      <c r="A44">
        <f t="shared" si="0"/>
        <v>1.76</v>
      </c>
      <c r="B44">
        <v>96618.5</v>
      </c>
      <c r="C44">
        <v>99980</v>
      </c>
      <c r="D44">
        <v>97844</v>
      </c>
      <c r="E44">
        <v>111674.25</v>
      </c>
      <c r="F44">
        <f t="shared" si="1"/>
        <v>1.76</v>
      </c>
    </row>
    <row r="45" spans="1:10" x14ac:dyDescent="0.3">
      <c r="A45">
        <f t="shared" si="0"/>
        <v>1.8</v>
      </c>
      <c r="B45">
        <v>96623.5</v>
      </c>
      <c r="C45">
        <v>99983.25</v>
      </c>
      <c r="D45">
        <v>97850</v>
      </c>
      <c r="E45">
        <v>111679.5</v>
      </c>
      <c r="F45">
        <f t="shared" si="1"/>
        <v>1.8</v>
      </c>
    </row>
    <row r="46" spans="1:10" x14ac:dyDescent="0.3">
      <c r="A46">
        <f t="shared" si="0"/>
        <v>1.84</v>
      </c>
      <c r="B46">
        <v>96613.5</v>
      </c>
      <c r="C46">
        <v>99978</v>
      </c>
      <c r="D46">
        <v>97837.5</v>
      </c>
      <c r="E46">
        <v>111670</v>
      </c>
      <c r="F46">
        <f t="shared" si="1"/>
        <v>1.84</v>
      </c>
    </row>
    <row r="47" spans="1:10" x14ac:dyDescent="0.3">
      <c r="A47">
        <f t="shared" si="0"/>
        <v>1.88</v>
      </c>
      <c r="B47">
        <v>96614.75</v>
      </c>
      <c r="C47">
        <v>99982.75</v>
      </c>
      <c r="D47">
        <v>97846.25</v>
      </c>
      <c r="E47">
        <v>111675.75</v>
      </c>
      <c r="F47">
        <f t="shared" si="1"/>
        <v>1.88</v>
      </c>
    </row>
    <row r="48" spans="1:10" x14ac:dyDescent="0.3">
      <c r="A48">
        <f t="shared" si="0"/>
        <v>1.92</v>
      </c>
      <c r="B48">
        <v>96621.75</v>
      </c>
      <c r="C48">
        <v>99978.5</v>
      </c>
      <c r="D48">
        <v>97841.75</v>
      </c>
      <c r="E48">
        <v>111668.25</v>
      </c>
      <c r="F48">
        <f t="shared" si="1"/>
        <v>1.92</v>
      </c>
    </row>
    <row r="49" spans="1:6" x14ac:dyDescent="0.3">
      <c r="A49">
        <f t="shared" si="0"/>
        <v>1.96</v>
      </c>
      <c r="B49">
        <v>96617</v>
      </c>
      <c r="C49">
        <v>99978.75</v>
      </c>
      <c r="D49">
        <v>97838.75</v>
      </c>
      <c r="E49">
        <v>111671.5</v>
      </c>
      <c r="F49">
        <f t="shared" si="1"/>
        <v>1.96</v>
      </c>
    </row>
    <row r="50" spans="1:6" x14ac:dyDescent="0.3">
      <c r="A50">
        <f t="shared" si="0"/>
        <v>2</v>
      </c>
      <c r="B50">
        <v>96613.75</v>
      </c>
      <c r="C50">
        <v>99983</v>
      </c>
      <c r="D50">
        <v>97844.5</v>
      </c>
      <c r="E50">
        <v>111667.75</v>
      </c>
      <c r="F50">
        <f t="shared" si="1"/>
        <v>2</v>
      </c>
    </row>
    <row r="51" spans="1:6" x14ac:dyDescent="0.3">
      <c r="A51">
        <f t="shared" si="0"/>
        <v>2.04</v>
      </c>
      <c r="B51">
        <v>96614</v>
      </c>
      <c r="C51">
        <v>99983.5</v>
      </c>
      <c r="D51">
        <v>97847.25</v>
      </c>
      <c r="E51">
        <v>111678.75</v>
      </c>
      <c r="F51">
        <f t="shared" si="1"/>
        <v>2.04</v>
      </c>
    </row>
    <row r="52" spans="1:6" x14ac:dyDescent="0.3">
      <c r="A52">
        <f t="shared" si="0"/>
        <v>2.08</v>
      </c>
      <c r="B52">
        <v>96606.75</v>
      </c>
      <c r="C52">
        <v>99975</v>
      </c>
      <c r="D52">
        <v>97840.75</v>
      </c>
      <c r="E52">
        <v>111679.25</v>
      </c>
      <c r="F52">
        <f t="shared" si="1"/>
        <v>2.08</v>
      </c>
    </row>
    <row r="53" spans="1:6" x14ac:dyDescent="0.3">
      <c r="A53">
        <f t="shared" si="0"/>
        <v>2.12</v>
      </c>
      <c r="B53">
        <v>96615</v>
      </c>
      <c r="C53">
        <v>99975</v>
      </c>
      <c r="D53">
        <v>97852.75</v>
      </c>
      <c r="E53">
        <v>111675.5</v>
      </c>
      <c r="F53">
        <f t="shared" si="1"/>
        <v>2.12</v>
      </c>
    </row>
    <row r="54" spans="1:6" x14ac:dyDescent="0.3">
      <c r="A54">
        <f t="shared" si="0"/>
        <v>2.16</v>
      </c>
      <c r="B54">
        <v>96619</v>
      </c>
      <c r="C54">
        <v>99977.5</v>
      </c>
      <c r="D54">
        <v>97847.5</v>
      </c>
      <c r="E54">
        <v>111669.25</v>
      </c>
      <c r="F54">
        <f t="shared" si="1"/>
        <v>2.16</v>
      </c>
    </row>
    <row r="55" spans="1:6" x14ac:dyDescent="0.3">
      <c r="A55">
        <f t="shared" si="0"/>
        <v>2.2000000000000002</v>
      </c>
      <c r="B55">
        <v>96612</v>
      </c>
      <c r="C55">
        <v>99971.5</v>
      </c>
      <c r="D55">
        <v>97843.75</v>
      </c>
      <c r="E55">
        <v>111678.75</v>
      </c>
      <c r="F55">
        <f t="shared" si="1"/>
        <v>2.2000000000000002</v>
      </c>
    </row>
    <row r="56" spans="1:6" x14ac:dyDescent="0.3">
      <c r="A56">
        <f t="shared" si="0"/>
        <v>2.2400000000000002</v>
      </c>
      <c r="B56">
        <v>96616.5</v>
      </c>
      <c r="C56">
        <v>99975</v>
      </c>
      <c r="D56">
        <v>97840.25</v>
      </c>
      <c r="E56">
        <v>111673.75</v>
      </c>
      <c r="F56">
        <f t="shared" si="1"/>
        <v>2.2400000000000002</v>
      </c>
    </row>
    <row r="57" spans="1:6" x14ac:dyDescent="0.3">
      <c r="A57">
        <f t="shared" si="0"/>
        <v>2.2799999999999998</v>
      </c>
      <c r="B57">
        <v>96624.75</v>
      </c>
      <c r="C57">
        <v>99975.25</v>
      </c>
      <c r="D57">
        <v>97837.75</v>
      </c>
      <c r="E57">
        <v>111665.75</v>
      </c>
      <c r="F57">
        <f t="shared" si="1"/>
        <v>2.2799999999999998</v>
      </c>
    </row>
    <row r="58" spans="1:6" x14ac:dyDescent="0.3">
      <c r="A58">
        <f t="shared" si="0"/>
        <v>2.3199999999999998</v>
      </c>
      <c r="B58">
        <v>96618.5</v>
      </c>
      <c r="C58">
        <v>99979.25</v>
      </c>
      <c r="D58">
        <v>97847.5</v>
      </c>
      <c r="E58">
        <v>111673.25</v>
      </c>
      <c r="F58">
        <f t="shared" si="1"/>
        <v>2.3199999999999998</v>
      </c>
    </row>
    <row r="59" spans="1:6" x14ac:dyDescent="0.3">
      <c r="A59">
        <f t="shared" si="0"/>
        <v>2.36</v>
      </c>
      <c r="B59">
        <v>96608</v>
      </c>
      <c r="C59">
        <v>99973.5</v>
      </c>
      <c r="D59">
        <v>97846.25</v>
      </c>
      <c r="E59">
        <v>111677.5</v>
      </c>
      <c r="F59">
        <f t="shared" si="1"/>
        <v>2.36</v>
      </c>
    </row>
    <row r="60" spans="1:6" x14ac:dyDescent="0.3">
      <c r="A60">
        <f t="shared" si="0"/>
        <v>2.4</v>
      </c>
      <c r="B60">
        <v>96610.5</v>
      </c>
      <c r="C60">
        <v>99974</v>
      </c>
      <c r="D60">
        <v>97842.5</v>
      </c>
      <c r="E60">
        <v>111680.25</v>
      </c>
      <c r="F60">
        <f t="shared" si="1"/>
        <v>2.4</v>
      </c>
    </row>
    <row r="61" spans="1:6" x14ac:dyDescent="0.3">
      <c r="A61">
        <f t="shared" si="0"/>
        <v>2.44</v>
      </c>
      <c r="B61">
        <v>96614.25</v>
      </c>
      <c r="C61">
        <v>99975.25</v>
      </c>
      <c r="D61">
        <v>97833.5</v>
      </c>
      <c r="E61">
        <v>111667.25</v>
      </c>
      <c r="F61">
        <f t="shared" si="1"/>
        <v>2.44</v>
      </c>
    </row>
    <row r="62" spans="1:6" x14ac:dyDescent="0.3">
      <c r="A62">
        <f t="shared" si="0"/>
        <v>2.48</v>
      </c>
      <c r="B62">
        <v>96609.75</v>
      </c>
      <c r="C62">
        <v>99967.25</v>
      </c>
      <c r="D62">
        <v>97849.5</v>
      </c>
      <c r="E62">
        <v>111672</v>
      </c>
      <c r="F62">
        <f t="shared" si="1"/>
        <v>2.48</v>
      </c>
    </row>
    <row r="63" spans="1:6" x14ac:dyDescent="0.3">
      <c r="A63">
        <f t="shared" si="0"/>
        <v>2.52</v>
      </c>
      <c r="B63">
        <v>96613.25</v>
      </c>
      <c r="C63">
        <v>99972</v>
      </c>
      <c r="D63">
        <v>97837.75</v>
      </c>
      <c r="E63">
        <v>111673.25</v>
      </c>
      <c r="F63">
        <f t="shared" si="1"/>
        <v>2.52</v>
      </c>
    </row>
    <row r="64" spans="1:6" x14ac:dyDescent="0.3">
      <c r="A64">
        <f t="shared" si="0"/>
        <v>2.56</v>
      </c>
      <c r="B64">
        <v>96614</v>
      </c>
      <c r="C64">
        <v>99982.75</v>
      </c>
      <c r="D64">
        <v>97841.75</v>
      </c>
      <c r="E64">
        <v>111672.25</v>
      </c>
      <c r="F64">
        <f t="shared" si="1"/>
        <v>2.56</v>
      </c>
    </row>
    <row r="65" spans="1:6" x14ac:dyDescent="0.3">
      <c r="A65">
        <f t="shared" si="0"/>
        <v>2.6</v>
      </c>
      <c r="B65">
        <v>96618.5</v>
      </c>
      <c r="C65">
        <v>99977.5</v>
      </c>
      <c r="D65">
        <v>97846</v>
      </c>
      <c r="E65">
        <v>111659</v>
      </c>
      <c r="F65">
        <f t="shared" si="1"/>
        <v>2.6</v>
      </c>
    </row>
    <row r="66" spans="1:6" x14ac:dyDescent="0.3">
      <c r="A66">
        <f t="shared" si="0"/>
        <v>2.64</v>
      </c>
      <c r="B66">
        <v>96623.5</v>
      </c>
      <c r="C66">
        <v>99974.5</v>
      </c>
      <c r="D66">
        <v>97850.75</v>
      </c>
      <c r="E66">
        <v>111670.75</v>
      </c>
      <c r="F66">
        <f t="shared" si="1"/>
        <v>2.64</v>
      </c>
    </row>
    <row r="67" spans="1:6" x14ac:dyDescent="0.3">
      <c r="A67">
        <f t="shared" ref="A67:A130" si="2">ROW()/25</f>
        <v>2.68</v>
      </c>
      <c r="B67">
        <v>96625</v>
      </c>
      <c r="C67">
        <v>99974</v>
      </c>
      <c r="D67">
        <v>97850</v>
      </c>
      <c r="E67">
        <v>111679.5</v>
      </c>
      <c r="F67">
        <f t="shared" ref="F67:F130" si="3">ROW()/25</f>
        <v>2.68</v>
      </c>
    </row>
    <row r="68" spans="1:6" x14ac:dyDescent="0.3">
      <c r="A68">
        <f t="shared" si="2"/>
        <v>2.72</v>
      </c>
      <c r="B68">
        <v>96610.5</v>
      </c>
      <c r="C68">
        <v>99977.5</v>
      </c>
      <c r="D68">
        <v>97842</v>
      </c>
      <c r="E68">
        <v>111672</v>
      </c>
      <c r="F68">
        <f t="shared" si="3"/>
        <v>2.72</v>
      </c>
    </row>
    <row r="69" spans="1:6" x14ac:dyDescent="0.3">
      <c r="A69">
        <f t="shared" si="2"/>
        <v>2.76</v>
      </c>
      <c r="B69">
        <v>96624.5</v>
      </c>
      <c r="C69">
        <v>99983</v>
      </c>
      <c r="D69">
        <v>97847</v>
      </c>
      <c r="E69">
        <v>111670.75</v>
      </c>
      <c r="F69">
        <f t="shared" si="3"/>
        <v>2.76</v>
      </c>
    </row>
    <row r="70" spans="1:6" x14ac:dyDescent="0.3">
      <c r="A70">
        <f t="shared" si="2"/>
        <v>2.8</v>
      </c>
      <c r="B70">
        <v>96609.25</v>
      </c>
      <c r="C70">
        <v>99978.75</v>
      </c>
      <c r="D70">
        <v>97838.75</v>
      </c>
      <c r="E70">
        <v>111685.5</v>
      </c>
      <c r="F70">
        <f t="shared" si="3"/>
        <v>2.8</v>
      </c>
    </row>
    <row r="71" spans="1:6" x14ac:dyDescent="0.3">
      <c r="A71">
        <f t="shared" si="2"/>
        <v>2.84</v>
      </c>
      <c r="B71">
        <v>96619.5</v>
      </c>
      <c r="C71">
        <v>99974</v>
      </c>
      <c r="D71">
        <v>97841.25</v>
      </c>
      <c r="E71">
        <v>111668</v>
      </c>
      <c r="F71">
        <f t="shared" si="3"/>
        <v>2.84</v>
      </c>
    </row>
    <row r="72" spans="1:6" x14ac:dyDescent="0.3">
      <c r="A72">
        <f t="shared" si="2"/>
        <v>2.88</v>
      </c>
      <c r="B72">
        <v>96612.5</v>
      </c>
      <c r="C72">
        <v>99973</v>
      </c>
      <c r="D72">
        <v>97846.5</v>
      </c>
      <c r="E72">
        <v>111675.75</v>
      </c>
      <c r="F72">
        <f t="shared" si="3"/>
        <v>2.88</v>
      </c>
    </row>
    <row r="73" spans="1:6" x14ac:dyDescent="0.3">
      <c r="A73">
        <f t="shared" si="2"/>
        <v>2.92</v>
      </c>
      <c r="B73">
        <v>96617.25</v>
      </c>
      <c r="C73">
        <v>99978</v>
      </c>
      <c r="D73">
        <v>97840.25</v>
      </c>
      <c r="E73">
        <v>111671.75</v>
      </c>
      <c r="F73">
        <f t="shared" si="3"/>
        <v>2.92</v>
      </c>
    </row>
    <row r="74" spans="1:6" x14ac:dyDescent="0.3">
      <c r="A74">
        <f t="shared" si="2"/>
        <v>2.96</v>
      </c>
      <c r="B74">
        <v>96613.25</v>
      </c>
      <c r="C74">
        <v>99975</v>
      </c>
      <c r="D74">
        <v>97838.25</v>
      </c>
      <c r="E74">
        <v>111664.75</v>
      </c>
      <c r="F74">
        <f t="shared" si="3"/>
        <v>2.96</v>
      </c>
    </row>
    <row r="75" spans="1:6" x14ac:dyDescent="0.3">
      <c r="A75">
        <f t="shared" si="2"/>
        <v>3</v>
      </c>
      <c r="B75">
        <v>96614</v>
      </c>
      <c r="C75">
        <v>99980.5</v>
      </c>
      <c r="D75">
        <v>97835</v>
      </c>
      <c r="E75">
        <v>111677.5</v>
      </c>
      <c r="F75">
        <f t="shared" si="3"/>
        <v>3</v>
      </c>
    </row>
    <row r="76" spans="1:6" x14ac:dyDescent="0.3">
      <c r="A76">
        <f t="shared" si="2"/>
        <v>3.04</v>
      </c>
      <c r="B76">
        <v>96615.25</v>
      </c>
      <c r="C76">
        <v>99977.75</v>
      </c>
      <c r="D76">
        <v>97846.5</v>
      </c>
      <c r="E76">
        <v>111668.25</v>
      </c>
      <c r="F76">
        <f t="shared" si="3"/>
        <v>3.04</v>
      </c>
    </row>
    <row r="77" spans="1:6" x14ac:dyDescent="0.3">
      <c r="A77">
        <f t="shared" si="2"/>
        <v>3.08</v>
      </c>
      <c r="B77">
        <v>96607</v>
      </c>
      <c r="C77">
        <v>99981</v>
      </c>
      <c r="D77">
        <v>97845</v>
      </c>
      <c r="E77">
        <v>111666.75</v>
      </c>
      <c r="F77">
        <f t="shared" si="3"/>
        <v>3.08</v>
      </c>
    </row>
    <row r="78" spans="1:6" x14ac:dyDescent="0.3">
      <c r="A78">
        <f t="shared" si="2"/>
        <v>3.12</v>
      </c>
      <c r="B78">
        <v>96604.5</v>
      </c>
      <c r="C78">
        <v>99983.75</v>
      </c>
      <c r="D78">
        <v>97848.25</v>
      </c>
      <c r="E78">
        <v>111673.5</v>
      </c>
      <c r="F78">
        <f t="shared" si="3"/>
        <v>3.12</v>
      </c>
    </row>
    <row r="79" spans="1:6" x14ac:dyDescent="0.3">
      <c r="A79">
        <f t="shared" si="2"/>
        <v>3.16</v>
      </c>
      <c r="B79">
        <v>96613.5</v>
      </c>
      <c r="C79">
        <v>99973.25</v>
      </c>
      <c r="D79">
        <v>97846.5</v>
      </c>
      <c r="E79">
        <v>111677</v>
      </c>
      <c r="F79">
        <f t="shared" si="3"/>
        <v>3.16</v>
      </c>
    </row>
    <row r="80" spans="1:6" x14ac:dyDescent="0.3">
      <c r="A80">
        <f t="shared" si="2"/>
        <v>3.2</v>
      </c>
      <c r="B80">
        <v>96617.75</v>
      </c>
      <c r="C80">
        <v>99976.5</v>
      </c>
      <c r="D80">
        <v>97840</v>
      </c>
      <c r="E80">
        <v>111667.75</v>
      </c>
      <c r="F80">
        <f t="shared" si="3"/>
        <v>3.2</v>
      </c>
    </row>
    <row r="81" spans="1:6" x14ac:dyDescent="0.3">
      <c r="A81">
        <f t="shared" si="2"/>
        <v>3.24</v>
      </c>
      <c r="B81">
        <v>96615.75</v>
      </c>
      <c r="C81">
        <v>99979.25</v>
      </c>
      <c r="D81">
        <v>97849</v>
      </c>
      <c r="E81">
        <v>111674</v>
      </c>
      <c r="F81">
        <f t="shared" si="3"/>
        <v>3.24</v>
      </c>
    </row>
    <row r="82" spans="1:6" x14ac:dyDescent="0.3">
      <c r="A82">
        <f t="shared" si="2"/>
        <v>3.28</v>
      </c>
      <c r="B82">
        <v>96610</v>
      </c>
      <c r="C82">
        <v>99967.5</v>
      </c>
      <c r="D82">
        <v>97840.75</v>
      </c>
      <c r="E82">
        <v>111670.5</v>
      </c>
      <c r="F82">
        <f t="shared" si="3"/>
        <v>3.28</v>
      </c>
    </row>
    <row r="83" spans="1:6" x14ac:dyDescent="0.3">
      <c r="A83">
        <f t="shared" si="2"/>
        <v>3.32</v>
      </c>
      <c r="B83">
        <v>96616.5</v>
      </c>
      <c r="C83">
        <v>99980.5</v>
      </c>
      <c r="D83">
        <v>97829</v>
      </c>
      <c r="E83">
        <v>111672.5</v>
      </c>
      <c r="F83">
        <f t="shared" si="3"/>
        <v>3.32</v>
      </c>
    </row>
    <row r="84" spans="1:6" x14ac:dyDescent="0.3">
      <c r="A84">
        <f t="shared" si="2"/>
        <v>3.36</v>
      </c>
      <c r="B84">
        <v>96619</v>
      </c>
      <c r="C84">
        <v>99975</v>
      </c>
      <c r="D84">
        <v>97841</v>
      </c>
      <c r="E84">
        <v>111684</v>
      </c>
      <c r="F84">
        <f t="shared" si="3"/>
        <v>3.36</v>
      </c>
    </row>
    <row r="85" spans="1:6" x14ac:dyDescent="0.3">
      <c r="A85">
        <f t="shared" si="2"/>
        <v>3.4</v>
      </c>
      <c r="B85">
        <v>96617.5</v>
      </c>
      <c r="C85">
        <v>99982.25</v>
      </c>
      <c r="D85">
        <v>97842.75</v>
      </c>
      <c r="E85">
        <v>111672</v>
      </c>
      <c r="F85">
        <f t="shared" si="3"/>
        <v>3.4</v>
      </c>
    </row>
    <row r="86" spans="1:6" x14ac:dyDescent="0.3">
      <c r="A86">
        <f t="shared" si="2"/>
        <v>3.44</v>
      </c>
      <c r="B86">
        <v>96616</v>
      </c>
      <c r="C86">
        <v>99979.25</v>
      </c>
      <c r="D86">
        <v>97845.75</v>
      </c>
      <c r="E86">
        <v>111673.5</v>
      </c>
      <c r="F86">
        <f t="shared" si="3"/>
        <v>3.44</v>
      </c>
    </row>
    <row r="87" spans="1:6" x14ac:dyDescent="0.3">
      <c r="A87">
        <f t="shared" si="2"/>
        <v>3.48</v>
      </c>
      <c r="B87">
        <v>96620.25</v>
      </c>
      <c r="C87">
        <v>99975.75</v>
      </c>
      <c r="D87">
        <v>97837.25</v>
      </c>
      <c r="E87">
        <v>111672</v>
      </c>
      <c r="F87">
        <f t="shared" si="3"/>
        <v>3.48</v>
      </c>
    </row>
    <row r="88" spans="1:6" x14ac:dyDescent="0.3">
      <c r="A88">
        <f t="shared" si="2"/>
        <v>3.52</v>
      </c>
      <c r="B88">
        <v>96610</v>
      </c>
      <c r="C88">
        <v>99984.5</v>
      </c>
      <c r="D88">
        <v>97836</v>
      </c>
      <c r="E88">
        <v>111671.5</v>
      </c>
      <c r="F88">
        <f t="shared" si="3"/>
        <v>3.52</v>
      </c>
    </row>
    <row r="89" spans="1:6" x14ac:dyDescent="0.3">
      <c r="A89">
        <f t="shared" si="2"/>
        <v>3.56</v>
      </c>
      <c r="B89">
        <v>96618.75</v>
      </c>
      <c r="C89">
        <v>99977.5</v>
      </c>
      <c r="D89">
        <v>97847.75</v>
      </c>
      <c r="E89">
        <v>111679</v>
      </c>
      <c r="F89">
        <f t="shared" si="3"/>
        <v>3.56</v>
      </c>
    </row>
    <row r="90" spans="1:6" x14ac:dyDescent="0.3">
      <c r="A90">
        <f t="shared" si="2"/>
        <v>3.6</v>
      </c>
      <c r="B90">
        <v>96613</v>
      </c>
      <c r="C90">
        <v>99984.25</v>
      </c>
      <c r="D90">
        <v>97842.25</v>
      </c>
      <c r="E90">
        <v>111673.25</v>
      </c>
      <c r="F90">
        <f t="shared" si="3"/>
        <v>3.6</v>
      </c>
    </row>
    <row r="91" spans="1:6" x14ac:dyDescent="0.3">
      <c r="A91">
        <f t="shared" si="2"/>
        <v>3.64</v>
      </c>
      <c r="B91">
        <v>96613</v>
      </c>
      <c r="C91">
        <v>99979.75</v>
      </c>
      <c r="D91">
        <v>97850.75</v>
      </c>
      <c r="E91">
        <v>111673.75</v>
      </c>
      <c r="F91">
        <f t="shared" si="3"/>
        <v>3.64</v>
      </c>
    </row>
    <row r="92" spans="1:6" x14ac:dyDescent="0.3">
      <c r="A92">
        <f t="shared" si="2"/>
        <v>3.68</v>
      </c>
      <c r="B92">
        <v>96613</v>
      </c>
      <c r="C92">
        <v>99976.75</v>
      </c>
      <c r="D92">
        <v>97843</v>
      </c>
      <c r="E92">
        <v>111673.5</v>
      </c>
      <c r="F92">
        <f t="shared" si="3"/>
        <v>3.68</v>
      </c>
    </row>
    <row r="93" spans="1:6" x14ac:dyDescent="0.3">
      <c r="A93">
        <f t="shared" si="2"/>
        <v>3.72</v>
      </c>
      <c r="B93">
        <v>96624.75</v>
      </c>
      <c r="C93">
        <v>99976</v>
      </c>
      <c r="D93">
        <v>97840.5</v>
      </c>
      <c r="E93">
        <v>111679</v>
      </c>
      <c r="F93">
        <f t="shared" si="3"/>
        <v>3.72</v>
      </c>
    </row>
    <row r="94" spans="1:6" x14ac:dyDescent="0.3">
      <c r="A94">
        <f t="shared" si="2"/>
        <v>3.76</v>
      </c>
      <c r="B94">
        <v>96615.75</v>
      </c>
      <c r="C94">
        <v>99971</v>
      </c>
      <c r="D94">
        <v>97845.25</v>
      </c>
      <c r="E94">
        <v>111674.75</v>
      </c>
      <c r="F94">
        <f t="shared" si="3"/>
        <v>3.76</v>
      </c>
    </row>
    <row r="95" spans="1:6" x14ac:dyDescent="0.3">
      <c r="A95">
        <f t="shared" si="2"/>
        <v>3.8</v>
      </c>
      <c r="B95">
        <v>96615.5</v>
      </c>
      <c r="C95">
        <v>99973.75</v>
      </c>
      <c r="D95">
        <v>97832</v>
      </c>
      <c r="E95">
        <v>111666.5</v>
      </c>
      <c r="F95">
        <f t="shared" si="3"/>
        <v>3.8</v>
      </c>
    </row>
    <row r="96" spans="1:6" x14ac:dyDescent="0.3">
      <c r="A96">
        <f t="shared" si="2"/>
        <v>3.84</v>
      </c>
      <c r="B96">
        <v>96620.5</v>
      </c>
      <c r="C96">
        <v>99973.5</v>
      </c>
      <c r="D96">
        <v>97842.25</v>
      </c>
      <c r="E96">
        <v>111675.75</v>
      </c>
      <c r="F96">
        <f t="shared" si="3"/>
        <v>3.84</v>
      </c>
    </row>
    <row r="97" spans="1:6" x14ac:dyDescent="0.3">
      <c r="A97">
        <f t="shared" si="2"/>
        <v>3.88</v>
      </c>
      <c r="B97">
        <v>96620.5</v>
      </c>
      <c r="C97">
        <v>99981</v>
      </c>
      <c r="D97">
        <v>97848.25</v>
      </c>
      <c r="E97">
        <v>111665.25</v>
      </c>
      <c r="F97">
        <f t="shared" si="3"/>
        <v>3.88</v>
      </c>
    </row>
    <row r="98" spans="1:6" x14ac:dyDescent="0.3">
      <c r="A98">
        <f t="shared" si="2"/>
        <v>3.92</v>
      </c>
      <c r="B98">
        <v>96612.75</v>
      </c>
      <c r="C98">
        <v>99978.25</v>
      </c>
      <c r="D98">
        <v>97843.5</v>
      </c>
      <c r="E98">
        <v>111667.75</v>
      </c>
      <c r="F98">
        <f t="shared" si="3"/>
        <v>3.92</v>
      </c>
    </row>
    <row r="99" spans="1:6" x14ac:dyDescent="0.3">
      <c r="A99">
        <f t="shared" si="2"/>
        <v>3.96</v>
      </c>
      <c r="B99">
        <v>96608.75</v>
      </c>
      <c r="C99">
        <v>99974.5</v>
      </c>
      <c r="D99">
        <v>97843.5</v>
      </c>
      <c r="E99">
        <v>111665</v>
      </c>
      <c r="F99">
        <f t="shared" si="3"/>
        <v>3.96</v>
      </c>
    </row>
    <row r="100" spans="1:6" x14ac:dyDescent="0.3">
      <c r="A100">
        <f t="shared" si="2"/>
        <v>4</v>
      </c>
      <c r="B100">
        <v>96616</v>
      </c>
      <c r="C100">
        <v>99982.25</v>
      </c>
      <c r="D100">
        <v>97844</v>
      </c>
      <c r="E100">
        <v>111678</v>
      </c>
      <c r="F100">
        <f t="shared" si="3"/>
        <v>4</v>
      </c>
    </row>
    <row r="101" spans="1:6" x14ac:dyDescent="0.3">
      <c r="A101">
        <f t="shared" si="2"/>
        <v>4.04</v>
      </c>
      <c r="B101">
        <v>96618</v>
      </c>
      <c r="C101">
        <v>99982.75</v>
      </c>
      <c r="D101">
        <v>97854</v>
      </c>
      <c r="E101">
        <v>111676.25</v>
      </c>
      <c r="F101">
        <f t="shared" si="3"/>
        <v>4.04</v>
      </c>
    </row>
    <row r="102" spans="1:6" x14ac:dyDescent="0.3">
      <c r="A102">
        <f t="shared" si="2"/>
        <v>4.08</v>
      </c>
      <c r="B102">
        <v>96611.75</v>
      </c>
      <c r="C102">
        <v>99984.5</v>
      </c>
      <c r="D102">
        <v>97849.5</v>
      </c>
      <c r="E102">
        <v>111678.75</v>
      </c>
      <c r="F102">
        <f t="shared" si="3"/>
        <v>4.08</v>
      </c>
    </row>
    <row r="103" spans="1:6" x14ac:dyDescent="0.3">
      <c r="A103">
        <f t="shared" si="2"/>
        <v>4.12</v>
      </c>
      <c r="B103">
        <v>96620.75</v>
      </c>
      <c r="C103">
        <v>99975.75</v>
      </c>
      <c r="D103">
        <v>97888</v>
      </c>
      <c r="E103">
        <v>111684</v>
      </c>
      <c r="F103">
        <f t="shared" si="3"/>
        <v>4.12</v>
      </c>
    </row>
    <row r="104" spans="1:6" x14ac:dyDescent="0.3">
      <c r="A104">
        <f t="shared" si="2"/>
        <v>4.16</v>
      </c>
      <c r="B104">
        <v>96616.75</v>
      </c>
      <c r="C104">
        <v>99988</v>
      </c>
      <c r="D104">
        <v>97994.5</v>
      </c>
      <c r="E104">
        <v>111683</v>
      </c>
      <c r="F104">
        <f t="shared" si="3"/>
        <v>4.16</v>
      </c>
    </row>
    <row r="105" spans="1:6" x14ac:dyDescent="0.3">
      <c r="A105">
        <f t="shared" si="2"/>
        <v>4.2</v>
      </c>
      <c r="B105">
        <v>96619</v>
      </c>
      <c r="C105">
        <v>99982.5</v>
      </c>
      <c r="D105">
        <v>98168</v>
      </c>
      <c r="E105">
        <v>111674.5</v>
      </c>
      <c r="F105">
        <f t="shared" si="3"/>
        <v>4.2</v>
      </c>
    </row>
    <row r="106" spans="1:6" x14ac:dyDescent="0.3">
      <c r="A106">
        <f t="shared" si="2"/>
        <v>4.24</v>
      </c>
      <c r="B106">
        <v>96608.5</v>
      </c>
      <c r="C106">
        <v>99995</v>
      </c>
      <c r="D106">
        <v>98378.5</v>
      </c>
      <c r="E106">
        <v>111678</v>
      </c>
      <c r="F106">
        <f t="shared" si="3"/>
        <v>4.24</v>
      </c>
    </row>
    <row r="107" spans="1:6" x14ac:dyDescent="0.3">
      <c r="A107">
        <f t="shared" si="2"/>
        <v>4.28</v>
      </c>
      <c r="B107">
        <v>96606.5</v>
      </c>
      <c r="C107">
        <v>100006</v>
      </c>
      <c r="D107">
        <v>98635.25</v>
      </c>
      <c r="E107">
        <v>111677.75</v>
      </c>
      <c r="F107">
        <f t="shared" si="3"/>
        <v>4.28</v>
      </c>
    </row>
    <row r="108" spans="1:6" x14ac:dyDescent="0.3">
      <c r="A108">
        <f t="shared" si="2"/>
        <v>4.32</v>
      </c>
      <c r="B108">
        <v>96612</v>
      </c>
      <c r="C108">
        <v>100033</v>
      </c>
      <c r="D108">
        <v>98948.25</v>
      </c>
      <c r="E108">
        <v>111685.5</v>
      </c>
      <c r="F108">
        <f t="shared" si="3"/>
        <v>4.32</v>
      </c>
    </row>
    <row r="109" spans="1:6" x14ac:dyDescent="0.3">
      <c r="A109">
        <f t="shared" si="2"/>
        <v>4.3600000000000003</v>
      </c>
      <c r="B109">
        <v>96604.5</v>
      </c>
      <c r="C109">
        <v>100049</v>
      </c>
      <c r="D109">
        <v>99000.25</v>
      </c>
      <c r="E109">
        <v>111680</v>
      </c>
      <c r="F109">
        <f t="shared" si="3"/>
        <v>4.3600000000000003</v>
      </c>
    </row>
    <row r="110" spans="1:6" x14ac:dyDescent="0.3">
      <c r="A110">
        <f t="shared" si="2"/>
        <v>4.4000000000000004</v>
      </c>
      <c r="B110">
        <v>96609.5</v>
      </c>
      <c r="C110">
        <v>100044.25</v>
      </c>
      <c r="D110">
        <v>98980.25</v>
      </c>
      <c r="E110">
        <v>111693.5</v>
      </c>
      <c r="F110">
        <f t="shared" si="3"/>
        <v>4.4000000000000004</v>
      </c>
    </row>
    <row r="111" spans="1:6" x14ac:dyDescent="0.3">
      <c r="A111">
        <f t="shared" si="2"/>
        <v>4.4400000000000004</v>
      </c>
      <c r="B111">
        <v>96607</v>
      </c>
      <c r="C111">
        <v>100047.75</v>
      </c>
      <c r="D111">
        <v>98963.25</v>
      </c>
      <c r="E111">
        <v>111685.5</v>
      </c>
      <c r="F111">
        <f t="shared" si="3"/>
        <v>4.4400000000000004</v>
      </c>
    </row>
    <row r="112" spans="1:6" x14ac:dyDescent="0.3">
      <c r="A112">
        <f t="shared" si="2"/>
        <v>4.4800000000000004</v>
      </c>
      <c r="B112">
        <v>96614.25</v>
      </c>
      <c r="C112">
        <v>100057</v>
      </c>
      <c r="D112">
        <v>98941</v>
      </c>
      <c r="E112">
        <v>111693</v>
      </c>
      <c r="F112">
        <f t="shared" si="3"/>
        <v>4.4800000000000004</v>
      </c>
    </row>
    <row r="113" spans="1:6" x14ac:dyDescent="0.3">
      <c r="A113">
        <f t="shared" si="2"/>
        <v>4.5199999999999996</v>
      </c>
      <c r="B113">
        <v>96618</v>
      </c>
      <c r="C113">
        <v>100047.5</v>
      </c>
      <c r="D113">
        <v>98935.5</v>
      </c>
      <c r="E113">
        <v>111677.75</v>
      </c>
      <c r="F113">
        <f t="shared" si="3"/>
        <v>4.5199999999999996</v>
      </c>
    </row>
    <row r="114" spans="1:6" x14ac:dyDescent="0.3">
      <c r="A114">
        <f t="shared" si="2"/>
        <v>4.5599999999999996</v>
      </c>
      <c r="B114">
        <v>96610.25</v>
      </c>
      <c r="C114">
        <v>100043.75</v>
      </c>
      <c r="D114">
        <v>98928</v>
      </c>
      <c r="E114">
        <v>111689.25</v>
      </c>
      <c r="F114">
        <f t="shared" si="3"/>
        <v>4.5599999999999996</v>
      </c>
    </row>
    <row r="115" spans="1:6" x14ac:dyDescent="0.3">
      <c r="A115">
        <f t="shared" si="2"/>
        <v>4.5999999999999996</v>
      </c>
      <c r="B115">
        <v>96612.75</v>
      </c>
      <c r="C115">
        <v>100049</v>
      </c>
      <c r="D115">
        <v>98925</v>
      </c>
      <c r="E115">
        <v>111692.75</v>
      </c>
      <c r="F115">
        <f t="shared" si="3"/>
        <v>4.5999999999999996</v>
      </c>
    </row>
    <row r="116" spans="1:6" x14ac:dyDescent="0.3">
      <c r="A116">
        <f t="shared" si="2"/>
        <v>4.6399999999999997</v>
      </c>
      <c r="B116">
        <v>96618.25</v>
      </c>
      <c r="C116">
        <v>100045.25</v>
      </c>
      <c r="D116">
        <v>98918.25</v>
      </c>
      <c r="E116">
        <v>111692.5</v>
      </c>
      <c r="F116">
        <f t="shared" si="3"/>
        <v>4.6399999999999997</v>
      </c>
    </row>
    <row r="117" spans="1:6" x14ac:dyDescent="0.3">
      <c r="A117">
        <f t="shared" si="2"/>
        <v>4.68</v>
      </c>
      <c r="B117">
        <v>96612.75</v>
      </c>
      <c r="C117">
        <v>100048.25</v>
      </c>
      <c r="D117">
        <v>98920.5</v>
      </c>
      <c r="E117">
        <v>111684.5</v>
      </c>
      <c r="F117">
        <f t="shared" si="3"/>
        <v>4.68</v>
      </c>
    </row>
    <row r="118" spans="1:6" x14ac:dyDescent="0.3">
      <c r="A118">
        <f t="shared" si="2"/>
        <v>4.72</v>
      </c>
      <c r="B118">
        <v>96615.75</v>
      </c>
      <c r="C118">
        <v>100049.5</v>
      </c>
      <c r="D118">
        <v>98914.75</v>
      </c>
      <c r="E118">
        <v>111687.25</v>
      </c>
      <c r="F118">
        <f t="shared" si="3"/>
        <v>4.72</v>
      </c>
    </row>
    <row r="119" spans="1:6" x14ac:dyDescent="0.3">
      <c r="A119">
        <f t="shared" si="2"/>
        <v>4.76</v>
      </c>
      <c r="B119">
        <v>96610.75</v>
      </c>
      <c r="C119">
        <v>100050.25</v>
      </c>
      <c r="D119">
        <v>98903</v>
      </c>
      <c r="E119">
        <v>111697.5</v>
      </c>
      <c r="F119">
        <f t="shared" si="3"/>
        <v>4.76</v>
      </c>
    </row>
    <row r="120" spans="1:6" x14ac:dyDescent="0.3">
      <c r="A120">
        <f t="shared" si="2"/>
        <v>4.8</v>
      </c>
      <c r="B120">
        <v>96620.5</v>
      </c>
      <c r="C120">
        <v>100039.5</v>
      </c>
      <c r="D120">
        <v>98909.5</v>
      </c>
      <c r="E120">
        <v>111688.75</v>
      </c>
      <c r="F120">
        <f t="shared" si="3"/>
        <v>4.8</v>
      </c>
    </row>
    <row r="121" spans="1:6" x14ac:dyDescent="0.3">
      <c r="A121">
        <f t="shared" si="2"/>
        <v>4.84</v>
      </c>
      <c r="B121">
        <v>96612</v>
      </c>
      <c r="C121">
        <v>100053.5</v>
      </c>
      <c r="D121">
        <v>98909.5</v>
      </c>
      <c r="E121">
        <v>111700</v>
      </c>
      <c r="F121">
        <f t="shared" si="3"/>
        <v>4.84</v>
      </c>
    </row>
    <row r="122" spans="1:6" x14ac:dyDescent="0.3">
      <c r="A122">
        <f t="shared" si="2"/>
        <v>4.88</v>
      </c>
      <c r="B122">
        <v>96618.5</v>
      </c>
      <c r="C122">
        <v>100038.5</v>
      </c>
      <c r="D122">
        <v>98905.25</v>
      </c>
      <c r="E122">
        <v>111697.5</v>
      </c>
      <c r="F122">
        <f t="shared" si="3"/>
        <v>4.88</v>
      </c>
    </row>
    <row r="123" spans="1:6" x14ac:dyDescent="0.3">
      <c r="A123">
        <f t="shared" si="2"/>
        <v>4.92</v>
      </c>
      <c r="B123">
        <v>96613.5</v>
      </c>
      <c r="C123">
        <v>100047.5</v>
      </c>
      <c r="D123">
        <v>98901.25</v>
      </c>
      <c r="E123">
        <v>111692.75</v>
      </c>
      <c r="F123">
        <f t="shared" si="3"/>
        <v>4.92</v>
      </c>
    </row>
    <row r="124" spans="1:6" x14ac:dyDescent="0.3">
      <c r="A124">
        <f t="shared" si="2"/>
        <v>4.96</v>
      </c>
      <c r="B124">
        <v>96611.25</v>
      </c>
      <c r="C124">
        <v>100042.25</v>
      </c>
      <c r="D124">
        <v>98894.5</v>
      </c>
      <c r="E124">
        <v>111687</v>
      </c>
      <c r="F124">
        <f t="shared" si="3"/>
        <v>4.96</v>
      </c>
    </row>
    <row r="125" spans="1:6" x14ac:dyDescent="0.3">
      <c r="A125">
        <f t="shared" si="2"/>
        <v>5</v>
      </c>
      <c r="B125">
        <v>96616.75</v>
      </c>
      <c r="C125">
        <v>100038.5</v>
      </c>
      <c r="D125">
        <v>98896.75</v>
      </c>
      <c r="E125">
        <v>111697.25</v>
      </c>
      <c r="F125">
        <f t="shared" si="3"/>
        <v>5</v>
      </c>
    </row>
    <row r="126" spans="1:6" x14ac:dyDescent="0.3">
      <c r="A126">
        <f t="shared" si="2"/>
        <v>5.04</v>
      </c>
      <c r="B126">
        <v>96622</v>
      </c>
      <c r="C126">
        <v>100049.75</v>
      </c>
      <c r="D126">
        <v>98897.5</v>
      </c>
      <c r="E126">
        <v>111685.25</v>
      </c>
      <c r="F126">
        <f t="shared" si="3"/>
        <v>5.04</v>
      </c>
    </row>
    <row r="127" spans="1:6" x14ac:dyDescent="0.3">
      <c r="A127">
        <f t="shared" si="2"/>
        <v>5.08</v>
      </c>
      <c r="B127">
        <v>96609.25</v>
      </c>
      <c r="C127">
        <v>100046</v>
      </c>
      <c r="D127">
        <v>98901.5</v>
      </c>
      <c r="E127">
        <v>111692.5</v>
      </c>
      <c r="F127">
        <f t="shared" si="3"/>
        <v>5.08</v>
      </c>
    </row>
    <row r="128" spans="1:6" x14ac:dyDescent="0.3">
      <c r="A128">
        <f t="shared" si="2"/>
        <v>5.12</v>
      </c>
      <c r="B128">
        <v>96614.5</v>
      </c>
      <c r="C128">
        <v>100054.25</v>
      </c>
      <c r="D128">
        <v>98895.5</v>
      </c>
      <c r="E128">
        <v>111699.5</v>
      </c>
      <c r="F128">
        <f t="shared" si="3"/>
        <v>5.12</v>
      </c>
    </row>
    <row r="129" spans="1:6" x14ac:dyDescent="0.3">
      <c r="A129">
        <f t="shared" si="2"/>
        <v>5.16</v>
      </c>
      <c r="B129">
        <v>96611.25</v>
      </c>
      <c r="C129">
        <v>100046.75</v>
      </c>
      <c r="D129">
        <v>98894.25</v>
      </c>
      <c r="E129">
        <v>111695.25</v>
      </c>
      <c r="F129">
        <f t="shared" si="3"/>
        <v>5.16</v>
      </c>
    </row>
    <row r="130" spans="1:6" x14ac:dyDescent="0.3">
      <c r="A130">
        <f t="shared" si="2"/>
        <v>5.2</v>
      </c>
      <c r="B130">
        <v>96614.5</v>
      </c>
      <c r="C130">
        <v>100048.25</v>
      </c>
      <c r="D130">
        <v>98883.5</v>
      </c>
      <c r="E130">
        <v>111690.5</v>
      </c>
      <c r="F130">
        <f t="shared" si="3"/>
        <v>5.2</v>
      </c>
    </row>
    <row r="131" spans="1:6" x14ac:dyDescent="0.3">
      <c r="A131">
        <f t="shared" ref="A131:A194" si="4">ROW()/25</f>
        <v>5.24</v>
      </c>
      <c r="B131">
        <v>96617.25</v>
      </c>
      <c r="C131">
        <v>100053</v>
      </c>
      <c r="D131">
        <v>98881</v>
      </c>
      <c r="E131">
        <v>111703.5</v>
      </c>
      <c r="F131">
        <f t="shared" ref="F131:F194" si="5">ROW()/25</f>
        <v>5.24</v>
      </c>
    </row>
    <row r="132" spans="1:6" x14ac:dyDescent="0.3">
      <c r="A132">
        <f t="shared" si="4"/>
        <v>5.28</v>
      </c>
      <c r="B132">
        <v>96615</v>
      </c>
      <c r="C132">
        <v>100045.25</v>
      </c>
      <c r="D132">
        <v>98897.25</v>
      </c>
      <c r="E132">
        <v>111692.5</v>
      </c>
      <c r="F132">
        <f t="shared" si="5"/>
        <v>5.28</v>
      </c>
    </row>
    <row r="133" spans="1:6" x14ac:dyDescent="0.3">
      <c r="A133">
        <f t="shared" si="4"/>
        <v>5.32</v>
      </c>
      <c r="B133">
        <v>96618</v>
      </c>
      <c r="C133">
        <v>100037</v>
      </c>
      <c r="D133">
        <v>98888.75</v>
      </c>
      <c r="E133">
        <v>111696.5</v>
      </c>
      <c r="F133">
        <f t="shared" si="5"/>
        <v>5.32</v>
      </c>
    </row>
    <row r="134" spans="1:6" x14ac:dyDescent="0.3">
      <c r="A134">
        <f t="shared" si="4"/>
        <v>5.36</v>
      </c>
      <c r="B134">
        <v>96615</v>
      </c>
      <c r="C134">
        <v>100050</v>
      </c>
      <c r="D134">
        <v>98875</v>
      </c>
      <c r="E134">
        <v>111696.75</v>
      </c>
      <c r="F134">
        <f t="shared" si="5"/>
        <v>5.36</v>
      </c>
    </row>
    <row r="135" spans="1:6" x14ac:dyDescent="0.3">
      <c r="A135">
        <f t="shared" si="4"/>
        <v>5.4</v>
      </c>
      <c r="B135">
        <v>96613.25</v>
      </c>
      <c r="C135">
        <v>100042</v>
      </c>
      <c r="D135">
        <v>98883.75</v>
      </c>
      <c r="E135">
        <v>111696.75</v>
      </c>
      <c r="F135">
        <f t="shared" si="5"/>
        <v>5.4</v>
      </c>
    </row>
    <row r="136" spans="1:6" x14ac:dyDescent="0.3">
      <c r="A136">
        <f t="shared" si="4"/>
        <v>5.44</v>
      </c>
      <c r="B136">
        <v>96618</v>
      </c>
      <c r="C136">
        <v>100048.75</v>
      </c>
      <c r="D136">
        <v>98882.75</v>
      </c>
      <c r="E136">
        <v>111699.75</v>
      </c>
      <c r="F136">
        <f t="shared" si="5"/>
        <v>5.44</v>
      </c>
    </row>
    <row r="137" spans="1:6" x14ac:dyDescent="0.3">
      <c r="A137">
        <f t="shared" si="4"/>
        <v>5.48</v>
      </c>
      <c r="B137">
        <v>96615.25</v>
      </c>
      <c r="C137">
        <v>100040.25</v>
      </c>
      <c r="D137">
        <v>98878.25</v>
      </c>
      <c r="E137">
        <v>111692</v>
      </c>
      <c r="F137">
        <f t="shared" si="5"/>
        <v>5.48</v>
      </c>
    </row>
    <row r="138" spans="1:6" x14ac:dyDescent="0.3">
      <c r="A138">
        <f t="shared" si="4"/>
        <v>5.52</v>
      </c>
      <c r="B138">
        <v>96615.75</v>
      </c>
      <c r="C138">
        <v>100044.75</v>
      </c>
      <c r="D138">
        <v>98876</v>
      </c>
      <c r="E138">
        <v>111691</v>
      </c>
      <c r="F138">
        <f t="shared" si="5"/>
        <v>5.52</v>
      </c>
    </row>
    <row r="139" spans="1:6" x14ac:dyDescent="0.3">
      <c r="A139">
        <f t="shared" si="4"/>
        <v>5.56</v>
      </c>
      <c r="B139">
        <v>96612.75</v>
      </c>
      <c r="C139">
        <v>100044.25</v>
      </c>
      <c r="D139">
        <v>98873.25</v>
      </c>
      <c r="E139">
        <v>111696</v>
      </c>
      <c r="F139">
        <f t="shared" si="5"/>
        <v>5.56</v>
      </c>
    </row>
    <row r="140" spans="1:6" x14ac:dyDescent="0.3">
      <c r="A140">
        <f t="shared" si="4"/>
        <v>5.6</v>
      </c>
      <c r="B140">
        <v>96618.25</v>
      </c>
      <c r="C140">
        <v>100050</v>
      </c>
      <c r="D140">
        <v>98876.5</v>
      </c>
      <c r="E140">
        <v>111693</v>
      </c>
      <c r="F140">
        <f t="shared" si="5"/>
        <v>5.6</v>
      </c>
    </row>
    <row r="141" spans="1:6" x14ac:dyDescent="0.3">
      <c r="A141">
        <f t="shared" si="4"/>
        <v>5.64</v>
      </c>
      <c r="B141">
        <v>96607.75</v>
      </c>
      <c r="C141">
        <v>100048.75</v>
      </c>
      <c r="D141">
        <v>98877.25</v>
      </c>
      <c r="E141">
        <v>111690.75</v>
      </c>
      <c r="F141">
        <f t="shared" si="5"/>
        <v>5.64</v>
      </c>
    </row>
    <row r="142" spans="1:6" x14ac:dyDescent="0.3">
      <c r="A142">
        <f t="shared" si="4"/>
        <v>5.68</v>
      </c>
      <c r="B142">
        <v>96613.25</v>
      </c>
      <c r="C142">
        <v>100048.75</v>
      </c>
      <c r="D142">
        <v>98867.75</v>
      </c>
      <c r="E142">
        <v>111694.25</v>
      </c>
      <c r="F142">
        <f t="shared" si="5"/>
        <v>5.68</v>
      </c>
    </row>
    <row r="143" spans="1:6" x14ac:dyDescent="0.3">
      <c r="A143">
        <f t="shared" si="4"/>
        <v>5.72</v>
      </c>
      <c r="B143">
        <v>96609.75</v>
      </c>
      <c r="C143">
        <v>100040.5</v>
      </c>
      <c r="D143">
        <v>98868.25</v>
      </c>
      <c r="E143">
        <v>111686.5</v>
      </c>
      <c r="F143">
        <f t="shared" si="5"/>
        <v>5.72</v>
      </c>
    </row>
    <row r="144" spans="1:6" x14ac:dyDescent="0.3">
      <c r="A144">
        <f t="shared" si="4"/>
        <v>5.76</v>
      </c>
      <c r="B144">
        <v>96608.75</v>
      </c>
      <c r="C144">
        <v>100048.75</v>
      </c>
      <c r="D144">
        <v>98874.5</v>
      </c>
      <c r="E144">
        <v>111690.75</v>
      </c>
      <c r="F144">
        <f t="shared" si="5"/>
        <v>5.76</v>
      </c>
    </row>
    <row r="145" spans="1:6" x14ac:dyDescent="0.3">
      <c r="A145">
        <f t="shared" si="4"/>
        <v>5.8</v>
      </c>
      <c r="B145">
        <v>96615.75</v>
      </c>
      <c r="C145">
        <v>100043.25</v>
      </c>
      <c r="D145">
        <v>98865.5</v>
      </c>
      <c r="E145">
        <v>111695.25</v>
      </c>
      <c r="F145">
        <f t="shared" si="5"/>
        <v>5.8</v>
      </c>
    </row>
    <row r="146" spans="1:6" x14ac:dyDescent="0.3">
      <c r="A146">
        <f t="shared" si="4"/>
        <v>5.84</v>
      </c>
      <c r="B146">
        <v>96610.5</v>
      </c>
      <c r="C146">
        <v>100045.5</v>
      </c>
      <c r="D146">
        <v>98870.25</v>
      </c>
      <c r="E146">
        <v>111682.75</v>
      </c>
      <c r="F146">
        <f t="shared" si="5"/>
        <v>5.84</v>
      </c>
    </row>
    <row r="147" spans="1:6" x14ac:dyDescent="0.3">
      <c r="A147">
        <f t="shared" si="4"/>
        <v>5.88</v>
      </c>
      <c r="B147">
        <v>96624.75</v>
      </c>
      <c r="C147">
        <v>100051.75</v>
      </c>
      <c r="D147">
        <v>98868.25</v>
      </c>
      <c r="E147">
        <v>111695.5</v>
      </c>
      <c r="F147">
        <f t="shared" si="5"/>
        <v>5.88</v>
      </c>
    </row>
    <row r="148" spans="1:6" x14ac:dyDescent="0.3">
      <c r="A148">
        <f t="shared" si="4"/>
        <v>5.92</v>
      </c>
      <c r="B148">
        <v>96607.75</v>
      </c>
      <c r="C148">
        <v>100033</v>
      </c>
      <c r="D148">
        <v>98866</v>
      </c>
      <c r="E148">
        <v>111696.75</v>
      </c>
      <c r="F148">
        <f t="shared" si="5"/>
        <v>5.92</v>
      </c>
    </row>
    <row r="149" spans="1:6" x14ac:dyDescent="0.3">
      <c r="A149">
        <f t="shared" si="4"/>
        <v>5.96</v>
      </c>
      <c r="B149">
        <v>96609.75</v>
      </c>
      <c r="C149">
        <v>100049.75</v>
      </c>
      <c r="D149">
        <v>98860.75</v>
      </c>
      <c r="E149">
        <v>111691.75</v>
      </c>
      <c r="F149">
        <f t="shared" si="5"/>
        <v>5.96</v>
      </c>
    </row>
    <row r="150" spans="1:6" x14ac:dyDescent="0.3">
      <c r="A150">
        <f t="shared" si="4"/>
        <v>6</v>
      </c>
      <c r="B150">
        <v>96610.5</v>
      </c>
      <c r="C150">
        <v>100047.25</v>
      </c>
      <c r="D150">
        <v>98864.5</v>
      </c>
      <c r="E150">
        <v>111698</v>
      </c>
      <c r="F150">
        <f t="shared" si="5"/>
        <v>6</v>
      </c>
    </row>
    <row r="151" spans="1:6" x14ac:dyDescent="0.3">
      <c r="A151">
        <f t="shared" si="4"/>
        <v>6.04</v>
      </c>
      <c r="B151">
        <v>96620.25</v>
      </c>
      <c r="C151">
        <v>100039.25</v>
      </c>
      <c r="D151">
        <v>98861</v>
      </c>
      <c r="E151">
        <v>111693.25</v>
      </c>
      <c r="F151">
        <f t="shared" si="5"/>
        <v>6.04</v>
      </c>
    </row>
    <row r="152" spans="1:6" x14ac:dyDescent="0.3">
      <c r="A152">
        <f t="shared" si="4"/>
        <v>6.08</v>
      </c>
      <c r="B152">
        <v>96608.5</v>
      </c>
      <c r="C152">
        <v>100048.75</v>
      </c>
      <c r="D152">
        <v>98866.5</v>
      </c>
      <c r="E152">
        <v>111695.25</v>
      </c>
      <c r="F152">
        <f t="shared" si="5"/>
        <v>6.08</v>
      </c>
    </row>
    <row r="153" spans="1:6" x14ac:dyDescent="0.3">
      <c r="A153">
        <f t="shared" si="4"/>
        <v>6.12</v>
      </c>
      <c r="B153">
        <v>96618.5</v>
      </c>
      <c r="C153">
        <v>100038.5</v>
      </c>
      <c r="D153">
        <v>98857.5</v>
      </c>
      <c r="E153">
        <v>111683.25</v>
      </c>
      <c r="F153">
        <f t="shared" si="5"/>
        <v>6.12</v>
      </c>
    </row>
    <row r="154" spans="1:6" x14ac:dyDescent="0.3">
      <c r="A154">
        <f t="shared" si="4"/>
        <v>6.16</v>
      </c>
      <c r="B154">
        <v>96620</v>
      </c>
      <c r="C154">
        <v>100046.25</v>
      </c>
      <c r="D154">
        <v>98852.5</v>
      </c>
      <c r="E154">
        <v>111690</v>
      </c>
      <c r="F154">
        <f t="shared" si="5"/>
        <v>6.16</v>
      </c>
    </row>
    <row r="155" spans="1:6" x14ac:dyDescent="0.3">
      <c r="A155">
        <f t="shared" si="4"/>
        <v>6.2</v>
      </c>
      <c r="B155">
        <v>96618.75</v>
      </c>
      <c r="C155">
        <v>100048.25</v>
      </c>
      <c r="D155">
        <v>98857.5</v>
      </c>
      <c r="E155">
        <v>111692.75</v>
      </c>
      <c r="F155">
        <f t="shared" si="5"/>
        <v>6.2</v>
      </c>
    </row>
    <row r="156" spans="1:6" x14ac:dyDescent="0.3">
      <c r="A156">
        <f t="shared" si="4"/>
        <v>6.24</v>
      </c>
      <c r="B156">
        <v>96615.75</v>
      </c>
      <c r="C156">
        <v>100035.75</v>
      </c>
      <c r="D156">
        <v>98857.5</v>
      </c>
      <c r="E156">
        <v>111687.25</v>
      </c>
      <c r="F156">
        <f t="shared" si="5"/>
        <v>6.24</v>
      </c>
    </row>
    <row r="157" spans="1:6" x14ac:dyDescent="0.3">
      <c r="A157">
        <f t="shared" si="4"/>
        <v>6.28</v>
      </c>
      <c r="B157">
        <v>96609.5</v>
      </c>
      <c r="C157">
        <v>100051.75</v>
      </c>
      <c r="D157">
        <v>98864.75</v>
      </c>
      <c r="E157">
        <v>111689.75</v>
      </c>
      <c r="F157">
        <f t="shared" si="5"/>
        <v>6.28</v>
      </c>
    </row>
    <row r="158" spans="1:6" x14ac:dyDescent="0.3">
      <c r="A158">
        <f t="shared" si="4"/>
        <v>6.32</v>
      </c>
      <c r="B158">
        <v>96613.5</v>
      </c>
      <c r="C158">
        <v>100047.5</v>
      </c>
      <c r="D158">
        <v>98859.75</v>
      </c>
      <c r="E158">
        <v>111696.25</v>
      </c>
      <c r="F158">
        <f t="shared" si="5"/>
        <v>6.32</v>
      </c>
    </row>
    <row r="159" spans="1:6" x14ac:dyDescent="0.3">
      <c r="A159">
        <f t="shared" si="4"/>
        <v>6.36</v>
      </c>
      <c r="B159">
        <v>96612.25</v>
      </c>
      <c r="C159">
        <v>100046</v>
      </c>
      <c r="D159">
        <v>98853</v>
      </c>
      <c r="E159">
        <v>111693.75</v>
      </c>
      <c r="F159">
        <f t="shared" si="5"/>
        <v>6.36</v>
      </c>
    </row>
    <row r="160" spans="1:6" x14ac:dyDescent="0.3">
      <c r="A160">
        <f t="shared" si="4"/>
        <v>6.4</v>
      </c>
      <c r="B160">
        <v>96613.5</v>
      </c>
      <c r="C160">
        <v>100043.75</v>
      </c>
      <c r="D160">
        <v>98859.75</v>
      </c>
      <c r="E160">
        <v>111698</v>
      </c>
      <c r="F160">
        <f t="shared" si="5"/>
        <v>6.4</v>
      </c>
    </row>
    <row r="161" spans="1:6" x14ac:dyDescent="0.3">
      <c r="A161">
        <f t="shared" si="4"/>
        <v>6.44</v>
      </c>
      <c r="B161">
        <v>96609</v>
      </c>
      <c r="C161">
        <v>100044.5</v>
      </c>
      <c r="D161">
        <v>98857</v>
      </c>
      <c r="E161">
        <v>111691.5</v>
      </c>
      <c r="F161">
        <f t="shared" si="5"/>
        <v>6.44</v>
      </c>
    </row>
    <row r="162" spans="1:6" x14ac:dyDescent="0.3">
      <c r="A162">
        <f t="shared" si="4"/>
        <v>6.48</v>
      </c>
      <c r="B162">
        <v>96612</v>
      </c>
      <c r="C162">
        <v>100053.5</v>
      </c>
      <c r="D162">
        <v>98845.25</v>
      </c>
      <c r="E162">
        <v>111689</v>
      </c>
      <c r="F162">
        <f t="shared" si="5"/>
        <v>6.48</v>
      </c>
    </row>
    <row r="163" spans="1:6" x14ac:dyDescent="0.3">
      <c r="A163">
        <f t="shared" si="4"/>
        <v>6.52</v>
      </c>
      <c r="B163">
        <v>96615.25</v>
      </c>
      <c r="C163">
        <v>100042.5</v>
      </c>
      <c r="D163">
        <v>98856.25</v>
      </c>
      <c r="E163">
        <v>111688.75</v>
      </c>
      <c r="F163">
        <f t="shared" si="5"/>
        <v>6.52</v>
      </c>
    </row>
    <row r="164" spans="1:6" x14ac:dyDescent="0.3">
      <c r="A164">
        <f t="shared" si="4"/>
        <v>6.56</v>
      </c>
      <c r="B164">
        <v>96618</v>
      </c>
      <c r="C164">
        <v>100046.5</v>
      </c>
      <c r="D164">
        <v>98852.75</v>
      </c>
      <c r="E164">
        <v>111690</v>
      </c>
      <c r="F164">
        <f t="shared" si="5"/>
        <v>6.56</v>
      </c>
    </row>
    <row r="165" spans="1:6" x14ac:dyDescent="0.3">
      <c r="A165">
        <f t="shared" si="4"/>
        <v>6.6</v>
      </c>
      <c r="B165">
        <v>96612.25</v>
      </c>
      <c r="C165">
        <v>100035.5</v>
      </c>
      <c r="D165">
        <v>98845.75</v>
      </c>
      <c r="E165">
        <v>111700.75</v>
      </c>
      <c r="F165">
        <f t="shared" si="5"/>
        <v>6.6</v>
      </c>
    </row>
    <row r="166" spans="1:6" x14ac:dyDescent="0.3">
      <c r="A166">
        <f t="shared" si="4"/>
        <v>6.64</v>
      </c>
      <c r="B166">
        <v>96611.25</v>
      </c>
      <c r="C166">
        <v>100042.75</v>
      </c>
      <c r="D166">
        <v>98857</v>
      </c>
      <c r="E166">
        <v>111695.5</v>
      </c>
      <c r="F166">
        <f t="shared" si="5"/>
        <v>6.64</v>
      </c>
    </row>
    <row r="167" spans="1:6" x14ac:dyDescent="0.3">
      <c r="A167">
        <f t="shared" si="4"/>
        <v>6.68</v>
      </c>
      <c r="B167">
        <v>96610.25</v>
      </c>
      <c r="C167">
        <v>100041.5</v>
      </c>
      <c r="D167">
        <v>98858.75</v>
      </c>
      <c r="E167">
        <v>111694</v>
      </c>
      <c r="F167">
        <f t="shared" si="5"/>
        <v>6.68</v>
      </c>
    </row>
    <row r="168" spans="1:6" x14ac:dyDescent="0.3">
      <c r="A168">
        <f t="shared" si="4"/>
        <v>6.72</v>
      </c>
      <c r="B168">
        <v>96621.75</v>
      </c>
      <c r="C168">
        <v>100033.75</v>
      </c>
      <c r="D168">
        <v>98853.75</v>
      </c>
      <c r="E168">
        <v>111692.75</v>
      </c>
      <c r="F168">
        <f t="shared" si="5"/>
        <v>6.72</v>
      </c>
    </row>
    <row r="169" spans="1:6" x14ac:dyDescent="0.3">
      <c r="A169">
        <f t="shared" si="4"/>
        <v>6.76</v>
      </c>
      <c r="B169">
        <v>96616.5</v>
      </c>
      <c r="C169">
        <v>100044.5</v>
      </c>
      <c r="D169">
        <v>98847</v>
      </c>
      <c r="E169">
        <v>111692.25</v>
      </c>
      <c r="F169">
        <f t="shared" si="5"/>
        <v>6.76</v>
      </c>
    </row>
    <row r="170" spans="1:6" x14ac:dyDescent="0.3">
      <c r="A170">
        <f t="shared" si="4"/>
        <v>6.8</v>
      </c>
      <c r="B170">
        <v>96608.75</v>
      </c>
      <c r="C170">
        <v>100039.75</v>
      </c>
      <c r="D170">
        <v>98852.75</v>
      </c>
      <c r="E170">
        <v>111702</v>
      </c>
      <c r="F170">
        <f t="shared" si="5"/>
        <v>6.8</v>
      </c>
    </row>
    <row r="171" spans="1:6" x14ac:dyDescent="0.3">
      <c r="A171">
        <f t="shared" si="4"/>
        <v>6.84</v>
      </c>
      <c r="B171">
        <v>96609.25</v>
      </c>
      <c r="C171">
        <v>100035.5</v>
      </c>
      <c r="D171">
        <v>98851.25</v>
      </c>
      <c r="E171">
        <v>111691.5</v>
      </c>
      <c r="F171">
        <f t="shared" si="5"/>
        <v>6.84</v>
      </c>
    </row>
    <row r="172" spans="1:6" x14ac:dyDescent="0.3">
      <c r="A172">
        <f t="shared" si="4"/>
        <v>6.88</v>
      </c>
      <c r="B172">
        <v>96615</v>
      </c>
      <c r="C172">
        <v>100049.75</v>
      </c>
      <c r="D172">
        <v>98853</v>
      </c>
      <c r="E172">
        <v>111694.25</v>
      </c>
      <c r="F172">
        <f t="shared" si="5"/>
        <v>6.88</v>
      </c>
    </row>
    <row r="173" spans="1:6" x14ac:dyDescent="0.3">
      <c r="A173">
        <f t="shared" si="4"/>
        <v>6.92</v>
      </c>
      <c r="B173">
        <v>96622.5</v>
      </c>
      <c r="C173">
        <v>100039.25</v>
      </c>
      <c r="D173">
        <v>98846.5</v>
      </c>
      <c r="E173">
        <v>111690</v>
      </c>
      <c r="F173">
        <f t="shared" si="5"/>
        <v>6.92</v>
      </c>
    </row>
    <row r="174" spans="1:6" x14ac:dyDescent="0.3">
      <c r="A174">
        <f t="shared" si="4"/>
        <v>6.96</v>
      </c>
      <c r="B174">
        <v>96618.25</v>
      </c>
      <c r="C174">
        <v>100051</v>
      </c>
      <c r="D174">
        <v>98851.75</v>
      </c>
      <c r="E174">
        <v>111690.75</v>
      </c>
      <c r="F174">
        <f t="shared" si="5"/>
        <v>6.96</v>
      </c>
    </row>
    <row r="175" spans="1:6" x14ac:dyDescent="0.3">
      <c r="A175">
        <f t="shared" si="4"/>
        <v>7</v>
      </c>
      <c r="B175">
        <v>96602</v>
      </c>
      <c r="C175">
        <v>100043</v>
      </c>
      <c r="D175">
        <v>98848.5</v>
      </c>
      <c r="E175">
        <v>111691.75</v>
      </c>
      <c r="F175">
        <f t="shared" si="5"/>
        <v>7</v>
      </c>
    </row>
    <row r="176" spans="1:6" x14ac:dyDescent="0.3">
      <c r="A176">
        <f t="shared" si="4"/>
        <v>7.04</v>
      </c>
      <c r="B176">
        <v>96607.75</v>
      </c>
      <c r="C176">
        <v>100036.75</v>
      </c>
      <c r="D176">
        <v>98841.5</v>
      </c>
      <c r="E176">
        <v>111685.75</v>
      </c>
      <c r="F176">
        <f t="shared" si="5"/>
        <v>7.04</v>
      </c>
    </row>
    <row r="177" spans="1:6" x14ac:dyDescent="0.3">
      <c r="A177">
        <f t="shared" si="4"/>
        <v>7.08</v>
      </c>
      <c r="B177">
        <v>96618.5</v>
      </c>
      <c r="C177">
        <v>100049.5</v>
      </c>
      <c r="D177">
        <v>98850.5</v>
      </c>
      <c r="E177">
        <v>111691.25</v>
      </c>
      <c r="F177">
        <f t="shared" si="5"/>
        <v>7.08</v>
      </c>
    </row>
    <row r="178" spans="1:6" x14ac:dyDescent="0.3">
      <c r="A178">
        <f t="shared" si="4"/>
        <v>7.12</v>
      </c>
      <c r="B178">
        <v>96608.5</v>
      </c>
      <c r="C178">
        <v>100043.5</v>
      </c>
      <c r="D178">
        <v>98846.5</v>
      </c>
      <c r="E178">
        <v>111695.25</v>
      </c>
      <c r="F178">
        <f t="shared" si="5"/>
        <v>7.12</v>
      </c>
    </row>
    <row r="179" spans="1:6" x14ac:dyDescent="0.3">
      <c r="A179">
        <f t="shared" si="4"/>
        <v>7.16</v>
      </c>
      <c r="B179">
        <v>96609</v>
      </c>
      <c r="C179">
        <v>100044.5</v>
      </c>
      <c r="D179">
        <v>98843.25</v>
      </c>
      <c r="E179">
        <v>111688</v>
      </c>
      <c r="F179">
        <f t="shared" si="5"/>
        <v>7.16</v>
      </c>
    </row>
    <row r="180" spans="1:6" x14ac:dyDescent="0.3">
      <c r="A180">
        <f t="shared" si="4"/>
        <v>7.2</v>
      </c>
      <c r="B180">
        <v>96619.75</v>
      </c>
      <c r="C180">
        <v>100047.75</v>
      </c>
      <c r="D180">
        <v>98845.5</v>
      </c>
      <c r="E180">
        <v>111696</v>
      </c>
      <c r="F180">
        <f t="shared" si="5"/>
        <v>7.2</v>
      </c>
    </row>
    <row r="181" spans="1:6" x14ac:dyDescent="0.3">
      <c r="A181">
        <f t="shared" si="4"/>
        <v>7.24</v>
      </c>
      <c r="B181">
        <v>96618</v>
      </c>
      <c r="C181">
        <v>100042.25</v>
      </c>
      <c r="D181">
        <v>98847</v>
      </c>
      <c r="E181">
        <v>111689.25</v>
      </c>
      <c r="F181">
        <f t="shared" si="5"/>
        <v>7.24</v>
      </c>
    </row>
    <row r="182" spans="1:6" x14ac:dyDescent="0.3">
      <c r="A182">
        <f t="shared" si="4"/>
        <v>7.28</v>
      </c>
      <c r="B182">
        <v>96605.5</v>
      </c>
      <c r="C182">
        <v>100046.5</v>
      </c>
      <c r="D182">
        <v>98844</v>
      </c>
      <c r="E182">
        <v>111699.5</v>
      </c>
      <c r="F182">
        <f t="shared" si="5"/>
        <v>7.28</v>
      </c>
    </row>
    <row r="183" spans="1:6" x14ac:dyDescent="0.3">
      <c r="A183">
        <f t="shared" si="4"/>
        <v>7.32</v>
      </c>
      <c r="B183">
        <v>96609</v>
      </c>
      <c r="C183">
        <v>100046.5</v>
      </c>
      <c r="D183">
        <v>98844.75</v>
      </c>
      <c r="E183">
        <v>111692.5</v>
      </c>
      <c r="F183">
        <f t="shared" si="5"/>
        <v>7.32</v>
      </c>
    </row>
    <row r="184" spans="1:6" x14ac:dyDescent="0.3">
      <c r="A184">
        <f t="shared" si="4"/>
        <v>7.36</v>
      </c>
      <c r="B184">
        <v>96616.25</v>
      </c>
      <c r="C184">
        <v>100040.5</v>
      </c>
      <c r="D184">
        <v>98845.75</v>
      </c>
      <c r="E184">
        <v>111684.25</v>
      </c>
      <c r="F184">
        <f t="shared" si="5"/>
        <v>7.36</v>
      </c>
    </row>
    <row r="185" spans="1:6" x14ac:dyDescent="0.3">
      <c r="A185">
        <f t="shared" si="4"/>
        <v>7.4</v>
      </c>
      <c r="B185">
        <v>96618</v>
      </c>
      <c r="C185">
        <v>100040.25</v>
      </c>
      <c r="D185">
        <v>98856.25</v>
      </c>
      <c r="E185">
        <v>111688.75</v>
      </c>
      <c r="F185">
        <f t="shared" si="5"/>
        <v>7.4</v>
      </c>
    </row>
    <row r="186" spans="1:6" x14ac:dyDescent="0.3">
      <c r="A186">
        <f t="shared" si="4"/>
        <v>7.44</v>
      </c>
      <c r="B186">
        <v>96609.25</v>
      </c>
      <c r="C186">
        <v>100039.25</v>
      </c>
      <c r="D186">
        <v>98850</v>
      </c>
      <c r="E186">
        <v>111698.75</v>
      </c>
      <c r="F186">
        <f t="shared" si="5"/>
        <v>7.44</v>
      </c>
    </row>
    <row r="187" spans="1:6" x14ac:dyDescent="0.3">
      <c r="A187">
        <f t="shared" si="4"/>
        <v>7.48</v>
      </c>
      <c r="B187">
        <v>96611.75</v>
      </c>
      <c r="C187">
        <v>100049.25</v>
      </c>
      <c r="D187">
        <v>98847.75</v>
      </c>
      <c r="E187">
        <v>111697</v>
      </c>
      <c r="F187">
        <f t="shared" si="5"/>
        <v>7.48</v>
      </c>
    </row>
    <row r="188" spans="1:6" x14ac:dyDescent="0.3">
      <c r="A188">
        <f t="shared" si="4"/>
        <v>7.52</v>
      </c>
      <c r="B188">
        <v>96618.25</v>
      </c>
      <c r="C188">
        <v>100034.25</v>
      </c>
      <c r="D188">
        <v>98832.5</v>
      </c>
      <c r="E188">
        <v>111690.25</v>
      </c>
      <c r="F188">
        <f t="shared" si="5"/>
        <v>7.52</v>
      </c>
    </row>
    <row r="189" spans="1:6" x14ac:dyDescent="0.3">
      <c r="A189">
        <f t="shared" si="4"/>
        <v>7.56</v>
      </c>
      <c r="B189">
        <v>96616.5</v>
      </c>
      <c r="C189">
        <v>100038.5</v>
      </c>
      <c r="D189">
        <v>98842</v>
      </c>
      <c r="E189">
        <v>111680</v>
      </c>
      <c r="F189">
        <f t="shared" si="5"/>
        <v>7.56</v>
      </c>
    </row>
    <row r="190" spans="1:6" x14ac:dyDescent="0.3">
      <c r="A190">
        <f t="shared" si="4"/>
        <v>7.6</v>
      </c>
      <c r="B190">
        <v>96620.75</v>
      </c>
      <c r="C190">
        <v>100036.5</v>
      </c>
      <c r="D190">
        <v>98845.25</v>
      </c>
      <c r="E190">
        <v>111684.5</v>
      </c>
      <c r="F190">
        <f t="shared" si="5"/>
        <v>7.6</v>
      </c>
    </row>
    <row r="191" spans="1:6" x14ac:dyDescent="0.3">
      <c r="A191">
        <f t="shared" si="4"/>
        <v>7.64</v>
      </c>
      <c r="B191">
        <v>96607</v>
      </c>
      <c r="C191">
        <v>100041</v>
      </c>
      <c r="D191">
        <v>98834.75</v>
      </c>
      <c r="E191">
        <v>111691.5</v>
      </c>
      <c r="F191">
        <f t="shared" si="5"/>
        <v>7.64</v>
      </c>
    </row>
    <row r="192" spans="1:6" x14ac:dyDescent="0.3">
      <c r="A192">
        <f t="shared" si="4"/>
        <v>7.68</v>
      </c>
      <c r="B192">
        <v>96610.75</v>
      </c>
      <c r="C192">
        <v>100041.5</v>
      </c>
      <c r="D192">
        <v>98845.5</v>
      </c>
      <c r="E192">
        <v>111697.75</v>
      </c>
      <c r="F192">
        <f t="shared" si="5"/>
        <v>7.68</v>
      </c>
    </row>
    <row r="193" spans="1:6" x14ac:dyDescent="0.3">
      <c r="A193">
        <f t="shared" si="4"/>
        <v>7.72</v>
      </c>
      <c r="B193">
        <v>96609</v>
      </c>
      <c r="C193">
        <v>100041.75</v>
      </c>
      <c r="D193">
        <v>98841.5</v>
      </c>
      <c r="E193">
        <v>111690.75</v>
      </c>
      <c r="F193">
        <f t="shared" si="5"/>
        <v>7.72</v>
      </c>
    </row>
    <row r="194" spans="1:6" x14ac:dyDescent="0.3">
      <c r="A194">
        <f t="shared" si="4"/>
        <v>7.76</v>
      </c>
      <c r="B194">
        <v>96613</v>
      </c>
      <c r="C194">
        <v>100040</v>
      </c>
      <c r="D194">
        <v>98838.5</v>
      </c>
      <c r="E194">
        <v>111687.25</v>
      </c>
      <c r="F194">
        <f t="shared" si="5"/>
        <v>7.76</v>
      </c>
    </row>
    <row r="195" spans="1:6" x14ac:dyDescent="0.3">
      <c r="A195">
        <f t="shared" ref="A195:A258" si="6">ROW()/25</f>
        <v>7.8</v>
      </c>
      <c r="B195">
        <v>96606.5</v>
      </c>
      <c r="C195">
        <v>100034.75</v>
      </c>
      <c r="D195">
        <v>98847.5</v>
      </c>
      <c r="E195">
        <v>111692</v>
      </c>
      <c r="F195">
        <f t="shared" ref="F195:F258" si="7">ROW()/25</f>
        <v>7.8</v>
      </c>
    </row>
    <row r="196" spans="1:6" x14ac:dyDescent="0.3">
      <c r="A196">
        <f t="shared" si="6"/>
        <v>7.84</v>
      </c>
      <c r="B196">
        <v>96619.5</v>
      </c>
      <c r="C196">
        <v>100050.5</v>
      </c>
      <c r="D196">
        <v>98842.75</v>
      </c>
      <c r="E196">
        <v>111693</v>
      </c>
      <c r="F196">
        <f t="shared" si="7"/>
        <v>7.84</v>
      </c>
    </row>
    <row r="197" spans="1:6" x14ac:dyDescent="0.3">
      <c r="A197">
        <f t="shared" si="6"/>
        <v>7.88</v>
      </c>
      <c r="B197">
        <v>96615.25</v>
      </c>
      <c r="C197">
        <v>100046.25</v>
      </c>
      <c r="D197">
        <v>98834</v>
      </c>
      <c r="E197">
        <v>111692.5</v>
      </c>
      <c r="F197">
        <f t="shared" si="7"/>
        <v>7.88</v>
      </c>
    </row>
    <row r="198" spans="1:6" x14ac:dyDescent="0.3">
      <c r="A198">
        <f t="shared" si="6"/>
        <v>7.92</v>
      </c>
      <c r="B198">
        <v>96612</v>
      </c>
      <c r="C198">
        <v>100049.75</v>
      </c>
      <c r="D198">
        <v>98837.5</v>
      </c>
      <c r="E198">
        <v>111684.75</v>
      </c>
      <c r="F198">
        <f t="shared" si="7"/>
        <v>7.92</v>
      </c>
    </row>
    <row r="199" spans="1:6" x14ac:dyDescent="0.3">
      <c r="A199">
        <f t="shared" si="6"/>
        <v>7.96</v>
      </c>
      <c r="B199">
        <v>96615</v>
      </c>
      <c r="C199">
        <v>100049.25</v>
      </c>
      <c r="D199">
        <v>98840.5</v>
      </c>
      <c r="E199">
        <v>111688</v>
      </c>
      <c r="F199">
        <f t="shared" si="7"/>
        <v>7.96</v>
      </c>
    </row>
    <row r="200" spans="1:6" x14ac:dyDescent="0.3">
      <c r="A200">
        <f t="shared" si="6"/>
        <v>8</v>
      </c>
      <c r="B200">
        <v>96616.75</v>
      </c>
      <c r="C200">
        <v>100038.25</v>
      </c>
      <c r="D200">
        <v>98836.5</v>
      </c>
      <c r="E200">
        <v>111694.5</v>
      </c>
      <c r="F200">
        <f t="shared" si="7"/>
        <v>8</v>
      </c>
    </row>
    <row r="201" spans="1:6" x14ac:dyDescent="0.3">
      <c r="A201">
        <f t="shared" si="6"/>
        <v>8.0399999999999991</v>
      </c>
      <c r="B201">
        <v>96608.25</v>
      </c>
      <c r="C201">
        <v>100042.75</v>
      </c>
      <c r="D201">
        <v>98853</v>
      </c>
      <c r="E201">
        <v>111688.5</v>
      </c>
      <c r="F201">
        <f t="shared" si="7"/>
        <v>8.0399999999999991</v>
      </c>
    </row>
    <row r="202" spans="1:6" x14ac:dyDescent="0.3">
      <c r="A202">
        <f t="shared" si="6"/>
        <v>8.08</v>
      </c>
      <c r="B202">
        <v>96617</v>
      </c>
      <c r="C202">
        <v>100042.5</v>
      </c>
      <c r="D202">
        <v>98836.5</v>
      </c>
      <c r="E202">
        <v>111696.25</v>
      </c>
      <c r="F202">
        <f t="shared" si="7"/>
        <v>8.08</v>
      </c>
    </row>
    <row r="203" spans="1:6" x14ac:dyDescent="0.3">
      <c r="A203">
        <f t="shared" si="6"/>
        <v>8.1199999999999992</v>
      </c>
      <c r="B203">
        <v>96613.25</v>
      </c>
      <c r="C203">
        <v>100036.75</v>
      </c>
      <c r="D203">
        <v>98841.25</v>
      </c>
      <c r="E203">
        <v>111696.25</v>
      </c>
      <c r="F203">
        <f t="shared" si="7"/>
        <v>8.1199999999999992</v>
      </c>
    </row>
    <row r="204" spans="1:6" x14ac:dyDescent="0.3">
      <c r="A204">
        <f t="shared" si="6"/>
        <v>8.16</v>
      </c>
      <c r="B204">
        <v>96619.5</v>
      </c>
      <c r="C204">
        <v>100046</v>
      </c>
      <c r="D204">
        <v>98833.75</v>
      </c>
      <c r="E204">
        <v>111690</v>
      </c>
      <c r="F204">
        <f t="shared" si="7"/>
        <v>8.16</v>
      </c>
    </row>
    <row r="205" spans="1:6" x14ac:dyDescent="0.3">
      <c r="A205">
        <f t="shared" si="6"/>
        <v>8.1999999999999993</v>
      </c>
      <c r="B205">
        <v>96602.75</v>
      </c>
      <c r="C205">
        <v>100045.75</v>
      </c>
      <c r="D205">
        <v>98836</v>
      </c>
      <c r="E205">
        <v>111691.25</v>
      </c>
      <c r="F205">
        <f t="shared" si="7"/>
        <v>8.1999999999999993</v>
      </c>
    </row>
    <row r="206" spans="1:6" x14ac:dyDescent="0.3">
      <c r="A206">
        <f t="shared" si="6"/>
        <v>8.24</v>
      </c>
      <c r="B206">
        <v>96624.75</v>
      </c>
      <c r="C206">
        <v>100043</v>
      </c>
      <c r="D206">
        <v>98841</v>
      </c>
      <c r="E206">
        <v>111689.5</v>
      </c>
      <c r="F206">
        <f t="shared" si="7"/>
        <v>8.24</v>
      </c>
    </row>
    <row r="207" spans="1:6" x14ac:dyDescent="0.3">
      <c r="A207">
        <f t="shared" si="6"/>
        <v>8.2799999999999994</v>
      </c>
      <c r="B207">
        <v>96610.25</v>
      </c>
      <c r="C207">
        <v>100045</v>
      </c>
      <c r="D207">
        <v>98833</v>
      </c>
      <c r="E207">
        <v>111683.75</v>
      </c>
      <c r="F207">
        <f t="shared" si="7"/>
        <v>8.2799999999999994</v>
      </c>
    </row>
    <row r="208" spans="1:6" x14ac:dyDescent="0.3">
      <c r="A208">
        <f t="shared" si="6"/>
        <v>8.32</v>
      </c>
      <c r="B208">
        <v>96609</v>
      </c>
      <c r="C208">
        <v>100042.75</v>
      </c>
      <c r="D208">
        <v>98849.25</v>
      </c>
      <c r="E208">
        <v>111687.25</v>
      </c>
      <c r="F208">
        <f t="shared" si="7"/>
        <v>8.32</v>
      </c>
    </row>
    <row r="209" spans="1:6" x14ac:dyDescent="0.3">
      <c r="A209">
        <f t="shared" si="6"/>
        <v>8.36</v>
      </c>
      <c r="B209">
        <v>96621</v>
      </c>
      <c r="C209">
        <v>100040.5</v>
      </c>
      <c r="D209">
        <v>98845</v>
      </c>
      <c r="E209">
        <v>111686.5</v>
      </c>
      <c r="F209">
        <f t="shared" si="7"/>
        <v>8.36</v>
      </c>
    </row>
    <row r="210" spans="1:6" x14ac:dyDescent="0.3">
      <c r="A210">
        <f t="shared" si="6"/>
        <v>8.4</v>
      </c>
      <c r="B210">
        <v>96616.75</v>
      </c>
      <c r="C210">
        <v>100040.75</v>
      </c>
      <c r="D210">
        <v>98839</v>
      </c>
      <c r="E210">
        <v>111691.5</v>
      </c>
      <c r="F210">
        <f t="shared" si="7"/>
        <v>8.4</v>
      </c>
    </row>
    <row r="211" spans="1:6" x14ac:dyDescent="0.3">
      <c r="A211">
        <f t="shared" si="6"/>
        <v>8.44</v>
      </c>
      <c r="B211">
        <v>96613.5</v>
      </c>
      <c r="C211">
        <v>100041.75</v>
      </c>
      <c r="D211">
        <v>98836.25</v>
      </c>
      <c r="E211">
        <v>111685.25</v>
      </c>
      <c r="F211">
        <f t="shared" si="7"/>
        <v>8.44</v>
      </c>
    </row>
    <row r="212" spans="1:6" x14ac:dyDescent="0.3">
      <c r="A212">
        <f t="shared" si="6"/>
        <v>8.48</v>
      </c>
      <c r="B212">
        <v>96611.75</v>
      </c>
      <c r="C212">
        <v>100049.75</v>
      </c>
      <c r="D212">
        <v>98833.25</v>
      </c>
      <c r="E212">
        <v>111688</v>
      </c>
      <c r="F212">
        <f t="shared" si="7"/>
        <v>8.48</v>
      </c>
    </row>
    <row r="213" spans="1:6" x14ac:dyDescent="0.3">
      <c r="A213">
        <f t="shared" si="6"/>
        <v>8.52</v>
      </c>
      <c r="B213">
        <v>96616.25</v>
      </c>
      <c r="C213">
        <v>100048.25</v>
      </c>
      <c r="D213">
        <v>98836.25</v>
      </c>
      <c r="E213">
        <v>111701.5</v>
      </c>
      <c r="F213">
        <f t="shared" si="7"/>
        <v>8.52</v>
      </c>
    </row>
    <row r="214" spans="1:6" x14ac:dyDescent="0.3">
      <c r="A214">
        <f t="shared" si="6"/>
        <v>8.56</v>
      </c>
      <c r="B214">
        <v>96615.25</v>
      </c>
      <c r="C214">
        <v>100043</v>
      </c>
      <c r="D214">
        <v>98831</v>
      </c>
      <c r="E214">
        <v>111689.5</v>
      </c>
      <c r="F214">
        <f t="shared" si="7"/>
        <v>8.56</v>
      </c>
    </row>
    <row r="215" spans="1:6" x14ac:dyDescent="0.3">
      <c r="A215">
        <f t="shared" si="6"/>
        <v>8.6</v>
      </c>
      <c r="B215">
        <v>96617.5</v>
      </c>
      <c r="C215">
        <v>100052.25</v>
      </c>
      <c r="D215">
        <v>98843.25</v>
      </c>
      <c r="E215">
        <v>111688.25</v>
      </c>
      <c r="F215">
        <f t="shared" si="7"/>
        <v>8.6</v>
      </c>
    </row>
    <row r="216" spans="1:6" x14ac:dyDescent="0.3">
      <c r="A216">
        <f t="shared" si="6"/>
        <v>8.64</v>
      </c>
      <c r="B216">
        <v>96619.75</v>
      </c>
      <c r="C216">
        <v>100038.75</v>
      </c>
      <c r="D216">
        <v>98836</v>
      </c>
      <c r="E216">
        <v>111684.25</v>
      </c>
      <c r="F216">
        <f t="shared" si="7"/>
        <v>8.64</v>
      </c>
    </row>
    <row r="217" spans="1:6" x14ac:dyDescent="0.3">
      <c r="A217">
        <f t="shared" si="6"/>
        <v>8.68</v>
      </c>
      <c r="B217">
        <v>96608</v>
      </c>
      <c r="C217">
        <v>100038.75</v>
      </c>
      <c r="D217">
        <v>98837.25</v>
      </c>
      <c r="E217">
        <v>111682.5</v>
      </c>
      <c r="F217">
        <f t="shared" si="7"/>
        <v>8.68</v>
      </c>
    </row>
    <row r="218" spans="1:6" x14ac:dyDescent="0.3">
      <c r="A218">
        <f t="shared" si="6"/>
        <v>8.7200000000000006</v>
      </c>
      <c r="B218">
        <v>96612</v>
      </c>
      <c r="C218">
        <v>100046</v>
      </c>
      <c r="D218">
        <v>98833.25</v>
      </c>
      <c r="E218">
        <v>111691.5</v>
      </c>
      <c r="F218">
        <f t="shared" si="7"/>
        <v>8.7200000000000006</v>
      </c>
    </row>
    <row r="219" spans="1:6" x14ac:dyDescent="0.3">
      <c r="A219">
        <f t="shared" si="6"/>
        <v>8.76</v>
      </c>
      <c r="B219">
        <v>96609</v>
      </c>
      <c r="C219">
        <v>100040</v>
      </c>
      <c r="D219">
        <v>98839.75</v>
      </c>
      <c r="E219">
        <v>111693</v>
      </c>
      <c r="F219">
        <f t="shared" si="7"/>
        <v>8.76</v>
      </c>
    </row>
    <row r="220" spans="1:6" x14ac:dyDescent="0.3">
      <c r="A220">
        <f t="shared" si="6"/>
        <v>8.8000000000000007</v>
      </c>
      <c r="B220">
        <v>96618.5</v>
      </c>
      <c r="C220">
        <v>100051</v>
      </c>
      <c r="D220">
        <v>98837.75</v>
      </c>
      <c r="E220">
        <v>111688.5</v>
      </c>
      <c r="F220">
        <f t="shared" si="7"/>
        <v>8.8000000000000007</v>
      </c>
    </row>
    <row r="221" spans="1:6" x14ac:dyDescent="0.3">
      <c r="A221">
        <f t="shared" si="6"/>
        <v>8.84</v>
      </c>
      <c r="B221">
        <v>96626</v>
      </c>
      <c r="C221">
        <v>100040.5</v>
      </c>
      <c r="D221">
        <v>98828.75</v>
      </c>
      <c r="E221">
        <v>111685.25</v>
      </c>
      <c r="F221">
        <f t="shared" si="7"/>
        <v>8.84</v>
      </c>
    </row>
    <row r="222" spans="1:6" x14ac:dyDescent="0.3">
      <c r="A222">
        <f t="shared" si="6"/>
        <v>8.8800000000000008</v>
      </c>
      <c r="B222">
        <v>96611.75</v>
      </c>
      <c r="C222">
        <v>100038</v>
      </c>
      <c r="D222">
        <v>98833.25</v>
      </c>
      <c r="E222">
        <v>111694.75</v>
      </c>
      <c r="F222">
        <f t="shared" si="7"/>
        <v>8.8800000000000008</v>
      </c>
    </row>
    <row r="223" spans="1:6" x14ac:dyDescent="0.3">
      <c r="A223">
        <f t="shared" si="6"/>
        <v>8.92</v>
      </c>
      <c r="B223">
        <v>96614.5</v>
      </c>
      <c r="C223">
        <v>100048</v>
      </c>
      <c r="D223">
        <v>98840.75</v>
      </c>
      <c r="E223">
        <v>111684</v>
      </c>
      <c r="F223">
        <f t="shared" si="7"/>
        <v>8.92</v>
      </c>
    </row>
    <row r="224" spans="1:6" x14ac:dyDescent="0.3">
      <c r="A224">
        <f t="shared" si="6"/>
        <v>8.9600000000000009</v>
      </c>
      <c r="B224">
        <v>96617.25</v>
      </c>
      <c r="C224">
        <v>100036</v>
      </c>
      <c r="D224">
        <v>98832.75</v>
      </c>
      <c r="E224">
        <v>111686.25</v>
      </c>
      <c r="F224">
        <f t="shared" si="7"/>
        <v>8.9600000000000009</v>
      </c>
    </row>
    <row r="225" spans="1:6" x14ac:dyDescent="0.3">
      <c r="A225">
        <f t="shared" si="6"/>
        <v>9</v>
      </c>
      <c r="B225">
        <v>96614.5</v>
      </c>
      <c r="C225">
        <v>100041.25</v>
      </c>
      <c r="D225">
        <v>98832.75</v>
      </c>
      <c r="E225">
        <v>111692.5</v>
      </c>
      <c r="F225">
        <f t="shared" si="7"/>
        <v>9</v>
      </c>
    </row>
    <row r="226" spans="1:6" x14ac:dyDescent="0.3">
      <c r="A226">
        <f t="shared" si="6"/>
        <v>9.0399999999999991</v>
      </c>
      <c r="B226">
        <v>96615.25</v>
      </c>
      <c r="C226">
        <v>100050.25</v>
      </c>
      <c r="D226">
        <v>98836.25</v>
      </c>
      <c r="E226">
        <v>111683.25</v>
      </c>
      <c r="F226">
        <f t="shared" si="7"/>
        <v>9.0399999999999991</v>
      </c>
    </row>
    <row r="227" spans="1:6" x14ac:dyDescent="0.3">
      <c r="A227">
        <f t="shared" si="6"/>
        <v>9.08</v>
      </c>
      <c r="B227">
        <v>96618</v>
      </c>
      <c r="C227">
        <v>100043.5</v>
      </c>
      <c r="D227">
        <v>98835.75</v>
      </c>
      <c r="E227">
        <v>111687.25</v>
      </c>
      <c r="F227">
        <f t="shared" si="7"/>
        <v>9.08</v>
      </c>
    </row>
    <row r="228" spans="1:6" x14ac:dyDescent="0.3">
      <c r="A228">
        <f t="shared" si="6"/>
        <v>9.1199999999999992</v>
      </c>
      <c r="B228">
        <v>96617</v>
      </c>
      <c r="C228">
        <v>100044.75</v>
      </c>
      <c r="D228">
        <v>98835.25</v>
      </c>
      <c r="E228">
        <v>111691</v>
      </c>
      <c r="F228">
        <f t="shared" si="7"/>
        <v>9.1199999999999992</v>
      </c>
    </row>
    <row r="229" spans="1:6" x14ac:dyDescent="0.3">
      <c r="A229">
        <f t="shared" si="6"/>
        <v>9.16</v>
      </c>
      <c r="B229">
        <v>96606.25</v>
      </c>
      <c r="C229">
        <v>100043.5</v>
      </c>
      <c r="D229">
        <v>98830.75</v>
      </c>
      <c r="E229">
        <v>111683</v>
      </c>
      <c r="F229">
        <f t="shared" si="7"/>
        <v>9.16</v>
      </c>
    </row>
    <row r="230" spans="1:6" x14ac:dyDescent="0.3">
      <c r="A230">
        <f t="shared" si="6"/>
        <v>9.1999999999999993</v>
      </c>
      <c r="B230">
        <v>96614.25</v>
      </c>
      <c r="C230">
        <v>100043.25</v>
      </c>
      <c r="D230">
        <v>98837</v>
      </c>
      <c r="E230">
        <v>111679.5</v>
      </c>
      <c r="F230">
        <f t="shared" si="7"/>
        <v>9.1999999999999993</v>
      </c>
    </row>
    <row r="231" spans="1:6" x14ac:dyDescent="0.3">
      <c r="A231">
        <f t="shared" si="6"/>
        <v>9.24</v>
      </c>
      <c r="B231">
        <v>96613.75</v>
      </c>
      <c r="C231">
        <v>100036.25</v>
      </c>
      <c r="D231">
        <v>98831</v>
      </c>
      <c r="E231">
        <v>111683.25</v>
      </c>
      <c r="F231">
        <f t="shared" si="7"/>
        <v>9.24</v>
      </c>
    </row>
    <row r="232" spans="1:6" x14ac:dyDescent="0.3">
      <c r="A232">
        <f t="shared" si="6"/>
        <v>9.2799999999999994</v>
      </c>
      <c r="B232">
        <v>96619.75</v>
      </c>
      <c r="C232">
        <v>100047.5</v>
      </c>
      <c r="D232">
        <v>98820</v>
      </c>
      <c r="E232">
        <v>111692.75</v>
      </c>
      <c r="F232">
        <f t="shared" si="7"/>
        <v>9.2799999999999994</v>
      </c>
    </row>
    <row r="233" spans="1:6" x14ac:dyDescent="0.3">
      <c r="A233">
        <f t="shared" si="6"/>
        <v>9.32</v>
      </c>
      <c r="B233">
        <v>96611.75</v>
      </c>
      <c r="C233">
        <v>100045.75</v>
      </c>
      <c r="D233">
        <v>98838.25</v>
      </c>
      <c r="E233">
        <v>111691.25</v>
      </c>
      <c r="F233">
        <f t="shared" si="7"/>
        <v>9.32</v>
      </c>
    </row>
    <row r="234" spans="1:6" x14ac:dyDescent="0.3">
      <c r="A234">
        <f t="shared" si="6"/>
        <v>9.36</v>
      </c>
      <c r="B234">
        <v>96616.25</v>
      </c>
      <c r="C234">
        <v>100055</v>
      </c>
      <c r="D234">
        <v>98832</v>
      </c>
      <c r="E234">
        <v>111687.25</v>
      </c>
      <c r="F234">
        <f t="shared" si="7"/>
        <v>9.36</v>
      </c>
    </row>
    <row r="235" spans="1:6" x14ac:dyDescent="0.3">
      <c r="A235">
        <f t="shared" si="6"/>
        <v>9.4</v>
      </c>
      <c r="B235">
        <v>96621.25</v>
      </c>
      <c r="C235">
        <v>100047</v>
      </c>
      <c r="D235">
        <v>98831.75</v>
      </c>
      <c r="E235">
        <v>111684.75</v>
      </c>
      <c r="F235">
        <f t="shared" si="7"/>
        <v>9.4</v>
      </c>
    </row>
    <row r="236" spans="1:6" x14ac:dyDescent="0.3">
      <c r="A236">
        <f t="shared" si="6"/>
        <v>9.44</v>
      </c>
      <c r="B236">
        <v>96613.5</v>
      </c>
      <c r="C236">
        <v>100038.75</v>
      </c>
      <c r="D236">
        <v>98825</v>
      </c>
      <c r="E236">
        <v>111690.25</v>
      </c>
      <c r="F236">
        <f t="shared" si="7"/>
        <v>9.44</v>
      </c>
    </row>
    <row r="237" spans="1:6" x14ac:dyDescent="0.3">
      <c r="A237">
        <f t="shared" si="6"/>
        <v>9.48</v>
      </c>
      <c r="B237">
        <v>96618.75</v>
      </c>
      <c r="C237">
        <v>100043.25</v>
      </c>
      <c r="D237">
        <v>98831.75</v>
      </c>
      <c r="E237">
        <v>111691.25</v>
      </c>
      <c r="F237">
        <f t="shared" si="7"/>
        <v>9.48</v>
      </c>
    </row>
    <row r="238" spans="1:6" x14ac:dyDescent="0.3">
      <c r="A238">
        <f t="shared" si="6"/>
        <v>9.52</v>
      </c>
      <c r="B238">
        <v>96620</v>
      </c>
      <c r="C238">
        <v>100041.75</v>
      </c>
      <c r="D238">
        <v>98829.25</v>
      </c>
      <c r="E238">
        <v>111687.5</v>
      </c>
      <c r="F238">
        <f t="shared" si="7"/>
        <v>9.52</v>
      </c>
    </row>
    <row r="239" spans="1:6" x14ac:dyDescent="0.3">
      <c r="A239">
        <f t="shared" si="6"/>
        <v>9.56</v>
      </c>
      <c r="B239">
        <v>96620.75</v>
      </c>
      <c r="C239">
        <v>100044.5</v>
      </c>
      <c r="D239">
        <v>98834</v>
      </c>
      <c r="E239">
        <v>111693.5</v>
      </c>
      <c r="F239">
        <f t="shared" si="7"/>
        <v>9.56</v>
      </c>
    </row>
    <row r="240" spans="1:6" x14ac:dyDescent="0.3">
      <c r="A240">
        <f t="shared" si="6"/>
        <v>9.6</v>
      </c>
      <c r="B240">
        <v>96618.75</v>
      </c>
      <c r="C240">
        <v>100044.5</v>
      </c>
      <c r="D240">
        <v>98831</v>
      </c>
      <c r="E240">
        <v>111678.5</v>
      </c>
      <c r="F240">
        <f t="shared" si="7"/>
        <v>9.6</v>
      </c>
    </row>
    <row r="241" spans="1:6" x14ac:dyDescent="0.3">
      <c r="A241">
        <f t="shared" si="6"/>
        <v>9.64</v>
      </c>
      <c r="B241">
        <v>96614.25</v>
      </c>
      <c r="C241">
        <v>100046.75</v>
      </c>
      <c r="D241">
        <v>98838.75</v>
      </c>
      <c r="E241">
        <v>111694.25</v>
      </c>
      <c r="F241">
        <f t="shared" si="7"/>
        <v>9.64</v>
      </c>
    </row>
    <row r="242" spans="1:6" x14ac:dyDescent="0.3">
      <c r="A242">
        <f t="shared" si="6"/>
        <v>9.68</v>
      </c>
      <c r="B242">
        <v>96615</v>
      </c>
      <c r="C242">
        <v>100039.25</v>
      </c>
      <c r="D242">
        <v>98836.75</v>
      </c>
      <c r="E242">
        <v>111691.5</v>
      </c>
      <c r="F242">
        <f t="shared" si="7"/>
        <v>9.68</v>
      </c>
    </row>
    <row r="243" spans="1:6" x14ac:dyDescent="0.3">
      <c r="A243">
        <f t="shared" si="6"/>
        <v>9.7200000000000006</v>
      </c>
      <c r="B243">
        <v>96617</v>
      </c>
      <c r="C243">
        <v>100047.5</v>
      </c>
      <c r="D243">
        <v>98830</v>
      </c>
      <c r="E243">
        <v>111687</v>
      </c>
      <c r="F243">
        <f t="shared" si="7"/>
        <v>9.7200000000000006</v>
      </c>
    </row>
    <row r="244" spans="1:6" x14ac:dyDescent="0.3">
      <c r="A244">
        <f t="shared" si="6"/>
        <v>9.76</v>
      </c>
      <c r="B244">
        <v>96615.5</v>
      </c>
      <c r="C244">
        <v>100039.5</v>
      </c>
      <c r="D244">
        <v>98830</v>
      </c>
      <c r="E244">
        <v>111690.5</v>
      </c>
      <c r="F244">
        <f t="shared" si="7"/>
        <v>9.76</v>
      </c>
    </row>
    <row r="245" spans="1:6" x14ac:dyDescent="0.3">
      <c r="A245">
        <f t="shared" si="6"/>
        <v>9.8000000000000007</v>
      </c>
      <c r="B245">
        <v>96624</v>
      </c>
      <c r="C245">
        <v>100033.75</v>
      </c>
      <c r="D245">
        <v>98838.5</v>
      </c>
      <c r="E245">
        <v>111690</v>
      </c>
      <c r="F245">
        <f t="shared" si="7"/>
        <v>9.8000000000000007</v>
      </c>
    </row>
    <row r="246" spans="1:6" x14ac:dyDescent="0.3">
      <c r="A246">
        <f t="shared" si="6"/>
        <v>9.84</v>
      </c>
      <c r="B246">
        <v>96615.25</v>
      </c>
      <c r="C246">
        <v>100047.5</v>
      </c>
      <c r="D246">
        <v>98827.25</v>
      </c>
      <c r="E246">
        <v>111701.75</v>
      </c>
      <c r="F246">
        <f t="shared" si="7"/>
        <v>9.84</v>
      </c>
    </row>
    <row r="247" spans="1:6" x14ac:dyDescent="0.3">
      <c r="A247">
        <f t="shared" si="6"/>
        <v>9.8800000000000008</v>
      </c>
      <c r="B247">
        <v>96619.25</v>
      </c>
      <c r="C247">
        <v>100042.25</v>
      </c>
      <c r="D247">
        <v>98819.25</v>
      </c>
      <c r="E247">
        <v>111685.5</v>
      </c>
      <c r="F247">
        <f t="shared" si="7"/>
        <v>9.8800000000000008</v>
      </c>
    </row>
    <row r="248" spans="1:6" x14ac:dyDescent="0.3">
      <c r="A248">
        <f t="shared" si="6"/>
        <v>9.92</v>
      </c>
      <c r="B248">
        <v>96613.25</v>
      </c>
      <c r="C248">
        <v>100045.75</v>
      </c>
      <c r="D248">
        <v>98828.5</v>
      </c>
      <c r="E248">
        <v>111687.25</v>
      </c>
      <c r="F248">
        <f t="shared" si="7"/>
        <v>9.92</v>
      </c>
    </row>
    <row r="249" spans="1:6" x14ac:dyDescent="0.3">
      <c r="A249">
        <f t="shared" si="6"/>
        <v>9.9600000000000009</v>
      </c>
      <c r="B249">
        <v>96614</v>
      </c>
      <c r="C249">
        <v>100039.75</v>
      </c>
      <c r="D249">
        <v>98836.75</v>
      </c>
      <c r="E249">
        <v>111700.25</v>
      </c>
      <c r="F249">
        <f t="shared" si="7"/>
        <v>9.9600000000000009</v>
      </c>
    </row>
    <row r="250" spans="1:6" x14ac:dyDescent="0.3">
      <c r="A250">
        <f t="shared" si="6"/>
        <v>10</v>
      </c>
      <c r="B250">
        <v>96611.5</v>
      </c>
      <c r="C250">
        <v>100040</v>
      </c>
      <c r="D250">
        <v>98825.75</v>
      </c>
      <c r="E250">
        <v>111683.25</v>
      </c>
      <c r="F250">
        <f t="shared" si="7"/>
        <v>10</v>
      </c>
    </row>
    <row r="251" spans="1:6" x14ac:dyDescent="0.3">
      <c r="A251">
        <f t="shared" si="6"/>
        <v>10.039999999999999</v>
      </c>
      <c r="B251">
        <v>96611.75</v>
      </c>
      <c r="C251">
        <v>100038.5</v>
      </c>
      <c r="D251">
        <v>98825</v>
      </c>
      <c r="E251">
        <v>111685.5</v>
      </c>
      <c r="F251">
        <f t="shared" si="7"/>
        <v>10.039999999999999</v>
      </c>
    </row>
    <row r="252" spans="1:6" x14ac:dyDescent="0.3">
      <c r="A252">
        <f t="shared" si="6"/>
        <v>10.08</v>
      </c>
      <c r="B252">
        <v>96616.25</v>
      </c>
      <c r="C252">
        <v>100033.25</v>
      </c>
      <c r="D252">
        <v>98831.25</v>
      </c>
      <c r="E252">
        <v>111695</v>
      </c>
      <c r="F252">
        <f t="shared" si="7"/>
        <v>10.08</v>
      </c>
    </row>
    <row r="253" spans="1:6" x14ac:dyDescent="0.3">
      <c r="A253">
        <f t="shared" si="6"/>
        <v>10.119999999999999</v>
      </c>
      <c r="B253">
        <v>96618.75</v>
      </c>
      <c r="C253">
        <v>100053.25</v>
      </c>
      <c r="D253">
        <v>98830.25</v>
      </c>
      <c r="E253">
        <v>111696.25</v>
      </c>
      <c r="F253">
        <f t="shared" si="7"/>
        <v>10.119999999999999</v>
      </c>
    </row>
    <row r="254" spans="1:6" x14ac:dyDescent="0.3">
      <c r="A254">
        <f t="shared" si="6"/>
        <v>10.16</v>
      </c>
      <c r="B254">
        <v>96616.5</v>
      </c>
      <c r="C254">
        <v>100045.75</v>
      </c>
      <c r="D254">
        <v>98836</v>
      </c>
      <c r="E254">
        <v>111688.75</v>
      </c>
      <c r="F254">
        <f t="shared" si="7"/>
        <v>10.16</v>
      </c>
    </row>
    <row r="255" spans="1:6" x14ac:dyDescent="0.3">
      <c r="A255">
        <f t="shared" si="6"/>
        <v>10.199999999999999</v>
      </c>
      <c r="B255">
        <v>96615.5</v>
      </c>
      <c r="C255">
        <v>100042.25</v>
      </c>
      <c r="D255">
        <v>98823.5</v>
      </c>
      <c r="E255">
        <v>111687.25</v>
      </c>
      <c r="F255">
        <f t="shared" si="7"/>
        <v>10.199999999999999</v>
      </c>
    </row>
    <row r="256" spans="1:6" x14ac:dyDescent="0.3">
      <c r="A256">
        <f t="shared" si="6"/>
        <v>10.24</v>
      </c>
      <c r="B256">
        <v>96619</v>
      </c>
      <c r="C256">
        <v>100034.5</v>
      </c>
      <c r="D256">
        <v>98828.25</v>
      </c>
      <c r="E256">
        <v>111690.5</v>
      </c>
      <c r="F256">
        <f t="shared" si="7"/>
        <v>10.24</v>
      </c>
    </row>
    <row r="257" spans="1:6" x14ac:dyDescent="0.3">
      <c r="A257">
        <f t="shared" si="6"/>
        <v>10.28</v>
      </c>
      <c r="B257">
        <v>96611.75</v>
      </c>
      <c r="C257">
        <v>100044</v>
      </c>
      <c r="D257">
        <v>98831.75</v>
      </c>
      <c r="E257">
        <v>111694.25</v>
      </c>
      <c r="F257">
        <f t="shared" si="7"/>
        <v>10.28</v>
      </c>
    </row>
    <row r="258" spans="1:6" x14ac:dyDescent="0.3">
      <c r="A258">
        <f t="shared" si="6"/>
        <v>10.32</v>
      </c>
      <c r="B258">
        <v>96615.25</v>
      </c>
      <c r="C258">
        <v>100047.5</v>
      </c>
      <c r="D258">
        <v>98831</v>
      </c>
      <c r="E258">
        <v>111684.25</v>
      </c>
      <c r="F258">
        <f t="shared" si="7"/>
        <v>10.32</v>
      </c>
    </row>
    <row r="259" spans="1:6" x14ac:dyDescent="0.3">
      <c r="A259">
        <f t="shared" ref="A259:A322" si="8">ROW()/25</f>
        <v>10.36</v>
      </c>
      <c r="B259">
        <v>96617.75</v>
      </c>
      <c r="C259">
        <v>100040</v>
      </c>
      <c r="D259">
        <v>98828.75</v>
      </c>
      <c r="E259">
        <v>111679.25</v>
      </c>
      <c r="F259">
        <f t="shared" ref="F259:F322" si="9">ROW()/25</f>
        <v>10.36</v>
      </c>
    </row>
    <row r="260" spans="1:6" x14ac:dyDescent="0.3">
      <c r="A260">
        <f t="shared" si="8"/>
        <v>10.4</v>
      </c>
      <c r="B260">
        <v>96617</v>
      </c>
      <c r="C260">
        <v>100031</v>
      </c>
      <c r="D260">
        <v>98832.75</v>
      </c>
      <c r="E260">
        <v>111691.25</v>
      </c>
      <c r="F260">
        <f t="shared" si="9"/>
        <v>10.4</v>
      </c>
    </row>
    <row r="261" spans="1:6" x14ac:dyDescent="0.3">
      <c r="A261">
        <f t="shared" si="8"/>
        <v>10.44</v>
      </c>
      <c r="B261">
        <v>96610</v>
      </c>
      <c r="C261">
        <v>100039.75</v>
      </c>
      <c r="D261">
        <v>98828.75</v>
      </c>
      <c r="E261">
        <v>111684.75</v>
      </c>
      <c r="F261">
        <f t="shared" si="9"/>
        <v>10.44</v>
      </c>
    </row>
    <row r="262" spans="1:6" x14ac:dyDescent="0.3">
      <c r="A262">
        <f t="shared" si="8"/>
        <v>10.48</v>
      </c>
      <c r="B262">
        <v>96613.5</v>
      </c>
      <c r="C262">
        <v>100043.25</v>
      </c>
      <c r="D262">
        <v>98833.25</v>
      </c>
      <c r="E262">
        <v>111689.5</v>
      </c>
      <c r="F262">
        <f t="shared" si="9"/>
        <v>10.48</v>
      </c>
    </row>
    <row r="263" spans="1:6" x14ac:dyDescent="0.3">
      <c r="A263">
        <f t="shared" si="8"/>
        <v>10.52</v>
      </c>
      <c r="B263">
        <v>96611</v>
      </c>
      <c r="C263">
        <v>100053.25</v>
      </c>
      <c r="D263">
        <v>98828.5</v>
      </c>
      <c r="E263">
        <v>111691</v>
      </c>
      <c r="F263">
        <f t="shared" si="9"/>
        <v>10.52</v>
      </c>
    </row>
    <row r="264" spans="1:6" x14ac:dyDescent="0.3">
      <c r="A264">
        <f t="shared" si="8"/>
        <v>10.56</v>
      </c>
      <c r="B264">
        <v>96617.75</v>
      </c>
      <c r="C264">
        <v>100037.25</v>
      </c>
      <c r="D264">
        <v>98828</v>
      </c>
      <c r="E264">
        <v>111686.25</v>
      </c>
      <c r="F264">
        <f t="shared" si="9"/>
        <v>10.56</v>
      </c>
    </row>
    <row r="265" spans="1:6" x14ac:dyDescent="0.3">
      <c r="A265">
        <f t="shared" si="8"/>
        <v>10.6</v>
      </c>
      <c r="B265">
        <v>96618.25</v>
      </c>
      <c r="C265">
        <v>100040.75</v>
      </c>
      <c r="D265">
        <v>98822.5</v>
      </c>
      <c r="E265">
        <v>111693.25</v>
      </c>
      <c r="F265">
        <f t="shared" si="9"/>
        <v>10.6</v>
      </c>
    </row>
    <row r="266" spans="1:6" x14ac:dyDescent="0.3">
      <c r="A266">
        <f t="shared" si="8"/>
        <v>10.64</v>
      </c>
      <c r="B266">
        <v>96607</v>
      </c>
      <c r="C266">
        <v>100053.75</v>
      </c>
      <c r="D266">
        <v>98828</v>
      </c>
      <c r="E266">
        <v>111699.5</v>
      </c>
      <c r="F266">
        <f t="shared" si="9"/>
        <v>10.64</v>
      </c>
    </row>
    <row r="267" spans="1:6" x14ac:dyDescent="0.3">
      <c r="A267">
        <f t="shared" si="8"/>
        <v>10.68</v>
      </c>
      <c r="B267">
        <v>96616.5</v>
      </c>
      <c r="C267">
        <v>100037</v>
      </c>
      <c r="D267">
        <v>98822.75</v>
      </c>
      <c r="E267">
        <v>111683.75</v>
      </c>
      <c r="F267">
        <f t="shared" si="9"/>
        <v>10.68</v>
      </c>
    </row>
    <row r="268" spans="1:6" x14ac:dyDescent="0.3">
      <c r="A268">
        <f t="shared" si="8"/>
        <v>10.72</v>
      </c>
      <c r="B268">
        <v>96620.75</v>
      </c>
      <c r="C268">
        <v>100040</v>
      </c>
      <c r="D268">
        <v>98822.75</v>
      </c>
      <c r="E268">
        <v>111694.25</v>
      </c>
      <c r="F268">
        <f t="shared" si="9"/>
        <v>10.72</v>
      </c>
    </row>
    <row r="269" spans="1:6" x14ac:dyDescent="0.3">
      <c r="A269">
        <f t="shared" si="8"/>
        <v>10.76</v>
      </c>
      <c r="B269">
        <v>96626.5</v>
      </c>
      <c r="C269">
        <v>100039.25</v>
      </c>
      <c r="D269">
        <v>98819.25</v>
      </c>
      <c r="E269">
        <v>111683.25</v>
      </c>
      <c r="F269">
        <f t="shared" si="9"/>
        <v>10.76</v>
      </c>
    </row>
    <row r="270" spans="1:6" x14ac:dyDescent="0.3">
      <c r="A270">
        <f t="shared" si="8"/>
        <v>10.8</v>
      </c>
      <c r="B270">
        <v>96622.25</v>
      </c>
      <c r="C270">
        <v>100041.5</v>
      </c>
      <c r="D270">
        <v>98817.75</v>
      </c>
      <c r="E270">
        <v>111693.75</v>
      </c>
      <c r="F270">
        <f t="shared" si="9"/>
        <v>10.8</v>
      </c>
    </row>
    <row r="271" spans="1:6" x14ac:dyDescent="0.3">
      <c r="A271">
        <f t="shared" si="8"/>
        <v>10.84</v>
      </c>
      <c r="B271">
        <v>96615</v>
      </c>
      <c r="C271">
        <v>100039.25</v>
      </c>
      <c r="D271">
        <v>98832</v>
      </c>
      <c r="E271">
        <v>111687.75</v>
      </c>
      <c r="F271">
        <f t="shared" si="9"/>
        <v>10.84</v>
      </c>
    </row>
    <row r="272" spans="1:6" x14ac:dyDescent="0.3">
      <c r="A272">
        <f t="shared" si="8"/>
        <v>10.88</v>
      </c>
      <c r="B272">
        <v>96619</v>
      </c>
      <c r="C272">
        <v>100046</v>
      </c>
      <c r="D272">
        <v>98830</v>
      </c>
      <c r="E272">
        <v>111689</v>
      </c>
      <c r="F272">
        <f t="shared" si="9"/>
        <v>10.88</v>
      </c>
    </row>
    <row r="273" spans="1:6" x14ac:dyDescent="0.3">
      <c r="A273">
        <f t="shared" si="8"/>
        <v>10.92</v>
      </c>
      <c r="B273">
        <v>96616.5</v>
      </c>
      <c r="C273">
        <v>100042.25</v>
      </c>
      <c r="D273">
        <v>98829</v>
      </c>
      <c r="E273">
        <v>111684</v>
      </c>
      <c r="F273">
        <f t="shared" si="9"/>
        <v>10.92</v>
      </c>
    </row>
    <row r="274" spans="1:6" x14ac:dyDescent="0.3">
      <c r="A274">
        <f t="shared" si="8"/>
        <v>10.96</v>
      </c>
      <c r="B274">
        <v>96614.75</v>
      </c>
      <c r="C274">
        <v>100048.5</v>
      </c>
      <c r="D274">
        <v>98827.25</v>
      </c>
      <c r="E274">
        <v>111688</v>
      </c>
      <c r="F274">
        <f t="shared" si="9"/>
        <v>10.96</v>
      </c>
    </row>
    <row r="275" spans="1:6" x14ac:dyDescent="0.3">
      <c r="A275">
        <f t="shared" si="8"/>
        <v>11</v>
      </c>
      <c r="B275">
        <v>96621</v>
      </c>
      <c r="C275">
        <v>100039.75</v>
      </c>
      <c r="D275">
        <v>98823.75</v>
      </c>
      <c r="E275">
        <v>111693</v>
      </c>
      <c r="F275">
        <f t="shared" si="9"/>
        <v>11</v>
      </c>
    </row>
    <row r="276" spans="1:6" x14ac:dyDescent="0.3">
      <c r="A276">
        <f t="shared" si="8"/>
        <v>11.04</v>
      </c>
      <c r="B276">
        <v>96625.5</v>
      </c>
      <c r="C276">
        <v>100039.5</v>
      </c>
      <c r="D276">
        <v>98824</v>
      </c>
      <c r="E276">
        <v>111698.5</v>
      </c>
      <c r="F276">
        <f t="shared" si="9"/>
        <v>11.04</v>
      </c>
    </row>
    <row r="277" spans="1:6" x14ac:dyDescent="0.3">
      <c r="A277">
        <f t="shared" si="8"/>
        <v>11.08</v>
      </c>
      <c r="B277">
        <v>96619.5</v>
      </c>
      <c r="C277">
        <v>100035.5</v>
      </c>
      <c r="D277">
        <v>98824.5</v>
      </c>
      <c r="E277">
        <v>111683.25</v>
      </c>
      <c r="F277">
        <f t="shared" si="9"/>
        <v>11.08</v>
      </c>
    </row>
    <row r="278" spans="1:6" x14ac:dyDescent="0.3">
      <c r="A278">
        <f t="shared" si="8"/>
        <v>11.12</v>
      </c>
      <c r="B278">
        <v>96623</v>
      </c>
      <c r="C278">
        <v>100041</v>
      </c>
      <c r="D278">
        <v>98827.75</v>
      </c>
      <c r="E278">
        <v>111692.25</v>
      </c>
      <c r="F278">
        <f t="shared" si="9"/>
        <v>11.12</v>
      </c>
    </row>
    <row r="279" spans="1:6" x14ac:dyDescent="0.3">
      <c r="A279">
        <f t="shared" si="8"/>
        <v>11.16</v>
      </c>
      <c r="B279">
        <v>96614.5</v>
      </c>
      <c r="C279">
        <v>100029</v>
      </c>
      <c r="D279">
        <v>98833</v>
      </c>
      <c r="E279">
        <v>111694.25</v>
      </c>
      <c r="F279">
        <f t="shared" si="9"/>
        <v>11.16</v>
      </c>
    </row>
    <row r="280" spans="1:6" x14ac:dyDescent="0.3">
      <c r="A280">
        <f t="shared" si="8"/>
        <v>11.2</v>
      </c>
      <c r="B280">
        <v>96621.5</v>
      </c>
      <c r="C280">
        <v>100054</v>
      </c>
      <c r="D280">
        <v>98831.75</v>
      </c>
      <c r="E280">
        <v>111693</v>
      </c>
      <c r="F280">
        <f t="shared" si="9"/>
        <v>11.2</v>
      </c>
    </row>
    <row r="281" spans="1:6" x14ac:dyDescent="0.3">
      <c r="A281">
        <f t="shared" si="8"/>
        <v>11.24</v>
      </c>
      <c r="B281">
        <v>96619</v>
      </c>
      <c r="C281">
        <v>100044</v>
      </c>
      <c r="D281">
        <v>98825.5</v>
      </c>
      <c r="E281">
        <v>111688.5</v>
      </c>
      <c r="F281">
        <f t="shared" si="9"/>
        <v>11.24</v>
      </c>
    </row>
    <row r="282" spans="1:6" x14ac:dyDescent="0.3">
      <c r="A282">
        <f t="shared" si="8"/>
        <v>11.28</v>
      </c>
      <c r="B282">
        <v>96620.25</v>
      </c>
      <c r="C282">
        <v>100044.25</v>
      </c>
      <c r="D282">
        <v>98832</v>
      </c>
      <c r="E282">
        <v>111696</v>
      </c>
      <c r="F282">
        <f t="shared" si="9"/>
        <v>11.28</v>
      </c>
    </row>
    <row r="283" spans="1:6" x14ac:dyDescent="0.3">
      <c r="A283">
        <f t="shared" si="8"/>
        <v>11.32</v>
      </c>
      <c r="B283">
        <v>96624.5</v>
      </c>
      <c r="C283">
        <v>100044</v>
      </c>
      <c r="D283">
        <v>98825.5</v>
      </c>
      <c r="E283">
        <v>111696.75</v>
      </c>
      <c r="F283">
        <f t="shared" si="9"/>
        <v>11.32</v>
      </c>
    </row>
    <row r="284" spans="1:6" x14ac:dyDescent="0.3">
      <c r="A284">
        <f t="shared" si="8"/>
        <v>11.36</v>
      </c>
      <c r="B284">
        <v>96613.75</v>
      </c>
      <c r="C284">
        <v>100033</v>
      </c>
      <c r="D284">
        <v>98827.25</v>
      </c>
      <c r="E284">
        <v>111692.75</v>
      </c>
      <c r="F284">
        <f t="shared" si="9"/>
        <v>11.36</v>
      </c>
    </row>
    <row r="285" spans="1:6" x14ac:dyDescent="0.3">
      <c r="A285">
        <f t="shared" si="8"/>
        <v>11.4</v>
      </c>
      <c r="B285">
        <v>96622</v>
      </c>
      <c r="C285">
        <v>100041</v>
      </c>
      <c r="D285">
        <v>98824.5</v>
      </c>
      <c r="E285">
        <v>111693</v>
      </c>
      <c r="F285">
        <f t="shared" si="9"/>
        <v>11.4</v>
      </c>
    </row>
    <row r="286" spans="1:6" x14ac:dyDescent="0.3">
      <c r="A286">
        <f t="shared" si="8"/>
        <v>11.44</v>
      </c>
      <c r="B286">
        <v>96617.5</v>
      </c>
      <c r="C286">
        <v>100044.5</v>
      </c>
      <c r="D286">
        <v>98826.75</v>
      </c>
      <c r="E286">
        <v>111691.5</v>
      </c>
      <c r="F286">
        <f t="shared" si="9"/>
        <v>11.44</v>
      </c>
    </row>
    <row r="287" spans="1:6" x14ac:dyDescent="0.3">
      <c r="A287">
        <f t="shared" si="8"/>
        <v>11.48</v>
      </c>
      <c r="B287">
        <v>96623.75</v>
      </c>
      <c r="C287">
        <v>100044</v>
      </c>
      <c r="D287">
        <v>98825.25</v>
      </c>
      <c r="E287">
        <v>111687.5</v>
      </c>
      <c r="F287">
        <f t="shared" si="9"/>
        <v>11.48</v>
      </c>
    </row>
    <row r="288" spans="1:6" x14ac:dyDescent="0.3">
      <c r="A288">
        <f t="shared" si="8"/>
        <v>11.52</v>
      </c>
      <c r="B288">
        <v>96615.75</v>
      </c>
      <c r="C288">
        <v>100042</v>
      </c>
      <c r="D288">
        <v>98827.75</v>
      </c>
      <c r="E288">
        <v>111692.5</v>
      </c>
      <c r="F288">
        <f t="shared" si="9"/>
        <v>11.52</v>
      </c>
    </row>
    <row r="289" spans="1:6" x14ac:dyDescent="0.3">
      <c r="A289">
        <f t="shared" si="8"/>
        <v>11.56</v>
      </c>
      <c r="B289">
        <v>96615</v>
      </c>
      <c r="C289">
        <v>100034.5</v>
      </c>
      <c r="D289">
        <v>98828.5</v>
      </c>
      <c r="E289">
        <v>111688</v>
      </c>
      <c r="F289">
        <f t="shared" si="9"/>
        <v>11.56</v>
      </c>
    </row>
    <row r="290" spans="1:6" x14ac:dyDescent="0.3">
      <c r="A290">
        <f t="shared" si="8"/>
        <v>11.6</v>
      </c>
      <c r="B290">
        <v>96615.75</v>
      </c>
      <c r="C290">
        <v>100032</v>
      </c>
      <c r="D290">
        <v>98823.5</v>
      </c>
      <c r="E290">
        <v>111692.25</v>
      </c>
      <c r="F290">
        <f t="shared" si="9"/>
        <v>11.6</v>
      </c>
    </row>
    <row r="291" spans="1:6" x14ac:dyDescent="0.3">
      <c r="A291">
        <f t="shared" si="8"/>
        <v>11.64</v>
      </c>
      <c r="B291">
        <v>96618.25</v>
      </c>
      <c r="C291">
        <v>100049</v>
      </c>
      <c r="D291">
        <v>98833.75</v>
      </c>
      <c r="E291">
        <v>111695.25</v>
      </c>
      <c r="F291">
        <f t="shared" si="9"/>
        <v>11.64</v>
      </c>
    </row>
    <row r="292" spans="1:6" x14ac:dyDescent="0.3">
      <c r="A292">
        <f t="shared" si="8"/>
        <v>11.68</v>
      </c>
      <c r="B292">
        <v>96620</v>
      </c>
      <c r="C292">
        <v>100046.75</v>
      </c>
      <c r="D292">
        <v>98822.5</v>
      </c>
      <c r="E292">
        <v>111693.75</v>
      </c>
      <c r="F292">
        <f t="shared" si="9"/>
        <v>11.68</v>
      </c>
    </row>
    <row r="293" spans="1:6" x14ac:dyDescent="0.3">
      <c r="A293">
        <f t="shared" si="8"/>
        <v>11.72</v>
      </c>
      <c r="B293">
        <v>96622.5</v>
      </c>
      <c r="C293">
        <v>100039.75</v>
      </c>
      <c r="D293">
        <v>98823.25</v>
      </c>
      <c r="E293">
        <v>111694.75</v>
      </c>
      <c r="F293">
        <f t="shared" si="9"/>
        <v>11.72</v>
      </c>
    </row>
    <row r="294" spans="1:6" x14ac:dyDescent="0.3">
      <c r="A294">
        <f t="shared" si="8"/>
        <v>11.76</v>
      </c>
      <c r="B294">
        <v>96623.5</v>
      </c>
      <c r="C294">
        <v>100037.5</v>
      </c>
      <c r="D294">
        <v>98826</v>
      </c>
      <c r="E294">
        <v>111691.25</v>
      </c>
      <c r="F294">
        <f t="shared" si="9"/>
        <v>11.76</v>
      </c>
    </row>
    <row r="295" spans="1:6" x14ac:dyDescent="0.3">
      <c r="A295">
        <f t="shared" si="8"/>
        <v>11.8</v>
      </c>
      <c r="B295">
        <v>96613</v>
      </c>
      <c r="C295">
        <v>100049.75</v>
      </c>
      <c r="D295">
        <v>98831.25</v>
      </c>
      <c r="E295">
        <v>111684</v>
      </c>
      <c r="F295">
        <f t="shared" si="9"/>
        <v>11.8</v>
      </c>
    </row>
    <row r="296" spans="1:6" x14ac:dyDescent="0.3">
      <c r="A296">
        <f t="shared" si="8"/>
        <v>11.84</v>
      </c>
      <c r="B296">
        <v>96621.75</v>
      </c>
      <c r="C296">
        <v>100045.25</v>
      </c>
      <c r="D296">
        <v>98819.5</v>
      </c>
      <c r="E296">
        <v>111689.25</v>
      </c>
      <c r="F296">
        <f t="shared" si="9"/>
        <v>11.84</v>
      </c>
    </row>
    <row r="297" spans="1:6" x14ac:dyDescent="0.3">
      <c r="A297">
        <f t="shared" si="8"/>
        <v>11.88</v>
      </c>
      <c r="B297">
        <v>96619</v>
      </c>
      <c r="C297">
        <v>100045.25</v>
      </c>
      <c r="D297">
        <v>98837.25</v>
      </c>
      <c r="E297">
        <v>111681</v>
      </c>
      <c r="F297">
        <f t="shared" si="9"/>
        <v>11.88</v>
      </c>
    </row>
    <row r="298" spans="1:6" x14ac:dyDescent="0.3">
      <c r="A298">
        <f t="shared" si="8"/>
        <v>11.92</v>
      </c>
      <c r="B298">
        <v>96623.25</v>
      </c>
      <c r="C298">
        <v>100042</v>
      </c>
      <c r="D298">
        <v>98830.25</v>
      </c>
      <c r="E298">
        <v>111697.75</v>
      </c>
      <c r="F298">
        <f t="shared" si="9"/>
        <v>11.92</v>
      </c>
    </row>
    <row r="299" spans="1:6" x14ac:dyDescent="0.3">
      <c r="A299">
        <f t="shared" si="8"/>
        <v>11.96</v>
      </c>
      <c r="B299">
        <v>96627.25</v>
      </c>
      <c r="C299">
        <v>100039.25</v>
      </c>
      <c r="D299">
        <v>98833.25</v>
      </c>
      <c r="E299">
        <v>111696.25</v>
      </c>
      <c r="F299">
        <f t="shared" si="9"/>
        <v>11.96</v>
      </c>
    </row>
    <row r="300" spans="1:6" x14ac:dyDescent="0.3">
      <c r="A300">
        <f t="shared" si="8"/>
        <v>12</v>
      </c>
      <c r="B300">
        <v>96621.5</v>
      </c>
      <c r="C300">
        <v>100049.25</v>
      </c>
      <c r="D300">
        <v>98830.25</v>
      </c>
      <c r="E300">
        <v>111687.5</v>
      </c>
      <c r="F300">
        <f t="shared" si="9"/>
        <v>12</v>
      </c>
    </row>
    <row r="301" spans="1:6" x14ac:dyDescent="0.3">
      <c r="A301">
        <f t="shared" si="8"/>
        <v>12.04</v>
      </c>
      <c r="B301">
        <v>96617</v>
      </c>
      <c r="C301">
        <v>100042.5</v>
      </c>
      <c r="D301">
        <v>98826.5</v>
      </c>
      <c r="E301">
        <v>111690.75</v>
      </c>
      <c r="F301">
        <f t="shared" si="9"/>
        <v>12.04</v>
      </c>
    </row>
    <row r="302" spans="1:6" x14ac:dyDescent="0.3">
      <c r="A302">
        <f t="shared" si="8"/>
        <v>12.08</v>
      </c>
      <c r="B302">
        <v>96612.25</v>
      </c>
      <c r="C302">
        <v>100045.75</v>
      </c>
      <c r="D302">
        <v>98825.5</v>
      </c>
      <c r="E302">
        <v>111693.75</v>
      </c>
      <c r="F302">
        <f t="shared" si="9"/>
        <v>12.08</v>
      </c>
    </row>
    <row r="303" spans="1:6" x14ac:dyDescent="0.3">
      <c r="A303">
        <f t="shared" si="8"/>
        <v>12.12</v>
      </c>
      <c r="B303">
        <v>96618.75</v>
      </c>
      <c r="C303">
        <v>100050</v>
      </c>
      <c r="D303">
        <v>98824.75</v>
      </c>
      <c r="E303">
        <v>111693.25</v>
      </c>
      <c r="F303">
        <f t="shared" si="9"/>
        <v>12.12</v>
      </c>
    </row>
    <row r="304" spans="1:6" x14ac:dyDescent="0.3">
      <c r="A304">
        <f t="shared" si="8"/>
        <v>12.16</v>
      </c>
      <c r="B304">
        <v>96620</v>
      </c>
      <c r="C304">
        <v>100042.75</v>
      </c>
      <c r="D304">
        <v>98829</v>
      </c>
      <c r="E304">
        <v>111696.5</v>
      </c>
      <c r="F304">
        <f t="shared" si="9"/>
        <v>12.16</v>
      </c>
    </row>
    <row r="305" spans="1:6" x14ac:dyDescent="0.3">
      <c r="A305">
        <f t="shared" si="8"/>
        <v>12.2</v>
      </c>
      <c r="B305">
        <v>96620</v>
      </c>
      <c r="C305">
        <v>100049.75</v>
      </c>
      <c r="D305">
        <v>98834.75</v>
      </c>
      <c r="E305">
        <v>111683.75</v>
      </c>
      <c r="F305">
        <f t="shared" si="9"/>
        <v>12.2</v>
      </c>
    </row>
    <row r="306" spans="1:6" x14ac:dyDescent="0.3">
      <c r="A306">
        <f t="shared" si="8"/>
        <v>12.24</v>
      </c>
      <c r="B306">
        <v>96623.25</v>
      </c>
      <c r="C306">
        <v>100054</v>
      </c>
      <c r="D306">
        <v>98818.25</v>
      </c>
      <c r="E306">
        <v>111683.75</v>
      </c>
      <c r="F306">
        <f t="shared" si="9"/>
        <v>12.24</v>
      </c>
    </row>
    <row r="307" spans="1:6" x14ac:dyDescent="0.3">
      <c r="A307">
        <f t="shared" si="8"/>
        <v>12.28</v>
      </c>
      <c r="B307">
        <v>96616.75</v>
      </c>
      <c r="C307">
        <v>100049.5</v>
      </c>
      <c r="D307">
        <v>98821</v>
      </c>
      <c r="E307">
        <v>111690.75</v>
      </c>
      <c r="F307">
        <f t="shared" si="9"/>
        <v>12.28</v>
      </c>
    </row>
    <row r="308" spans="1:6" x14ac:dyDescent="0.3">
      <c r="A308">
        <f t="shared" si="8"/>
        <v>12.32</v>
      </c>
      <c r="B308">
        <v>96623.25</v>
      </c>
      <c r="C308">
        <v>100046.75</v>
      </c>
      <c r="D308">
        <v>98828.75</v>
      </c>
      <c r="E308">
        <v>111688.25</v>
      </c>
      <c r="F308">
        <f t="shared" si="9"/>
        <v>12.32</v>
      </c>
    </row>
    <row r="309" spans="1:6" x14ac:dyDescent="0.3">
      <c r="A309">
        <f t="shared" si="8"/>
        <v>12.36</v>
      </c>
      <c r="B309">
        <v>96614.25</v>
      </c>
      <c r="C309">
        <v>100044</v>
      </c>
      <c r="D309">
        <v>98826</v>
      </c>
      <c r="E309">
        <v>111700</v>
      </c>
      <c r="F309">
        <f t="shared" si="9"/>
        <v>12.36</v>
      </c>
    </row>
    <row r="310" spans="1:6" x14ac:dyDescent="0.3">
      <c r="A310">
        <f t="shared" si="8"/>
        <v>12.4</v>
      </c>
      <c r="B310">
        <v>96617</v>
      </c>
      <c r="C310">
        <v>100042.75</v>
      </c>
      <c r="D310">
        <v>98824.75</v>
      </c>
      <c r="E310">
        <v>111684.5</v>
      </c>
      <c r="F310">
        <f t="shared" si="9"/>
        <v>12.4</v>
      </c>
    </row>
    <row r="311" spans="1:6" x14ac:dyDescent="0.3">
      <c r="A311">
        <f t="shared" si="8"/>
        <v>12.44</v>
      </c>
      <c r="B311">
        <v>96622.25</v>
      </c>
      <c r="C311">
        <v>100037</v>
      </c>
      <c r="D311">
        <v>98830.25</v>
      </c>
      <c r="E311">
        <v>111694.5</v>
      </c>
      <c r="F311">
        <f t="shared" si="9"/>
        <v>12.44</v>
      </c>
    </row>
    <row r="312" spans="1:6" x14ac:dyDescent="0.3">
      <c r="A312">
        <f t="shared" si="8"/>
        <v>12.48</v>
      </c>
      <c r="B312">
        <v>96620.75</v>
      </c>
      <c r="C312">
        <v>100040.25</v>
      </c>
      <c r="D312">
        <v>98827.5</v>
      </c>
      <c r="E312">
        <v>111690.5</v>
      </c>
      <c r="F312">
        <f t="shared" si="9"/>
        <v>12.48</v>
      </c>
    </row>
    <row r="313" spans="1:6" x14ac:dyDescent="0.3">
      <c r="A313">
        <f t="shared" si="8"/>
        <v>12.52</v>
      </c>
      <c r="B313">
        <v>96623</v>
      </c>
      <c r="C313">
        <v>100040</v>
      </c>
      <c r="D313">
        <v>98821.75</v>
      </c>
      <c r="E313">
        <v>111687</v>
      </c>
      <c r="F313">
        <f t="shared" si="9"/>
        <v>12.52</v>
      </c>
    </row>
    <row r="314" spans="1:6" x14ac:dyDescent="0.3">
      <c r="A314">
        <f t="shared" si="8"/>
        <v>12.56</v>
      </c>
      <c r="B314">
        <v>96617.75</v>
      </c>
      <c r="C314">
        <v>100047.75</v>
      </c>
      <c r="D314">
        <v>98816.75</v>
      </c>
      <c r="E314">
        <v>111689.5</v>
      </c>
      <c r="F314">
        <f t="shared" si="9"/>
        <v>12.56</v>
      </c>
    </row>
    <row r="315" spans="1:6" x14ac:dyDescent="0.3">
      <c r="A315">
        <f t="shared" si="8"/>
        <v>12.6</v>
      </c>
      <c r="B315">
        <v>96614.75</v>
      </c>
      <c r="C315">
        <v>100042.75</v>
      </c>
      <c r="D315">
        <v>98830</v>
      </c>
      <c r="E315">
        <v>111692.25</v>
      </c>
      <c r="F315">
        <f t="shared" si="9"/>
        <v>12.6</v>
      </c>
    </row>
    <row r="316" spans="1:6" x14ac:dyDescent="0.3">
      <c r="A316">
        <f t="shared" si="8"/>
        <v>12.64</v>
      </c>
      <c r="B316">
        <v>96624</v>
      </c>
      <c r="C316">
        <v>100047</v>
      </c>
      <c r="D316">
        <v>98822</v>
      </c>
      <c r="E316">
        <v>111689.5</v>
      </c>
      <c r="F316">
        <f t="shared" si="9"/>
        <v>12.64</v>
      </c>
    </row>
    <row r="317" spans="1:6" x14ac:dyDescent="0.3">
      <c r="A317">
        <f t="shared" si="8"/>
        <v>12.68</v>
      </c>
      <c r="B317">
        <v>96624.5</v>
      </c>
      <c r="C317">
        <v>100050.5</v>
      </c>
      <c r="D317">
        <v>98823</v>
      </c>
      <c r="E317">
        <v>111701.5</v>
      </c>
      <c r="F317">
        <f t="shared" si="9"/>
        <v>12.68</v>
      </c>
    </row>
    <row r="318" spans="1:6" x14ac:dyDescent="0.3">
      <c r="A318">
        <f t="shared" si="8"/>
        <v>12.72</v>
      </c>
      <c r="B318">
        <v>96624.25</v>
      </c>
      <c r="C318">
        <v>100038</v>
      </c>
      <c r="D318">
        <v>98826.25</v>
      </c>
      <c r="E318">
        <v>111688.5</v>
      </c>
      <c r="F318">
        <f t="shared" si="9"/>
        <v>12.72</v>
      </c>
    </row>
    <row r="319" spans="1:6" x14ac:dyDescent="0.3">
      <c r="A319">
        <f t="shared" si="8"/>
        <v>12.76</v>
      </c>
      <c r="B319">
        <v>96621.25</v>
      </c>
      <c r="C319">
        <v>100043.25</v>
      </c>
      <c r="D319">
        <v>98831.75</v>
      </c>
      <c r="E319">
        <v>111695.25</v>
      </c>
      <c r="F319">
        <f t="shared" si="9"/>
        <v>12.76</v>
      </c>
    </row>
    <row r="320" spans="1:6" x14ac:dyDescent="0.3">
      <c r="A320">
        <f t="shared" si="8"/>
        <v>12.8</v>
      </c>
      <c r="B320">
        <v>96624</v>
      </c>
      <c r="C320">
        <v>100044.5</v>
      </c>
      <c r="D320">
        <v>98819.5</v>
      </c>
      <c r="E320">
        <v>111697.25</v>
      </c>
      <c r="F320">
        <f t="shared" si="9"/>
        <v>12.8</v>
      </c>
    </row>
    <row r="321" spans="1:6" x14ac:dyDescent="0.3">
      <c r="A321">
        <f t="shared" si="8"/>
        <v>12.84</v>
      </c>
      <c r="B321">
        <v>96618</v>
      </c>
      <c r="C321">
        <v>100033.75</v>
      </c>
      <c r="D321">
        <v>98821.5</v>
      </c>
      <c r="E321">
        <v>111693.5</v>
      </c>
      <c r="F321">
        <f t="shared" si="9"/>
        <v>12.84</v>
      </c>
    </row>
    <row r="322" spans="1:6" x14ac:dyDescent="0.3">
      <c r="A322">
        <f t="shared" si="8"/>
        <v>12.88</v>
      </c>
      <c r="B322">
        <v>96610.5</v>
      </c>
      <c r="C322">
        <v>100038.25</v>
      </c>
      <c r="D322">
        <v>98821.5</v>
      </c>
      <c r="E322">
        <v>111687.25</v>
      </c>
      <c r="F322">
        <f t="shared" si="9"/>
        <v>12.88</v>
      </c>
    </row>
    <row r="323" spans="1:6" x14ac:dyDescent="0.3">
      <c r="A323">
        <f t="shared" ref="A323:A386" si="10">ROW()/25</f>
        <v>12.92</v>
      </c>
      <c r="B323">
        <v>96613.25</v>
      </c>
      <c r="C323">
        <v>100045.75</v>
      </c>
      <c r="D323">
        <v>98826.75</v>
      </c>
      <c r="E323">
        <v>111699.5</v>
      </c>
      <c r="F323">
        <f t="shared" ref="F323:F386" si="11">ROW()/25</f>
        <v>12.92</v>
      </c>
    </row>
    <row r="324" spans="1:6" x14ac:dyDescent="0.3">
      <c r="A324">
        <f t="shared" si="10"/>
        <v>12.96</v>
      </c>
      <c r="B324">
        <v>96620</v>
      </c>
      <c r="C324">
        <v>100041.25</v>
      </c>
      <c r="D324">
        <v>98820.75</v>
      </c>
      <c r="E324">
        <v>111686.75</v>
      </c>
      <c r="F324">
        <f t="shared" si="11"/>
        <v>12.96</v>
      </c>
    </row>
    <row r="325" spans="1:6" x14ac:dyDescent="0.3">
      <c r="A325">
        <f t="shared" si="10"/>
        <v>13</v>
      </c>
      <c r="B325">
        <v>96613.25</v>
      </c>
      <c r="C325">
        <v>100044.75</v>
      </c>
      <c r="D325">
        <v>98821.5</v>
      </c>
      <c r="E325">
        <v>111687</v>
      </c>
      <c r="F325">
        <f t="shared" si="11"/>
        <v>13</v>
      </c>
    </row>
    <row r="326" spans="1:6" x14ac:dyDescent="0.3">
      <c r="A326">
        <f t="shared" si="10"/>
        <v>13.04</v>
      </c>
      <c r="B326">
        <v>96617</v>
      </c>
      <c r="C326">
        <v>100032.75</v>
      </c>
      <c r="D326">
        <v>98835.25</v>
      </c>
      <c r="E326">
        <v>111684.5</v>
      </c>
      <c r="F326">
        <f t="shared" si="11"/>
        <v>13.04</v>
      </c>
    </row>
    <row r="327" spans="1:6" x14ac:dyDescent="0.3">
      <c r="A327">
        <f t="shared" si="10"/>
        <v>13.08</v>
      </c>
      <c r="B327">
        <v>96622.25</v>
      </c>
      <c r="C327">
        <v>100048</v>
      </c>
      <c r="D327">
        <v>98819.25</v>
      </c>
      <c r="E327">
        <v>111699.25</v>
      </c>
      <c r="F327">
        <f t="shared" si="11"/>
        <v>13.08</v>
      </c>
    </row>
    <row r="328" spans="1:6" x14ac:dyDescent="0.3">
      <c r="A328">
        <f t="shared" si="10"/>
        <v>13.12</v>
      </c>
      <c r="B328">
        <v>96628.25</v>
      </c>
      <c r="C328">
        <v>100035.5</v>
      </c>
      <c r="D328">
        <v>98817.5</v>
      </c>
      <c r="E328">
        <v>111690.75</v>
      </c>
      <c r="F328">
        <f t="shared" si="11"/>
        <v>13.12</v>
      </c>
    </row>
    <row r="329" spans="1:6" x14ac:dyDescent="0.3">
      <c r="A329">
        <f t="shared" si="10"/>
        <v>13.16</v>
      </c>
      <c r="B329">
        <v>96615</v>
      </c>
      <c r="C329">
        <v>100042.75</v>
      </c>
      <c r="D329">
        <v>98825</v>
      </c>
      <c r="E329">
        <v>111697.75</v>
      </c>
      <c r="F329">
        <f t="shared" si="11"/>
        <v>13.16</v>
      </c>
    </row>
    <row r="330" spans="1:6" x14ac:dyDescent="0.3">
      <c r="A330">
        <f t="shared" si="10"/>
        <v>13.2</v>
      </c>
      <c r="B330">
        <v>96615.75</v>
      </c>
      <c r="C330">
        <v>100033.25</v>
      </c>
      <c r="D330">
        <v>98830.75</v>
      </c>
      <c r="E330">
        <v>111694.25</v>
      </c>
      <c r="F330">
        <f t="shared" si="11"/>
        <v>13.2</v>
      </c>
    </row>
    <row r="331" spans="1:6" x14ac:dyDescent="0.3">
      <c r="A331">
        <f t="shared" si="10"/>
        <v>13.24</v>
      </c>
      <c r="B331">
        <v>96620</v>
      </c>
      <c r="C331">
        <v>100048.75</v>
      </c>
      <c r="D331">
        <v>98828</v>
      </c>
      <c r="E331">
        <v>111692.25</v>
      </c>
      <c r="F331">
        <f t="shared" si="11"/>
        <v>13.24</v>
      </c>
    </row>
    <row r="332" spans="1:6" x14ac:dyDescent="0.3">
      <c r="A332">
        <f t="shared" si="10"/>
        <v>13.28</v>
      </c>
      <c r="B332">
        <v>96614.5</v>
      </c>
      <c r="C332">
        <v>100045.75</v>
      </c>
      <c r="D332">
        <v>98822.5</v>
      </c>
      <c r="E332">
        <v>111688</v>
      </c>
      <c r="F332">
        <f t="shared" si="11"/>
        <v>13.28</v>
      </c>
    </row>
    <row r="333" spans="1:6" x14ac:dyDescent="0.3">
      <c r="A333">
        <f t="shared" si="10"/>
        <v>13.32</v>
      </c>
      <c r="B333">
        <v>96615.25</v>
      </c>
      <c r="C333">
        <v>100047.5</v>
      </c>
      <c r="D333">
        <v>98814</v>
      </c>
      <c r="E333">
        <v>111696.25</v>
      </c>
      <c r="F333">
        <f t="shared" si="11"/>
        <v>13.32</v>
      </c>
    </row>
    <row r="334" spans="1:6" x14ac:dyDescent="0.3">
      <c r="A334">
        <f t="shared" si="10"/>
        <v>13.36</v>
      </c>
      <c r="B334">
        <v>96609.75</v>
      </c>
      <c r="C334">
        <v>100039.75</v>
      </c>
      <c r="D334">
        <v>98820.25</v>
      </c>
      <c r="E334">
        <v>111701.25</v>
      </c>
      <c r="F334">
        <f t="shared" si="11"/>
        <v>13.36</v>
      </c>
    </row>
    <row r="335" spans="1:6" x14ac:dyDescent="0.3">
      <c r="A335">
        <f t="shared" si="10"/>
        <v>13.4</v>
      </c>
      <c r="B335">
        <v>96628.75</v>
      </c>
      <c r="C335">
        <v>100045</v>
      </c>
      <c r="D335">
        <v>98816.75</v>
      </c>
      <c r="E335">
        <v>111687.25</v>
      </c>
      <c r="F335">
        <f t="shared" si="11"/>
        <v>13.4</v>
      </c>
    </row>
    <row r="336" spans="1:6" x14ac:dyDescent="0.3">
      <c r="A336">
        <f t="shared" si="10"/>
        <v>13.44</v>
      </c>
      <c r="B336">
        <v>96625.5</v>
      </c>
      <c r="C336">
        <v>100045.5</v>
      </c>
      <c r="D336">
        <v>98828.5</v>
      </c>
      <c r="E336">
        <v>111692</v>
      </c>
      <c r="F336">
        <f t="shared" si="11"/>
        <v>13.44</v>
      </c>
    </row>
    <row r="337" spans="1:6" x14ac:dyDescent="0.3">
      <c r="A337">
        <f t="shared" si="10"/>
        <v>13.48</v>
      </c>
      <c r="B337">
        <v>96625.25</v>
      </c>
      <c r="C337">
        <v>100046.75</v>
      </c>
      <c r="D337">
        <v>98817.25</v>
      </c>
      <c r="E337">
        <v>111692.75</v>
      </c>
      <c r="F337">
        <f t="shared" si="11"/>
        <v>13.48</v>
      </c>
    </row>
    <row r="338" spans="1:6" x14ac:dyDescent="0.3">
      <c r="A338">
        <f t="shared" si="10"/>
        <v>13.52</v>
      </c>
      <c r="B338">
        <v>96620</v>
      </c>
      <c r="C338">
        <v>100051.5</v>
      </c>
      <c r="D338">
        <v>98828.5</v>
      </c>
      <c r="E338">
        <v>111695.75</v>
      </c>
      <c r="F338">
        <f t="shared" si="11"/>
        <v>13.52</v>
      </c>
    </row>
    <row r="339" spans="1:6" x14ac:dyDescent="0.3">
      <c r="A339">
        <f t="shared" si="10"/>
        <v>13.56</v>
      </c>
      <c r="B339">
        <v>96613.25</v>
      </c>
      <c r="C339">
        <v>100041.75</v>
      </c>
      <c r="D339">
        <v>98817.25</v>
      </c>
      <c r="E339">
        <v>111693.25</v>
      </c>
      <c r="F339">
        <f t="shared" si="11"/>
        <v>13.56</v>
      </c>
    </row>
    <row r="340" spans="1:6" x14ac:dyDescent="0.3">
      <c r="A340">
        <f t="shared" si="10"/>
        <v>13.6</v>
      </c>
      <c r="B340">
        <v>96623</v>
      </c>
      <c r="C340">
        <v>100040</v>
      </c>
      <c r="D340">
        <v>98823.25</v>
      </c>
      <c r="E340">
        <v>111700.5</v>
      </c>
      <c r="F340">
        <f t="shared" si="11"/>
        <v>13.6</v>
      </c>
    </row>
    <row r="341" spans="1:6" x14ac:dyDescent="0.3">
      <c r="A341">
        <f t="shared" si="10"/>
        <v>13.64</v>
      </c>
      <c r="B341">
        <v>96623.75</v>
      </c>
      <c r="C341">
        <v>100040.5</v>
      </c>
      <c r="D341">
        <v>98819.75</v>
      </c>
      <c r="E341">
        <v>111694.5</v>
      </c>
      <c r="F341">
        <f t="shared" si="11"/>
        <v>13.64</v>
      </c>
    </row>
    <row r="342" spans="1:6" x14ac:dyDescent="0.3">
      <c r="A342">
        <f t="shared" si="10"/>
        <v>13.68</v>
      </c>
      <c r="B342">
        <v>96627</v>
      </c>
      <c r="C342">
        <v>100049.25</v>
      </c>
      <c r="D342">
        <v>98830.75</v>
      </c>
      <c r="E342">
        <v>111682.75</v>
      </c>
      <c r="F342">
        <f t="shared" si="11"/>
        <v>13.68</v>
      </c>
    </row>
    <row r="343" spans="1:6" x14ac:dyDescent="0.3">
      <c r="A343">
        <f t="shared" si="10"/>
        <v>13.72</v>
      </c>
      <c r="B343">
        <v>96619</v>
      </c>
      <c r="C343">
        <v>100041.75</v>
      </c>
      <c r="D343">
        <v>98821.5</v>
      </c>
      <c r="E343">
        <v>111692</v>
      </c>
      <c r="F343">
        <f t="shared" si="11"/>
        <v>13.72</v>
      </c>
    </row>
    <row r="344" spans="1:6" x14ac:dyDescent="0.3">
      <c r="A344">
        <f t="shared" si="10"/>
        <v>13.76</v>
      </c>
      <c r="B344">
        <v>96626.75</v>
      </c>
      <c r="C344">
        <v>100042.75</v>
      </c>
      <c r="D344">
        <v>98817</v>
      </c>
      <c r="E344">
        <v>111700.75</v>
      </c>
      <c r="F344">
        <f t="shared" si="11"/>
        <v>13.76</v>
      </c>
    </row>
    <row r="345" spans="1:6" x14ac:dyDescent="0.3">
      <c r="A345">
        <f t="shared" si="10"/>
        <v>13.8</v>
      </c>
      <c r="B345">
        <v>96623.5</v>
      </c>
      <c r="C345">
        <v>100042.5</v>
      </c>
      <c r="D345">
        <v>98830.5</v>
      </c>
      <c r="E345">
        <v>111689</v>
      </c>
      <c r="F345">
        <f t="shared" si="11"/>
        <v>13.8</v>
      </c>
    </row>
    <row r="346" spans="1:6" x14ac:dyDescent="0.3">
      <c r="A346">
        <f t="shared" si="10"/>
        <v>13.84</v>
      </c>
      <c r="B346">
        <v>96622</v>
      </c>
      <c r="C346">
        <v>100046.5</v>
      </c>
      <c r="D346">
        <v>98827.25</v>
      </c>
      <c r="E346">
        <v>111702.75</v>
      </c>
      <c r="F346">
        <f t="shared" si="11"/>
        <v>13.84</v>
      </c>
    </row>
    <row r="347" spans="1:6" x14ac:dyDescent="0.3">
      <c r="A347">
        <f t="shared" si="10"/>
        <v>13.88</v>
      </c>
      <c r="B347">
        <v>96618.25</v>
      </c>
      <c r="C347">
        <v>100045.75</v>
      </c>
      <c r="D347">
        <v>98818</v>
      </c>
      <c r="E347">
        <v>111688.75</v>
      </c>
      <c r="F347">
        <f t="shared" si="11"/>
        <v>13.88</v>
      </c>
    </row>
    <row r="348" spans="1:6" x14ac:dyDescent="0.3">
      <c r="A348">
        <f t="shared" si="10"/>
        <v>13.92</v>
      </c>
      <c r="B348">
        <v>96619</v>
      </c>
      <c r="C348">
        <v>100040.75</v>
      </c>
      <c r="D348">
        <v>98826.5</v>
      </c>
      <c r="E348">
        <v>111695</v>
      </c>
      <c r="F348">
        <f t="shared" si="11"/>
        <v>13.92</v>
      </c>
    </row>
    <row r="349" spans="1:6" x14ac:dyDescent="0.3">
      <c r="A349">
        <f t="shared" si="10"/>
        <v>13.96</v>
      </c>
      <c r="B349">
        <v>96611.5</v>
      </c>
      <c r="C349">
        <v>100041.75</v>
      </c>
      <c r="D349">
        <v>98819.5</v>
      </c>
      <c r="E349">
        <v>111690.75</v>
      </c>
      <c r="F349">
        <f t="shared" si="11"/>
        <v>13.96</v>
      </c>
    </row>
    <row r="350" spans="1:6" x14ac:dyDescent="0.3">
      <c r="A350">
        <f t="shared" si="10"/>
        <v>14</v>
      </c>
      <c r="B350">
        <v>96625.5</v>
      </c>
      <c r="C350">
        <v>100042.75</v>
      </c>
      <c r="D350">
        <v>98829.5</v>
      </c>
      <c r="E350">
        <v>111697.25</v>
      </c>
      <c r="F350">
        <f t="shared" si="11"/>
        <v>14</v>
      </c>
    </row>
    <row r="351" spans="1:6" x14ac:dyDescent="0.3">
      <c r="A351">
        <f t="shared" si="10"/>
        <v>14.04</v>
      </c>
      <c r="B351">
        <v>96621.75</v>
      </c>
      <c r="C351">
        <v>100049.75</v>
      </c>
      <c r="D351">
        <v>98825.75</v>
      </c>
      <c r="E351">
        <v>111694</v>
      </c>
      <c r="F351">
        <f t="shared" si="11"/>
        <v>14.04</v>
      </c>
    </row>
    <row r="352" spans="1:6" x14ac:dyDescent="0.3">
      <c r="A352">
        <f t="shared" si="10"/>
        <v>14.08</v>
      </c>
      <c r="B352">
        <v>96622.5</v>
      </c>
      <c r="C352">
        <v>100047.5</v>
      </c>
      <c r="D352">
        <v>98835</v>
      </c>
      <c r="E352">
        <v>111692.75</v>
      </c>
      <c r="F352">
        <f t="shared" si="11"/>
        <v>14.08</v>
      </c>
    </row>
    <row r="353" spans="1:6" x14ac:dyDescent="0.3">
      <c r="A353">
        <f t="shared" si="10"/>
        <v>14.12</v>
      </c>
      <c r="B353">
        <v>96624.75</v>
      </c>
      <c r="C353">
        <v>100046.5</v>
      </c>
      <c r="D353">
        <v>98816.25</v>
      </c>
      <c r="E353">
        <v>111695.75</v>
      </c>
      <c r="F353">
        <f t="shared" si="11"/>
        <v>14.12</v>
      </c>
    </row>
    <row r="354" spans="1:6" x14ac:dyDescent="0.3">
      <c r="A354">
        <f t="shared" si="10"/>
        <v>14.16</v>
      </c>
      <c r="B354">
        <v>96626.5</v>
      </c>
      <c r="C354">
        <v>100046</v>
      </c>
      <c r="D354">
        <v>98821</v>
      </c>
      <c r="E354">
        <v>111700.25</v>
      </c>
      <c r="F354">
        <f t="shared" si="11"/>
        <v>14.16</v>
      </c>
    </row>
    <row r="355" spans="1:6" x14ac:dyDescent="0.3">
      <c r="A355">
        <f t="shared" si="10"/>
        <v>14.2</v>
      </c>
      <c r="B355">
        <v>96618.5</v>
      </c>
      <c r="C355">
        <v>100035.5</v>
      </c>
      <c r="D355">
        <v>98824</v>
      </c>
      <c r="E355">
        <v>111694</v>
      </c>
      <c r="F355">
        <f t="shared" si="11"/>
        <v>14.2</v>
      </c>
    </row>
    <row r="356" spans="1:6" x14ac:dyDescent="0.3">
      <c r="A356">
        <f t="shared" si="10"/>
        <v>14.24</v>
      </c>
      <c r="B356">
        <v>96615.75</v>
      </c>
      <c r="C356">
        <v>100040</v>
      </c>
      <c r="D356">
        <v>98820.5</v>
      </c>
      <c r="E356">
        <v>111682.75</v>
      </c>
      <c r="F356">
        <f t="shared" si="11"/>
        <v>14.24</v>
      </c>
    </row>
    <row r="357" spans="1:6" x14ac:dyDescent="0.3">
      <c r="A357">
        <f t="shared" si="10"/>
        <v>14.28</v>
      </c>
      <c r="B357">
        <v>96615.25</v>
      </c>
      <c r="C357">
        <v>100047.75</v>
      </c>
      <c r="D357">
        <v>98811.25</v>
      </c>
      <c r="E357">
        <v>111703.5</v>
      </c>
      <c r="F357">
        <f t="shared" si="11"/>
        <v>14.28</v>
      </c>
    </row>
    <row r="358" spans="1:6" x14ac:dyDescent="0.3">
      <c r="A358">
        <f t="shared" si="10"/>
        <v>14.32</v>
      </c>
      <c r="B358">
        <v>96615.25</v>
      </c>
      <c r="C358">
        <v>100042.25</v>
      </c>
      <c r="D358">
        <v>98821</v>
      </c>
      <c r="E358">
        <v>111691</v>
      </c>
      <c r="F358">
        <f t="shared" si="11"/>
        <v>14.32</v>
      </c>
    </row>
    <row r="359" spans="1:6" x14ac:dyDescent="0.3">
      <c r="A359">
        <f t="shared" si="10"/>
        <v>14.36</v>
      </c>
      <c r="B359">
        <v>96625</v>
      </c>
      <c r="C359">
        <v>100037</v>
      </c>
      <c r="D359">
        <v>98823.75</v>
      </c>
      <c r="E359">
        <v>111687.75</v>
      </c>
      <c r="F359">
        <f t="shared" si="11"/>
        <v>14.36</v>
      </c>
    </row>
    <row r="360" spans="1:6" x14ac:dyDescent="0.3">
      <c r="A360">
        <f t="shared" si="10"/>
        <v>14.4</v>
      </c>
      <c r="B360">
        <v>96617</v>
      </c>
      <c r="C360">
        <v>100047.25</v>
      </c>
      <c r="D360">
        <v>98818.75</v>
      </c>
      <c r="E360">
        <v>111687.75</v>
      </c>
      <c r="F360">
        <f t="shared" si="11"/>
        <v>14.4</v>
      </c>
    </row>
    <row r="361" spans="1:6" x14ac:dyDescent="0.3">
      <c r="A361">
        <f t="shared" si="10"/>
        <v>14.44</v>
      </c>
      <c r="B361">
        <v>96628</v>
      </c>
      <c r="C361">
        <v>100043.25</v>
      </c>
      <c r="D361">
        <v>98833.25</v>
      </c>
      <c r="E361">
        <v>111695.25</v>
      </c>
      <c r="F361">
        <f t="shared" si="11"/>
        <v>14.44</v>
      </c>
    </row>
    <row r="362" spans="1:6" x14ac:dyDescent="0.3">
      <c r="A362">
        <f t="shared" si="10"/>
        <v>14.48</v>
      </c>
      <c r="B362">
        <v>96617.25</v>
      </c>
      <c r="C362">
        <v>100037.5</v>
      </c>
      <c r="D362">
        <v>98822</v>
      </c>
      <c r="E362">
        <v>111695.5</v>
      </c>
      <c r="F362">
        <f t="shared" si="11"/>
        <v>14.48</v>
      </c>
    </row>
    <row r="363" spans="1:6" x14ac:dyDescent="0.3">
      <c r="A363">
        <f t="shared" si="10"/>
        <v>14.52</v>
      </c>
      <c r="B363">
        <v>96621.25</v>
      </c>
      <c r="C363">
        <v>100038</v>
      </c>
      <c r="D363">
        <v>98819</v>
      </c>
      <c r="E363">
        <v>111697.5</v>
      </c>
      <c r="F363">
        <f t="shared" si="11"/>
        <v>14.52</v>
      </c>
    </row>
    <row r="364" spans="1:6" x14ac:dyDescent="0.3">
      <c r="A364">
        <f t="shared" si="10"/>
        <v>14.56</v>
      </c>
      <c r="B364">
        <v>96623</v>
      </c>
      <c r="C364">
        <v>100040.5</v>
      </c>
      <c r="D364">
        <v>98820</v>
      </c>
      <c r="E364">
        <v>111687.25</v>
      </c>
      <c r="F364">
        <f t="shared" si="11"/>
        <v>14.56</v>
      </c>
    </row>
    <row r="365" spans="1:6" x14ac:dyDescent="0.3">
      <c r="A365">
        <f t="shared" si="10"/>
        <v>14.6</v>
      </c>
      <c r="B365">
        <v>96622.25</v>
      </c>
      <c r="C365">
        <v>100041.75</v>
      </c>
      <c r="D365">
        <v>98828.25</v>
      </c>
      <c r="E365">
        <v>111685.5</v>
      </c>
      <c r="F365">
        <f t="shared" si="11"/>
        <v>14.6</v>
      </c>
    </row>
    <row r="366" spans="1:6" x14ac:dyDescent="0.3">
      <c r="A366">
        <f t="shared" si="10"/>
        <v>14.64</v>
      </c>
      <c r="B366">
        <v>96614.75</v>
      </c>
      <c r="C366">
        <v>100045.5</v>
      </c>
      <c r="D366">
        <v>98827.25</v>
      </c>
      <c r="E366">
        <v>111702.25</v>
      </c>
      <c r="F366">
        <f t="shared" si="11"/>
        <v>14.64</v>
      </c>
    </row>
    <row r="367" spans="1:6" x14ac:dyDescent="0.3">
      <c r="A367">
        <f t="shared" si="10"/>
        <v>14.68</v>
      </c>
      <c r="B367">
        <v>96622.25</v>
      </c>
      <c r="C367">
        <v>100046.25</v>
      </c>
      <c r="D367">
        <v>98826.75</v>
      </c>
      <c r="E367">
        <v>111690</v>
      </c>
      <c r="F367">
        <f t="shared" si="11"/>
        <v>14.68</v>
      </c>
    </row>
    <row r="368" spans="1:6" x14ac:dyDescent="0.3">
      <c r="A368">
        <f t="shared" si="10"/>
        <v>14.72</v>
      </c>
      <c r="B368">
        <v>96626</v>
      </c>
      <c r="C368">
        <v>100040</v>
      </c>
      <c r="D368">
        <v>98817.5</v>
      </c>
      <c r="E368">
        <v>111694.75</v>
      </c>
      <c r="F368">
        <f t="shared" si="11"/>
        <v>14.72</v>
      </c>
    </row>
    <row r="369" spans="1:6" x14ac:dyDescent="0.3">
      <c r="A369">
        <f t="shared" si="10"/>
        <v>14.76</v>
      </c>
      <c r="B369">
        <v>96620.5</v>
      </c>
      <c r="C369">
        <v>100041</v>
      </c>
      <c r="D369">
        <v>98815.75</v>
      </c>
      <c r="E369">
        <v>111692.75</v>
      </c>
      <c r="F369">
        <f t="shared" si="11"/>
        <v>14.76</v>
      </c>
    </row>
    <row r="370" spans="1:6" x14ac:dyDescent="0.3">
      <c r="A370">
        <f t="shared" si="10"/>
        <v>14.8</v>
      </c>
      <c r="B370">
        <v>96615.5</v>
      </c>
      <c r="C370">
        <v>100042.25</v>
      </c>
      <c r="D370">
        <v>98811.75</v>
      </c>
      <c r="E370">
        <v>111697</v>
      </c>
      <c r="F370">
        <f t="shared" si="11"/>
        <v>14.8</v>
      </c>
    </row>
    <row r="371" spans="1:6" x14ac:dyDescent="0.3">
      <c r="A371">
        <f t="shared" si="10"/>
        <v>14.84</v>
      </c>
      <c r="B371">
        <v>96626.5</v>
      </c>
      <c r="C371">
        <v>100043.25</v>
      </c>
      <c r="D371">
        <v>98813</v>
      </c>
      <c r="E371">
        <v>111690.5</v>
      </c>
      <c r="F371">
        <f t="shared" si="11"/>
        <v>14.84</v>
      </c>
    </row>
    <row r="372" spans="1:6" x14ac:dyDescent="0.3">
      <c r="A372">
        <f t="shared" si="10"/>
        <v>14.88</v>
      </c>
      <c r="B372">
        <v>96620.75</v>
      </c>
      <c r="C372">
        <v>100041.75</v>
      </c>
      <c r="D372">
        <v>98817.25</v>
      </c>
      <c r="E372">
        <v>111691</v>
      </c>
      <c r="F372">
        <f t="shared" si="11"/>
        <v>14.88</v>
      </c>
    </row>
    <row r="373" spans="1:6" x14ac:dyDescent="0.3">
      <c r="A373">
        <f t="shared" si="10"/>
        <v>14.92</v>
      </c>
      <c r="B373">
        <v>96622.75</v>
      </c>
      <c r="C373">
        <v>100045.75</v>
      </c>
      <c r="D373">
        <v>98820</v>
      </c>
      <c r="E373">
        <v>111686.25</v>
      </c>
      <c r="F373">
        <f t="shared" si="11"/>
        <v>14.92</v>
      </c>
    </row>
    <row r="374" spans="1:6" x14ac:dyDescent="0.3">
      <c r="A374">
        <f t="shared" si="10"/>
        <v>14.96</v>
      </c>
      <c r="B374">
        <v>96632.5</v>
      </c>
      <c r="C374">
        <v>100040.5</v>
      </c>
      <c r="D374">
        <v>98814.75</v>
      </c>
      <c r="E374">
        <v>111692.5</v>
      </c>
      <c r="F374">
        <f t="shared" si="11"/>
        <v>14.96</v>
      </c>
    </row>
    <row r="375" spans="1:6" x14ac:dyDescent="0.3">
      <c r="A375">
        <f t="shared" si="10"/>
        <v>15</v>
      </c>
      <c r="B375">
        <v>96621.5</v>
      </c>
      <c r="C375">
        <v>100041.5</v>
      </c>
      <c r="D375">
        <v>98817.5</v>
      </c>
      <c r="E375">
        <v>111697</v>
      </c>
      <c r="F375">
        <f t="shared" si="11"/>
        <v>15</v>
      </c>
    </row>
    <row r="376" spans="1:6" x14ac:dyDescent="0.3">
      <c r="A376">
        <f t="shared" si="10"/>
        <v>15.04</v>
      </c>
      <c r="B376">
        <v>96624.5</v>
      </c>
      <c r="C376">
        <v>100039</v>
      </c>
      <c r="D376">
        <v>98825.5</v>
      </c>
      <c r="E376">
        <v>111681.5</v>
      </c>
      <c r="F376">
        <f t="shared" si="11"/>
        <v>15.04</v>
      </c>
    </row>
    <row r="377" spans="1:6" x14ac:dyDescent="0.3">
      <c r="A377">
        <f t="shared" si="10"/>
        <v>15.08</v>
      </c>
      <c r="B377">
        <v>96625.5</v>
      </c>
      <c r="C377">
        <v>100044.5</v>
      </c>
      <c r="D377">
        <v>98830</v>
      </c>
      <c r="E377">
        <v>111689</v>
      </c>
      <c r="F377">
        <f t="shared" si="11"/>
        <v>15.08</v>
      </c>
    </row>
    <row r="378" spans="1:6" x14ac:dyDescent="0.3">
      <c r="A378">
        <f t="shared" si="10"/>
        <v>15.12</v>
      </c>
      <c r="B378">
        <v>96621</v>
      </c>
      <c r="C378">
        <v>100035.25</v>
      </c>
      <c r="D378">
        <v>98823.5</v>
      </c>
      <c r="E378">
        <v>111686.75</v>
      </c>
      <c r="F378">
        <f t="shared" si="11"/>
        <v>15.12</v>
      </c>
    </row>
    <row r="379" spans="1:6" x14ac:dyDescent="0.3">
      <c r="A379">
        <f t="shared" si="10"/>
        <v>15.16</v>
      </c>
      <c r="B379">
        <v>96622</v>
      </c>
      <c r="C379">
        <v>100036.25</v>
      </c>
      <c r="D379">
        <v>98810</v>
      </c>
      <c r="E379">
        <v>111695.25</v>
      </c>
      <c r="F379">
        <f t="shared" si="11"/>
        <v>15.16</v>
      </c>
    </row>
    <row r="380" spans="1:6" x14ac:dyDescent="0.3">
      <c r="A380">
        <f t="shared" si="10"/>
        <v>15.2</v>
      </c>
      <c r="B380">
        <v>96616.25</v>
      </c>
      <c r="C380">
        <v>100042</v>
      </c>
      <c r="D380">
        <v>98815.5</v>
      </c>
      <c r="E380">
        <v>111692</v>
      </c>
      <c r="F380">
        <f t="shared" si="11"/>
        <v>15.2</v>
      </c>
    </row>
    <row r="381" spans="1:6" x14ac:dyDescent="0.3">
      <c r="A381">
        <f t="shared" si="10"/>
        <v>15.24</v>
      </c>
      <c r="B381">
        <v>96622.5</v>
      </c>
      <c r="C381">
        <v>100044.75</v>
      </c>
      <c r="D381">
        <v>98817.5</v>
      </c>
      <c r="E381">
        <v>111680.75</v>
      </c>
      <c r="F381">
        <f t="shared" si="11"/>
        <v>15.24</v>
      </c>
    </row>
    <row r="382" spans="1:6" x14ac:dyDescent="0.3">
      <c r="A382">
        <f t="shared" si="10"/>
        <v>15.28</v>
      </c>
      <c r="B382">
        <v>96611.75</v>
      </c>
      <c r="C382">
        <v>100043.5</v>
      </c>
      <c r="D382">
        <v>98827.5</v>
      </c>
      <c r="E382">
        <v>111694</v>
      </c>
      <c r="F382">
        <f t="shared" si="11"/>
        <v>15.28</v>
      </c>
    </row>
    <row r="383" spans="1:6" x14ac:dyDescent="0.3">
      <c r="A383">
        <f t="shared" si="10"/>
        <v>15.32</v>
      </c>
      <c r="B383">
        <v>96615.75</v>
      </c>
      <c r="C383">
        <v>100049</v>
      </c>
      <c r="D383">
        <v>98826.5</v>
      </c>
      <c r="E383">
        <v>111702.25</v>
      </c>
      <c r="F383">
        <f t="shared" si="11"/>
        <v>15.32</v>
      </c>
    </row>
    <row r="384" spans="1:6" x14ac:dyDescent="0.3">
      <c r="A384">
        <f t="shared" si="10"/>
        <v>15.36</v>
      </c>
      <c r="B384">
        <v>96621.5</v>
      </c>
      <c r="C384">
        <v>100036</v>
      </c>
      <c r="D384">
        <v>98819.75</v>
      </c>
      <c r="E384">
        <v>111691</v>
      </c>
      <c r="F384">
        <f t="shared" si="11"/>
        <v>15.36</v>
      </c>
    </row>
    <row r="385" spans="1:6" x14ac:dyDescent="0.3">
      <c r="A385">
        <f t="shared" si="10"/>
        <v>15.4</v>
      </c>
      <c r="B385">
        <v>96620.75</v>
      </c>
      <c r="C385">
        <v>100041</v>
      </c>
      <c r="D385">
        <v>98807.75</v>
      </c>
      <c r="E385">
        <v>111697.5</v>
      </c>
      <c r="F385">
        <f t="shared" si="11"/>
        <v>15.4</v>
      </c>
    </row>
    <row r="386" spans="1:6" x14ac:dyDescent="0.3">
      <c r="A386">
        <f t="shared" si="10"/>
        <v>15.44</v>
      </c>
      <c r="B386">
        <v>96620</v>
      </c>
      <c r="C386">
        <v>100037.5</v>
      </c>
      <c r="D386">
        <v>98822.75</v>
      </c>
      <c r="E386">
        <v>111684.5</v>
      </c>
      <c r="F386">
        <f t="shared" si="11"/>
        <v>15.44</v>
      </c>
    </row>
    <row r="387" spans="1:6" x14ac:dyDescent="0.3">
      <c r="A387">
        <f t="shared" ref="A387:A450" si="12">ROW()/25</f>
        <v>15.48</v>
      </c>
      <c r="B387">
        <v>96624.5</v>
      </c>
      <c r="C387">
        <v>100045.75</v>
      </c>
      <c r="D387">
        <v>98822.25</v>
      </c>
      <c r="E387">
        <v>111684.5</v>
      </c>
      <c r="F387">
        <f t="shared" ref="F387:F450" si="13">ROW()/25</f>
        <v>15.48</v>
      </c>
    </row>
    <row r="388" spans="1:6" x14ac:dyDescent="0.3">
      <c r="A388">
        <f t="shared" si="12"/>
        <v>15.52</v>
      </c>
      <c r="B388">
        <v>96621.25</v>
      </c>
      <c r="C388">
        <v>100036.5</v>
      </c>
      <c r="D388">
        <v>98820</v>
      </c>
      <c r="E388">
        <v>111694</v>
      </c>
      <c r="F388">
        <f t="shared" si="13"/>
        <v>15.52</v>
      </c>
    </row>
    <row r="389" spans="1:6" x14ac:dyDescent="0.3">
      <c r="A389">
        <f t="shared" si="12"/>
        <v>15.56</v>
      </c>
      <c r="B389">
        <v>96616.75</v>
      </c>
      <c r="C389">
        <v>100046.75</v>
      </c>
      <c r="D389">
        <v>98817.75</v>
      </c>
      <c r="E389">
        <v>111692.25</v>
      </c>
      <c r="F389">
        <f t="shared" si="13"/>
        <v>15.56</v>
      </c>
    </row>
    <row r="390" spans="1:6" x14ac:dyDescent="0.3">
      <c r="A390">
        <f t="shared" si="12"/>
        <v>15.6</v>
      </c>
      <c r="B390">
        <v>96620.75</v>
      </c>
      <c r="C390">
        <v>100046.25</v>
      </c>
      <c r="D390">
        <v>98816</v>
      </c>
      <c r="E390">
        <v>111699.25</v>
      </c>
      <c r="F390">
        <f t="shared" si="13"/>
        <v>15.6</v>
      </c>
    </row>
    <row r="391" spans="1:6" x14ac:dyDescent="0.3">
      <c r="A391">
        <f t="shared" si="12"/>
        <v>15.64</v>
      </c>
      <c r="B391">
        <v>96620.25</v>
      </c>
      <c r="C391">
        <v>100044.5</v>
      </c>
      <c r="D391">
        <v>98810.75</v>
      </c>
      <c r="E391">
        <v>111700</v>
      </c>
      <c r="F391">
        <f t="shared" si="13"/>
        <v>15.64</v>
      </c>
    </row>
    <row r="392" spans="1:6" x14ac:dyDescent="0.3">
      <c r="A392">
        <f t="shared" si="12"/>
        <v>15.68</v>
      </c>
      <c r="B392">
        <v>96615.75</v>
      </c>
      <c r="C392">
        <v>100041</v>
      </c>
      <c r="D392">
        <v>98811.25</v>
      </c>
      <c r="E392">
        <v>111693</v>
      </c>
      <c r="F392">
        <f t="shared" si="13"/>
        <v>15.68</v>
      </c>
    </row>
    <row r="393" spans="1:6" x14ac:dyDescent="0.3">
      <c r="A393">
        <f t="shared" si="12"/>
        <v>15.72</v>
      </c>
      <c r="B393">
        <v>96626.5</v>
      </c>
      <c r="C393">
        <v>100042</v>
      </c>
      <c r="D393">
        <v>98825.75</v>
      </c>
      <c r="E393">
        <v>111688</v>
      </c>
      <c r="F393">
        <f t="shared" si="13"/>
        <v>15.72</v>
      </c>
    </row>
    <row r="394" spans="1:6" x14ac:dyDescent="0.3">
      <c r="A394">
        <f t="shared" si="12"/>
        <v>15.76</v>
      </c>
      <c r="B394">
        <v>96623.25</v>
      </c>
      <c r="C394">
        <v>100047.75</v>
      </c>
      <c r="D394">
        <v>98821.5</v>
      </c>
      <c r="E394">
        <v>111692.25</v>
      </c>
      <c r="F394">
        <f t="shared" si="13"/>
        <v>15.76</v>
      </c>
    </row>
    <row r="395" spans="1:6" x14ac:dyDescent="0.3">
      <c r="A395">
        <f t="shared" si="12"/>
        <v>15.8</v>
      </c>
      <c r="B395">
        <v>96610.5</v>
      </c>
      <c r="C395">
        <v>100048.75</v>
      </c>
      <c r="D395">
        <v>98818.5</v>
      </c>
      <c r="E395">
        <v>111684.5</v>
      </c>
      <c r="F395">
        <f t="shared" si="13"/>
        <v>15.8</v>
      </c>
    </row>
    <row r="396" spans="1:6" x14ac:dyDescent="0.3">
      <c r="A396">
        <f t="shared" si="12"/>
        <v>15.84</v>
      </c>
      <c r="B396">
        <v>96622.25</v>
      </c>
      <c r="C396">
        <v>100043.5</v>
      </c>
      <c r="D396">
        <v>98819.25</v>
      </c>
      <c r="E396">
        <v>111688.5</v>
      </c>
      <c r="F396">
        <f t="shared" si="13"/>
        <v>15.84</v>
      </c>
    </row>
    <row r="397" spans="1:6" x14ac:dyDescent="0.3">
      <c r="A397">
        <f t="shared" si="12"/>
        <v>15.88</v>
      </c>
      <c r="B397">
        <v>96622.75</v>
      </c>
      <c r="C397">
        <v>100039.25</v>
      </c>
      <c r="D397">
        <v>98814</v>
      </c>
      <c r="E397">
        <v>111689.5</v>
      </c>
      <c r="F397">
        <f t="shared" si="13"/>
        <v>15.88</v>
      </c>
    </row>
    <row r="398" spans="1:6" x14ac:dyDescent="0.3">
      <c r="A398">
        <f t="shared" si="12"/>
        <v>15.92</v>
      </c>
      <c r="B398">
        <v>96615.75</v>
      </c>
      <c r="C398">
        <v>100044</v>
      </c>
      <c r="D398">
        <v>98818.75</v>
      </c>
      <c r="E398">
        <v>111696.25</v>
      </c>
      <c r="F398">
        <f t="shared" si="13"/>
        <v>15.92</v>
      </c>
    </row>
    <row r="399" spans="1:6" x14ac:dyDescent="0.3">
      <c r="A399">
        <f t="shared" si="12"/>
        <v>15.96</v>
      </c>
      <c r="B399">
        <v>96615</v>
      </c>
      <c r="C399">
        <v>100045.75</v>
      </c>
      <c r="D399">
        <v>98816</v>
      </c>
      <c r="E399">
        <v>111688.75</v>
      </c>
      <c r="F399">
        <f t="shared" si="13"/>
        <v>15.96</v>
      </c>
    </row>
    <row r="400" spans="1:6" x14ac:dyDescent="0.3">
      <c r="A400">
        <f t="shared" si="12"/>
        <v>16</v>
      </c>
      <c r="B400">
        <v>96619.5</v>
      </c>
      <c r="C400">
        <v>100042.25</v>
      </c>
      <c r="D400">
        <v>98815.5</v>
      </c>
      <c r="E400">
        <v>111691.75</v>
      </c>
      <c r="F400">
        <f t="shared" si="13"/>
        <v>16</v>
      </c>
    </row>
    <row r="401" spans="1:6" x14ac:dyDescent="0.3">
      <c r="A401">
        <f t="shared" si="12"/>
        <v>16.04</v>
      </c>
      <c r="B401">
        <v>96615.5</v>
      </c>
      <c r="C401">
        <v>100034</v>
      </c>
      <c r="D401">
        <v>98827.25</v>
      </c>
      <c r="E401">
        <v>111690</v>
      </c>
      <c r="F401">
        <f t="shared" si="13"/>
        <v>16.04</v>
      </c>
    </row>
    <row r="402" spans="1:6" x14ac:dyDescent="0.3">
      <c r="A402">
        <f t="shared" si="12"/>
        <v>16.079999999999998</v>
      </c>
      <c r="B402">
        <v>96626.75</v>
      </c>
      <c r="C402">
        <v>100040.5</v>
      </c>
      <c r="D402">
        <v>98818</v>
      </c>
      <c r="E402">
        <v>111689.5</v>
      </c>
      <c r="F402">
        <f t="shared" si="13"/>
        <v>16.079999999999998</v>
      </c>
    </row>
    <row r="403" spans="1:6" x14ac:dyDescent="0.3">
      <c r="A403">
        <f t="shared" si="12"/>
        <v>16.12</v>
      </c>
      <c r="B403">
        <v>96628.75</v>
      </c>
      <c r="C403">
        <v>100042.75</v>
      </c>
      <c r="D403">
        <v>98811.75</v>
      </c>
      <c r="E403">
        <v>111690</v>
      </c>
      <c r="F403">
        <f t="shared" si="13"/>
        <v>16.12</v>
      </c>
    </row>
    <row r="404" spans="1:6" x14ac:dyDescent="0.3">
      <c r="A404">
        <f t="shared" si="12"/>
        <v>16.16</v>
      </c>
      <c r="B404">
        <v>96624</v>
      </c>
      <c r="C404">
        <v>100038.5</v>
      </c>
      <c r="D404">
        <v>98820</v>
      </c>
      <c r="E404">
        <v>111690</v>
      </c>
      <c r="F404">
        <f t="shared" si="13"/>
        <v>16.16</v>
      </c>
    </row>
    <row r="405" spans="1:6" x14ac:dyDescent="0.3">
      <c r="A405">
        <f t="shared" si="12"/>
        <v>16.2</v>
      </c>
      <c r="B405">
        <v>96622.5</v>
      </c>
      <c r="C405">
        <v>100045.75</v>
      </c>
      <c r="D405">
        <v>98809.75</v>
      </c>
      <c r="E405">
        <v>111692</v>
      </c>
      <c r="F405">
        <f t="shared" si="13"/>
        <v>16.2</v>
      </c>
    </row>
    <row r="406" spans="1:6" x14ac:dyDescent="0.3">
      <c r="A406">
        <f t="shared" si="12"/>
        <v>16.239999999999998</v>
      </c>
      <c r="B406">
        <v>96617</v>
      </c>
      <c r="C406">
        <v>100038.75</v>
      </c>
      <c r="D406">
        <v>98822</v>
      </c>
      <c r="E406">
        <v>111679.75</v>
      </c>
      <c r="F406">
        <f t="shared" si="13"/>
        <v>16.239999999999998</v>
      </c>
    </row>
    <row r="407" spans="1:6" x14ac:dyDescent="0.3">
      <c r="A407">
        <f t="shared" si="12"/>
        <v>16.28</v>
      </c>
      <c r="B407">
        <v>96607.75</v>
      </c>
      <c r="C407">
        <v>100040</v>
      </c>
      <c r="D407">
        <v>98814</v>
      </c>
      <c r="E407">
        <v>111692.25</v>
      </c>
      <c r="F407">
        <f t="shared" si="13"/>
        <v>16.28</v>
      </c>
    </row>
    <row r="408" spans="1:6" x14ac:dyDescent="0.3">
      <c r="A408">
        <f t="shared" si="12"/>
        <v>16.32</v>
      </c>
      <c r="B408">
        <v>96616.25</v>
      </c>
      <c r="C408">
        <v>100043.25</v>
      </c>
      <c r="D408">
        <v>98819</v>
      </c>
      <c r="E408">
        <v>111694</v>
      </c>
      <c r="F408">
        <f t="shared" si="13"/>
        <v>16.32</v>
      </c>
    </row>
    <row r="409" spans="1:6" x14ac:dyDescent="0.3">
      <c r="A409">
        <f t="shared" si="12"/>
        <v>16.36</v>
      </c>
      <c r="B409">
        <v>96617.5</v>
      </c>
      <c r="C409">
        <v>100035.75</v>
      </c>
      <c r="D409">
        <v>98816.5</v>
      </c>
      <c r="E409">
        <v>111698</v>
      </c>
      <c r="F409">
        <f t="shared" si="13"/>
        <v>16.36</v>
      </c>
    </row>
    <row r="410" spans="1:6" x14ac:dyDescent="0.3">
      <c r="A410">
        <f t="shared" si="12"/>
        <v>16.399999999999999</v>
      </c>
      <c r="B410">
        <v>96611</v>
      </c>
      <c r="C410">
        <v>100046.5</v>
      </c>
      <c r="D410">
        <v>98814.75</v>
      </c>
      <c r="E410">
        <v>111684</v>
      </c>
      <c r="F410">
        <f t="shared" si="13"/>
        <v>16.399999999999999</v>
      </c>
    </row>
    <row r="411" spans="1:6" x14ac:dyDescent="0.3">
      <c r="A411">
        <f t="shared" si="12"/>
        <v>16.440000000000001</v>
      </c>
      <c r="B411">
        <v>96619.75</v>
      </c>
      <c r="C411">
        <v>100039.5</v>
      </c>
      <c r="D411">
        <v>98810.5</v>
      </c>
      <c r="E411">
        <v>111688</v>
      </c>
      <c r="F411">
        <f t="shared" si="13"/>
        <v>16.440000000000001</v>
      </c>
    </row>
    <row r="412" spans="1:6" x14ac:dyDescent="0.3">
      <c r="A412">
        <f t="shared" si="12"/>
        <v>16.48</v>
      </c>
      <c r="B412">
        <v>96611.5</v>
      </c>
      <c r="C412">
        <v>100036</v>
      </c>
      <c r="D412">
        <v>98821.5</v>
      </c>
      <c r="E412">
        <v>111679.25</v>
      </c>
      <c r="F412">
        <f t="shared" si="13"/>
        <v>16.48</v>
      </c>
    </row>
    <row r="413" spans="1:6" x14ac:dyDescent="0.3">
      <c r="A413">
        <f t="shared" si="12"/>
        <v>16.52</v>
      </c>
      <c r="B413">
        <v>96610.5</v>
      </c>
      <c r="C413">
        <v>100029.5</v>
      </c>
      <c r="D413">
        <v>98820</v>
      </c>
      <c r="E413">
        <v>111690</v>
      </c>
      <c r="F413">
        <f t="shared" si="13"/>
        <v>16.52</v>
      </c>
    </row>
    <row r="414" spans="1:6" x14ac:dyDescent="0.3">
      <c r="A414">
        <f t="shared" si="12"/>
        <v>16.559999999999999</v>
      </c>
      <c r="B414">
        <v>96617.25</v>
      </c>
      <c r="C414">
        <v>100034.75</v>
      </c>
      <c r="D414">
        <v>98812</v>
      </c>
      <c r="E414">
        <v>111689.5</v>
      </c>
      <c r="F414">
        <f t="shared" si="13"/>
        <v>16.559999999999999</v>
      </c>
    </row>
    <row r="415" spans="1:6" x14ac:dyDescent="0.3">
      <c r="A415">
        <f t="shared" si="12"/>
        <v>16.600000000000001</v>
      </c>
      <c r="B415">
        <v>96621.25</v>
      </c>
      <c r="C415">
        <v>100037</v>
      </c>
      <c r="D415">
        <v>98812.5</v>
      </c>
      <c r="E415">
        <v>111694.25</v>
      </c>
      <c r="F415">
        <f t="shared" si="13"/>
        <v>16.600000000000001</v>
      </c>
    </row>
    <row r="416" spans="1:6" x14ac:dyDescent="0.3">
      <c r="A416">
        <f t="shared" si="12"/>
        <v>16.64</v>
      </c>
      <c r="B416">
        <v>96622</v>
      </c>
      <c r="C416">
        <v>100053</v>
      </c>
      <c r="D416">
        <v>98819.5</v>
      </c>
      <c r="E416">
        <v>111695.75</v>
      </c>
      <c r="F416">
        <f t="shared" si="13"/>
        <v>16.64</v>
      </c>
    </row>
    <row r="417" spans="1:6" x14ac:dyDescent="0.3">
      <c r="A417">
        <f t="shared" si="12"/>
        <v>16.68</v>
      </c>
      <c r="B417">
        <v>96610</v>
      </c>
      <c r="C417">
        <v>100035.75</v>
      </c>
      <c r="D417">
        <v>98815.75</v>
      </c>
      <c r="E417">
        <v>111688.5</v>
      </c>
      <c r="F417">
        <f t="shared" si="13"/>
        <v>16.68</v>
      </c>
    </row>
    <row r="418" spans="1:6" x14ac:dyDescent="0.3">
      <c r="A418">
        <f t="shared" si="12"/>
        <v>16.72</v>
      </c>
      <c r="B418">
        <v>96620.5</v>
      </c>
      <c r="C418">
        <v>100040.75</v>
      </c>
      <c r="D418">
        <v>98815.25</v>
      </c>
      <c r="E418">
        <v>111699.5</v>
      </c>
      <c r="F418">
        <f t="shared" si="13"/>
        <v>16.72</v>
      </c>
    </row>
    <row r="419" spans="1:6" x14ac:dyDescent="0.3">
      <c r="A419">
        <f t="shared" si="12"/>
        <v>16.760000000000002</v>
      </c>
      <c r="B419">
        <v>96616.5</v>
      </c>
      <c r="C419">
        <v>100033.25</v>
      </c>
      <c r="D419">
        <v>98822.25</v>
      </c>
      <c r="E419">
        <v>111686.75</v>
      </c>
      <c r="F419">
        <f t="shared" si="13"/>
        <v>16.760000000000002</v>
      </c>
    </row>
    <row r="420" spans="1:6" x14ac:dyDescent="0.3">
      <c r="A420">
        <f t="shared" si="12"/>
        <v>16.8</v>
      </c>
      <c r="B420">
        <v>96612.25</v>
      </c>
      <c r="C420">
        <v>100035.25</v>
      </c>
      <c r="D420">
        <v>98803</v>
      </c>
      <c r="E420">
        <v>111684</v>
      </c>
      <c r="F420">
        <f t="shared" si="13"/>
        <v>16.8</v>
      </c>
    </row>
    <row r="421" spans="1:6" x14ac:dyDescent="0.3">
      <c r="A421">
        <f t="shared" si="12"/>
        <v>16.84</v>
      </c>
      <c r="B421">
        <v>96617.75</v>
      </c>
      <c r="C421">
        <v>100041.75</v>
      </c>
      <c r="D421">
        <v>98806.5</v>
      </c>
      <c r="E421">
        <v>111680.5</v>
      </c>
      <c r="F421">
        <f t="shared" si="13"/>
        <v>16.84</v>
      </c>
    </row>
    <row r="422" spans="1:6" x14ac:dyDescent="0.3">
      <c r="A422">
        <f t="shared" si="12"/>
        <v>16.88</v>
      </c>
      <c r="B422">
        <v>96618.25</v>
      </c>
      <c r="C422">
        <v>100036</v>
      </c>
      <c r="D422">
        <v>98814</v>
      </c>
      <c r="E422">
        <v>111697</v>
      </c>
      <c r="F422">
        <f t="shared" si="13"/>
        <v>16.88</v>
      </c>
    </row>
    <row r="423" spans="1:6" x14ac:dyDescent="0.3">
      <c r="A423">
        <f t="shared" si="12"/>
        <v>16.920000000000002</v>
      </c>
      <c r="B423">
        <v>96613.5</v>
      </c>
      <c r="C423">
        <v>100043.5</v>
      </c>
      <c r="D423">
        <v>98967</v>
      </c>
      <c r="E423">
        <v>111685.5</v>
      </c>
      <c r="F423">
        <f t="shared" si="13"/>
        <v>16.920000000000002</v>
      </c>
    </row>
    <row r="424" spans="1:6" x14ac:dyDescent="0.3">
      <c r="A424">
        <f t="shared" si="12"/>
        <v>16.96</v>
      </c>
      <c r="B424">
        <v>96616.75</v>
      </c>
      <c r="C424">
        <v>100071.5</v>
      </c>
      <c r="D424">
        <v>99244.25</v>
      </c>
      <c r="E424">
        <v>111692</v>
      </c>
      <c r="F424">
        <f t="shared" si="13"/>
        <v>16.96</v>
      </c>
    </row>
    <row r="425" spans="1:6" x14ac:dyDescent="0.3">
      <c r="A425">
        <f t="shared" si="12"/>
        <v>17</v>
      </c>
      <c r="B425">
        <v>96617.75</v>
      </c>
      <c r="C425">
        <v>100106</v>
      </c>
      <c r="D425">
        <v>99524</v>
      </c>
      <c r="E425">
        <v>111701.75</v>
      </c>
      <c r="F425">
        <f t="shared" si="13"/>
        <v>17</v>
      </c>
    </row>
    <row r="426" spans="1:6" x14ac:dyDescent="0.3">
      <c r="A426">
        <f t="shared" si="12"/>
        <v>17.04</v>
      </c>
      <c r="B426">
        <v>96621.25</v>
      </c>
      <c r="C426">
        <v>100141.75</v>
      </c>
      <c r="D426">
        <v>99874</v>
      </c>
      <c r="E426">
        <v>111738</v>
      </c>
      <c r="F426">
        <f t="shared" si="13"/>
        <v>17.04</v>
      </c>
    </row>
    <row r="427" spans="1:6" x14ac:dyDescent="0.3">
      <c r="A427">
        <f t="shared" si="12"/>
        <v>17.079999999999998</v>
      </c>
      <c r="B427">
        <v>96617.75</v>
      </c>
      <c r="C427">
        <v>100174.75</v>
      </c>
      <c r="D427">
        <v>100258.75</v>
      </c>
      <c r="E427">
        <v>111773.5</v>
      </c>
      <c r="F427">
        <f t="shared" si="13"/>
        <v>17.079999999999998</v>
      </c>
    </row>
    <row r="428" spans="1:6" x14ac:dyDescent="0.3">
      <c r="A428">
        <f t="shared" si="12"/>
        <v>17.12</v>
      </c>
      <c r="B428">
        <v>96614</v>
      </c>
      <c r="C428">
        <v>100166.25</v>
      </c>
      <c r="D428">
        <v>100664.75</v>
      </c>
      <c r="E428">
        <v>111802.25</v>
      </c>
      <c r="F428">
        <f t="shared" si="13"/>
        <v>17.12</v>
      </c>
    </row>
    <row r="429" spans="1:6" x14ac:dyDescent="0.3">
      <c r="A429">
        <f t="shared" si="12"/>
        <v>17.16</v>
      </c>
      <c r="B429">
        <v>96616</v>
      </c>
      <c r="C429">
        <v>100188.75</v>
      </c>
      <c r="D429">
        <v>101100.25</v>
      </c>
      <c r="E429">
        <v>111854</v>
      </c>
      <c r="F429">
        <f t="shared" si="13"/>
        <v>17.16</v>
      </c>
    </row>
    <row r="430" spans="1:6" x14ac:dyDescent="0.3">
      <c r="A430">
        <f t="shared" si="12"/>
        <v>17.2</v>
      </c>
      <c r="B430">
        <v>96618.75</v>
      </c>
      <c r="C430">
        <v>100220</v>
      </c>
      <c r="D430">
        <v>101556.75</v>
      </c>
      <c r="E430">
        <v>111898.25</v>
      </c>
      <c r="F430">
        <f t="shared" si="13"/>
        <v>17.2</v>
      </c>
    </row>
    <row r="431" spans="1:6" x14ac:dyDescent="0.3">
      <c r="A431">
        <f t="shared" si="12"/>
        <v>17.239999999999998</v>
      </c>
      <c r="B431">
        <v>96611.75</v>
      </c>
      <c r="C431">
        <v>100233</v>
      </c>
      <c r="D431">
        <v>101947</v>
      </c>
      <c r="E431">
        <v>111926.75</v>
      </c>
      <c r="F431">
        <f t="shared" si="13"/>
        <v>17.239999999999998</v>
      </c>
    </row>
    <row r="432" spans="1:6" x14ac:dyDescent="0.3">
      <c r="A432">
        <f t="shared" si="12"/>
        <v>17.28</v>
      </c>
      <c r="B432">
        <v>96607.25</v>
      </c>
      <c r="C432">
        <v>100245.25</v>
      </c>
      <c r="D432">
        <v>102042.25</v>
      </c>
      <c r="E432">
        <v>111937.5</v>
      </c>
      <c r="F432">
        <f t="shared" si="13"/>
        <v>17.28</v>
      </c>
    </row>
    <row r="433" spans="1:6" x14ac:dyDescent="0.3">
      <c r="A433">
        <f t="shared" si="12"/>
        <v>17.32</v>
      </c>
      <c r="B433">
        <v>96613.5</v>
      </c>
      <c r="C433">
        <v>100245.25</v>
      </c>
      <c r="D433">
        <v>101973.25</v>
      </c>
      <c r="E433">
        <v>111931.25</v>
      </c>
      <c r="F433">
        <f t="shared" si="13"/>
        <v>17.32</v>
      </c>
    </row>
    <row r="434" spans="1:6" x14ac:dyDescent="0.3">
      <c r="A434">
        <f t="shared" si="12"/>
        <v>17.36</v>
      </c>
      <c r="B434">
        <v>96606.5</v>
      </c>
      <c r="C434">
        <v>100241.25</v>
      </c>
      <c r="D434">
        <v>101943.25</v>
      </c>
      <c r="E434">
        <v>111935</v>
      </c>
      <c r="F434">
        <f t="shared" si="13"/>
        <v>17.36</v>
      </c>
    </row>
    <row r="435" spans="1:6" x14ac:dyDescent="0.3">
      <c r="A435">
        <f t="shared" si="12"/>
        <v>17.399999999999999</v>
      </c>
      <c r="B435">
        <v>96612.25</v>
      </c>
      <c r="C435">
        <v>100246.5</v>
      </c>
      <c r="D435">
        <v>101927.25</v>
      </c>
      <c r="E435">
        <v>111932.25</v>
      </c>
      <c r="F435">
        <f t="shared" si="13"/>
        <v>17.399999999999999</v>
      </c>
    </row>
    <row r="436" spans="1:6" x14ac:dyDescent="0.3">
      <c r="A436">
        <f t="shared" si="12"/>
        <v>17.440000000000001</v>
      </c>
      <c r="B436">
        <v>96608.75</v>
      </c>
      <c r="C436">
        <v>100245.25</v>
      </c>
      <c r="D436">
        <v>101921.25</v>
      </c>
      <c r="E436">
        <v>111927.25</v>
      </c>
      <c r="F436">
        <f t="shared" si="13"/>
        <v>17.440000000000001</v>
      </c>
    </row>
    <row r="437" spans="1:6" x14ac:dyDescent="0.3">
      <c r="A437">
        <f t="shared" si="12"/>
        <v>17.48</v>
      </c>
      <c r="B437">
        <v>96606</v>
      </c>
      <c r="C437">
        <v>100245.75</v>
      </c>
      <c r="D437">
        <v>101898.75</v>
      </c>
      <c r="E437">
        <v>111928.5</v>
      </c>
      <c r="F437">
        <f t="shared" si="13"/>
        <v>17.48</v>
      </c>
    </row>
    <row r="438" spans="1:6" x14ac:dyDescent="0.3">
      <c r="A438">
        <f t="shared" si="12"/>
        <v>17.52</v>
      </c>
      <c r="B438">
        <v>96604</v>
      </c>
      <c r="C438">
        <v>100254.75</v>
      </c>
      <c r="D438">
        <v>101892.5</v>
      </c>
      <c r="E438">
        <v>111934</v>
      </c>
      <c r="F438">
        <f t="shared" si="13"/>
        <v>17.52</v>
      </c>
    </row>
    <row r="439" spans="1:6" x14ac:dyDescent="0.3">
      <c r="A439">
        <f t="shared" si="12"/>
        <v>17.559999999999999</v>
      </c>
      <c r="B439">
        <v>96614.5</v>
      </c>
      <c r="C439">
        <v>100253.5</v>
      </c>
      <c r="D439">
        <v>101869.25</v>
      </c>
      <c r="E439">
        <v>111932.25</v>
      </c>
      <c r="F439">
        <f t="shared" si="13"/>
        <v>17.559999999999999</v>
      </c>
    </row>
    <row r="440" spans="1:6" x14ac:dyDescent="0.3">
      <c r="A440">
        <f t="shared" si="12"/>
        <v>17.600000000000001</v>
      </c>
      <c r="B440">
        <v>96611.25</v>
      </c>
      <c r="C440">
        <v>100250.75</v>
      </c>
      <c r="D440">
        <v>101850</v>
      </c>
      <c r="E440">
        <v>111934.25</v>
      </c>
      <c r="F440">
        <f t="shared" si="13"/>
        <v>17.600000000000001</v>
      </c>
    </row>
    <row r="441" spans="1:6" x14ac:dyDescent="0.3">
      <c r="A441">
        <f t="shared" si="12"/>
        <v>17.64</v>
      </c>
      <c r="B441">
        <v>96613</v>
      </c>
      <c r="C441">
        <v>100247.25</v>
      </c>
      <c r="D441">
        <v>101834.25</v>
      </c>
      <c r="E441">
        <v>111923.5</v>
      </c>
      <c r="F441">
        <f t="shared" si="13"/>
        <v>17.64</v>
      </c>
    </row>
    <row r="442" spans="1:6" x14ac:dyDescent="0.3">
      <c r="A442">
        <f t="shared" si="12"/>
        <v>17.68</v>
      </c>
      <c r="B442">
        <v>96608.75</v>
      </c>
      <c r="C442">
        <v>100245.75</v>
      </c>
      <c r="D442">
        <v>101832.5</v>
      </c>
      <c r="E442">
        <v>111929</v>
      </c>
      <c r="F442">
        <f t="shared" si="13"/>
        <v>17.68</v>
      </c>
    </row>
    <row r="443" spans="1:6" x14ac:dyDescent="0.3">
      <c r="A443">
        <f t="shared" si="12"/>
        <v>17.72</v>
      </c>
      <c r="B443">
        <v>96615.75</v>
      </c>
      <c r="C443">
        <v>100248.75</v>
      </c>
      <c r="D443">
        <v>101808.25</v>
      </c>
      <c r="E443">
        <v>111925.5</v>
      </c>
      <c r="F443">
        <f t="shared" si="13"/>
        <v>17.72</v>
      </c>
    </row>
    <row r="444" spans="1:6" x14ac:dyDescent="0.3">
      <c r="A444">
        <f t="shared" si="12"/>
        <v>17.760000000000002</v>
      </c>
      <c r="B444">
        <v>96608.25</v>
      </c>
      <c r="C444">
        <v>100244.25</v>
      </c>
      <c r="D444">
        <v>101807.5</v>
      </c>
      <c r="E444">
        <v>111928.25</v>
      </c>
      <c r="F444">
        <f t="shared" si="13"/>
        <v>17.760000000000002</v>
      </c>
    </row>
    <row r="445" spans="1:6" x14ac:dyDescent="0.3">
      <c r="A445">
        <f t="shared" si="12"/>
        <v>17.8</v>
      </c>
      <c r="B445">
        <v>96611.5</v>
      </c>
      <c r="C445">
        <v>100247.5</v>
      </c>
      <c r="D445">
        <v>101803.5</v>
      </c>
      <c r="E445">
        <v>111922.75</v>
      </c>
      <c r="F445">
        <f t="shared" si="13"/>
        <v>17.8</v>
      </c>
    </row>
    <row r="446" spans="1:6" x14ac:dyDescent="0.3">
      <c r="A446">
        <f t="shared" si="12"/>
        <v>17.84</v>
      </c>
      <c r="B446">
        <v>96610.75</v>
      </c>
      <c r="C446">
        <v>100251.5</v>
      </c>
      <c r="D446">
        <v>101781</v>
      </c>
      <c r="E446">
        <v>111923.25</v>
      </c>
      <c r="F446">
        <f t="shared" si="13"/>
        <v>17.84</v>
      </c>
    </row>
    <row r="447" spans="1:6" x14ac:dyDescent="0.3">
      <c r="A447">
        <f t="shared" si="12"/>
        <v>17.88</v>
      </c>
      <c r="B447">
        <v>96615.25</v>
      </c>
      <c r="C447">
        <v>100251.5</v>
      </c>
      <c r="D447">
        <v>101784.25</v>
      </c>
      <c r="E447">
        <v>111928.25</v>
      </c>
      <c r="F447">
        <f t="shared" si="13"/>
        <v>17.88</v>
      </c>
    </row>
    <row r="448" spans="1:6" x14ac:dyDescent="0.3">
      <c r="A448">
        <f t="shared" si="12"/>
        <v>17.920000000000002</v>
      </c>
      <c r="B448">
        <v>96609.5</v>
      </c>
      <c r="C448">
        <v>100254.25</v>
      </c>
      <c r="D448">
        <v>101767.25</v>
      </c>
      <c r="E448">
        <v>111933.25</v>
      </c>
      <c r="F448">
        <f t="shared" si="13"/>
        <v>17.920000000000002</v>
      </c>
    </row>
    <row r="449" spans="1:6" x14ac:dyDescent="0.3">
      <c r="A449">
        <f t="shared" si="12"/>
        <v>17.96</v>
      </c>
      <c r="B449">
        <v>96619.75</v>
      </c>
      <c r="C449">
        <v>100250.25</v>
      </c>
      <c r="D449">
        <v>101765.5</v>
      </c>
      <c r="E449">
        <v>111927.75</v>
      </c>
      <c r="F449">
        <f t="shared" si="13"/>
        <v>17.96</v>
      </c>
    </row>
    <row r="450" spans="1:6" x14ac:dyDescent="0.3">
      <c r="A450">
        <f t="shared" si="12"/>
        <v>18</v>
      </c>
      <c r="B450">
        <v>96619.25</v>
      </c>
      <c r="C450">
        <v>100253</v>
      </c>
      <c r="D450">
        <v>101769</v>
      </c>
      <c r="E450">
        <v>111933.75</v>
      </c>
      <c r="F450">
        <f t="shared" si="13"/>
        <v>18</v>
      </c>
    </row>
    <row r="451" spans="1:6" x14ac:dyDescent="0.3">
      <c r="A451">
        <f t="shared" ref="A451:A514" si="14">ROW()/25</f>
        <v>18.04</v>
      </c>
      <c r="B451">
        <v>96606.25</v>
      </c>
      <c r="C451">
        <v>100244</v>
      </c>
      <c r="D451">
        <v>101759</v>
      </c>
      <c r="E451">
        <v>111929.5</v>
      </c>
      <c r="F451">
        <f t="shared" ref="F451:F514" si="15">ROW()/25</f>
        <v>18.04</v>
      </c>
    </row>
    <row r="452" spans="1:6" x14ac:dyDescent="0.3">
      <c r="A452">
        <f t="shared" si="14"/>
        <v>18.079999999999998</v>
      </c>
      <c r="B452">
        <v>96612.25</v>
      </c>
      <c r="C452">
        <v>100240.75</v>
      </c>
      <c r="D452">
        <v>101750.75</v>
      </c>
      <c r="E452">
        <v>111932.5</v>
      </c>
      <c r="F452">
        <f t="shared" si="15"/>
        <v>18.079999999999998</v>
      </c>
    </row>
    <row r="453" spans="1:6" x14ac:dyDescent="0.3">
      <c r="A453">
        <f t="shared" si="14"/>
        <v>18.12</v>
      </c>
      <c r="B453">
        <v>96623.25</v>
      </c>
      <c r="C453">
        <v>100255.5</v>
      </c>
      <c r="D453">
        <v>101748.25</v>
      </c>
      <c r="E453">
        <v>111917.5</v>
      </c>
      <c r="F453">
        <f t="shared" si="15"/>
        <v>18.12</v>
      </c>
    </row>
    <row r="454" spans="1:6" x14ac:dyDescent="0.3">
      <c r="A454">
        <f t="shared" si="14"/>
        <v>18.16</v>
      </c>
      <c r="B454">
        <v>96607.25</v>
      </c>
      <c r="C454">
        <v>100253</v>
      </c>
      <c r="D454">
        <v>101740.75</v>
      </c>
      <c r="E454">
        <v>111927</v>
      </c>
      <c r="F454">
        <f t="shared" si="15"/>
        <v>18.16</v>
      </c>
    </row>
    <row r="455" spans="1:6" x14ac:dyDescent="0.3">
      <c r="A455">
        <f t="shared" si="14"/>
        <v>18.2</v>
      </c>
      <c r="B455">
        <v>96610.5</v>
      </c>
      <c r="C455">
        <v>100249</v>
      </c>
      <c r="D455">
        <v>101732.25</v>
      </c>
      <c r="E455">
        <v>111919.25</v>
      </c>
      <c r="F455">
        <f t="shared" si="15"/>
        <v>18.2</v>
      </c>
    </row>
    <row r="456" spans="1:6" x14ac:dyDescent="0.3">
      <c r="A456">
        <f t="shared" si="14"/>
        <v>18.239999999999998</v>
      </c>
      <c r="B456">
        <v>96619.75</v>
      </c>
      <c r="C456">
        <v>100246</v>
      </c>
      <c r="D456">
        <v>101733.75</v>
      </c>
      <c r="E456">
        <v>111931.25</v>
      </c>
      <c r="F456">
        <f t="shared" si="15"/>
        <v>18.239999999999998</v>
      </c>
    </row>
    <row r="457" spans="1:6" x14ac:dyDescent="0.3">
      <c r="A457">
        <f t="shared" si="14"/>
        <v>18.28</v>
      </c>
      <c r="B457">
        <v>96621.25</v>
      </c>
      <c r="C457">
        <v>100252.25</v>
      </c>
      <c r="D457">
        <v>101721.25</v>
      </c>
      <c r="E457">
        <v>111922</v>
      </c>
      <c r="F457">
        <f t="shared" si="15"/>
        <v>18.28</v>
      </c>
    </row>
    <row r="458" spans="1:6" x14ac:dyDescent="0.3">
      <c r="A458">
        <f t="shared" si="14"/>
        <v>18.32</v>
      </c>
      <c r="B458">
        <v>96616.75</v>
      </c>
      <c r="C458">
        <v>100247.25</v>
      </c>
      <c r="D458">
        <v>101716.25</v>
      </c>
      <c r="E458">
        <v>111926.75</v>
      </c>
      <c r="F458">
        <f t="shared" si="15"/>
        <v>18.32</v>
      </c>
    </row>
    <row r="459" spans="1:6" x14ac:dyDescent="0.3">
      <c r="A459">
        <f t="shared" si="14"/>
        <v>18.36</v>
      </c>
      <c r="B459">
        <v>96608.75</v>
      </c>
      <c r="C459">
        <v>100248.25</v>
      </c>
      <c r="D459">
        <v>101711</v>
      </c>
      <c r="E459">
        <v>111920.5</v>
      </c>
      <c r="F459">
        <f t="shared" si="15"/>
        <v>18.36</v>
      </c>
    </row>
    <row r="460" spans="1:6" x14ac:dyDescent="0.3">
      <c r="A460">
        <f t="shared" si="14"/>
        <v>18.399999999999999</v>
      </c>
      <c r="B460">
        <v>96616.75</v>
      </c>
      <c r="C460">
        <v>100257</v>
      </c>
      <c r="D460">
        <v>101720</v>
      </c>
      <c r="E460">
        <v>111922.75</v>
      </c>
      <c r="F460">
        <f t="shared" si="15"/>
        <v>18.399999999999999</v>
      </c>
    </row>
    <row r="461" spans="1:6" x14ac:dyDescent="0.3">
      <c r="A461">
        <f t="shared" si="14"/>
        <v>18.440000000000001</v>
      </c>
      <c r="B461">
        <v>96619.25</v>
      </c>
      <c r="C461">
        <v>100248</v>
      </c>
      <c r="D461">
        <v>101711</v>
      </c>
      <c r="E461">
        <v>111919.5</v>
      </c>
      <c r="F461">
        <f t="shared" si="15"/>
        <v>18.440000000000001</v>
      </c>
    </row>
    <row r="462" spans="1:6" x14ac:dyDescent="0.3">
      <c r="A462">
        <f t="shared" si="14"/>
        <v>18.48</v>
      </c>
      <c r="B462">
        <v>96609.5</v>
      </c>
      <c r="C462">
        <v>100251.5</v>
      </c>
      <c r="D462">
        <v>101704.5</v>
      </c>
      <c r="E462">
        <v>111921</v>
      </c>
      <c r="F462">
        <f t="shared" si="15"/>
        <v>18.48</v>
      </c>
    </row>
    <row r="463" spans="1:6" x14ac:dyDescent="0.3">
      <c r="A463">
        <f t="shared" si="14"/>
        <v>18.52</v>
      </c>
      <c r="B463">
        <v>96614.25</v>
      </c>
      <c r="C463">
        <v>100256.25</v>
      </c>
      <c r="D463">
        <v>101698.25</v>
      </c>
      <c r="E463">
        <v>111918.75</v>
      </c>
      <c r="F463">
        <f t="shared" si="15"/>
        <v>18.52</v>
      </c>
    </row>
    <row r="464" spans="1:6" x14ac:dyDescent="0.3">
      <c r="A464">
        <f t="shared" si="14"/>
        <v>18.559999999999999</v>
      </c>
      <c r="B464">
        <v>96619.5</v>
      </c>
      <c r="C464">
        <v>100244.75</v>
      </c>
      <c r="D464">
        <v>101700.25</v>
      </c>
      <c r="E464">
        <v>111921.75</v>
      </c>
      <c r="F464">
        <f t="shared" si="15"/>
        <v>18.559999999999999</v>
      </c>
    </row>
    <row r="465" spans="1:6" x14ac:dyDescent="0.3">
      <c r="A465">
        <f t="shared" si="14"/>
        <v>18.600000000000001</v>
      </c>
      <c r="B465">
        <v>96616.75</v>
      </c>
      <c r="C465">
        <v>100250.5</v>
      </c>
      <c r="D465">
        <v>101693.25</v>
      </c>
      <c r="E465">
        <v>111922.5</v>
      </c>
      <c r="F465">
        <f t="shared" si="15"/>
        <v>18.600000000000001</v>
      </c>
    </row>
    <row r="466" spans="1:6" x14ac:dyDescent="0.3">
      <c r="A466">
        <f t="shared" si="14"/>
        <v>18.64</v>
      </c>
      <c r="B466">
        <v>96618</v>
      </c>
      <c r="C466">
        <v>100250.5</v>
      </c>
      <c r="D466">
        <v>101698</v>
      </c>
      <c r="E466">
        <v>111926.75</v>
      </c>
      <c r="F466">
        <f t="shared" si="15"/>
        <v>18.64</v>
      </c>
    </row>
    <row r="467" spans="1:6" x14ac:dyDescent="0.3">
      <c r="A467">
        <f t="shared" si="14"/>
        <v>18.68</v>
      </c>
      <c r="B467">
        <v>96620.25</v>
      </c>
      <c r="C467">
        <v>100244.25</v>
      </c>
      <c r="D467">
        <v>101686.75</v>
      </c>
      <c r="E467">
        <v>111929</v>
      </c>
      <c r="F467">
        <f t="shared" si="15"/>
        <v>18.68</v>
      </c>
    </row>
    <row r="468" spans="1:6" x14ac:dyDescent="0.3">
      <c r="A468">
        <f t="shared" si="14"/>
        <v>18.72</v>
      </c>
      <c r="B468">
        <v>96617</v>
      </c>
      <c r="C468">
        <v>100245.75</v>
      </c>
      <c r="D468">
        <v>101686.75</v>
      </c>
      <c r="E468">
        <v>111922.5</v>
      </c>
      <c r="F468">
        <f t="shared" si="15"/>
        <v>18.72</v>
      </c>
    </row>
    <row r="469" spans="1:6" x14ac:dyDescent="0.3">
      <c r="A469">
        <f t="shared" si="14"/>
        <v>18.760000000000002</v>
      </c>
      <c r="B469">
        <v>96623.5</v>
      </c>
      <c r="C469">
        <v>100257.25</v>
      </c>
      <c r="D469">
        <v>101681.25</v>
      </c>
      <c r="E469">
        <v>111921.25</v>
      </c>
      <c r="F469">
        <f t="shared" si="15"/>
        <v>18.760000000000002</v>
      </c>
    </row>
    <row r="470" spans="1:6" x14ac:dyDescent="0.3">
      <c r="A470">
        <f t="shared" si="14"/>
        <v>18.8</v>
      </c>
      <c r="B470">
        <v>96618.5</v>
      </c>
      <c r="C470">
        <v>100249.25</v>
      </c>
      <c r="D470">
        <v>101681</v>
      </c>
      <c r="E470">
        <v>111927</v>
      </c>
      <c r="F470">
        <f t="shared" si="15"/>
        <v>18.8</v>
      </c>
    </row>
    <row r="471" spans="1:6" x14ac:dyDescent="0.3">
      <c r="A471">
        <f t="shared" si="14"/>
        <v>18.84</v>
      </c>
      <c r="B471">
        <v>96619.5</v>
      </c>
      <c r="C471">
        <v>100248.25</v>
      </c>
      <c r="D471">
        <v>101679.5</v>
      </c>
      <c r="E471">
        <v>111935</v>
      </c>
      <c r="F471">
        <f t="shared" si="15"/>
        <v>18.84</v>
      </c>
    </row>
    <row r="472" spans="1:6" x14ac:dyDescent="0.3">
      <c r="A472">
        <f t="shared" si="14"/>
        <v>18.88</v>
      </c>
      <c r="B472">
        <v>96610</v>
      </c>
      <c r="C472">
        <v>100249.25</v>
      </c>
      <c r="D472">
        <v>101679</v>
      </c>
      <c r="E472">
        <v>111922.5</v>
      </c>
      <c r="F472">
        <f t="shared" si="15"/>
        <v>18.88</v>
      </c>
    </row>
    <row r="473" spans="1:6" x14ac:dyDescent="0.3">
      <c r="A473">
        <f t="shared" si="14"/>
        <v>18.920000000000002</v>
      </c>
      <c r="B473">
        <v>96617.25</v>
      </c>
      <c r="C473">
        <v>100252.25</v>
      </c>
      <c r="D473">
        <v>101679.5</v>
      </c>
      <c r="E473">
        <v>111921.5</v>
      </c>
      <c r="F473">
        <f t="shared" si="15"/>
        <v>18.920000000000002</v>
      </c>
    </row>
    <row r="474" spans="1:6" x14ac:dyDescent="0.3">
      <c r="A474">
        <f t="shared" si="14"/>
        <v>18.96</v>
      </c>
      <c r="B474">
        <v>96616</v>
      </c>
      <c r="C474">
        <v>100253</v>
      </c>
      <c r="D474">
        <v>101679.25</v>
      </c>
      <c r="E474">
        <v>111924.75</v>
      </c>
      <c r="F474">
        <f t="shared" si="15"/>
        <v>18.96</v>
      </c>
    </row>
    <row r="475" spans="1:6" x14ac:dyDescent="0.3">
      <c r="A475">
        <f t="shared" si="14"/>
        <v>19</v>
      </c>
      <c r="B475">
        <v>96615.5</v>
      </c>
      <c r="C475">
        <v>100245</v>
      </c>
      <c r="D475">
        <v>101674</v>
      </c>
      <c r="E475">
        <v>111930</v>
      </c>
      <c r="F475">
        <f t="shared" si="15"/>
        <v>19</v>
      </c>
    </row>
    <row r="476" spans="1:6" x14ac:dyDescent="0.3">
      <c r="A476">
        <f t="shared" si="14"/>
        <v>19.04</v>
      </c>
      <c r="B476">
        <v>96619.75</v>
      </c>
      <c r="C476">
        <v>100262.75</v>
      </c>
      <c r="D476">
        <v>101677.25</v>
      </c>
      <c r="E476">
        <v>111925.5</v>
      </c>
      <c r="F476">
        <f t="shared" si="15"/>
        <v>19.04</v>
      </c>
    </row>
    <row r="477" spans="1:6" x14ac:dyDescent="0.3">
      <c r="A477">
        <f t="shared" si="14"/>
        <v>19.079999999999998</v>
      </c>
      <c r="B477">
        <v>96616.25</v>
      </c>
      <c r="C477">
        <v>100252.75</v>
      </c>
      <c r="D477">
        <v>101671.25</v>
      </c>
      <c r="E477">
        <v>111922</v>
      </c>
      <c r="F477">
        <f t="shared" si="15"/>
        <v>19.079999999999998</v>
      </c>
    </row>
    <row r="478" spans="1:6" x14ac:dyDescent="0.3">
      <c r="A478">
        <f t="shared" si="14"/>
        <v>19.12</v>
      </c>
      <c r="B478">
        <v>96621.75</v>
      </c>
      <c r="C478">
        <v>100248.75</v>
      </c>
      <c r="D478">
        <v>101674.25</v>
      </c>
      <c r="E478">
        <v>111916.5</v>
      </c>
      <c r="F478">
        <f t="shared" si="15"/>
        <v>19.12</v>
      </c>
    </row>
    <row r="479" spans="1:6" x14ac:dyDescent="0.3">
      <c r="A479">
        <f t="shared" si="14"/>
        <v>19.16</v>
      </c>
      <c r="B479">
        <v>96621</v>
      </c>
      <c r="C479">
        <v>100244.25</v>
      </c>
      <c r="D479">
        <v>101650.5</v>
      </c>
      <c r="E479">
        <v>111918</v>
      </c>
      <c r="F479">
        <f t="shared" si="15"/>
        <v>19.16</v>
      </c>
    </row>
    <row r="480" spans="1:6" x14ac:dyDescent="0.3">
      <c r="A480">
        <f t="shared" si="14"/>
        <v>19.2</v>
      </c>
      <c r="B480">
        <v>96621.5</v>
      </c>
      <c r="C480">
        <v>100247.25</v>
      </c>
      <c r="D480">
        <v>101665.75</v>
      </c>
      <c r="E480">
        <v>111928.5</v>
      </c>
      <c r="F480">
        <f t="shared" si="15"/>
        <v>19.2</v>
      </c>
    </row>
    <row r="481" spans="1:6" x14ac:dyDescent="0.3">
      <c r="A481">
        <f t="shared" si="14"/>
        <v>19.239999999999998</v>
      </c>
      <c r="B481">
        <v>96622.75</v>
      </c>
      <c r="C481">
        <v>100258</v>
      </c>
      <c r="D481">
        <v>101652.75</v>
      </c>
      <c r="E481">
        <v>111925.5</v>
      </c>
      <c r="F481">
        <f t="shared" si="15"/>
        <v>19.239999999999998</v>
      </c>
    </row>
    <row r="482" spans="1:6" x14ac:dyDescent="0.3">
      <c r="A482">
        <f t="shared" si="14"/>
        <v>19.28</v>
      </c>
      <c r="B482">
        <v>96620</v>
      </c>
      <c r="C482">
        <v>100248</v>
      </c>
      <c r="D482">
        <v>101661</v>
      </c>
      <c r="E482">
        <v>111920</v>
      </c>
      <c r="F482">
        <f t="shared" si="15"/>
        <v>19.28</v>
      </c>
    </row>
    <row r="483" spans="1:6" x14ac:dyDescent="0.3">
      <c r="A483">
        <f t="shared" si="14"/>
        <v>19.32</v>
      </c>
      <c r="B483">
        <v>96613.5</v>
      </c>
      <c r="C483">
        <v>100251.5</v>
      </c>
      <c r="D483">
        <v>101656.75</v>
      </c>
      <c r="E483">
        <v>111927</v>
      </c>
      <c r="F483">
        <f t="shared" si="15"/>
        <v>19.32</v>
      </c>
    </row>
    <row r="484" spans="1:6" x14ac:dyDescent="0.3">
      <c r="A484">
        <f t="shared" si="14"/>
        <v>19.36</v>
      </c>
      <c r="B484">
        <v>96612.25</v>
      </c>
      <c r="C484">
        <v>100249.75</v>
      </c>
      <c r="D484">
        <v>101655.25</v>
      </c>
      <c r="E484">
        <v>111924.25</v>
      </c>
      <c r="F484">
        <f t="shared" si="15"/>
        <v>19.36</v>
      </c>
    </row>
    <row r="485" spans="1:6" x14ac:dyDescent="0.3">
      <c r="A485">
        <f t="shared" si="14"/>
        <v>19.399999999999999</v>
      </c>
      <c r="B485">
        <v>96626.75</v>
      </c>
      <c r="C485">
        <v>100252</v>
      </c>
      <c r="D485">
        <v>101657.75</v>
      </c>
      <c r="E485">
        <v>111920</v>
      </c>
      <c r="F485">
        <f t="shared" si="15"/>
        <v>19.399999999999999</v>
      </c>
    </row>
    <row r="486" spans="1:6" x14ac:dyDescent="0.3">
      <c r="A486">
        <f t="shared" si="14"/>
        <v>19.440000000000001</v>
      </c>
      <c r="B486">
        <v>96611.25</v>
      </c>
      <c r="C486">
        <v>100248.5</v>
      </c>
      <c r="D486">
        <v>101653.75</v>
      </c>
      <c r="E486">
        <v>111931.5</v>
      </c>
      <c r="F486">
        <f t="shared" si="15"/>
        <v>19.440000000000001</v>
      </c>
    </row>
    <row r="487" spans="1:6" x14ac:dyDescent="0.3">
      <c r="A487">
        <f t="shared" si="14"/>
        <v>19.48</v>
      </c>
      <c r="B487">
        <v>96620.75</v>
      </c>
      <c r="C487">
        <v>100253.25</v>
      </c>
      <c r="D487">
        <v>101642.75</v>
      </c>
      <c r="E487">
        <v>111926.25</v>
      </c>
      <c r="F487">
        <f t="shared" si="15"/>
        <v>19.48</v>
      </c>
    </row>
    <row r="488" spans="1:6" x14ac:dyDescent="0.3">
      <c r="A488">
        <f t="shared" si="14"/>
        <v>19.52</v>
      </c>
      <c r="B488">
        <v>96619.25</v>
      </c>
      <c r="C488">
        <v>100241.5</v>
      </c>
      <c r="D488">
        <v>101658</v>
      </c>
      <c r="E488">
        <v>111917.25</v>
      </c>
      <c r="F488">
        <f t="shared" si="15"/>
        <v>19.52</v>
      </c>
    </row>
    <row r="489" spans="1:6" x14ac:dyDescent="0.3">
      <c r="A489">
        <f t="shared" si="14"/>
        <v>19.559999999999999</v>
      </c>
      <c r="B489">
        <v>96613.75</v>
      </c>
      <c r="C489">
        <v>100243.25</v>
      </c>
      <c r="D489">
        <v>101645.5</v>
      </c>
      <c r="E489">
        <v>111925.25</v>
      </c>
      <c r="F489">
        <f t="shared" si="15"/>
        <v>19.559999999999999</v>
      </c>
    </row>
    <row r="490" spans="1:6" x14ac:dyDescent="0.3">
      <c r="A490">
        <f t="shared" si="14"/>
        <v>19.600000000000001</v>
      </c>
      <c r="B490">
        <v>96617.25</v>
      </c>
      <c r="C490">
        <v>100253</v>
      </c>
      <c r="D490">
        <v>101645</v>
      </c>
      <c r="E490">
        <v>111918.75</v>
      </c>
      <c r="F490">
        <f t="shared" si="15"/>
        <v>19.600000000000001</v>
      </c>
    </row>
    <row r="491" spans="1:6" x14ac:dyDescent="0.3">
      <c r="A491">
        <f t="shared" si="14"/>
        <v>19.64</v>
      </c>
      <c r="B491">
        <v>96618</v>
      </c>
      <c r="C491">
        <v>100257.5</v>
      </c>
      <c r="D491">
        <v>101644</v>
      </c>
      <c r="E491">
        <v>111917.25</v>
      </c>
      <c r="F491">
        <f t="shared" si="15"/>
        <v>19.64</v>
      </c>
    </row>
    <row r="492" spans="1:6" x14ac:dyDescent="0.3">
      <c r="A492">
        <f t="shared" si="14"/>
        <v>19.68</v>
      </c>
      <c r="B492">
        <v>96610.5</v>
      </c>
      <c r="C492">
        <v>100251</v>
      </c>
      <c r="D492">
        <v>101649.5</v>
      </c>
      <c r="E492">
        <v>111922.25</v>
      </c>
      <c r="F492">
        <f t="shared" si="15"/>
        <v>19.68</v>
      </c>
    </row>
    <row r="493" spans="1:6" x14ac:dyDescent="0.3">
      <c r="A493">
        <f t="shared" si="14"/>
        <v>19.72</v>
      </c>
      <c r="B493">
        <v>96614.5</v>
      </c>
      <c r="C493">
        <v>100258.5</v>
      </c>
      <c r="D493">
        <v>101647.75</v>
      </c>
      <c r="E493">
        <v>111919.25</v>
      </c>
      <c r="F493">
        <f t="shared" si="15"/>
        <v>19.72</v>
      </c>
    </row>
    <row r="494" spans="1:6" x14ac:dyDescent="0.3">
      <c r="A494">
        <f t="shared" si="14"/>
        <v>19.760000000000002</v>
      </c>
      <c r="B494">
        <v>96618</v>
      </c>
      <c r="C494">
        <v>100249.75</v>
      </c>
      <c r="D494">
        <v>101647.5</v>
      </c>
      <c r="E494">
        <v>111922.75</v>
      </c>
      <c r="F494">
        <f t="shared" si="15"/>
        <v>19.760000000000002</v>
      </c>
    </row>
    <row r="495" spans="1:6" x14ac:dyDescent="0.3">
      <c r="A495">
        <f t="shared" si="14"/>
        <v>19.8</v>
      </c>
      <c r="B495">
        <v>96625</v>
      </c>
      <c r="C495">
        <v>100254.25</v>
      </c>
      <c r="D495">
        <v>101630.5</v>
      </c>
      <c r="E495">
        <v>111931</v>
      </c>
      <c r="F495">
        <f t="shared" si="15"/>
        <v>19.8</v>
      </c>
    </row>
    <row r="496" spans="1:6" x14ac:dyDescent="0.3">
      <c r="A496">
        <f t="shared" si="14"/>
        <v>19.84</v>
      </c>
      <c r="B496">
        <v>96613.5</v>
      </c>
      <c r="C496">
        <v>100256</v>
      </c>
      <c r="D496">
        <v>101636.25</v>
      </c>
      <c r="E496">
        <v>111924</v>
      </c>
      <c r="F496">
        <f t="shared" si="15"/>
        <v>19.84</v>
      </c>
    </row>
    <row r="497" spans="1:6" x14ac:dyDescent="0.3">
      <c r="A497">
        <f t="shared" si="14"/>
        <v>19.88</v>
      </c>
      <c r="B497">
        <v>96611.75</v>
      </c>
      <c r="C497">
        <v>100255.5</v>
      </c>
      <c r="D497">
        <v>101626.5</v>
      </c>
      <c r="E497">
        <v>111930</v>
      </c>
      <c r="F497">
        <f t="shared" si="15"/>
        <v>19.88</v>
      </c>
    </row>
    <row r="498" spans="1:6" x14ac:dyDescent="0.3">
      <c r="A498">
        <f t="shared" si="14"/>
        <v>19.920000000000002</v>
      </c>
      <c r="B498">
        <v>96624</v>
      </c>
      <c r="C498">
        <v>100247.5</v>
      </c>
      <c r="D498">
        <v>101638.75</v>
      </c>
      <c r="E498">
        <v>111925.5</v>
      </c>
      <c r="F498">
        <f t="shared" si="15"/>
        <v>19.920000000000002</v>
      </c>
    </row>
    <row r="499" spans="1:6" x14ac:dyDescent="0.3">
      <c r="A499">
        <f t="shared" si="14"/>
        <v>19.96</v>
      </c>
      <c r="B499">
        <v>96615.25</v>
      </c>
      <c r="C499">
        <v>100252.5</v>
      </c>
      <c r="D499">
        <v>101637</v>
      </c>
      <c r="E499">
        <v>111922</v>
      </c>
      <c r="F499">
        <f t="shared" si="15"/>
        <v>19.96</v>
      </c>
    </row>
    <row r="500" spans="1:6" x14ac:dyDescent="0.3">
      <c r="A500">
        <f t="shared" si="14"/>
        <v>20</v>
      </c>
      <c r="B500">
        <v>96616.25</v>
      </c>
      <c r="C500">
        <v>100252</v>
      </c>
      <c r="D500">
        <v>101633</v>
      </c>
      <c r="E500">
        <v>111923.75</v>
      </c>
      <c r="F500">
        <f t="shared" si="15"/>
        <v>20</v>
      </c>
    </row>
    <row r="501" spans="1:6" x14ac:dyDescent="0.3">
      <c r="A501">
        <f t="shared" si="14"/>
        <v>20.04</v>
      </c>
      <c r="B501">
        <v>96620.75</v>
      </c>
      <c r="C501">
        <v>100247.5</v>
      </c>
      <c r="D501">
        <v>101627</v>
      </c>
      <c r="E501">
        <v>111931.5</v>
      </c>
      <c r="F501">
        <f t="shared" si="15"/>
        <v>20.04</v>
      </c>
    </row>
    <row r="502" spans="1:6" x14ac:dyDescent="0.3">
      <c r="A502">
        <f t="shared" si="14"/>
        <v>20.079999999999998</v>
      </c>
      <c r="B502">
        <v>96612</v>
      </c>
      <c r="C502">
        <v>100248.75</v>
      </c>
      <c r="D502">
        <v>101637</v>
      </c>
      <c r="E502">
        <v>111922.25</v>
      </c>
      <c r="F502">
        <f t="shared" si="15"/>
        <v>20.079999999999998</v>
      </c>
    </row>
    <row r="503" spans="1:6" x14ac:dyDescent="0.3">
      <c r="A503">
        <f t="shared" si="14"/>
        <v>20.12</v>
      </c>
      <c r="B503">
        <v>96620.5</v>
      </c>
      <c r="C503">
        <v>100246.75</v>
      </c>
      <c r="D503">
        <v>101619.5</v>
      </c>
      <c r="E503">
        <v>111920</v>
      </c>
      <c r="F503">
        <f t="shared" si="15"/>
        <v>20.12</v>
      </c>
    </row>
    <row r="504" spans="1:6" x14ac:dyDescent="0.3">
      <c r="A504">
        <f t="shared" si="14"/>
        <v>20.16</v>
      </c>
      <c r="B504">
        <v>96617.25</v>
      </c>
      <c r="C504">
        <v>100255</v>
      </c>
      <c r="D504">
        <v>101631.5</v>
      </c>
      <c r="E504">
        <v>111926.75</v>
      </c>
      <c r="F504">
        <f t="shared" si="15"/>
        <v>20.16</v>
      </c>
    </row>
    <row r="505" spans="1:6" x14ac:dyDescent="0.3">
      <c r="A505">
        <f t="shared" si="14"/>
        <v>20.2</v>
      </c>
      <c r="B505">
        <v>96616</v>
      </c>
      <c r="C505">
        <v>100246.25</v>
      </c>
      <c r="D505">
        <v>101633.5</v>
      </c>
      <c r="E505">
        <v>111929.75</v>
      </c>
      <c r="F505">
        <f t="shared" si="15"/>
        <v>20.2</v>
      </c>
    </row>
    <row r="506" spans="1:6" x14ac:dyDescent="0.3">
      <c r="A506">
        <f t="shared" si="14"/>
        <v>20.239999999999998</v>
      </c>
      <c r="B506">
        <v>96621.5</v>
      </c>
      <c r="C506">
        <v>100259</v>
      </c>
      <c r="D506">
        <v>101624</v>
      </c>
      <c r="E506">
        <v>111917</v>
      </c>
      <c r="F506">
        <f t="shared" si="15"/>
        <v>20.239999999999998</v>
      </c>
    </row>
    <row r="507" spans="1:6" x14ac:dyDescent="0.3">
      <c r="A507">
        <f t="shared" si="14"/>
        <v>20.28</v>
      </c>
      <c r="B507">
        <v>96613.25</v>
      </c>
      <c r="C507">
        <v>100253.25</v>
      </c>
      <c r="D507">
        <v>101624.75</v>
      </c>
      <c r="E507">
        <v>111925.5</v>
      </c>
      <c r="F507">
        <f t="shared" si="15"/>
        <v>20.28</v>
      </c>
    </row>
    <row r="508" spans="1:6" x14ac:dyDescent="0.3">
      <c r="A508">
        <f t="shared" si="14"/>
        <v>20.32</v>
      </c>
      <c r="B508">
        <v>96619</v>
      </c>
      <c r="C508">
        <v>100252.25</v>
      </c>
      <c r="D508">
        <v>101618</v>
      </c>
      <c r="E508">
        <v>111924.25</v>
      </c>
      <c r="F508">
        <f t="shared" si="15"/>
        <v>20.32</v>
      </c>
    </row>
    <row r="509" spans="1:6" x14ac:dyDescent="0.3">
      <c r="A509">
        <f t="shared" si="14"/>
        <v>20.36</v>
      </c>
      <c r="B509">
        <v>96622</v>
      </c>
      <c r="C509">
        <v>100252.5</v>
      </c>
      <c r="D509">
        <v>101611.5</v>
      </c>
      <c r="E509">
        <v>111924</v>
      </c>
      <c r="F509">
        <f t="shared" si="15"/>
        <v>20.36</v>
      </c>
    </row>
    <row r="510" spans="1:6" x14ac:dyDescent="0.3">
      <c r="A510">
        <f t="shared" si="14"/>
        <v>20.399999999999999</v>
      </c>
      <c r="B510">
        <v>96618</v>
      </c>
      <c r="C510">
        <v>100256.5</v>
      </c>
      <c r="D510">
        <v>101609.5</v>
      </c>
      <c r="E510">
        <v>111917</v>
      </c>
      <c r="F510">
        <f t="shared" si="15"/>
        <v>20.399999999999999</v>
      </c>
    </row>
    <row r="511" spans="1:6" x14ac:dyDescent="0.3">
      <c r="A511">
        <f t="shared" si="14"/>
        <v>20.440000000000001</v>
      </c>
      <c r="B511">
        <v>96616</v>
      </c>
      <c r="C511">
        <v>100246.5</v>
      </c>
      <c r="D511">
        <v>101610.5</v>
      </c>
      <c r="E511">
        <v>111917.5</v>
      </c>
      <c r="F511">
        <f t="shared" si="15"/>
        <v>20.440000000000001</v>
      </c>
    </row>
    <row r="512" spans="1:6" x14ac:dyDescent="0.3">
      <c r="A512">
        <f t="shared" si="14"/>
        <v>20.48</v>
      </c>
      <c r="B512">
        <v>96619</v>
      </c>
      <c r="C512">
        <v>100255.5</v>
      </c>
      <c r="D512">
        <v>101611.75</v>
      </c>
      <c r="E512">
        <v>111916.5</v>
      </c>
      <c r="F512">
        <f t="shared" si="15"/>
        <v>20.48</v>
      </c>
    </row>
    <row r="513" spans="1:6" x14ac:dyDescent="0.3">
      <c r="A513">
        <f t="shared" si="14"/>
        <v>20.52</v>
      </c>
      <c r="B513">
        <v>96621</v>
      </c>
      <c r="C513">
        <v>100244.75</v>
      </c>
      <c r="D513">
        <v>101617.75</v>
      </c>
      <c r="E513">
        <v>111924.5</v>
      </c>
      <c r="F513">
        <f t="shared" si="15"/>
        <v>20.52</v>
      </c>
    </row>
    <row r="514" spans="1:6" x14ac:dyDescent="0.3">
      <c r="A514">
        <f t="shared" si="14"/>
        <v>20.56</v>
      </c>
      <c r="B514">
        <v>96617.75</v>
      </c>
      <c r="C514">
        <v>100250</v>
      </c>
      <c r="D514">
        <v>101615.25</v>
      </c>
      <c r="E514">
        <v>111919</v>
      </c>
      <c r="F514">
        <f t="shared" si="15"/>
        <v>20.56</v>
      </c>
    </row>
    <row r="515" spans="1:6" x14ac:dyDescent="0.3">
      <c r="A515">
        <f t="shared" ref="A515:A578" si="16">ROW()/25</f>
        <v>20.6</v>
      </c>
      <c r="B515">
        <v>96621.5</v>
      </c>
      <c r="C515">
        <v>100253.5</v>
      </c>
      <c r="D515">
        <v>101609</v>
      </c>
      <c r="E515">
        <v>111926.75</v>
      </c>
      <c r="F515">
        <f t="shared" ref="F515:F578" si="17">ROW()/25</f>
        <v>20.6</v>
      </c>
    </row>
    <row r="516" spans="1:6" x14ac:dyDescent="0.3">
      <c r="A516">
        <f t="shared" si="16"/>
        <v>20.64</v>
      </c>
      <c r="B516">
        <v>96614.25</v>
      </c>
      <c r="C516">
        <v>100248.5</v>
      </c>
      <c r="D516">
        <v>101611.5</v>
      </c>
      <c r="E516">
        <v>111921.5</v>
      </c>
      <c r="F516">
        <f t="shared" si="17"/>
        <v>20.64</v>
      </c>
    </row>
    <row r="517" spans="1:6" x14ac:dyDescent="0.3">
      <c r="A517">
        <f t="shared" si="16"/>
        <v>20.68</v>
      </c>
      <c r="B517">
        <v>96617.75</v>
      </c>
      <c r="C517">
        <v>100251.75</v>
      </c>
      <c r="D517">
        <v>101607.75</v>
      </c>
      <c r="E517">
        <v>111921.5</v>
      </c>
      <c r="F517">
        <f t="shared" si="17"/>
        <v>20.68</v>
      </c>
    </row>
    <row r="518" spans="1:6" x14ac:dyDescent="0.3">
      <c r="A518">
        <f t="shared" si="16"/>
        <v>20.72</v>
      </c>
      <c r="B518">
        <v>96616.5</v>
      </c>
      <c r="C518">
        <v>100253.25</v>
      </c>
      <c r="D518">
        <v>101614.25</v>
      </c>
      <c r="E518">
        <v>111920.5</v>
      </c>
      <c r="F518">
        <f t="shared" si="17"/>
        <v>20.72</v>
      </c>
    </row>
    <row r="519" spans="1:6" x14ac:dyDescent="0.3">
      <c r="A519">
        <f t="shared" si="16"/>
        <v>20.76</v>
      </c>
      <c r="B519">
        <v>96622.25</v>
      </c>
      <c r="C519">
        <v>100250.25</v>
      </c>
      <c r="D519">
        <v>101611.5</v>
      </c>
      <c r="E519">
        <v>111925.5</v>
      </c>
      <c r="F519">
        <f t="shared" si="17"/>
        <v>20.76</v>
      </c>
    </row>
    <row r="520" spans="1:6" x14ac:dyDescent="0.3">
      <c r="A520">
        <f t="shared" si="16"/>
        <v>20.8</v>
      </c>
      <c r="B520">
        <v>96618.25</v>
      </c>
      <c r="C520">
        <v>100243.75</v>
      </c>
      <c r="D520">
        <v>101598.75</v>
      </c>
      <c r="E520">
        <v>111931</v>
      </c>
      <c r="F520">
        <f t="shared" si="17"/>
        <v>20.8</v>
      </c>
    </row>
    <row r="521" spans="1:6" x14ac:dyDescent="0.3">
      <c r="A521">
        <f t="shared" si="16"/>
        <v>20.84</v>
      </c>
      <c r="B521">
        <v>96627.5</v>
      </c>
      <c r="C521">
        <v>100256</v>
      </c>
      <c r="D521">
        <v>101599.75</v>
      </c>
      <c r="E521">
        <v>111918.75</v>
      </c>
      <c r="F521">
        <f t="shared" si="17"/>
        <v>20.84</v>
      </c>
    </row>
    <row r="522" spans="1:6" x14ac:dyDescent="0.3">
      <c r="A522">
        <f t="shared" si="16"/>
        <v>20.88</v>
      </c>
      <c r="B522">
        <v>96627.25</v>
      </c>
      <c r="C522">
        <v>100252.75</v>
      </c>
      <c r="D522">
        <v>101605.25</v>
      </c>
      <c r="E522">
        <v>111925.75</v>
      </c>
      <c r="F522">
        <f t="shared" si="17"/>
        <v>20.88</v>
      </c>
    </row>
    <row r="523" spans="1:6" x14ac:dyDescent="0.3">
      <c r="A523">
        <f t="shared" si="16"/>
        <v>20.92</v>
      </c>
      <c r="B523">
        <v>96619.25</v>
      </c>
      <c r="C523">
        <v>100245.5</v>
      </c>
      <c r="D523">
        <v>101606.5</v>
      </c>
      <c r="E523">
        <v>111926.25</v>
      </c>
      <c r="F523">
        <f t="shared" si="17"/>
        <v>20.92</v>
      </c>
    </row>
    <row r="524" spans="1:6" x14ac:dyDescent="0.3">
      <c r="A524">
        <f t="shared" si="16"/>
        <v>20.96</v>
      </c>
      <c r="B524">
        <v>96614.5</v>
      </c>
      <c r="C524">
        <v>100251.5</v>
      </c>
      <c r="D524">
        <v>101605.25</v>
      </c>
      <c r="E524">
        <v>111923</v>
      </c>
      <c r="F524">
        <f t="shared" si="17"/>
        <v>20.96</v>
      </c>
    </row>
    <row r="525" spans="1:6" x14ac:dyDescent="0.3">
      <c r="A525">
        <f t="shared" si="16"/>
        <v>21</v>
      </c>
      <c r="B525">
        <v>96620.5</v>
      </c>
      <c r="C525">
        <v>100246</v>
      </c>
      <c r="D525">
        <v>101604</v>
      </c>
      <c r="E525">
        <v>111918.5</v>
      </c>
      <c r="F525">
        <f t="shared" si="17"/>
        <v>21</v>
      </c>
    </row>
    <row r="526" spans="1:6" x14ac:dyDescent="0.3">
      <c r="A526">
        <f t="shared" si="16"/>
        <v>21.04</v>
      </c>
      <c r="B526">
        <v>96624.5</v>
      </c>
      <c r="C526">
        <v>100257.75</v>
      </c>
      <c r="D526">
        <v>101603</v>
      </c>
      <c r="E526">
        <v>111918.75</v>
      </c>
      <c r="F526">
        <f t="shared" si="17"/>
        <v>21.04</v>
      </c>
    </row>
    <row r="527" spans="1:6" x14ac:dyDescent="0.3">
      <c r="A527">
        <f t="shared" si="16"/>
        <v>21.08</v>
      </c>
      <c r="B527">
        <v>96621.75</v>
      </c>
      <c r="C527">
        <v>100255.5</v>
      </c>
      <c r="D527">
        <v>101598</v>
      </c>
      <c r="E527">
        <v>111926.75</v>
      </c>
      <c r="F527">
        <f t="shared" si="17"/>
        <v>21.08</v>
      </c>
    </row>
    <row r="528" spans="1:6" x14ac:dyDescent="0.3">
      <c r="A528">
        <f t="shared" si="16"/>
        <v>21.12</v>
      </c>
      <c r="B528">
        <v>96618</v>
      </c>
      <c r="C528">
        <v>100252.75</v>
      </c>
      <c r="D528">
        <v>101616.25</v>
      </c>
      <c r="E528">
        <v>111925.5</v>
      </c>
      <c r="F528">
        <f t="shared" si="17"/>
        <v>21.12</v>
      </c>
    </row>
    <row r="529" spans="1:6" x14ac:dyDescent="0.3">
      <c r="A529">
        <f t="shared" si="16"/>
        <v>21.16</v>
      </c>
      <c r="B529">
        <v>96616.25</v>
      </c>
      <c r="C529">
        <v>100249</v>
      </c>
      <c r="D529">
        <v>101598</v>
      </c>
      <c r="E529">
        <v>111923</v>
      </c>
      <c r="F529">
        <f t="shared" si="17"/>
        <v>21.16</v>
      </c>
    </row>
    <row r="530" spans="1:6" x14ac:dyDescent="0.3">
      <c r="A530">
        <f t="shared" si="16"/>
        <v>21.2</v>
      </c>
      <c r="B530">
        <v>96621.25</v>
      </c>
      <c r="C530">
        <v>100258.75</v>
      </c>
      <c r="D530">
        <v>101602.5</v>
      </c>
      <c r="E530">
        <v>111924.5</v>
      </c>
      <c r="F530">
        <f t="shared" si="17"/>
        <v>21.2</v>
      </c>
    </row>
    <row r="531" spans="1:6" x14ac:dyDescent="0.3">
      <c r="A531">
        <f t="shared" si="16"/>
        <v>21.24</v>
      </c>
      <c r="B531">
        <v>96617.5</v>
      </c>
      <c r="C531">
        <v>100247</v>
      </c>
      <c r="D531">
        <v>101597.25</v>
      </c>
      <c r="E531">
        <v>111927.25</v>
      </c>
      <c r="F531">
        <f t="shared" si="17"/>
        <v>21.24</v>
      </c>
    </row>
    <row r="532" spans="1:6" x14ac:dyDescent="0.3">
      <c r="A532">
        <f t="shared" si="16"/>
        <v>21.28</v>
      </c>
      <c r="B532">
        <v>96620</v>
      </c>
      <c r="C532">
        <v>100246.5</v>
      </c>
      <c r="D532">
        <v>101600.75</v>
      </c>
      <c r="E532">
        <v>111930.5</v>
      </c>
      <c r="F532">
        <f t="shared" si="17"/>
        <v>21.28</v>
      </c>
    </row>
    <row r="533" spans="1:6" x14ac:dyDescent="0.3">
      <c r="A533">
        <f t="shared" si="16"/>
        <v>21.32</v>
      </c>
      <c r="B533">
        <v>96625.75</v>
      </c>
      <c r="C533">
        <v>100245.75</v>
      </c>
      <c r="D533">
        <v>101601</v>
      </c>
      <c r="E533">
        <v>111927</v>
      </c>
      <c r="F533">
        <f t="shared" si="17"/>
        <v>21.32</v>
      </c>
    </row>
    <row r="534" spans="1:6" x14ac:dyDescent="0.3">
      <c r="A534">
        <f t="shared" si="16"/>
        <v>21.36</v>
      </c>
      <c r="B534">
        <v>96620.75</v>
      </c>
      <c r="C534">
        <v>100251</v>
      </c>
      <c r="D534">
        <v>101590</v>
      </c>
      <c r="E534">
        <v>111926.25</v>
      </c>
      <c r="F534">
        <f t="shared" si="17"/>
        <v>21.36</v>
      </c>
    </row>
    <row r="535" spans="1:6" x14ac:dyDescent="0.3">
      <c r="A535">
        <f t="shared" si="16"/>
        <v>21.4</v>
      </c>
      <c r="B535">
        <v>96618.75</v>
      </c>
      <c r="C535">
        <v>100247.25</v>
      </c>
      <c r="D535">
        <v>101600.75</v>
      </c>
      <c r="E535">
        <v>111916</v>
      </c>
      <c r="F535">
        <f t="shared" si="17"/>
        <v>21.4</v>
      </c>
    </row>
    <row r="536" spans="1:6" x14ac:dyDescent="0.3">
      <c r="A536">
        <f t="shared" si="16"/>
        <v>21.44</v>
      </c>
      <c r="B536">
        <v>96620.5</v>
      </c>
      <c r="C536">
        <v>100255</v>
      </c>
      <c r="D536">
        <v>101597</v>
      </c>
      <c r="E536">
        <v>111926.75</v>
      </c>
      <c r="F536">
        <f t="shared" si="17"/>
        <v>21.44</v>
      </c>
    </row>
    <row r="537" spans="1:6" x14ac:dyDescent="0.3">
      <c r="A537">
        <f t="shared" si="16"/>
        <v>21.48</v>
      </c>
      <c r="B537">
        <v>96624.75</v>
      </c>
      <c r="C537">
        <v>100250.25</v>
      </c>
      <c r="D537">
        <v>101592.5</v>
      </c>
      <c r="E537">
        <v>111928.75</v>
      </c>
      <c r="F537">
        <f t="shared" si="17"/>
        <v>21.48</v>
      </c>
    </row>
    <row r="538" spans="1:6" x14ac:dyDescent="0.3">
      <c r="A538">
        <f t="shared" si="16"/>
        <v>21.52</v>
      </c>
      <c r="B538">
        <v>96616</v>
      </c>
      <c r="C538">
        <v>100250.75</v>
      </c>
      <c r="D538">
        <v>101593.25</v>
      </c>
      <c r="E538">
        <v>111935.5</v>
      </c>
      <c r="F538">
        <f t="shared" si="17"/>
        <v>21.52</v>
      </c>
    </row>
    <row r="539" spans="1:6" x14ac:dyDescent="0.3">
      <c r="A539">
        <f t="shared" si="16"/>
        <v>21.56</v>
      </c>
      <c r="B539">
        <v>96623</v>
      </c>
      <c r="C539">
        <v>100248.5</v>
      </c>
      <c r="D539">
        <v>101590</v>
      </c>
      <c r="E539">
        <v>111930.25</v>
      </c>
      <c r="F539">
        <f t="shared" si="17"/>
        <v>21.56</v>
      </c>
    </row>
    <row r="540" spans="1:6" x14ac:dyDescent="0.3">
      <c r="A540">
        <f t="shared" si="16"/>
        <v>21.6</v>
      </c>
      <c r="B540">
        <v>96621.25</v>
      </c>
      <c r="C540">
        <v>100251.25</v>
      </c>
      <c r="D540">
        <v>101600.25</v>
      </c>
      <c r="E540">
        <v>111924.25</v>
      </c>
      <c r="F540">
        <f t="shared" si="17"/>
        <v>21.6</v>
      </c>
    </row>
    <row r="541" spans="1:6" x14ac:dyDescent="0.3">
      <c r="A541">
        <f t="shared" si="16"/>
        <v>21.64</v>
      </c>
      <c r="B541">
        <v>96615.5</v>
      </c>
      <c r="C541">
        <v>100255</v>
      </c>
      <c r="D541">
        <v>101591.5</v>
      </c>
      <c r="E541">
        <v>111930.5</v>
      </c>
      <c r="F541">
        <f t="shared" si="17"/>
        <v>21.64</v>
      </c>
    </row>
    <row r="542" spans="1:6" x14ac:dyDescent="0.3">
      <c r="A542">
        <f t="shared" si="16"/>
        <v>21.68</v>
      </c>
      <c r="B542">
        <v>96621.25</v>
      </c>
      <c r="C542">
        <v>100254.25</v>
      </c>
      <c r="D542">
        <v>101589.25</v>
      </c>
      <c r="E542">
        <v>111914.75</v>
      </c>
      <c r="F542">
        <f t="shared" si="17"/>
        <v>21.68</v>
      </c>
    </row>
    <row r="543" spans="1:6" x14ac:dyDescent="0.3">
      <c r="A543">
        <f t="shared" si="16"/>
        <v>21.72</v>
      </c>
      <c r="B543">
        <v>96622</v>
      </c>
      <c r="C543">
        <v>100254.75</v>
      </c>
      <c r="D543">
        <v>101586.75</v>
      </c>
      <c r="E543">
        <v>111934.75</v>
      </c>
      <c r="F543">
        <f t="shared" si="17"/>
        <v>21.72</v>
      </c>
    </row>
    <row r="544" spans="1:6" x14ac:dyDescent="0.3">
      <c r="A544">
        <f t="shared" si="16"/>
        <v>21.76</v>
      </c>
      <c r="B544">
        <v>96624.5</v>
      </c>
      <c r="C544">
        <v>100247.25</v>
      </c>
      <c r="D544">
        <v>101584</v>
      </c>
      <c r="E544">
        <v>111928.75</v>
      </c>
      <c r="F544">
        <f t="shared" si="17"/>
        <v>21.76</v>
      </c>
    </row>
    <row r="545" spans="1:6" x14ac:dyDescent="0.3">
      <c r="A545">
        <f t="shared" si="16"/>
        <v>21.8</v>
      </c>
      <c r="B545">
        <v>96616</v>
      </c>
      <c r="C545">
        <v>100252</v>
      </c>
      <c r="D545">
        <v>101582.5</v>
      </c>
      <c r="E545">
        <v>111921.5</v>
      </c>
      <c r="F545">
        <f t="shared" si="17"/>
        <v>21.8</v>
      </c>
    </row>
    <row r="546" spans="1:6" x14ac:dyDescent="0.3">
      <c r="A546">
        <f t="shared" si="16"/>
        <v>21.84</v>
      </c>
      <c r="B546">
        <v>96616.25</v>
      </c>
      <c r="C546">
        <v>100263</v>
      </c>
      <c r="D546">
        <v>101581.25</v>
      </c>
      <c r="E546">
        <v>111925.5</v>
      </c>
      <c r="F546">
        <f t="shared" si="17"/>
        <v>21.84</v>
      </c>
    </row>
    <row r="547" spans="1:6" x14ac:dyDescent="0.3">
      <c r="A547">
        <f t="shared" si="16"/>
        <v>21.88</v>
      </c>
      <c r="B547">
        <v>96620.5</v>
      </c>
      <c r="C547">
        <v>100251.75</v>
      </c>
      <c r="D547">
        <v>101591</v>
      </c>
      <c r="E547">
        <v>111929.5</v>
      </c>
      <c r="F547">
        <f t="shared" si="17"/>
        <v>21.88</v>
      </c>
    </row>
    <row r="548" spans="1:6" x14ac:dyDescent="0.3">
      <c r="A548">
        <f t="shared" si="16"/>
        <v>21.92</v>
      </c>
      <c r="B548">
        <v>96616.75</v>
      </c>
      <c r="C548">
        <v>100257.5</v>
      </c>
      <c r="D548">
        <v>101587.5</v>
      </c>
      <c r="E548">
        <v>111934</v>
      </c>
      <c r="F548">
        <f t="shared" si="17"/>
        <v>21.92</v>
      </c>
    </row>
    <row r="549" spans="1:6" x14ac:dyDescent="0.3">
      <c r="A549">
        <f t="shared" si="16"/>
        <v>21.96</v>
      </c>
      <c r="B549">
        <v>96615</v>
      </c>
      <c r="C549">
        <v>100247.25</v>
      </c>
      <c r="D549">
        <v>101581.5</v>
      </c>
      <c r="E549">
        <v>111927.5</v>
      </c>
      <c r="F549">
        <f t="shared" si="17"/>
        <v>21.96</v>
      </c>
    </row>
    <row r="550" spans="1:6" x14ac:dyDescent="0.3">
      <c r="A550">
        <f t="shared" si="16"/>
        <v>22</v>
      </c>
      <c r="B550">
        <v>96624.5</v>
      </c>
      <c r="C550">
        <v>100253.25</v>
      </c>
      <c r="D550">
        <v>101587</v>
      </c>
      <c r="E550">
        <v>111921.5</v>
      </c>
      <c r="F550">
        <f t="shared" si="17"/>
        <v>22</v>
      </c>
    </row>
    <row r="551" spans="1:6" x14ac:dyDescent="0.3">
      <c r="A551">
        <f t="shared" si="16"/>
        <v>22.04</v>
      </c>
      <c r="B551">
        <v>96630</v>
      </c>
      <c r="C551">
        <v>100257.25</v>
      </c>
      <c r="D551">
        <v>101586.5</v>
      </c>
      <c r="E551">
        <v>111922.5</v>
      </c>
      <c r="F551">
        <f t="shared" si="17"/>
        <v>22.04</v>
      </c>
    </row>
    <row r="552" spans="1:6" x14ac:dyDescent="0.3">
      <c r="A552">
        <f t="shared" si="16"/>
        <v>22.08</v>
      </c>
      <c r="B552">
        <v>96624.25</v>
      </c>
      <c r="C552">
        <v>100250.75</v>
      </c>
      <c r="D552">
        <v>101590.5</v>
      </c>
      <c r="E552">
        <v>111922.5</v>
      </c>
      <c r="F552">
        <f t="shared" si="17"/>
        <v>22.08</v>
      </c>
    </row>
    <row r="553" spans="1:6" x14ac:dyDescent="0.3">
      <c r="A553">
        <f t="shared" si="16"/>
        <v>22.12</v>
      </c>
      <c r="B553">
        <v>96622.25</v>
      </c>
      <c r="C553">
        <v>100247.75</v>
      </c>
      <c r="D553">
        <v>101579.75</v>
      </c>
      <c r="E553">
        <v>111928.75</v>
      </c>
      <c r="F553">
        <f t="shared" si="17"/>
        <v>22.12</v>
      </c>
    </row>
    <row r="554" spans="1:6" x14ac:dyDescent="0.3">
      <c r="A554">
        <f t="shared" si="16"/>
        <v>22.16</v>
      </c>
      <c r="B554">
        <v>96623.75</v>
      </c>
      <c r="C554">
        <v>100247.5</v>
      </c>
      <c r="D554">
        <v>101580.75</v>
      </c>
      <c r="E554">
        <v>111932.75</v>
      </c>
      <c r="F554">
        <f t="shared" si="17"/>
        <v>22.16</v>
      </c>
    </row>
    <row r="555" spans="1:6" x14ac:dyDescent="0.3">
      <c r="A555">
        <f t="shared" si="16"/>
        <v>22.2</v>
      </c>
      <c r="B555">
        <v>96618.25</v>
      </c>
      <c r="C555">
        <v>100245.5</v>
      </c>
      <c r="D555">
        <v>101582</v>
      </c>
      <c r="E555">
        <v>111925.25</v>
      </c>
      <c r="F555">
        <f t="shared" si="17"/>
        <v>22.2</v>
      </c>
    </row>
    <row r="556" spans="1:6" x14ac:dyDescent="0.3">
      <c r="A556">
        <f t="shared" si="16"/>
        <v>22.24</v>
      </c>
      <c r="B556">
        <v>96610.25</v>
      </c>
      <c r="C556">
        <v>100243.5</v>
      </c>
      <c r="D556">
        <v>101576.75</v>
      </c>
      <c r="E556">
        <v>111925.75</v>
      </c>
      <c r="F556">
        <f t="shared" si="17"/>
        <v>22.24</v>
      </c>
    </row>
    <row r="557" spans="1:6" x14ac:dyDescent="0.3">
      <c r="A557">
        <f t="shared" si="16"/>
        <v>22.28</v>
      </c>
      <c r="B557">
        <v>96619.25</v>
      </c>
      <c r="C557">
        <v>100249.25</v>
      </c>
      <c r="D557">
        <v>101578.25</v>
      </c>
      <c r="E557">
        <v>111927.25</v>
      </c>
      <c r="F557">
        <f t="shared" si="17"/>
        <v>22.28</v>
      </c>
    </row>
    <row r="558" spans="1:6" x14ac:dyDescent="0.3">
      <c r="A558">
        <f t="shared" si="16"/>
        <v>22.32</v>
      </c>
      <c r="B558">
        <v>96629.5</v>
      </c>
      <c r="C558">
        <v>100252</v>
      </c>
      <c r="D558">
        <v>101569.75</v>
      </c>
      <c r="E558">
        <v>111928.75</v>
      </c>
      <c r="F558">
        <f t="shared" si="17"/>
        <v>22.32</v>
      </c>
    </row>
    <row r="559" spans="1:6" x14ac:dyDescent="0.3">
      <c r="A559">
        <f t="shared" si="16"/>
        <v>22.36</v>
      </c>
      <c r="B559">
        <v>96618</v>
      </c>
      <c r="C559">
        <v>100246.5</v>
      </c>
      <c r="D559">
        <v>101573.75</v>
      </c>
      <c r="E559">
        <v>111925</v>
      </c>
      <c r="F559">
        <f t="shared" si="17"/>
        <v>22.36</v>
      </c>
    </row>
    <row r="560" spans="1:6" x14ac:dyDescent="0.3">
      <c r="A560">
        <f t="shared" si="16"/>
        <v>22.4</v>
      </c>
      <c r="B560">
        <v>96621</v>
      </c>
      <c r="C560">
        <v>100252</v>
      </c>
      <c r="D560">
        <v>101576.75</v>
      </c>
      <c r="E560">
        <v>111922.75</v>
      </c>
      <c r="F560">
        <f t="shared" si="17"/>
        <v>22.4</v>
      </c>
    </row>
    <row r="561" spans="1:6" x14ac:dyDescent="0.3">
      <c r="A561">
        <f t="shared" si="16"/>
        <v>22.44</v>
      </c>
      <c r="B561">
        <v>96613.75</v>
      </c>
      <c r="C561">
        <v>100252</v>
      </c>
      <c r="D561">
        <v>101583.5</v>
      </c>
      <c r="E561">
        <v>111923</v>
      </c>
      <c r="F561">
        <f t="shared" si="17"/>
        <v>22.44</v>
      </c>
    </row>
    <row r="562" spans="1:6" x14ac:dyDescent="0.3">
      <c r="A562">
        <f t="shared" si="16"/>
        <v>22.48</v>
      </c>
      <c r="B562">
        <v>96622</v>
      </c>
      <c r="C562">
        <v>100249</v>
      </c>
      <c r="D562">
        <v>101570.25</v>
      </c>
      <c r="E562">
        <v>111934.25</v>
      </c>
      <c r="F562">
        <f t="shared" si="17"/>
        <v>22.48</v>
      </c>
    </row>
    <row r="563" spans="1:6" x14ac:dyDescent="0.3">
      <c r="A563">
        <f t="shared" si="16"/>
        <v>22.52</v>
      </c>
      <c r="B563">
        <v>96627</v>
      </c>
      <c r="C563">
        <v>100250.5</v>
      </c>
      <c r="D563">
        <v>101571.5</v>
      </c>
      <c r="E563">
        <v>111920.5</v>
      </c>
      <c r="F563">
        <f t="shared" si="17"/>
        <v>22.52</v>
      </c>
    </row>
    <row r="564" spans="1:6" x14ac:dyDescent="0.3">
      <c r="A564">
        <f t="shared" si="16"/>
        <v>22.56</v>
      </c>
      <c r="B564">
        <v>96615</v>
      </c>
      <c r="C564">
        <v>100245.75</v>
      </c>
      <c r="D564">
        <v>101572</v>
      </c>
      <c r="E564">
        <v>111925.75</v>
      </c>
      <c r="F564">
        <f t="shared" si="17"/>
        <v>22.56</v>
      </c>
    </row>
    <row r="565" spans="1:6" x14ac:dyDescent="0.3">
      <c r="A565">
        <f t="shared" si="16"/>
        <v>22.6</v>
      </c>
      <c r="B565">
        <v>96618</v>
      </c>
      <c r="C565">
        <v>100250.5</v>
      </c>
      <c r="D565">
        <v>101571</v>
      </c>
      <c r="E565">
        <v>111921.5</v>
      </c>
      <c r="F565">
        <f t="shared" si="17"/>
        <v>22.6</v>
      </c>
    </row>
    <row r="566" spans="1:6" x14ac:dyDescent="0.3">
      <c r="A566">
        <f t="shared" si="16"/>
        <v>22.64</v>
      </c>
      <c r="B566">
        <v>96622.25</v>
      </c>
      <c r="C566">
        <v>100249.25</v>
      </c>
      <c r="D566">
        <v>101570.25</v>
      </c>
      <c r="E566">
        <v>111929.5</v>
      </c>
      <c r="F566">
        <f t="shared" si="17"/>
        <v>22.64</v>
      </c>
    </row>
    <row r="567" spans="1:6" x14ac:dyDescent="0.3">
      <c r="A567">
        <f t="shared" si="16"/>
        <v>22.68</v>
      </c>
      <c r="B567">
        <v>96623.5</v>
      </c>
      <c r="C567">
        <v>100252.5</v>
      </c>
      <c r="D567">
        <v>101565.75</v>
      </c>
      <c r="E567">
        <v>111932.75</v>
      </c>
      <c r="F567">
        <f t="shared" si="17"/>
        <v>22.68</v>
      </c>
    </row>
    <row r="568" spans="1:6" x14ac:dyDescent="0.3">
      <c r="A568">
        <f t="shared" si="16"/>
        <v>22.72</v>
      </c>
      <c r="B568">
        <v>96623</v>
      </c>
      <c r="C568">
        <v>100249.5</v>
      </c>
      <c r="D568">
        <v>101563</v>
      </c>
      <c r="E568">
        <v>111924.75</v>
      </c>
      <c r="F568">
        <f t="shared" si="17"/>
        <v>22.72</v>
      </c>
    </row>
    <row r="569" spans="1:6" x14ac:dyDescent="0.3">
      <c r="A569">
        <f t="shared" si="16"/>
        <v>22.76</v>
      </c>
      <c r="B569">
        <v>96613.5</v>
      </c>
      <c r="C569">
        <v>100254.25</v>
      </c>
      <c r="D569">
        <v>101556.25</v>
      </c>
      <c r="E569">
        <v>111912.25</v>
      </c>
      <c r="F569">
        <f t="shared" si="17"/>
        <v>22.76</v>
      </c>
    </row>
    <row r="570" spans="1:6" x14ac:dyDescent="0.3">
      <c r="A570">
        <f t="shared" si="16"/>
        <v>22.8</v>
      </c>
      <c r="B570">
        <v>96615.75</v>
      </c>
      <c r="C570">
        <v>100245.75</v>
      </c>
      <c r="D570">
        <v>101572.25</v>
      </c>
      <c r="E570">
        <v>111920</v>
      </c>
      <c r="F570">
        <f t="shared" si="17"/>
        <v>22.8</v>
      </c>
    </row>
    <row r="571" spans="1:6" x14ac:dyDescent="0.3">
      <c r="A571">
        <f t="shared" si="16"/>
        <v>22.84</v>
      </c>
      <c r="B571">
        <v>96623</v>
      </c>
      <c r="C571">
        <v>100250.5</v>
      </c>
      <c r="D571">
        <v>101567</v>
      </c>
      <c r="E571">
        <v>111926.5</v>
      </c>
      <c r="F571">
        <f t="shared" si="17"/>
        <v>22.84</v>
      </c>
    </row>
    <row r="572" spans="1:6" x14ac:dyDescent="0.3">
      <c r="A572">
        <f t="shared" si="16"/>
        <v>22.88</v>
      </c>
      <c r="B572">
        <v>96625.25</v>
      </c>
      <c r="C572">
        <v>100248.5</v>
      </c>
      <c r="D572">
        <v>101557</v>
      </c>
      <c r="E572">
        <v>111927.25</v>
      </c>
      <c r="F572">
        <f t="shared" si="17"/>
        <v>22.88</v>
      </c>
    </row>
    <row r="573" spans="1:6" x14ac:dyDescent="0.3">
      <c r="A573">
        <f t="shared" si="16"/>
        <v>22.92</v>
      </c>
      <c r="B573">
        <v>96622.5</v>
      </c>
      <c r="C573">
        <v>100257.5</v>
      </c>
      <c r="D573">
        <v>101564.5</v>
      </c>
      <c r="E573">
        <v>111929</v>
      </c>
      <c r="F573">
        <f t="shared" si="17"/>
        <v>22.92</v>
      </c>
    </row>
    <row r="574" spans="1:6" x14ac:dyDescent="0.3">
      <c r="A574">
        <f t="shared" si="16"/>
        <v>22.96</v>
      </c>
      <c r="B574">
        <v>96633.25</v>
      </c>
      <c r="C574">
        <v>100249.25</v>
      </c>
      <c r="D574">
        <v>101562.5</v>
      </c>
      <c r="E574">
        <v>111927.25</v>
      </c>
      <c r="F574">
        <f t="shared" si="17"/>
        <v>22.96</v>
      </c>
    </row>
    <row r="575" spans="1:6" x14ac:dyDescent="0.3">
      <c r="A575">
        <f t="shared" si="16"/>
        <v>23</v>
      </c>
      <c r="B575">
        <v>96621</v>
      </c>
      <c r="C575">
        <v>100250.25</v>
      </c>
      <c r="D575">
        <v>101562.75</v>
      </c>
      <c r="E575">
        <v>111922.75</v>
      </c>
      <c r="F575">
        <f t="shared" si="17"/>
        <v>23</v>
      </c>
    </row>
    <row r="576" spans="1:6" x14ac:dyDescent="0.3">
      <c r="A576">
        <f t="shared" si="16"/>
        <v>23.04</v>
      </c>
      <c r="B576">
        <v>96625.75</v>
      </c>
      <c r="C576">
        <v>100249.25</v>
      </c>
      <c r="D576">
        <v>101558</v>
      </c>
      <c r="E576">
        <v>111928.5</v>
      </c>
      <c r="F576">
        <f t="shared" si="17"/>
        <v>23.04</v>
      </c>
    </row>
    <row r="577" spans="1:6" x14ac:dyDescent="0.3">
      <c r="A577">
        <f t="shared" si="16"/>
        <v>23.08</v>
      </c>
      <c r="B577">
        <v>96620</v>
      </c>
      <c r="C577">
        <v>100245.25</v>
      </c>
      <c r="D577">
        <v>101562.25</v>
      </c>
      <c r="E577">
        <v>111924</v>
      </c>
      <c r="F577">
        <f t="shared" si="17"/>
        <v>23.08</v>
      </c>
    </row>
    <row r="578" spans="1:6" x14ac:dyDescent="0.3">
      <c r="A578">
        <f t="shared" si="16"/>
        <v>23.12</v>
      </c>
      <c r="B578">
        <v>96616</v>
      </c>
      <c r="C578">
        <v>100253.75</v>
      </c>
      <c r="D578">
        <v>101566.75</v>
      </c>
      <c r="E578">
        <v>111921.5</v>
      </c>
      <c r="F578">
        <f t="shared" si="17"/>
        <v>23.12</v>
      </c>
    </row>
    <row r="579" spans="1:6" x14ac:dyDescent="0.3">
      <c r="A579">
        <f t="shared" ref="A579:A642" si="18">ROW()/25</f>
        <v>23.16</v>
      </c>
      <c r="B579">
        <v>96624.5</v>
      </c>
      <c r="C579">
        <v>100252</v>
      </c>
      <c r="D579">
        <v>101555.5</v>
      </c>
      <c r="E579">
        <v>111923</v>
      </c>
      <c r="F579">
        <f t="shared" ref="F579:F642" si="19">ROW()/25</f>
        <v>23.16</v>
      </c>
    </row>
    <row r="580" spans="1:6" x14ac:dyDescent="0.3">
      <c r="A580">
        <f t="shared" si="18"/>
        <v>23.2</v>
      </c>
      <c r="B580">
        <v>96618.75</v>
      </c>
      <c r="C580">
        <v>100247.5</v>
      </c>
      <c r="D580">
        <v>101555</v>
      </c>
      <c r="E580">
        <v>111933.75</v>
      </c>
      <c r="F580">
        <f t="shared" si="19"/>
        <v>23.2</v>
      </c>
    </row>
    <row r="581" spans="1:6" x14ac:dyDescent="0.3">
      <c r="A581">
        <f t="shared" si="18"/>
        <v>23.24</v>
      </c>
      <c r="B581">
        <v>96619.75</v>
      </c>
      <c r="C581">
        <v>100251.75</v>
      </c>
      <c r="D581">
        <v>101563.25</v>
      </c>
      <c r="E581">
        <v>111925</v>
      </c>
      <c r="F581">
        <f t="shared" si="19"/>
        <v>23.24</v>
      </c>
    </row>
    <row r="582" spans="1:6" x14ac:dyDescent="0.3">
      <c r="A582">
        <f t="shared" si="18"/>
        <v>23.28</v>
      </c>
      <c r="B582">
        <v>96627</v>
      </c>
      <c r="C582">
        <v>100250.5</v>
      </c>
      <c r="D582">
        <v>101558.75</v>
      </c>
      <c r="E582">
        <v>111922</v>
      </c>
      <c r="F582">
        <f t="shared" si="19"/>
        <v>23.28</v>
      </c>
    </row>
    <row r="583" spans="1:6" x14ac:dyDescent="0.3">
      <c r="A583">
        <f t="shared" si="18"/>
        <v>23.32</v>
      </c>
      <c r="B583">
        <v>96629.5</v>
      </c>
      <c r="C583">
        <v>100256.25</v>
      </c>
      <c r="D583">
        <v>101556.75</v>
      </c>
      <c r="E583">
        <v>111932</v>
      </c>
      <c r="F583">
        <f t="shared" si="19"/>
        <v>23.32</v>
      </c>
    </row>
    <row r="584" spans="1:6" x14ac:dyDescent="0.3">
      <c r="A584">
        <f t="shared" si="18"/>
        <v>23.36</v>
      </c>
      <c r="B584">
        <v>96623.25</v>
      </c>
      <c r="C584">
        <v>100246.5</v>
      </c>
      <c r="D584">
        <v>101561</v>
      </c>
      <c r="E584">
        <v>111918.75</v>
      </c>
      <c r="F584">
        <f t="shared" si="19"/>
        <v>23.36</v>
      </c>
    </row>
    <row r="585" spans="1:6" x14ac:dyDescent="0.3">
      <c r="A585">
        <f t="shared" si="18"/>
        <v>23.4</v>
      </c>
      <c r="B585">
        <v>96629</v>
      </c>
      <c r="C585">
        <v>100254.5</v>
      </c>
      <c r="D585">
        <v>101547</v>
      </c>
      <c r="E585">
        <v>111920.75</v>
      </c>
      <c r="F585">
        <f t="shared" si="19"/>
        <v>23.4</v>
      </c>
    </row>
    <row r="586" spans="1:6" x14ac:dyDescent="0.3">
      <c r="A586">
        <f t="shared" si="18"/>
        <v>23.44</v>
      </c>
      <c r="B586">
        <v>96628</v>
      </c>
      <c r="C586">
        <v>100242.75</v>
      </c>
      <c r="D586">
        <v>101554</v>
      </c>
      <c r="E586">
        <v>111927</v>
      </c>
      <c r="F586">
        <f t="shared" si="19"/>
        <v>23.44</v>
      </c>
    </row>
    <row r="587" spans="1:6" x14ac:dyDescent="0.3">
      <c r="A587">
        <f t="shared" si="18"/>
        <v>23.48</v>
      </c>
      <c r="B587">
        <v>96625.75</v>
      </c>
      <c r="C587">
        <v>100254</v>
      </c>
      <c r="D587">
        <v>101547.25</v>
      </c>
      <c r="E587">
        <v>111927.5</v>
      </c>
      <c r="F587">
        <f t="shared" si="19"/>
        <v>23.48</v>
      </c>
    </row>
    <row r="588" spans="1:6" x14ac:dyDescent="0.3">
      <c r="A588">
        <f t="shared" si="18"/>
        <v>23.52</v>
      </c>
      <c r="B588">
        <v>96630.5</v>
      </c>
      <c r="C588">
        <v>100253.25</v>
      </c>
      <c r="D588">
        <v>101546</v>
      </c>
      <c r="E588">
        <v>111933.75</v>
      </c>
      <c r="F588">
        <f t="shared" si="19"/>
        <v>23.52</v>
      </c>
    </row>
    <row r="589" spans="1:6" x14ac:dyDescent="0.3">
      <c r="A589">
        <f t="shared" si="18"/>
        <v>23.56</v>
      </c>
      <c r="B589">
        <v>96616.5</v>
      </c>
      <c r="C589">
        <v>100245.5</v>
      </c>
      <c r="D589">
        <v>101547</v>
      </c>
      <c r="E589">
        <v>111924.25</v>
      </c>
      <c r="F589">
        <f t="shared" si="19"/>
        <v>23.56</v>
      </c>
    </row>
    <row r="590" spans="1:6" x14ac:dyDescent="0.3">
      <c r="A590">
        <f t="shared" si="18"/>
        <v>23.6</v>
      </c>
      <c r="B590">
        <v>96620.5</v>
      </c>
      <c r="C590">
        <v>100243.25</v>
      </c>
      <c r="D590">
        <v>101551</v>
      </c>
      <c r="E590">
        <v>111922.25</v>
      </c>
      <c r="F590">
        <f t="shared" si="19"/>
        <v>23.6</v>
      </c>
    </row>
    <row r="591" spans="1:6" x14ac:dyDescent="0.3">
      <c r="A591">
        <f t="shared" si="18"/>
        <v>23.64</v>
      </c>
      <c r="B591">
        <v>96620.75</v>
      </c>
      <c r="C591">
        <v>100252.5</v>
      </c>
      <c r="D591">
        <v>101545.25</v>
      </c>
      <c r="E591">
        <v>111922.75</v>
      </c>
      <c r="F591">
        <f t="shared" si="19"/>
        <v>23.64</v>
      </c>
    </row>
    <row r="592" spans="1:6" x14ac:dyDescent="0.3">
      <c r="A592">
        <f t="shared" si="18"/>
        <v>23.68</v>
      </c>
      <c r="B592">
        <v>96623</v>
      </c>
      <c r="C592">
        <v>100253.25</v>
      </c>
      <c r="D592">
        <v>101541.5</v>
      </c>
      <c r="E592">
        <v>111914.75</v>
      </c>
      <c r="F592">
        <f t="shared" si="19"/>
        <v>23.68</v>
      </c>
    </row>
    <row r="593" spans="1:6" x14ac:dyDescent="0.3">
      <c r="A593">
        <f t="shared" si="18"/>
        <v>23.72</v>
      </c>
      <c r="B593">
        <v>96626.75</v>
      </c>
      <c r="C593">
        <v>100246</v>
      </c>
      <c r="D593">
        <v>101546.25</v>
      </c>
      <c r="E593">
        <v>111924.75</v>
      </c>
      <c r="F593">
        <f t="shared" si="19"/>
        <v>23.72</v>
      </c>
    </row>
    <row r="594" spans="1:6" x14ac:dyDescent="0.3">
      <c r="A594">
        <f t="shared" si="18"/>
        <v>23.76</v>
      </c>
      <c r="B594">
        <v>96620.25</v>
      </c>
      <c r="C594">
        <v>100253.5</v>
      </c>
      <c r="D594">
        <v>101549.25</v>
      </c>
      <c r="E594">
        <v>111923</v>
      </c>
      <c r="F594">
        <f t="shared" si="19"/>
        <v>23.76</v>
      </c>
    </row>
    <row r="595" spans="1:6" x14ac:dyDescent="0.3">
      <c r="A595">
        <f t="shared" si="18"/>
        <v>23.8</v>
      </c>
      <c r="B595">
        <v>96617.25</v>
      </c>
      <c r="C595">
        <v>100262</v>
      </c>
      <c r="D595">
        <v>101546</v>
      </c>
      <c r="E595">
        <v>111927</v>
      </c>
      <c r="F595">
        <f t="shared" si="19"/>
        <v>23.8</v>
      </c>
    </row>
    <row r="596" spans="1:6" x14ac:dyDescent="0.3">
      <c r="A596">
        <f t="shared" si="18"/>
        <v>23.84</v>
      </c>
      <c r="B596">
        <v>96626.5</v>
      </c>
      <c r="C596">
        <v>100248.75</v>
      </c>
      <c r="D596">
        <v>101544</v>
      </c>
      <c r="E596">
        <v>111924.25</v>
      </c>
      <c r="F596">
        <f t="shared" si="19"/>
        <v>23.84</v>
      </c>
    </row>
    <row r="597" spans="1:6" x14ac:dyDescent="0.3">
      <c r="A597">
        <f t="shared" si="18"/>
        <v>23.88</v>
      </c>
      <c r="B597">
        <v>96610.25</v>
      </c>
      <c r="C597">
        <v>100253</v>
      </c>
      <c r="D597">
        <v>101538</v>
      </c>
      <c r="E597">
        <v>111920.5</v>
      </c>
      <c r="F597">
        <f t="shared" si="19"/>
        <v>23.88</v>
      </c>
    </row>
    <row r="598" spans="1:6" x14ac:dyDescent="0.3">
      <c r="A598">
        <f t="shared" si="18"/>
        <v>23.92</v>
      </c>
      <c r="B598">
        <v>96623.5</v>
      </c>
      <c r="C598">
        <v>100248.5</v>
      </c>
      <c r="D598">
        <v>101540.5</v>
      </c>
      <c r="E598">
        <v>111927.25</v>
      </c>
      <c r="F598">
        <f t="shared" si="19"/>
        <v>23.92</v>
      </c>
    </row>
    <row r="599" spans="1:6" x14ac:dyDescent="0.3">
      <c r="A599">
        <f t="shared" si="18"/>
        <v>23.96</v>
      </c>
      <c r="B599">
        <v>96627.25</v>
      </c>
      <c r="C599">
        <v>100250</v>
      </c>
      <c r="D599">
        <v>101540.25</v>
      </c>
      <c r="E599">
        <v>111922.75</v>
      </c>
      <c r="F599">
        <f t="shared" si="19"/>
        <v>23.96</v>
      </c>
    </row>
    <row r="600" spans="1:6" x14ac:dyDescent="0.3">
      <c r="A600">
        <f t="shared" si="18"/>
        <v>24</v>
      </c>
      <c r="B600">
        <v>96624</v>
      </c>
      <c r="C600">
        <v>100250.75</v>
      </c>
      <c r="D600">
        <v>101536.5</v>
      </c>
      <c r="E600">
        <v>111924.5</v>
      </c>
      <c r="F600">
        <f t="shared" si="19"/>
        <v>24</v>
      </c>
    </row>
    <row r="601" spans="1:6" x14ac:dyDescent="0.3">
      <c r="A601">
        <f t="shared" si="18"/>
        <v>24.04</v>
      </c>
      <c r="B601">
        <v>96631.25</v>
      </c>
      <c r="C601">
        <v>100251</v>
      </c>
      <c r="D601">
        <v>101546.25</v>
      </c>
      <c r="E601">
        <v>111921.5</v>
      </c>
      <c r="F601">
        <f t="shared" si="19"/>
        <v>24.04</v>
      </c>
    </row>
    <row r="602" spans="1:6" x14ac:dyDescent="0.3">
      <c r="A602">
        <f t="shared" si="18"/>
        <v>24.08</v>
      </c>
      <c r="B602">
        <v>96621.75</v>
      </c>
      <c r="C602">
        <v>100259</v>
      </c>
      <c r="D602">
        <v>101544</v>
      </c>
      <c r="E602">
        <v>111925.5</v>
      </c>
      <c r="F602">
        <f t="shared" si="19"/>
        <v>24.08</v>
      </c>
    </row>
    <row r="603" spans="1:6" x14ac:dyDescent="0.3">
      <c r="A603">
        <f t="shared" si="18"/>
        <v>24.12</v>
      </c>
      <c r="B603">
        <v>96629</v>
      </c>
      <c r="C603">
        <v>100260.25</v>
      </c>
      <c r="D603">
        <v>101538</v>
      </c>
      <c r="E603">
        <v>111927</v>
      </c>
      <c r="F603">
        <f t="shared" si="19"/>
        <v>24.12</v>
      </c>
    </row>
    <row r="604" spans="1:6" x14ac:dyDescent="0.3">
      <c r="A604">
        <f t="shared" si="18"/>
        <v>24.16</v>
      </c>
      <c r="B604">
        <v>96620.5</v>
      </c>
      <c r="C604">
        <v>100253.75</v>
      </c>
      <c r="D604">
        <v>101548.5</v>
      </c>
      <c r="E604">
        <v>111924.25</v>
      </c>
      <c r="F604">
        <f t="shared" si="19"/>
        <v>24.16</v>
      </c>
    </row>
    <row r="605" spans="1:6" x14ac:dyDescent="0.3">
      <c r="A605">
        <f t="shared" si="18"/>
        <v>24.2</v>
      </c>
      <c r="B605">
        <v>96629.25</v>
      </c>
      <c r="C605">
        <v>100252</v>
      </c>
      <c r="D605">
        <v>101536</v>
      </c>
      <c r="E605">
        <v>111916.75</v>
      </c>
      <c r="F605">
        <f t="shared" si="19"/>
        <v>24.2</v>
      </c>
    </row>
    <row r="606" spans="1:6" x14ac:dyDescent="0.3">
      <c r="A606">
        <f t="shared" si="18"/>
        <v>24.24</v>
      </c>
      <c r="B606">
        <v>96623.25</v>
      </c>
      <c r="C606">
        <v>100245.75</v>
      </c>
      <c r="D606">
        <v>101535.25</v>
      </c>
      <c r="E606">
        <v>111924.75</v>
      </c>
      <c r="F606">
        <f t="shared" si="19"/>
        <v>24.24</v>
      </c>
    </row>
    <row r="607" spans="1:6" x14ac:dyDescent="0.3">
      <c r="A607">
        <f t="shared" si="18"/>
        <v>24.28</v>
      </c>
      <c r="B607">
        <v>96625</v>
      </c>
      <c r="C607">
        <v>100246</v>
      </c>
      <c r="D607">
        <v>101534</v>
      </c>
      <c r="E607">
        <v>111927.5</v>
      </c>
      <c r="F607">
        <f t="shared" si="19"/>
        <v>24.28</v>
      </c>
    </row>
    <row r="608" spans="1:6" x14ac:dyDescent="0.3">
      <c r="A608">
        <f t="shared" si="18"/>
        <v>24.32</v>
      </c>
      <c r="B608">
        <v>96623</v>
      </c>
      <c r="C608">
        <v>100250.25</v>
      </c>
      <c r="D608">
        <v>101529.75</v>
      </c>
      <c r="E608">
        <v>111919.5</v>
      </c>
      <c r="F608">
        <f t="shared" si="19"/>
        <v>24.32</v>
      </c>
    </row>
    <row r="609" spans="1:6" x14ac:dyDescent="0.3">
      <c r="A609">
        <f t="shared" si="18"/>
        <v>24.36</v>
      </c>
      <c r="B609">
        <v>96622.25</v>
      </c>
      <c r="C609">
        <v>100252</v>
      </c>
      <c r="D609">
        <v>101542.75</v>
      </c>
      <c r="E609">
        <v>111924</v>
      </c>
      <c r="F609">
        <f t="shared" si="19"/>
        <v>24.36</v>
      </c>
    </row>
    <row r="610" spans="1:6" x14ac:dyDescent="0.3">
      <c r="A610">
        <f t="shared" si="18"/>
        <v>24.4</v>
      </c>
      <c r="B610">
        <v>96624.75</v>
      </c>
      <c r="C610">
        <v>100252.75</v>
      </c>
      <c r="D610">
        <v>101539.5</v>
      </c>
      <c r="E610">
        <v>111916.75</v>
      </c>
      <c r="F610">
        <f t="shared" si="19"/>
        <v>24.4</v>
      </c>
    </row>
    <row r="611" spans="1:6" x14ac:dyDescent="0.3">
      <c r="A611">
        <f t="shared" si="18"/>
        <v>24.44</v>
      </c>
      <c r="B611">
        <v>96623.5</v>
      </c>
      <c r="C611">
        <v>100246.75</v>
      </c>
      <c r="D611">
        <v>101525.25</v>
      </c>
      <c r="E611">
        <v>111922</v>
      </c>
      <c r="F611">
        <f t="shared" si="19"/>
        <v>24.44</v>
      </c>
    </row>
    <row r="612" spans="1:6" x14ac:dyDescent="0.3">
      <c r="A612">
        <f t="shared" si="18"/>
        <v>24.48</v>
      </c>
      <c r="B612">
        <v>96623</v>
      </c>
      <c r="C612">
        <v>100251.5</v>
      </c>
      <c r="D612">
        <v>101531.75</v>
      </c>
      <c r="E612">
        <v>111917.5</v>
      </c>
      <c r="F612">
        <f t="shared" si="19"/>
        <v>24.48</v>
      </c>
    </row>
    <row r="613" spans="1:6" x14ac:dyDescent="0.3">
      <c r="A613">
        <f t="shared" si="18"/>
        <v>24.52</v>
      </c>
      <c r="B613">
        <v>96626.75</v>
      </c>
      <c r="C613">
        <v>100250.5</v>
      </c>
      <c r="D613">
        <v>101536.5</v>
      </c>
      <c r="E613">
        <v>111927.75</v>
      </c>
      <c r="F613">
        <f t="shared" si="19"/>
        <v>24.52</v>
      </c>
    </row>
    <row r="614" spans="1:6" x14ac:dyDescent="0.3">
      <c r="A614">
        <f t="shared" si="18"/>
        <v>24.56</v>
      </c>
      <c r="B614">
        <v>96624</v>
      </c>
      <c r="C614">
        <v>100251</v>
      </c>
      <c r="D614">
        <v>101538</v>
      </c>
      <c r="E614">
        <v>111928.25</v>
      </c>
      <c r="F614">
        <f t="shared" si="19"/>
        <v>24.56</v>
      </c>
    </row>
    <row r="615" spans="1:6" x14ac:dyDescent="0.3">
      <c r="A615">
        <f t="shared" si="18"/>
        <v>24.6</v>
      </c>
      <c r="B615">
        <v>96628.5</v>
      </c>
      <c r="C615">
        <v>100245.25</v>
      </c>
      <c r="D615">
        <v>101535.5</v>
      </c>
      <c r="E615">
        <v>111922.75</v>
      </c>
      <c r="F615">
        <f t="shared" si="19"/>
        <v>24.6</v>
      </c>
    </row>
    <row r="616" spans="1:6" x14ac:dyDescent="0.3">
      <c r="A616">
        <f t="shared" si="18"/>
        <v>24.64</v>
      </c>
      <c r="B616">
        <v>96626</v>
      </c>
      <c r="C616">
        <v>100257</v>
      </c>
      <c r="D616">
        <v>101527.75</v>
      </c>
      <c r="E616">
        <v>111926</v>
      </c>
      <c r="F616">
        <f t="shared" si="19"/>
        <v>24.64</v>
      </c>
    </row>
    <row r="617" spans="1:6" x14ac:dyDescent="0.3">
      <c r="A617">
        <f t="shared" si="18"/>
        <v>24.68</v>
      </c>
      <c r="B617">
        <v>96619.75</v>
      </c>
      <c r="C617">
        <v>100257</v>
      </c>
      <c r="D617">
        <v>101532.75</v>
      </c>
      <c r="E617">
        <v>111924.75</v>
      </c>
      <c r="F617">
        <f t="shared" si="19"/>
        <v>24.68</v>
      </c>
    </row>
    <row r="618" spans="1:6" x14ac:dyDescent="0.3">
      <c r="A618">
        <f t="shared" si="18"/>
        <v>24.72</v>
      </c>
      <c r="B618">
        <v>96622.5</v>
      </c>
      <c r="C618">
        <v>100253.25</v>
      </c>
      <c r="D618">
        <v>101532.5</v>
      </c>
      <c r="E618">
        <v>111920</v>
      </c>
      <c r="F618">
        <f t="shared" si="19"/>
        <v>24.72</v>
      </c>
    </row>
    <row r="619" spans="1:6" x14ac:dyDescent="0.3">
      <c r="A619">
        <f t="shared" si="18"/>
        <v>24.76</v>
      </c>
      <c r="B619">
        <v>96631.25</v>
      </c>
      <c r="C619">
        <v>100246.25</v>
      </c>
      <c r="D619">
        <v>101534.5</v>
      </c>
      <c r="E619">
        <v>111933.75</v>
      </c>
      <c r="F619">
        <f t="shared" si="19"/>
        <v>24.76</v>
      </c>
    </row>
    <row r="620" spans="1:6" x14ac:dyDescent="0.3">
      <c r="A620">
        <f t="shared" si="18"/>
        <v>24.8</v>
      </c>
      <c r="B620">
        <v>96629</v>
      </c>
      <c r="C620">
        <v>100249.25</v>
      </c>
      <c r="D620">
        <v>101526.25</v>
      </c>
      <c r="E620">
        <v>111917.25</v>
      </c>
      <c r="F620">
        <f t="shared" si="19"/>
        <v>24.8</v>
      </c>
    </row>
    <row r="621" spans="1:6" x14ac:dyDescent="0.3">
      <c r="A621">
        <f t="shared" si="18"/>
        <v>24.84</v>
      </c>
      <c r="B621">
        <v>96629.25</v>
      </c>
      <c r="C621">
        <v>100245.75</v>
      </c>
      <c r="D621">
        <v>101529.5</v>
      </c>
      <c r="E621">
        <v>111925.5</v>
      </c>
      <c r="F621">
        <f t="shared" si="19"/>
        <v>24.84</v>
      </c>
    </row>
    <row r="622" spans="1:6" x14ac:dyDescent="0.3">
      <c r="A622">
        <f t="shared" si="18"/>
        <v>24.88</v>
      </c>
      <c r="B622">
        <v>96622.75</v>
      </c>
      <c r="C622">
        <v>100252.5</v>
      </c>
      <c r="D622">
        <v>101527</v>
      </c>
      <c r="E622">
        <v>111922.75</v>
      </c>
      <c r="F622">
        <f t="shared" si="19"/>
        <v>24.88</v>
      </c>
    </row>
    <row r="623" spans="1:6" x14ac:dyDescent="0.3">
      <c r="A623">
        <f t="shared" si="18"/>
        <v>24.92</v>
      </c>
      <c r="B623">
        <v>96616.25</v>
      </c>
      <c r="C623">
        <v>100252</v>
      </c>
      <c r="D623">
        <v>101529.5</v>
      </c>
      <c r="E623">
        <v>111926.75</v>
      </c>
      <c r="F623">
        <f t="shared" si="19"/>
        <v>24.92</v>
      </c>
    </row>
    <row r="624" spans="1:6" x14ac:dyDescent="0.3">
      <c r="A624">
        <f t="shared" si="18"/>
        <v>24.96</v>
      </c>
      <c r="B624">
        <v>96622.25</v>
      </c>
      <c r="C624">
        <v>100252.75</v>
      </c>
      <c r="D624">
        <v>101520</v>
      </c>
      <c r="E624">
        <v>111933.5</v>
      </c>
      <c r="F624">
        <f t="shared" si="19"/>
        <v>24.96</v>
      </c>
    </row>
    <row r="625" spans="1:6" x14ac:dyDescent="0.3">
      <c r="A625">
        <f t="shared" si="18"/>
        <v>25</v>
      </c>
      <c r="B625">
        <v>96613.75</v>
      </c>
      <c r="C625">
        <v>100248.75</v>
      </c>
      <c r="D625">
        <v>101521.25</v>
      </c>
      <c r="E625">
        <v>111931.25</v>
      </c>
      <c r="F625">
        <f t="shared" si="19"/>
        <v>25</v>
      </c>
    </row>
    <row r="626" spans="1:6" x14ac:dyDescent="0.3">
      <c r="A626">
        <f t="shared" si="18"/>
        <v>25.04</v>
      </c>
      <c r="B626">
        <v>96621.25</v>
      </c>
      <c r="C626">
        <v>100250.25</v>
      </c>
      <c r="D626">
        <v>101526.25</v>
      </c>
      <c r="E626">
        <v>111916.25</v>
      </c>
      <c r="F626">
        <f t="shared" si="19"/>
        <v>25.04</v>
      </c>
    </row>
    <row r="627" spans="1:6" x14ac:dyDescent="0.3">
      <c r="A627">
        <f t="shared" si="18"/>
        <v>25.08</v>
      </c>
      <c r="B627">
        <v>96633.75</v>
      </c>
      <c r="C627">
        <v>100261.25</v>
      </c>
      <c r="D627">
        <v>101524.75</v>
      </c>
      <c r="E627">
        <v>111933.25</v>
      </c>
      <c r="F627">
        <f t="shared" si="19"/>
        <v>25.08</v>
      </c>
    </row>
    <row r="628" spans="1:6" x14ac:dyDescent="0.3">
      <c r="A628">
        <f t="shared" si="18"/>
        <v>25.12</v>
      </c>
      <c r="B628">
        <v>96622.25</v>
      </c>
      <c r="C628">
        <v>100248.5</v>
      </c>
      <c r="D628">
        <v>101527</v>
      </c>
      <c r="E628">
        <v>111933.5</v>
      </c>
      <c r="F628">
        <f t="shared" si="19"/>
        <v>25.12</v>
      </c>
    </row>
    <row r="629" spans="1:6" x14ac:dyDescent="0.3">
      <c r="A629">
        <f t="shared" si="18"/>
        <v>25.16</v>
      </c>
      <c r="B629">
        <v>96625.25</v>
      </c>
      <c r="C629">
        <v>100252.5</v>
      </c>
      <c r="D629">
        <v>101524.25</v>
      </c>
      <c r="E629">
        <v>111927.5</v>
      </c>
      <c r="F629">
        <f t="shared" si="19"/>
        <v>25.16</v>
      </c>
    </row>
    <row r="630" spans="1:6" x14ac:dyDescent="0.3">
      <c r="A630">
        <f t="shared" si="18"/>
        <v>25.2</v>
      </c>
      <c r="B630">
        <v>96618</v>
      </c>
      <c r="C630">
        <v>100259</v>
      </c>
      <c r="D630">
        <v>101527.5</v>
      </c>
      <c r="E630">
        <v>111927.75</v>
      </c>
      <c r="F630">
        <f t="shared" si="19"/>
        <v>25.2</v>
      </c>
    </row>
    <row r="631" spans="1:6" x14ac:dyDescent="0.3">
      <c r="A631">
        <f t="shared" si="18"/>
        <v>25.24</v>
      </c>
      <c r="B631">
        <v>96627</v>
      </c>
      <c r="C631">
        <v>100244.5</v>
      </c>
      <c r="D631">
        <v>101521.25</v>
      </c>
      <c r="E631">
        <v>111926.75</v>
      </c>
      <c r="F631">
        <f t="shared" si="19"/>
        <v>25.24</v>
      </c>
    </row>
    <row r="632" spans="1:6" x14ac:dyDescent="0.3">
      <c r="A632">
        <f t="shared" si="18"/>
        <v>25.28</v>
      </c>
      <c r="B632">
        <v>96619.25</v>
      </c>
      <c r="C632">
        <v>100255.25</v>
      </c>
      <c r="D632">
        <v>101523.25</v>
      </c>
      <c r="E632">
        <v>111921.75</v>
      </c>
      <c r="F632">
        <f t="shared" si="19"/>
        <v>25.28</v>
      </c>
    </row>
    <row r="633" spans="1:6" x14ac:dyDescent="0.3">
      <c r="A633">
        <f t="shared" si="18"/>
        <v>25.32</v>
      </c>
      <c r="B633">
        <v>96634.25</v>
      </c>
      <c r="C633">
        <v>100266.25</v>
      </c>
      <c r="D633">
        <v>101522</v>
      </c>
      <c r="E633">
        <v>111925</v>
      </c>
      <c r="F633">
        <f t="shared" si="19"/>
        <v>25.32</v>
      </c>
    </row>
    <row r="634" spans="1:6" x14ac:dyDescent="0.3">
      <c r="A634">
        <f t="shared" si="18"/>
        <v>25.36</v>
      </c>
      <c r="B634">
        <v>96621.5</v>
      </c>
      <c r="C634">
        <v>100259.75</v>
      </c>
      <c r="D634">
        <v>101516</v>
      </c>
      <c r="E634">
        <v>111922.5</v>
      </c>
      <c r="F634">
        <f t="shared" si="19"/>
        <v>25.36</v>
      </c>
    </row>
    <row r="635" spans="1:6" x14ac:dyDescent="0.3">
      <c r="A635">
        <f t="shared" si="18"/>
        <v>25.4</v>
      </c>
      <c r="B635">
        <v>96629.25</v>
      </c>
      <c r="C635">
        <v>100258.5</v>
      </c>
      <c r="D635">
        <v>101518</v>
      </c>
      <c r="E635">
        <v>111915.25</v>
      </c>
      <c r="F635">
        <f t="shared" si="19"/>
        <v>25.4</v>
      </c>
    </row>
    <row r="636" spans="1:6" x14ac:dyDescent="0.3">
      <c r="A636">
        <f t="shared" si="18"/>
        <v>25.44</v>
      </c>
      <c r="B636">
        <v>96625</v>
      </c>
      <c r="C636">
        <v>100251.75</v>
      </c>
      <c r="D636">
        <v>101510.25</v>
      </c>
      <c r="E636">
        <v>111922.75</v>
      </c>
      <c r="F636">
        <f t="shared" si="19"/>
        <v>25.44</v>
      </c>
    </row>
    <row r="637" spans="1:6" x14ac:dyDescent="0.3">
      <c r="A637">
        <f t="shared" si="18"/>
        <v>25.48</v>
      </c>
      <c r="B637">
        <v>96623.5</v>
      </c>
      <c r="C637">
        <v>100254.25</v>
      </c>
      <c r="D637">
        <v>101530</v>
      </c>
      <c r="E637">
        <v>111928.25</v>
      </c>
      <c r="F637">
        <f t="shared" si="19"/>
        <v>25.48</v>
      </c>
    </row>
    <row r="638" spans="1:6" x14ac:dyDescent="0.3">
      <c r="A638">
        <f t="shared" si="18"/>
        <v>25.52</v>
      </c>
      <c r="B638">
        <v>96629.25</v>
      </c>
      <c r="C638">
        <v>100257.5</v>
      </c>
      <c r="D638">
        <v>101525.5</v>
      </c>
      <c r="E638">
        <v>111925.5</v>
      </c>
      <c r="F638">
        <f t="shared" si="19"/>
        <v>25.52</v>
      </c>
    </row>
    <row r="639" spans="1:6" x14ac:dyDescent="0.3">
      <c r="A639">
        <f t="shared" si="18"/>
        <v>25.56</v>
      </c>
      <c r="B639">
        <v>96619.25</v>
      </c>
      <c r="C639">
        <v>100245.5</v>
      </c>
      <c r="D639">
        <v>101509.5</v>
      </c>
      <c r="E639">
        <v>111915.5</v>
      </c>
      <c r="F639">
        <f t="shared" si="19"/>
        <v>25.56</v>
      </c>
    </row>
    <row r="640" spans="1:6" x14ac:dyDescent="0.3">
      <c r="A640">
        <f t="shared" si="18"/>
        <v>25.6</v>
      </c>
      <c r="B640">
        <v>96620.5</v>
      </c>
      <c r="C640">
        <v>100253</v>
      </c>
      <c r="D640">
        <v>101521.5</v>
      </c>
      <c r="E640">
        <v>111927.75</v>
      </c>
      <c r="F640">
        <f t="shared" si="19"/>
        <v>25.6</v>
      </c>
    </row>
    <row r="641" spans="1:6" x14ac:dyDescent="0.3">
      <c r="A641">
        <f t="shared" si="18"/>
        <v>25.64</v>
      </c>
      <c r="B641">
        <v>96625.5</v>
      </c>
      <c r="C641">
        <v>100257</v>
      </c>
      <c r="D641">
        <v>101522.25</v>
      </c>
      <c r="E641">
        <v>111918.75</v>
      </c>
      <c r="F641">
        <f t="shared" si="19"/>
        <v>25.64</v>
      </c>
    </row>
    <row r="642" spans="1:6" x14ac:dyDescent="0.3">
      <c r="A642">
        <f t="shared" si="18"/>
        <v>25.68</v>
      </c>
      <c r="B642">
        <v>96627.75</v>
      </c>
      <c r="C642">
        <v>100252</v>
      </c>
      <c r="D642">
        <v>101515.5</v>
      </c>
      <c r="E642">
        <v>111922</v>
      </c>
      <c r="F642">
        <f t="shared" si="19"/>
        <v>25.68</v>
      </c>
    </row>
    <row r="643" spans="1:6" x14ac:dyDescent="0.3">
      <c r="A643">
        <f t="shared" ref="A643:A706" si="20">ROW()/25</f>
        <v>25.72</v>
      </c>
      <c r="B643">
        <v>96621.75</v>
      </c>
      <c r="C643">
        <v>100254</v>
      </c>
      <c r="D643">
        <v>101515.5</v>
      </c>
      <c r="E643">
        <v>111918.5</v>
      </c>
      <c r="F643">
        <f t="shared" ref="F643:F706" si="21">ROW()/25</f>
        <v>25.72</v>
      </c>
    </row>
    <row r="644" spans="1:6" x14ac:dyDescent="0.3">
      <c r="A644">
        <f t="shared" si="20"/>
        <v>25.76</v>
      </c>
      <c r="B644">
        <v>96627.75</v>
      </c>
      <c r="C644">
        <v>100245</v>
      </c>
      <c r="D644">
        <v>101520.75</v>
      </c>
      <c r="E644">
        <v>111924.75</v>
      </c>
      <c r="F644">
        <f t="shared" si="21"/>
        <v>25.76</v>
      </c>
    </row>
    <row r="645" spans="1:6" x14ac:dyDescent="0.3">
      <c r="A645">
        <f t="shared" si="20"/>
        <v>25.8</v>
      </c>
      <c r="B645">
        <v>96622.75</v>
      </c>
      <c r="C645">
        <v>100257.25</v>
      </c>
      <c r="D645">
        <v>101509</v>
      </c>
      <c r="E645">
        <v>111923.5</v>
      </c>
      <c r="F645">
        <f t="shared" si="21"/>
        <v>25.8</v>
      </c>
    </row>
    <row r="646" spans="1:6" x14ac:dyDescent="0.3">
      <c r="A646">
        <f t="shared" si="20"/>
        <v>25.84</v>
      </c>
      <c r="B646">
        <v>96630.25</v>
      </c>
      <c r="C646">
        <v>100256.75</v>
      </c>
      <c r="D646">
        <v>101505.5</v>
      </c>
      <c r="E646">
        <v>111928.25</v>
      </c>
      <c r="F646">
        <f t="shared" si="21"/>
        <v>25.84</v>
      </c>
    </row>
    <row r="647" spans="1:6" x14ac:dyDescent="0.3">
      <c r="A647">
        <f t="shared" si="20"/>
        <v>25.88</v>
      </c>
      <c r="B647">
        <v>96622.25</v>
      </c>
      <c r="C647">
        <v>100257.5</v>
      </c>
      <c r="D647">
        <v>101508.75</v>
      </c>
      <c r="E647">
        <v>111916.75</v>
      </c>
      <c r="F647">
        <f t="shared" si="21"/>
        <v>25.88</v>
      </c>
    </row>
    <row r="648" spans="1:6" x14ac:dyDescent="0.3">
      <c r="A648">
        <f t="shared" si="20"/>
        <v>25.92</v>
      </c>
      <c r="B648">
        <v>96629</v>
      </c>
      <c r="C648">
        <v>100251.5</v>
      </c>
      <c r="D648">
        <v>101517.75</v>
      </c>
      <c r="E648">
        <v>111925.5</v>
      </c>
      <c r="F648">
        <f t="shared" si="21"/>
        <v>25.92</v>
      </c>
    </row>
    <row r="649" spans="1:6" x14ac:dyDescent="0.3">
      <c r="A649">
        <f t="shared" si="20"/>
        <v>25.96</v>
      </c>
      <c r="B649">
        <v>96628</v>
      </c>
      <c r="C649">
        <v>100249.5</v>
      </c>
      <c r="D649">
        <v>101518.5</v>
      </c>
      <c r="E649">
        <v>111924</v>
      </c>
      <c r="F649">
        <f t="shared" si="21"/>
        <v>25.96</v>
      </c>
    </row>
    <row r="650" spans="1:6" x14ac:dyDescent="0.3">
      <c r="A650">
        <f t="shared" si="20"/>
        <v>26</v>
      </c>
      <c r="B650">
        <v>96618.5</v>
      </c>
      <c r="C650">
        <v>100256.5</v>
      </c>
      <c r="D650">
        <v>101507.75</v>
      </c>
      <c r="E650">
        <v>111923.25</v>
      </c>
      <c r="F650">
        <f t="shared" si="21"/>
        <v>26</v>
      </c>
    </row>
    <row r="651" spans="1:6" x14ac:dyDescent="0.3">
      <c r="A651">
        <f t="shared" si="20"/>
        <v>26.04</v>
      </c>
      <c r="B651">
        <v>96623.25</v>
      </c>
      <c r="C651">
        <v>100253.75</v>
      </c>
      <c r="D651">
        <v>101524</v>
      </c>
      <c r="E651">
        <v>111936.25</v>
      </c>
      <c r="F651">
        <f t="shared" si="21"/>
        <v>26.04</v>
      </c>
    </row>
    <row r="652" spans="1:6" x14ac:dyDescent="0.3">
      <c r="A652">
        <f t="shared" si="20"/>
        <v>26.08</v>
      </c>
      <c r="B652">
        <v>96638.5</v>
      </c>
      <c r="C652">
        <v>100254.5</v>
      </c>
      <c r="D652">
        <v>101508.75</v>
      </c>
      <c r="E652">
        <v>111913.75</v>
      </c>
      <c r="F652">
        <f t="shared" si="21"/>
        <v>26.08</v>
      </c>
    </row>
    <row r="653" spans="1:6" x14ac:dyDescent="0.3">
      <c r="A653">
        <f t="shared" si="20"/>
        <v>26.12</v>
      </c>
      <c r="B653">
        <v>96634.75</v>
      </c>
      <c r="C653">
        <v>100256</v>
      </c>
      <c r="D653">
        <v>101515.25</v>
      </c>
      <c r="E653">
        <v>111914.5</v>
      </c>
      <c r="F653">
        <f t="shared" si="21"/>
        <v>26.12</v>
      </c>
    </row>
    <row r="654" spans="1:6" x14ac:dyDescent="0.3">
      <c r="A654">
        <f t="shared" si="20"/>
        <v>26.16</v>
      </c>
      <c r="B654">
        <v>96620</v>
      </c>
      <c r="C654">
        <v>100254</v>
      </c>
      <c r="D654">
        <v>101509.25</v>
      </c>
      <c r="E654">
        <v>111920.5</v>
      </c>
      <c r="F654">
        <f t="shared" si="21"/>
        <v>26.16</v>
      </c>
    </row>
    <row r="655" spans="1:6" x14ac:dyDescent="0.3">
      <c r="A655">
        <f t="shared" si="20"/>
        <v>26.2</v>
      </c>
      <c r="B655">
        <v>96619.5</v>
      </c>
      <c r="C655">
        <v>100256</v>
      </c>
      <c r="D655">
        <v>101513.75</v>
      </c>
      <c r="E655">
        <v>111918</v>
      </c>
      <c r="F655">
        <f t="shared" si="21"/>
        <v>26.2</v>
      </c>
    </row>
    <row r="656" spans="1:6" x14ac:dyDescent="0.3">
      <c r="A656">
        <f t="shared" si="20"/>
        <v>26.24</v>
      </c>
      <c r="B656">
        <v>96618</v>
      </c>
      <c r="C656">
        <v>100252.75</v>
      </c>
      <c r="D656">
        <v>101514.5</v>
      </c>
      <c r="E656">
        <v>111928.25</v>
      </c>
      <c r="F656">
        <f t="shared" si="21"/>
        <v>26.24</v>
      </c>
    </row>
    <row r="657" spans="1:6" x14ac:dyDescent="0.3">
      <c r="A657">
        <f t="shared" si="20"/>
        <v>26.28</v>
      </c>
      <c r="B657">
        <v>96621.25</v>
      </c>
      <c r="C657">
        <v>100245</v>
      </c>
      <c r="D657">
        <v>101508.5</v>
      </c>
      <c r="E657">
        <v>111918.5</v>
      </c>
      <c r="F657">
        <f t="shared" si="21"/>
        <v>26.28</v>
      </c>
    </row>
    <row r="658" spans="1:6" x14ac:dyDescent="0.3">
      <c r="A658">
        <f t="shared" si="20"/>
        <v>26.32</v>
      </c>
      <c r="B658">
        <v>96624</v>
      </c>
      <c r="C658">
        <v>100250</v>
      </c>
      <c r="D658">
        <v>101507.5</v>
      </c>
      <c r="E658">
        <v>111912</v>
      </c>
      <c r="F658">
        <f t="shared" si="21"/>
        <v>26.32</v>
      </c>
    </row>
    <row r="659" spans="1:6" x14ac:dyDescent="0.3">
      <c r="A659">
        <f t="shared" si="20"/>
        <v>26.36</v>
      </c>
      <c r="B659">
        <v>96627.25</v>
      </c>
      <c r="C659">
        <v>100245</v>
      </c>
      <c r="D659">
        <v>101502.75</v>
      </c>
      <c r="E659">
        <v>111915.5</v>
      </c>
      <c r="F659">
        <f t="shared" si="21"/>
        <v>26.36</v>
      </c>
    </row>
    <row r="660" spans="1:6" x14ac:dyDescent="0.3">
      <c r="A660">
        <f t="shared" si="20"/>
        <v>26.4</v>
      </c>
      <c r="B660">
        <v>96627.25</v>
      </c>
      <c r="C660">
        <v>100248.5</v>
      </c>
      <c r="D660">
        <v>101502.75</v>
      </c>
      <c r="E660">
        <v>111920</v>
      </c>
      <c r="F660">
        <f t="shared" si="21"/>
        <v>26.4</v>
      </c>
    </row>
    <row r="661" spans="1:6" x14ac:dyDescent="0.3">
      <c r="A661">
        <f t="shared" si="20"/>
        <v>26.44</v>
      </c>
      <c r="B661">
        <v>96629</v>
      </c>
      <c r="C661">
        <v>100259.5</v>
      </c>
      <c r="D661">
        <v>101502.5</v>
      </c>
      <c r="E661">
        <v>111924.5</v>
      </c>
      <c r="F661">
        <f t="shared" si="21"/>
        <v>26.44</v>
      </c>
    </row>
    <row r="662" spans="1:6" x14ac:dyDescent="0.3">
      <c r="A662">
        <f t="shared" si="20"/>
        <v>26.48</v>
      </c>
      <c r="B662">
        <v>96628.75</v>
      </c>
      <c r="C662">
        <v>100249</v>
      </c>
      <c r="D662">
        <v>101502.25</v>
      </c>
      <c r="E662">
        <v>111924.75</v>
      </c>
      <c r="F662">
        <f t="shared" si="21"/>
        <v>26.48</v>
      </c>
    </row>
    <row r="663" spans="1:6" x14ac:dyDescent="0.3">
      <c r="A663">
        <f t="shared" si="20"/>
        <v>26.52</v>
      </c>
      <c r="B663">
        <v>96622.5</v>
      </c>
      <c r="C663">
        <v>100250.5</v>
      </c>
      <c r="D663">
        <v>101506.25</v>
      </c>
      <c r="E663">
        <v>111925.75</v>
      </c>
      <c r="F663">
        <f t="shared" si="21"/>
        <v>26.52</v>
      </c>
    </row>
    <row r="664" spans="1:6" x14ac:dyDescent="0.3">
      <c r="A664">
        <f t="shared" si="20"/>
        <v>26.56</v>
      </c>
      <c r="B664">
        <v>96628</v>
      </c>
      <c r="C664">
        <v>100248</v>
      </c>
      <c r="D664">
        <v>101506.75</v>
      </c>
      <c r="E664">
        <v>111918.25</v>
      </c>
      <c r="F664">
        <f t="shared" si="21"/>
        <v>26.56</v>
      </c>
    </row>
    <row r="665" spans="1:6" x14ac:dyDescent="0.3">
      <c r="A665">
        <f t="shared" si="20"/>
        <v>26.6</v>
      </c>
      <c r="B665">
        <v>96618.25</v>
      </c>
      <c r="C665">
        <v>100250.5</v>
      </c>
      <c r="D665">
        <v>101501</v>
      </c>
      <c r="E665">
        <v>111915.5</v>
      </c>
      <c r="F665">
        <f t="shared" si="21"/>
        <v>26.6</v>
      </c>
    </row>
    <row r="666" spans="1:6" x14ac:dyDescent="0.3">
      <c r="A666">
        <f t="shared" si="20"/>
        <v>26.64</v>
      </c>
      <c r="B666">
        <v>96629.75</v>
      </c>
      <c r="C666">
        <v>100250.5</v>
      </c>
      <c r="D666">
        <v>101503.75</v>
      </c>
      <c r="E666">
        <v>111920.5</v>
      </c>
      <c r="F666">
        <f t="shared" si="21"/>
        <v>26.64</v>
      </c>
    </row>
    <row r="667" spans="1:6" x14ac:dyDescent="0.3">
      <c r="A667">
        <f t="shared" si="20"/>
        <v>26.68</v>
      </c>
      <c r="B667">
        <v>96633.75</v>
      </c>
      <c r="C667">
        <v>100251.75</v>
      </c>
      <c r="D667">
        <v>101504.75</v>
      </c>
      <c r="E667">
        <v>111912.25</v>
      </c>
      <c r="F667">
        <f t="shared" si="21"/>
        <v>26.68</v>
      </c>
    </row>
    <row r="668" spans="1:6" x14ac:dyDescent="0.3">
      <c r="A668">
        <f t="shared" si="20"/>
        <v>26.72</v>
      </c>
      <c r="B668">
        <v>96612.25</v>
      </c>
      <c r="C668">
        <v>100259.5</v>
      </c>
      <c r="D668">
        <v>101497.5</v>
      </c>
      <c r="E668">
        <v>111918</v>
      </c>
      <c r="F668">
        <f t="shared" si="21"/>
        <v>26.72</v>
      </c>
    </row>
    <row r="669" spans="1:6" x14ac:dyDescent="0.3">
      <c r="A669">
        <f t="shared" si="20"/>
        <v>26.76</v>
      </c>
      <c r="B669">
        <v>96623</v>
      </c>
      <c r="C669">
        <v>100239.25</v>
      </c>
      <c r="D669">
        <v>101491.25</v>
      </c>
      <c r="E669">
        <v>111923</v>
      </c>
      <c r="F669">
        <f t="shared" si="21"/>
        <v>26.76</v>
      </c>
    </row>
    <row r="670" spans="1:6" x14ac:dyDescent="0.3">
      <c r="A670">
        <f t="shared" si="20"/>
        <v>26.8</v>
      </c>
      <c r="B670">
        <v>96627.25</v>
      </c>
      <c r="C670">
        <v>100252</v>
      </c>
      <c r="D670">
        <v>101507.5</v>
      </c>
      <c r="E670">
        <v>111920.25</v>
      </c>
      <c r="F670">
        <f t="shared" si="21"/>
        <v>26.8</v>
      </c>
    </row>
    <row r="671" spans="1:6" x14ac:dyDescent="0.3">
      <c r="A671">
        <f t="shared" si="20"/>
        <v>26.84</v>
      </c>
      <c r="B671">
        <v>96620.5</v>
      </c>
      <c r="C671">
        <v>100259.75</v>
      </c>
      <c r="D671">
        <v>101493.75</v>
      </c>
      <c r="E671">
        <v>111925.5</v>
      </c>
      <c r="F671">
        <f t="shared" si="21"/>
        <v>26.84</v>
      </c>
    </row>
    <row r="672" spans="1:6" x14ac:dyDescent="0.3">
      <c r="A672">
        <f t="shared" si="20"/>
        <v>26.88</v>
      </c>
      <c r="B672">
        <v>96632.75</v>
      </c>
      <c r="C672">
        <v>100258</v>
      </c>
      <c r="D672">
        <v>101502.75</v>
      </c>
      <c r="E672">
        <v>111916.75</v>
      </c>
      <c r="F672">
        <f t="shared" si="21"/>
        <v>26.88</v>
      </c>
    </row>
    <row r="673" spans="1:6" x14ac:dyDescent="0.3">
      <c r="A673">
        <f t="shared" si="20"/>
        <v>26.92</v>
      </c>
      <c r="B673">
        <v>96620.5</v>
      </c>
      <c r="C673">
        <v>100246</v>
      </c>
      <c r="D673">
        <v>101500</v>
      </c>
      <c r="E673">
        <v>111929.5</v>
      </c>
      <c r="F673">
        <f t="shared" si="21"/>
        <v>26.92</v>
      </c>
    </row>
    <row r="674" spans="1:6" x14ac:dyDescent="0.3">
      <c r="A674">
        <f t="shared" si="20"/>
        <v>26.96</v>
      </c>
      <c r="B674">
        <v>96623.5</v>
      </c>
      <c r="C674">
        <v>100253.75</v>
      </c>
      <c r="D674">
        <v>101492.75</v>
      </c>
      <c r="E674">
        <v>111918.5</v>
      </c>
      <c r="F674">
        <f t="shared" si="21"/>
        <v>26.96</v>
      </c>
    </row>
    <row r="675" spans="1:6" x14ac:dyDescent="0.3">
      <c r="A675">
        <f t="shared" si="20"/>
        <v>27</v>
      </c>
      <c r="B675">
        <v>96628.25</v>
      </c>
      <c r="C675">
        <v>100254.5</v>
      </c>
      <c r="D675">
        <v>101498.5</v>
      </c>
      <c r="E675">
        <v>111920.75</v>
      </c>
      <c r="F675">
        <f t="shared" si="21"/>
        <v>27</v>
      </c>
    </row>
    <row r="676" spans="1:6" x14ac:dyDescent="0.3">
      <c r="A676">
        <f t="shared" si="20"/>
        <v>27.04</v>
      </c>
      <c r="B676">
        <v>96628</v>
      </c>
      <c r="C676">
        <v>100250.75</v>
      </c>
      <c r="D676">
        <v>101495.5</v>
      </c>
      <c r="E676">
        <v>111916</v>
      </c>
      <c r="F676">
        <f t="shared" si="21"/>
        <v>27.04</v>
      </c>
    </row>
    <row r="677" spans="1:6" x14ac:dyDescent="0.3">
      <c r="A677">
        <f t="shared" si="20"/>
        <v>27.08</v>
      </c>
      <c r="B677">
        <v>96632.25</v>
      </c>
      <c r="C677">
        <v>100248</v>
      </c>
      <c r="D677">
        <v>101496.5</v>
      </c>
      <c r="E677">
        <v>111919.25</v>
      </c>
      <c r="F677">
        <f t="shared" si="21"/>
        <v>27.08</v>
      </c>
    </row>
    <row r="678" spans="1:6" x14ac:dyDescent="0.3">
      <c r="A678">
        <f t="shared" si="20"/>
        <v>27.12</v>
      </c>
      <c r="B678">
        <v>96626.75</v>
      </c>
      <c r="C678">
        <v>100251.75</v>
      </c>
      <c r="D678">
        <v>101505.5</v>
      </c>
      <c r="E678">
        <v>111924</v>
      </c>
      <c r="F678">
        <f t="shared" si="21"/>
        <v>27.12</v>
      </c>
    </row>
    <row r="679" spans="1:6" x14ac:dyDescent="0.3">
      <c r="A679">
        <f t="shared" si="20"/>
        <v>27.16</v>
      </c>
      <c r="B679">
        <v>96626</v>
      </c>
      <c r="C679">
        <v>100244.5</v>
      </c>
      <c r="D679">
        <v>101492</v>
      </c>
      <c r="E679">
        <v>111914.5</v>
      </c>
      <c r="F679">
        <f t="shared" si="21"/>
        <v>27.16</v>
      </c>
    </row>
    <row r="680" spans="1:6" x14ac:dyDescent="0.3">
      <c r="A680">
        <f t="shared" si="20"/>
        <v>27.2</v>
      </c>
      <c r="B680">
        <v>96622</v>
      </c>
      <c r="C680">
        <v>100242.25</v>
      </c>
      <c r="D680">
        <v>101502.5</v>
      </c>
      <c r="E680">
        <v>111923</v>
      </c>
      <c r="F680">
        <f t="shared" si="21"/>
        <v>27.2</v>
      </c>
    </row>
    <row r="681" spans="1:6" x14ac:dyDescent="0.3">
      <c r="A681">
        <f t="shared" si="20"/>
        <v>27.24</v>
      </c>
      <c r="B681">
        <v>96623.5</v>
      </c>
      <c r="C681">
        <v>100252.75</v>
      </c>
      <c r="D681">
        <v>101503.75</v>
      </c>
      <c r="E681">
        <v>111922.75</v>
      </c>
      <c r="F681">
        <f t="shared" si="21"/>
        <v>27.24</v>
      </c>
    </row>
    <row r="682" spans="1:6" x14ac:dyDescent="0.3">
      <c r="A682">
        <f t="shared" si="20"/>
        <v>27.28</v>
      </c>
      <c r="B682">
        <v>96628.25</v>
      </c>
      <c r="C682">
        <v>100250</v>
      </c>
      <c r="D682">
        <v>101503</v>
      </c>
      <c r="E682">
        <v>111919.75</v>
      </c>
      <c r="F682">
        <f t="shared" si="21"/>
        <v>27.28</v>
      </c>
    </row>
    <row r="683" spans="1:6" x14ac:dyDescent="0.3">
      <c r="A683">
        <f t="shared" si="20"/>
        <v>27.32</v>
      </c>
      <c r="B683">
        <v>96622.25</v>
      </c>
      <c r="C683">
        <v>100258</v>
      </c>
      <c r="D683">
        <v>101495</v>
      </c>
      <c r="E683">
        <v>111913.25</v>
      </c>
      <c r="F683">
        <f t="shared" si="21"/>
        <v>27.32</v>
      </c>
    </row>
    <row r="684" spans="1:6" x14ac:dyDescent="0.3">
      <c r="A684">
        <f t="shared" si="20"/>
        <v>27.36</v>
      </c>
      <c r="B684">
        <v>96625.5</v>
      </c>
      <c r="C684">
        <v>100247.5</v>
      </c>
      <c r="D684">
        <v>101496</v>
      </c>
      <c r="E684">
        <v>111918.25</v>
      </c>
      <c r="F684">
        <f t="shared" si="21"/>
        <v>27.36</v>
      </c>
    </row>
    <row r="685" spans="1:6" x14ac:dyDescent="0.3">
      <c r="A685">
        <f t="shared" si="20"/>
        <v>27.4</v>
      </c>
      <c r="B685">
        <v>96619.75</v>
      </c>
      <c r="C685">
        <v>100247.75</v>
      </c>
      <c r="D685">
        <v>101501</v>
      </c>
      <c r="E685">
        <v>111924</v>
      </c>
      <c r="F685">
        <f t="shared" si="21"/>
        <v>27.4</v>
      </c>
    </row>
    <row r="686" spans="1:6" x14ac:dyDescent="0.3">
      <c r="A686">
        <f t="shared" si="20"/>
        <v>27.44</v>
      </c>
      <c r="B686">
        <v>96626.75</v>
      </c>
      <c r="C686">
        <v>100256.75</v>
      </c>
      <c r="D686">
        <v>101492.75</v>
      </c>
      <c r="E686">
        <v>111924.25</v>
      </c>
      <c r="F686">
        <f t="shared" si="21"/>
        <v>27.44</v>
      </c>
    </row>
    <row r="687" spans="1:6" x14ac:dyDescent="0.3">
      <c r="A687">
        <f t="shared" si="20"/>
        <v>27.48</v>
      </c>
      <c r="B687">
        <v>96622.75</v>
      </c>
      <c r="C687">
        <v>100242</v>
      </c>
      <c r="D687">
        <v>101496.25</v>
      </c>
      <c r="E687">
        <v>111908.25</v>
      </c>
      <c r="F687">
        <f t="shared" si="21"/>
        <v>27.48</v>
      </c>
    </row>
    <row r="688" spans="1:6" x14ac:dyDescent="0.3">
      <c r="A688">
        <f t="shared" si="20"/>
        <v>27.52</v>
      </c>
      <c r="B688">
        <v>96627</v>
      </c>
      <c r="C688">
        <v>100252.5</v>
      </c>
      <c r="D688">
        <v>101497</v>
      </c>
      <c r="E688">
        <v>111913</v>
      </c>
      <c r="F688">
        <f t="shared" si="21"/>
        <v>27.52</v>
      </c>
    </row>
    <row r="689" spans="1:6" x14ac:dyDescent="0.3">
      <c r="A689">
        <f t="shared" si="20"/>
        <v>27.56</v>
      </c>
      <c r="B689">
        <v>96627.75</v>
      </c>
      <c r="C689">
        <v>100256.25</v>
      </c>
      <c r="D689">
        <v>101495</v>
      </c>
      <c r="E689">
        <v>111915.75</v>
      </c>
      <c r="F689">
        <f t="shared" si="21"/>
        <v>27.56</v>
      </c>
    </row>
    <row r="690" spans="1:6" x14ac:dyDescent="0.3">
      <c r="A690">
        <f t="shared" si="20"/>
        <v>27.6</v>
      </c>
      <c r="B690">
        <v>96623.5</v>
      </c>
      <c r="C690">
        <v>100255.5</v>
      </c>
      <c r="D690">
        <v>101497.25</v>
      </c>
      <c r="E690">
        <v>111916.5</v>
      </c>
      <c r="F690">
        <f t="shared" si="21"/>
        <v>27.6</v>
      </c>
    </row>
    <row r="691" spans="1:6" x14ac:dyDescent="0.3">
      <c r="A691">
        <f t="shared" si="20"/>
        <v>27.64</v>
      </c>
      <c r="B691">
        <v>96633.25</v>
      </c>
      <c r="C691">
        <v>100248</v>
      </c>
      <c r="D691">
        <v>101497</v>
      </c>
      <c r="E691">
        <v>111931.5</v>
      </c>
      <c r="F691">
        <f t="shared" si="21"/>
        <v>27.64</v>
      </c>
    </row>
    <row r="692" spans="1:6" x14ac:dyDescent="0.3">
      <c r="A692">
        <f t="shared" si="20"/>
        <v>27.68</v>
      </c>
      <c r="B692">
        <v>96624</v>
      </c>
      <c r="C692">
        <v>100248</v>
      </c>
      <c r="D692">
        <v>101500.25</v>
      </c>
      <c r="E692">
        <v>111920</v>
      </c>
      <c r="F692">
        <f t="shared" si="21"/>
        <v>27.68</v>
      </c>
    </row>
    <row r="693" spans="1:6" x14ac:dyDescent="0.3">
      <c r="A693">
        <f t="shared" si="20"/>
        <v>27.72</v>
      </c>
      <c r="B693">
        <v>96620.75</v>
      </c>
      <c r="C693">
        <v>100248</v>
      </c>
      <c r="D693">
        <v>101490.25</v>
      </c>
      <c r="E693">
        <v>111918.25</v>
      </c>
      <c r="F693">
        <f t="shared" si="21"/>
        <v>27.72</v>
      </c>
    </row>
    <row r="694" spans="1:6" x14ac:dyDescent="0.3">
      <c r="A694">
        <f t="shared" si="20"/>
        <v>27.76</v>
      </c>
      <c r="B694">
        <v>96633.75</v>
      </c>
      <c r="C694">
        <v>100253.75</v>
      </c>
      <c r="D694">
        <v>101488.25</v>
      </c>
      <c r="E694">
        <v>111917.25</v>
      </c>
      <c r="F694">
        <f t="shared" si="21"/>
        <v>27.76</v>
      </c>
    </row>
    <row r="695" spans="1:6" x14ac:dyDescent="0.3">
      <c r="A695">
        <f t="shared" si="20"/>
        <v>27.8</v>
      </c>
      <c r="B695">
        <v>96631</v>
      </c>
      <c r="C695">
        <v>100247.5</v>
      </c>
      <c r="D695">
        <v>101488.25</v>
      </c>
      <c r="E695">
        <v>111920.25</v>
      </c>
      <c r="F695">
        <f t="shared" si="21"/>
        <v>27.8</v>
      </c>
    </row>
    <row r="696" spans="1:6" x14ac:dyDescent="0.3">
      <c r="A696">
        <f t="shared" si="20"/>
        <v>27.84</v>
      </c>
      <c r="B696">
        <v>96631.25</v>
      </c>
      <c r="C696">
        <v>100250.5</v>
      </c>
      <c r="D696">
        <v>101484.25</v>
      </c>
      <c r="E696">
        <v>111913.75</v>
      </c>
      <c r="F696">
        <f t="shared" si="21"/>
        <v>27.84</v>
      </c>
    </row>
    <row r="697" spans="1:6" x14ac:dyDescent="0.3">
      <c r="A697">
        <f t="shared" si="20"/>
        <v>27.88</v>
      </c>
      <c r="B697">
        <v>96620.75</v>
      </c>
      <c r="C697">
        <v>100244</v>
      </c>
      <c r="D697">
        <v>101496.5</v>
      </c>
      <c r="E697">
        <v>111914.75</v>
      </c>
      <c r="F697">
        <f t="shared" si="21"/>
        <v>27.88</v>
      </c>
    </row>
    <row r="698" spans="1:6" x14ac:dyDescent="0.3">
      <c r="A698">
        <f t="shared" si="20"/>
        <v>27.92</v>
      </c>
      <c r="B698">
        <v>96623</v>
      </c>
      <c r="C698">
        <v>100241.75</v>
      </c>
      <c r="D698">
        <v>101492.75</v>
      </c>
      <c r="E698">
        <v>111927.25</v>
      </c>
      <c r="F698">
        <f t="shared" si="21"/>
        <v>27.92</v>
      </c>
    </row>
    <row r="699" spans="1:6" x14ac:dyDescent="0.3">
      <c r="A699">
        <f t="shared" si="20"/>
        <v>27.96</v>
      </c>
      <c r="B699">
        <v>96624.25</v>
      </c>
      <c r="C699">
        <v>100250.75</v>
      </c>
      <c r="D699">
        <v>101490.5</v>
      </c>
      <c r="E699">
        <v>111919.75</v>
      </c>
      <c r="F699">
        <f t="shared" si="21"/>
        <v>27.96</v>
      </c>
    </row>
    <row r="700" spans="1:6" x14ac:dyDescent="0.3">
      <c r="A700">
        <f t="shared" si="20"/>
        <v>28</v>
      </c>
      <c r="B700">
        <v>96628.5</v>
      </c>
      <c r="C700">
        <v>100246</v>
      </c>
      <c r="D700">
        <v>101492.5</v>
      </c>
      <c r="E700">
        <v>111918.5</v>
      </c>
      <c r="F700">
        <f t="shared" si="21"/>
        <v>28</v>
      </c>
    </row>
    <row r="701" spans="1:6" x14ac:dyDescent="0.3">
      <c r="A701">
        <f t="shared" si="20"/>
        <v>28.04</v>
      </c>
      <c r="B701">
        <v>96626.75</v>
      </c>
      <c r="C701">
        <v>100253.25</v>
      </c>
      <c r="D701">
        <v>101488</v>
      </c>
      <c r="E701">
        <v>111927</v>
      </c>
      <c r="F701">
        <f t="shared" si="21"/>
        <v>28.04</v>
      </c>
    </row>
    <row r="702" spans="1:6" x14ac:dyDescent="0.3">
      <c r="A702">
        <f t="shared" si="20"/>
        <v>28.08</v>
      </c>
      <c r="B702">
        <v>96613.25</v>
      </c>
      <c r="C702">
        <v>100253</v>
      </c>
      <c r="D702">
        <v>101490.5</v>
      </c>
      <c r="E702">
        <v>111918.5</v>
      </c>
      <c r="F702">
        <f t="shared" si="21"/>
        <v>28.08</v>
      </c>
    </row>
    <row r="703" spans="1:6" x14ac:dyDescent="0.3">
      <c r="A703">
        <f t="shared" si="20"/>
        <v>28.12</v>
      </c>
      <c r="B703">
        <v>96619.5</v>
      </c>
      <c r="C703">
        <v>100255.5</v>
      </c>
      <c r="D703">
        <v>101489.75</v>
      </c>
      <c r="E703">
        <v>111913</v>
      </c>
      <c r="F703">
        <f t="shared" si="21"/>
        <v>28.12</v>
      </c>
    </row>
    <row r="704" spans="1:6" x14ac:dyDescent="0.3">
      <c r="A704">
        <f t="shared" si="20"/>
        <v>28.16</v>
      </c>
      <c r="B704">
        <v>96632</v>
      </c>
      <c r="C704">
        <v>100248</v>
      </c>
      <c r="D704">
        <v>101497.25</v>
      </c>
      <c r="E704">
        <v>111923.75</v>
      </c>
      <c r="F704">
        <f t="shared" si="21"/>
        <v>28.16</v>
      </c>
    </row>
    <row r="705" spans="1:6" x14ac:dyDescent="0.3">
      <c r="A705">
        <f t="shared" si="20"/>
        <v>28.2</v>
      </c>
      <c r="B705">
        <v>96631.75</v>
      </c>
      <c r="C705">
        <v>100246.5</v>
      </c>
      <c r="D705">
        <v>101492</v>
      </c>
      <c r="E705">
        <v>111914.25</v>
      </c>
      <c r="F705">
        <f t="shared" si="21"/>
        <v>28.2</v>
      </c>
    </row>
    <row r="706" spans="1:6" x14ac:dyDescent="0.3">
      <c r="A706">
        <f t="shared" si="20"/>
        <v>28.24</v>
      </c>
      <c r="B706">
        <v>96628</v>
      </c>
      <c r="C706">
        <v>100255.5</v>
      </c>
      <c r="D706">
        <v>101485.25</v>
      </c>
      <c r="E706">
        <v>111924.25</v>
      </c>
      <c r="F706">
        <f t="shared" si="21"/>
        <v>28.24</v>
      </c>
    </row>
    <row r="707" spans="1:6" x14ac:dyDescent="0.3">
      <c r="A707">
        <f t="shared" ref="A707:A770" si="22">ROW()/25</f>
        <v>28.28</v>
      </c>
      <c r="B707">
        <v>96625</v>
      </c>
      <c r="C707">
        <v>100249.75</v>
      </c>
      <c r="D707">
        <v>101478.75</v>
      </c>
      <c r="E707">
        <v>111923.75</v>
      </c>
      <c r="F707">
        <f t="shared" ref="F707:F770" si="23">ROW()/25</f>
        <v>28.28</v>
      </c>
    </row>
    <row r="708" spans="1:6" x14ac:dyDescent="0.3">
      <c r="A708">
        <f t="shared" si="22"/>
        <v>28.32</v>
      </c>
      <c r="B708">
        <v>96629.25</v>
      </c>
      <c r="C708">
        <v>100254.75</v>
      </c>
      <c r="D708">
        <v>101482.75</v>
      </c>
      <c r="E708">
        <v>111919.75</v>
      </c>
      <c r="F708">
        <f t="shared" si="23"/>
        <v>28.32</v>
      </c>
    </row>
    <row r="709" spans="1:6" x14ac:dyDescent="0.3">
      <c r="A709">
        <f t="shared" si="22"/>
        <v>28.36</v>
      </c>
      <c r="B709">
        <v>96628.75</v>
      </c>
      <c r="C709">
        <v>100258.5</v>
      </c>
      <c r="D709">
        <v>101492.25</v>
      </c>
      <c r="E709">
        <v>111924.25</v>
      </c>
      <c r="F709">
        <f t="shared" si="23"/>
        <v>28.36</v>
      </c>
    </row>
    <row r="710" spans="1:6" x14ac:dyDescent="0.3">
      <c r="A710">
        <f t="shared" si="22"/>
        <v>28.4</v>
      </c>
      <c r="B710">
        <v>96628.5</v>
      </c>
      <c r="C710">
        <v>100252.75</v>
      </c>
      <c r="D710">
        <v>101494</v>
      </c>
      <c r="E710">
        <v>111924.5</v>
      </c>
      <c r="F710">
        <f t="shared" si="23"/>
        <v>28.4</v>
      </c>
    </row>
    <row r="711" spans="1:6" x14ac:dyDescent="0.3">
      <c r="A711">
        <f t="shared" si="22"/>
        <v>28.44</v>
      </c>
      <c r="B711">
        <v>96625</v>
      </c>
      <c r="C711">
        <v>100244</v>
      </c>
      <c r="D711">
        <v>101485.75</v>
      </c>
      <c r="E711">
        <v>111923.25</v>
      </c>
      <c r="F711">
        <f t="shared" si="23"/>
        <v>28.44</v>
      </c>
    </row>
    <row r="712" spans="1:6" x14ac:dyDescent="0.3">
      <c r="A712">
        <f t="shared" si="22"/>
        <v>28.48</v>
      </c>
      <c r="B712">
        <v>96626.5</v>
      </c>
      <c r="C712">
        <v>100248.75</v>
      </c>
      <c r="D712">
        <v>101487.25</v>
      </c>
      <c r="E712">
        <v>111922.5</v>
      </c>
      <c r="F712">
        <f t="shared" si="23"/>
        <v>28.48</v>
      </c>
    </row>
    <row r="713" spans="1:6" x14ac:dyDescent="0.3">
      <c r="A713">
        <f t="shared" si="22"/>
        <v>28.52</v>
      </c>
      <c r="B713">
        <v>96623</v>
      </c>
      <c r="C713">
        <v>100259.25</v>
      </c>
      <c r="D713">
        <v>101493.5</v>
      </c>
      <c r="E713">
        <v>111915</v>
      </c>
      <c r="F713">
        <f t="shared" si="23"/>
        <v>28.52</v>
      </c>
    </row>
    <row r="714" spans="1:6" x14ac:dyDescent="0.3">
      <c r="A714">
        <f t="shared" si="22"/>
        <v>28.56</v>
      </c>
      <c r="B714">
        <v>96628.5</v>
      </c>
      <c r="C714">
        <v>100258</v>
      </c>
      <c r="D714">
        <v>101490.5</v>
      </c>
      <c r="E714">
        <v>111922</v>
      </c>
      <c r="F714">
        <f t="shared" si="23"/>
        <v>28.56</v>
      </c>
    </row>
    <row r="715" spans="1:6" x14ac:dyDescent="0.3">
      <c r="A715">
        <f t="shared" si="22"/>
        <v>28.6</v>
      </c>
      <c r="B715">
        <v>96626.25</v>
      </c>
      <c r="C715">
        <v>100256.75</v>
      </c>
      <c r="D715">
        <v>101481.5</v>
      </c>
      <c r="E715">
        <v>111918</v>
      </c>
      <c r="F715">
        <f t="shared" si="23"/>
        <v>28.6</v>
      </c>
    </row>
    <row r="716" spans="1:6" x14ac:dyDescent="0.3">
      <c r="A716">
        <f t="shared" si="22"/>
        <v>28.64</v>
      </c>
      <c r="B716">
        <v>96630.75</v>
      </c>
      <c r="C716">
        <v>100253.75</v>
      </c>
      <c r="D716">
        <v>101480.5</v>
      </c>
      <c r="E716">
        <v>111914.5</v>
      </c>
      <c r="F716">
        <f t="shared" si="23"/>
        <v>28.64</v>
      </c>
    </row>
    <row r="717" spans="1:6" x14ac:dyDescent="0.3">
      <c r="A717">
        <f t="shared" si="22"/>
        <v>28.68</v>
      </c>
      <c r="B717">
        <v>96617</v>
      </c>
      <c r="C717">
        <v>100256.25</v>
      </c>
      <c r="D717">
        <v>101486.25</v>
      </c>
      <c r="E717">
        <v>111927.5</v>
      </c>
      <c r="F717">
        <f t="shared" si="23"/>
        <v>28.68</v>
      </c>
    </row>
    <row r="718" spans="1:6" x14ac:dyDescent="0.3">
      <c r="A718">
        <f t="shared" si="22"/>
        <v>28.72</v>
      </c>
      <c r="B718">
        <v>96629</v>
      </c>
      <c r="C718">
        <v>100247.25</v>
      </c>
      <c r="D718">
        <v>101475</v>
      </c>
      <c r="E718">
        <v>111917</v>
      </c>
      <c r="F718">
        <f t="shared" si="23"/>
        <v>28.72</v>
      </c>
    </row>
    <row r="719" spans="1:6" x14ac:dyDescent="0.3">
      <c r="A719">
        <f t="shared" si="22"/>
        <v>28.76</v>
      </c>
      <c r="B719">
        <v>96628.5</v>
      </c>
      <c r="C719">
        <v>100243</v>
      </c>
      <c r="D719">
        <v>101494.75</v>
      </c>
      <c r="E719">
        <v>111922.25</v>
      </c>
      <c r="F719">
        <f t="shared" si="23"/>
        <v>28.76</v>
      </c>
    </row>
    <row r="720" spans="1:6" x14ac:dyDescent="0.3">
      <c r="A720">
        <f t="shared" si="22"/>
        <v>28.8</v>
      </c>
      <c r="B720">
        <v>96625.5</v>
      </c>
      <c r="C720">
        <v>100257.5</v>
      </c>
      <c r="D720">
        <v>101491.5</v>
      </c>
      <c r="E720">
        <v>111926.25</v>
      </c>
      <c r="F720">
        <f t="shared" si="23"/>
        <v>28.8</v>
      </c>
    </row>
    <row r="721" spans="1:6" x14ac:dyDescent="0.3">
      <c r="A721">
        <f t="shared" si="22"/>
        <v>28.84</v>
      </c>
      <c r="B721">
        <v>96622</v>
      </c>
      <c r="C721">
        <v>100251.25</v>
      </c>
      <c r="D721">
        <v>101484.75</v>
      </c>
      <c r="E721">
        <v>111919.75</v>
      </c>
      <c r="F721">
        <f t="shared" si="23"/>
        <v>28.84</v>
      </c>
    </row>
    <row r="722" spans="1:6" x14ac:dyDescent="0.3">
      <c r="A722">
        <f t="shared" si="22"/>
        <v>28.88</v>
      </c>
      <c r="B722">
        <v>96631.5</v>
      </c>
      <c r="C722">
        <v>100252.25</v>
      </c>
      <c r="D722">
        <v>101496.25</v>
      </c>
      <c r="E722">
        <v>111929</v>
      </c>
      <c r="F722">
        <f t="shared" si="23"/>
        <v>28.88</v>
      </c>
    </row>
    <row r="723" spans="1:6" x14ac:dyDescent="0.3">
      <c r="A723">
        <f t="shared" si="22"/>
        <v>28.92</v>
      </c>
      <c r="B723">
        <v>96624.25</v>
      </c>
      <c r="C723">
        <v>100257.25</v>
      </c>
      <c r="D723">
        <v>101483.25</v>
      </c>
      <c r="E723">
        <v>111917.5</v>
      </c>
      <c r="F723">
        <f t="shared" si="23"/>
        <v>28.92</v>
      </c>
    </row>
    <row r="724" spans="1:6" x14ac:dyDescent="0.3">
      <c r="A724">
        <f t="shared" si="22"/>
        <v>28.96</v>
      </c>
      <c r="B724">
        <v>96619</v>
      </c>
      <c r="C724">
        <v>100256.75</v>
      </c>
      <c r="D724">
        <v>101480</v>
      </c>
      <c r="E724">
        <v>111928.75</v>
      </c>
      <c r="F724">
        <f t="shared" si="23"/>
        <v>28.96</v>
      </c>
    </row>
    <row r="725" spans="1:6" x14ac:dyDescent="0.3">
      <c r="A725">
        <f t="shared" si="22"/>
        <v>29</v>
      </c>
      <c r="B725">
        <v>96624.25</v>
      </c>
      <c r="C725">
        <v>100250.5</v>
      </c>
      <c r="D725">
        <v>101476.5</v>
      </c>
      <c r="E725">
        <v>111922.75</v>
      </c>
      <c r="F725">
        <f t="shared" si="23"/>
        <v>29</v>
      </c>
    </row>
    <row r="726" spans="1:6" x14ac:dyDescent="0.3">
      <c r="A726">
        <f t="shared" si="22"/>
        <v>29.04</v>
      </c>
      <c r="B726">
        <v>96620.5</v>
      </c>
      <c r="C726">
        <v>100249.5</v>
      </c>
      <c r="D726">
        <v>101487.75</v>
      </c>
      <c r="E726">
        <v>111915.25</v>
      </c>
      <c r="F726">
        <f t="shared" si="23"/>
        <v>29.04</v>
      </c>
    </row>
    <row r="727" spans="1:6" x14ac:dyDescent="0.3">
      <c r="A727">
        <f t="shared" si="22"/>
        <v>29.08</v>
      </c>
      <c r="B727">
        <v>96629.5</v>
      </c>
      <c r="C727">
        <v>100252</v>
      </c>
      <c r="D727">
        <v>101486.75</v>
      </c>
      <c r="E727">
        <v>111922</v>
      </c>
      <c r="F727">
        <f t="shared" si="23"/>
        <v>29.08</v>
      </c>
    </row>
    <row r="728" spans="1:6" x14ac:dyDescent="0.3">
      <c r="A728">
        <f t="shared" si="22"/>
        <v>29.12</v>
      </c>
      <c r="B728">
        <v>96623.75</v>
      </c>
      <c r="C728">
        <v>100252.5</v>
      </c>
      <c r="D728">
        <v>101489.5</v>
      </c>
      <c r="E728">
        <v>111921.75</v>
      </c>
      <c r="F728">
        <f t="shared" si="23"/>
        <v>29.12</v>
      </c>
    </row>
    <row r="729" spans="1:6" x14ac:dyDescent="0.3">
      <c r="A729">
        <f t="shared" si="22"/>
        <v>29.16</v>
      </c>
      <c r="B729">
        <v>96635.5</v>
      </c>
      <c r="C729">
        <v>100245.5</v>
      </c>
      <c r="D729">
        <v>101485.25</v>
      </c>
      <c r="E729">
        <v>111923.25</v>
      </c>
      <c r="F729">
        <f t="shared" si="23"/>
        <v>29.16</v>
      </c>
    </row>
    <row r="730" spans="1:6" x14ac:dyDescent="0.3">
      <c r="A730">
        <f t="shared" si="22"/>
        <v>29.2</v>
      </c>
      <c r="B730">
        <v>96621.5</v>
      </c>
      <c r="C730">
        <v>100252.5</v>
      </c>
      <c r="D730">
        <v>101475.5</v>
      </c>
      <c r="E730">
        <v>111923.75</v>
      </c>
      <c r="F730">
        <f t="shared" si="23"/>
        <v>29.2</v>
      </c>
    </row>
    <row r="731" spans="1:6" x14ac:dyDescent="0.3">
      <c r="A731">
        <f t="shared" si="22"/>
        <v>29.24</v>
      </c>
      <c r="B731">
        <v>96622.75</v>
      </c>
      <c r="C731">
        <v>100262</v>
      </c>
      <c r="D731">
        <v>101486.5</v>
      </c>
      <c r="E731">
        <v>111926.25</v>
      </c>
      <c r="F731">
        <f t="shared" si="23"/>
        <v>29.24</v>
      </c>
    </row>
    <row r="732" spans="1:6" x14ac:dyDescent="0.3">
      <c r="A732">
        <f t="shared" si="22"/>
        <v>29.28</v>
      </c>
      <c r="B732">
        <v>96629.5</v>
      </c>
      <c r="C732">
        <v>100248.75</v>
      </c>
      <c r="D732">
        <v>101481.25</v>
      </c>
      <c r="E732">
        <v>111919.25</v>
      </c>
      <c r="F732">
        <f t="shared" si="23"/>
        <v>29.28</v>
      </c>
    </row>
    <row r="733" spans="1:6" x14ac:dyDescent="0.3">
      <c r="A733">
        <f t="shared" si="22"/>
        <v>29.32</v>
      </c>
      <c r="B733">
        <v>96618.5</v>
      </c>
      <c r="C733">
        <v>100255.25</v>
      </c>
      <c r="D733">
        <v>101488.75</v>
      </c>
      <c r="E733">
        <v>111922.5</v>
      </c>
      <c r="F733">
        <f t="shared" si="23"/>
        <v>29.32</v>
      </c>
    </row>
    <row r="734" spans="1:6" x14ac:dyDescent="0.3">
      <c r="A734">
        <f t="shared" si="22"/>
        <v>29.36</v>
      </c>
      <c r="B734">
        <v>96630.5</v>
      </c>
      <c r="C734">
        <v>100257</v>
      </c>
      <c r="D734">
        <v>101479.75</v>
      </c>
      <c r="E734">
        <v>111909.5</v>
      </c>
      <c r="F734">
        <f t="shared" si="23"/>
        <v>29.36</v>
      </c>
    </row>
    <row r="735" spans="1:6" x14ac:dyDescent="0.3">
      <c r="A735">
        <f t="shared" si="22"/>
        <v>29.4</v>
      </c>
      <c r="B735">
        <v>96631.75</v>
      </c>
      <c r="C735">
        <v>100256.25</v>
      </c>
      <c r="D735">
        <v>101488</v>
      </c>
      <c r="E735">
        <v>111924.75</v>
      </c>
      <c r="F735">
        <f t="shared" si="23"/>
        <v>29.4</v>
      </c>
    </row>
    <row r="736" spans="1:6" x14ac:dyDescent="0.3">
      <c r="A736">
        <f t="shared" si="22"/>
        <v>29.44</v>
      </c>
      <c r="B736">
        <v>96623</v>
      </c>
      <c r="C736">
        <v>100251.75</v>
      </c>
      <c r="D736">
        <v>101488.5</v>
      </c>
      <c r="E736">
        <v>111924.75</v>
      </c>
      <c r="F736">
        <f t="shared" si="23"/>
        <v>29.44</v>
      </c>
    </row>
    <row r="737" spans="1:6" x14ac:dyDescent="0.3">
      <c r="A737">
        <f t="shared" si="22"/>
        <v>29.48</v>
      </c>
      <c r="B737">
        <v>96630.75</v>
      </c>
      <c r="C737">
        <v>100250.5</v>
      </c>
      <c r="D737">
        <v>101487.5</v>
      </c>
      <c r="E737">
        <v>111917.25</v>
      </c>
      <c r="F737">
        <f t="shared" si="23"/>
        <v>29.48</v>
      </c>
    </row>
    <row r="738" spans="1:6" x14ac:dyDescent="0.3">
      <c r="A738">
        <f t="shared" si="22"/>
        <v>29.52</v>
      </c>
      <c r="B738">
        <v>96636.5</v>
      </c>
      <c r="C738">
        <v>100253.25</v>
      </c>
      <c r="D738">
        <v>101491.75</v>
      </c>
      <c r="E738">
        <v>111918.5</v>
      </c>
      <c r="F738">
        <f t="shared" si="23"/>
        <v>29.52</v>
      </c>
    </row>
    <row r="739" spans="1:6" x14ac:dyDescent="0.3">
      <c r="A739">
        <f t="shared" si="22"/>
        <v>29.56</v>
      </c>
      <c r="B739">
        <v>96626.75</v>
      </c>
      <c r="C739">
        <v>100252.25</v>
      </c>
      <c r="D739">
        <v>101472</v>
      </c>
      <c r="E739">
        <v>111916</v>
      </c>
      <c r="F739">
        <f t="shared" si="23"/>
        <v>29.56</v>
      </c>
    </row>
    <row r="740" spans="1:6" x14ac:dyDescent="0.3">
      <c r="A740">
        <f t="shared" si="22"/>
        <v>29.6</v>
      </c>
      <c r="B740">
        <v>96627.25</v>
      </c>
      <c r="C740">
        <v>100250.75</v>
      </c>
      <c r="D740">
        <v>101480</v>
      </c>
      <c r="E740">
        <v>111913.25</v>
      </c>
      <c r="F740">
        <f t="shared" si="23"/>
        <v>29.6</v>
      </c>
    </row>
    <row r="741" spans="1:6" x14ac:dyDescent="0.3">
      <c r="A741">
        <f t="shared" si="22"/>
        <v>29.64</v>
      </c>
      <c r="B741">
        <v>96632.5</v>
      </c>
      <c r="C741">
        <v>100258</v>
      </c>
      <c r="D741">
        <v>101479.5</v>
      </c>
      <c r="E741">
        <v>111922.25</v>
      </c>
      <c r="F741">
        <f t="shared" si="23"/>
        <v>29.64</v>
      </c>
    </row>
    <row r="742" spans="1:6" x14ac:dyDescent="0.3">
      <c r="A742">
        <f t="shared" si="22"/>
        <v>29.68</v>
      </c>
      <c r="B742">
        <v>96619.5</v>
      </c>
      <c r="C742">
        <v>100249</v>
      </c>
      <c r="D742">
        <v>101478</v>
      </c>
      <c r="E742">
        <v>111920</v>
      </c>
      <c r="F742">
        <f t="shared" si="23"/>
        <v>29.68</v>
      </c>
    </row>
    <row r="743" spans="1:6" x14ac:dyDescent="0.3">
      <c r="A743">
        <f t="shared" si="22"/>
        <v>29.72</v>
      </c>
      <c r="B743">
        <v>96627.5</v>
      </c>
      <c r="C743">
        <v>100245</v>
      </c>
      <c r="D743">
        <v>101477.25</v>
      </c>
      <c r="E743">
        <v>111923.25</v>
      </c>
      <c r="F743">
        <f t="shared" si="23"/>
        <v>29.72</v>
      </c>
    </row>
    <row r="744" spans="1:6" x14ac:dyDescent="0.3">
      <c r="A744">
        <f t="shared" si="22"/>
        <v>29.76</v>
      </c>
      <c r="B744">
        <v>96626.25</v>
      </c>
      <c r="C744">
        <v>100252.25</v>
      </c>
      <c r="D744">
        <v>101482.5</v>
      </c>
      <c r="E744">
        <v>111920</v>
      </c>
      <c r="F744">
        <f t="shared" si="23"/>
        <v>29.76</v>
      </c>
    </row>
    <row r="745" spans="1:6" x14ac:dyDescent="0.3">
      <c r="A745">
        <f t="shared" si="22"/>
        <v>29.8</v>
      </c>
      <c r="B745">
        <v>96625.5</v>
      </c>
      <c r="C745">
        <v>100254.5</v>
      </c>
      <c r="D745">
        <v>101482</v>
      </c>
      <c r="E745">
        <v>111913.75</v>
      </c>
      <c r="F745">
        <f t="shared" si="23"/>
        <v>29.8</v>
      </c>
    </row>
    <row r="746" spans="1:6" x14ac:dyDescent="0.3">
      <c r="A746">
        <f t="shared" si="22"/>
        <v>29.84</v>
      </c>
      <c r="B746">
        <v>96632.25</v>
      </c>
      <c r="C746">
        <v>100243.5</v>
      </c>
      <c r="D746">
        <v>101484.75</v>
      </c>
      <c r="E746">
        <v>111919</v>
      </c>
      <c r="F746">
        <f t="shared" si="23"/>
        <v>29.84</v>
      </c>
    </row>
    <row r="747" spans="1:6" x14ac:dyDescent="0.3">
      <c r="A747">
        <f t="shared" si="22"/>
        <v>29.88</v>
      </c>
      <c r="B747">
        <v>96626</v>
      </c>
      <c r="C747">
        <v>100259.5</v>
      </c>
      <c r="D747">
        <v>101478.25</v>
      </c>
      <c r="E747">
        <v>111926.25</v>
      </c>
      <c r="F747">
        <f t="shared" si="23"/>
        <v>29.88</v>
      </c>
    </row>
    <row r="748" spans="1:6" x14ac:dyDescent="0.3">
      <c r="A748">
        <f t="shared" si="22"/>
        <v>29.92</v>
      </c>
      <c r="B748">
        <v>96630</v>
      </c>
      <c r="C748">
        <v>100243</v>
      </c>
      <c r="D748">
        <v>101479.75</v>
      </c>
      <c r="E748">
        <v>111916</v>
      </c>
      <c r="F748">
        <f t="shared" si="23"/>
        <v>29.92</v>
      </c>
    </row>
    <row r="749" spans="1:6" x14ac:dyDescent="0.3">
      <c r="A749">
        <f t="shared" si="22"/>
        <v>29.96</v>
      </c>
      <c r="B749">
        <v>96623.75</v>
      </c>
      <c r="C749">
        <v>100251.25</v>
      </c>
      <c r="D749">
        <v>101474.5</v>
      </c>
      <c r="E749">
        <v>111920.25</v>
      </c>
      <c r="F749">
        <f t="shared" si="23"/>
        <v>29.96</v>
      </c>
    </row>
    <row r="750" spans="1:6" x14ac:dyDescent="0.3">
      <c r="A750">
        <f t="shared" si="22"/>
        <v>30</v>
      </c>
      <c r="B750">
        <v>96630</v>
      </c>
      <c r="C750">
        <v>100257.5</v>
      </c>
      <c r="D750">
        <v>101477.25</v>
      </c>
      <c r="E750">
        <v>111921.5</v>
      </c>
      <c r="F750">
        <f t="shared" si="23"/>
        <v>30</v>
      </c>
    </row>
    <row r="751" spans="1:6" x14ac:dyDescent="0.3">
      <c r="A751">
        <f t="shared" si="22"/>
        <v>30.04</v>
      </c>
      <c r="B751">
        <v>96623.5</v>
      </c>
      <c r="C751">
        <v>100252.5</v>
      </c>
      <c r="D751">
        <v>101471.5</v>
      </c>
      <c r="E751">
        <v>111925.75</v>
      </c>
      <c r="F751">
        <f t="shared" si="23"/>
        <v>30.04</v>
      </c>
    </row>
    <row r="752" spans="1:6" x14ac:dyDescent="0.3">
      <c r="A752">
        <f t="shared" si="22"/>
        <v>30.08</v>
      </c>
      <c r="B752">
        <v>96621.5</v>
      </c>
      <c r="C752">
        <v>100250.5</v>
      </c>
      <c r="D752">
        <v>101478.5</v>
      </c>
      <c r="E752">
        <v>111917.5</v>
      </c>
      <c r="F752">
        <f t="shared" si="23"/>
        <v>30.08</v>
      </c>
    </row>
    <row r="753" spans="1:6" x14ac:dyDescent="0.3">
      <c r="A753">
        <f t="shared" si="22"/>
        <v>30.12</v>
      </c>
      <c r="B753">
        <v>96626</v>
      </c>
      <c r="C753">
        <v>100243.25</v>
      </c>
      <c r="D753">
        <v>101474.5</v>
      </c>
      <c r="E753">
        <v>111920</v>
      </c>
      <c r="F753">
        <f t="shared" si="23"/>
        <v>30.12</v>
      </c>
    </row>
    <row r="754" spans="1:6" x14ac:dyDescent="0.3">
      <c r="A754">
        <f t="shared" si="22"/>
        <v>30.16</v>
      </c>
      <c r="B754">
        <v>96624</v>
      </c>
      <c r="C754">
        <v>100244.5</v>
      </c>
      <c r="D754">
        <v>101475.75</v>
      </c>
      <c r="E754">
        <v>111921.25</v>
      </c>
      <c r="F754">
        <f t="shared" si="23"/>
        <v>30.16</v>
      </c>
    </row>
    <row r="755" spans="1:6" x14ac:dyDescent="0.3">
      <c r="A755">
        <f t="shared" si="22"/>
        <v>30.2</v>
      </c>
      <c r="B755">
        <v>96625.5</v>
      </c>
      <c r="C755">
        <v>100259.5</v>
      </c>
      <c r="D755">
        <v>101470.75</v>
      </c>
      <c r="E755">
        <v>111922.5</v>
      </c>
      <c r="F755">
        <f t="shared" si="23"/>
        <v>30.2</v>
      </c>
    </row>
    <row r="756" spans="1:6" x14ac:dyDescent="0.3">
      <c r="A756">
        <f t="shared" si="22"/>
        <v>30.24</v>
      </c>
      <c r="B756">
        <v>96625</v>
      </c>
      <c r="C756">
        <v>100259.5</v>
      </c>
      <c r="D756">
        <v>101474.75</v>
      </c>
      <c r="E756">
        <v>111927</v>
      </c>
      <c r="F756">
        <f t="shared" si="23"/>
        <v>30.24</v>
      </c>
    </row>
    <row r="757" spans="1:6" x14ac:dyDescent="0.3">
      <c r="A757">
        <f t="shared" si="22"/>
        <v>30.28</v>
      </c>
      <c r="B757">
        <v>96624.75</v>
      </c>
      <c r="C757">
        <v>100247</v>
      </c>
      <c r="D757">
        <v>101480</v>
      </c>
      <c r="E757">
        <v>111920.75</v>
      </c>
      <c r="F757">
        <f t="shared" si="23"/>
        <v>30.28</v>
      </c>
    </row>
    <row r="758" spans="1:6" x14ac:dyDescent="0.3">
      <c r="A758">
        <f t="shared" si="22"/>
        <v>30.32</v>
      </c>
      <c r="B758">
        <v>96630</v>
      </c>
      <c r="C758">
        <v>100248.75</v>
      </c>
      <c r="D758">
        <v>101483.5</v>
      </c>
      <c r="E758">
        <v>111921.75</v>
      </c>
      <c r="F758">
        <f t="shared" si="23"/>
        <v>30.32</v>
      </c>
    </row>
    <row r="759" spans="1:6" x14ac:dyDescent="0.3">
      <c r="A759">
        <f t="shared" si="22"/>
        <v>30.36</v>
      </c>
      <c r="B759">
        <v>96617</v>
      </c>
      <c r="C759">
        <v>100249.5</v>
      </c>
      <c r="D759">
        <v>101465.25</v>
      </c>
      <c r="E759">
        <v>111920.75</v>
      </c>
      <c r="F759">
        <f t="shared" si="23"/>
        <v>30.36</v>
      </c>
    </row>
    <row r="760" spans="1:6" x14ac:dyDescent="0.3">
      <c r="A760">
        <f t="shared" si="22"/>
        <v>30.4</v>
      </c>
      <c r="B760">
        <v>96629.75</v>
      </c>
      <c r="C760">
        <v>100249.75</v>
      </c>
      <c r="D760">
        <v>101472.25</v>
      </c>
      <c r="E760">
        <v>111911</v>
      </c>
      <c r="F760">
        <f t="shared" si="23"/>
        <v>30.4</v>
      </c>
    </row>
    <row r="761" spans="1:6" x14ac:dyDescent="0.3">
      <c r="A761">
        <f t="shared" si="22"/>
        <v>30.44</v>
      </c>
      <c r="B761">
        <v>96628</v>
      </c>
      <c r="C761">
        <v>100256.5</v>
      </c>
      <c r="D761">
        <v>101485</v>
      </c>
      <c r="E761">
        <v>111912.5</v>
      </c>
      <c r="F761">
        <f t="shared" si="23"/>
        <v>30.44</v>
      </c>
    </row>
    <row r="762" spans="1:6" x14ac:dyDescent="0.3">
      <c r="A762">
        <f t="shared" si="22"/>
        <v>30.48</v>
      </c>
      <c r="B762">
        <v>96629</v>
      </c>
      <c r="C762">
        <v>100246.5</v>
      </c>
      <c r="D762">
        <v>101478</v>
      </c>
      <c r="E762">
        <v>111915.25</v>
      </c>
      <c r="F762">
        <f t="shared" si="23"/>
        <v>30.48</v>
      </c>
    </row>
    <row r="763" spans="1:6" x14ac:dyDescent="0.3">
      <c r="A763">
        <f t="shared" si="22"/>
        <v>30.52</v>
      </c>
      <c r="B763">
        <v>96623</v>
      </c>
      <c r="C763">
        <v>100244.5</v>
      </c>
      <c r="D763">
        <v>101485.25</v>
      </c>
      <c r="E763">
        <v>111928.5</v>
      </c>
      <c r="F763">
        <f t="shared" si="23"/>
        <v>30.52</v>
      </c>
    </row>
    <row r="764" spans="1:6" x14ac:dyDescent="0.3">
      <c r="A764">
        <f t="shared" si="22"/>
        <v>30.56</v>
      </c>
      <c r="B764">
        <v>96623.75</v>
      </c>
      <c r="C764">
        <v>100255</v>
      </c>
      <c r="D764">
        <v>101486.5</v>
      </c>
      <c r="E764">
        <v>111914.5</v>
      </c>
      <c r="F764">
        <f t="shared" si="23"/>
        <v>30.56</v>
      </c>
    </row>
    <row r="765" spans="1:6" x14ac:dyDescent="0.3">
      <c r="A765">
        <f t="shared" si="22"/>
        <v>30.6</v>
      </c>
      <c r="B765">
        <v>96630</v>
      </c>
      <c r="C765">
        <v>100242.5</v>
      </c>
      <c r="D765">
        <v>101483.75</v>
      </c>
      <c r="E765">
        <v>111915.75</v>
      </c>
      <c r="F765">
        <f t="shared" si="23"/>
        <v>30.6</v>
      </c>
    </row>
    <row r="766" spans="1:6" x14ac:dyDescent="0.3">
      <c r="A766">
        <f t="shared" si="22"/>
        <v>30.64</v>
      </c>
      <c r="B766">
        <v>96629.25</v>
      </c>
      <c r="C766">
        <v>100250.5</v>
      </c>
      <c r="D766">
        <v>101472</v>
      </c>
      <c r="E766">
        <v>111925.25</v>
      </c>
      <c r="F766">
        <f t="shared" si="23"/>
        <v>30.64</v>
      </c>
    </row>
    <row r="767" spans="1:6" x14ac:dyDescent="0.3">
      <c r="A767">
        <f t="shared" si="22"/>
        <v>30.68</v>
      </c>
      <c r="B767">
        <v>96622.75</v>
      </c>
      <c r="C767">
        <v>100249</v>
      </c>
      <c r="D767">
        <v>101474</v>
      </c>
      <c r="E767">
        <v>111919.75</v>
      </c>
      <c r="F767">
        <f t="shared" si="23"/>
        <v>30.68</v>
      </c>
    </row>
    <row r="768" spans="1:6" x14ac:dyDescent="0.3">
      <c r="A768">
        <f t="shared" si="22"/>
        <v>30.72</v>
      </c>
      <c r="B768">
        <v>96630.75</v>
      </c>
      <c r="C768">
        <v>100249.5</v>
      </c>
      <c r="D768">
        <v>101471</v>
      </c>
      <c r="E768">
        <v>111925.25</v>
      </c>
      <c r="F768">
        <f t="shared" si="23"/>
        <v>30.72</v>
      </c>
    </row>
    <row r="769" spans="1:6" x14ac:dyDescent="0.3">
      <c r="A769">
        <f t="shared" si="22"/>
        <v>30.76</v>
      </c>
      <c r="B769">
        <v>96624.25</v>
      </c>
      <c r="C769">
        <v>100258.5</v>
      </c>
      <c r="D769">
        <v>101465.75</v>
      </c>
      <c r="E769">
        <v>111909.75</v>
      </c>
      <c r="F769">
        <f t="shared" si="23"/>
        <v>30.76</v>
      </c>
    </row>
    <row r="770" spans="1:6" x14ac:dyDescent="0.3">
      <c r="A770">
        <f t="shared" si="22"/>
        <v>30.8</v>
      </c>
      <c r="B770">
        <v>96632.5</v>
      </c>
      <c r="C770">
        <v>100245.5</v>
      </c>
      <c r="D770">
        <v>101468</v>
      </c>
      <c r="E770">
        <v>111917.25</v>
      </c>
      <c r="F770">
        <f t="shared" si="23"/>
        <v>30.8</v>
      </c>
    </row>
    <row r="771" spans="1:6" x14ac:dyDescent="0.3">
      <c r="A771">
        <f t="shared" ref="A771:A834" si="24">ROW()/25</f>
        <v>30.84</v>
      </c>
      <c r="B771">
        <v>96628.25</v>
      </c>
      <c r="C771">
        <v>100245.75</v>
      </c>
      <c r="D771">
        <v>101479.75</v>
      </c>
      <c r="E771">
        <v>111914.5</v>
      </c>
      <c r="F771">
        <f t="shared" ref="F771:F834" si="25">ROW()/25</f>
        <v>30.84</v>
      </c>
    </row>
    <row r="772" spans="1:6" x14ac:dyDescent="0.3">
      <c r="A772">
        <f t="shared" si="24"/>
        <v>30.88</v>
      </c>
      <c r="B772">
        <v>96628.5</v>
      </c>
      <c r="C772">
        <v>100256</v>
      </c>
      <c r="D772">
        <v>101478</v>
      </c>
      <c r="E772">
        <v>111927.75</v>
      </c>
      <c r="F772">
        <f t="shared" si="25"/>
        <v>30.88</v>
      </c>
    </row>
    <row r="773" spans="1:6" x14ac:dyDescent="0.3">
      <c r="A773">
        <f t="shared" si="24"/>
        <v>30.92</v>
      </c>
      <c r="B773">
        <v>96630.25</v>
      </c>
      <c r="C773">
        <v>100252.75</v>
      </c>
      <c r="D773">
        <v>101473</v>
      </c>
      <c r="E773">
        <v>111922.5</v>
      </c>
      <c r="F773">
        <f t="shared" si="25"/>
        <v>30.92</v>
      </c>
    </row>
    <row r="774" spans="1:6" x14ac:dyDescent="0.3">
      <c r="A774">
        <f t="shared" si="24"/>
        <v>30.96</v>
      </c>
      <c r="B774">
        <v>96631.5</v>
      </c>
      <c r="C774">
        <v>100250.25</v>
      </c>
      <c r="D774">
        <v>101466</v>
      </c>
      <c r="E774">
        <v>111913.25</v>
      </c>
      <c r="F774">
        <f t="shared" si="25"/>
        <v>30.96</v>
      </c>
    </row>
    <row r="775" spans="1:6" x14ac:dyDescent="0.3">
      <c r="A775">
        <f t="shared" si="24"/>
        <v>31</v>
      </c>
      <c r="B775">
        <v>96625.25</v>
      </c>
      <c r="C775">
        <v>100253.25</v>
      </c>
      <c r="D775">
        <v>101472.75</v>
      </c>
      <c r="E775">
        <v>111922.25</v>
      </c>
      <c r="F775">
        <f t="shared" si="25"/>
        <v>31</v>
      </c>
    </row>
    <row r="776" spans="1:6" x14ac:dyDescent="0.3">
      <c r="A776">
        <f t="shared" si="24"/>
        <v>31.04</v>
      </c>
      <c r="B776">
        <v>96629.25</v>
      </c>
      <c r="C776">
        <v>100240.5</v>
      </c>
      <c r="D776">
        <v>101475</v>
      </c>
      <c r="E776">
        <v>111916.75</v>
      </c>
      <c r="F776">
        <f t="shared" si="25"/>
        <v>31.04</v>
      </c>
    </row>
    <row r="777" spans="1:6" x14ac:dyDescent="0.3">
      <c r="A777">
        <f t="shared" si="24"/>
        <v>31.08</v>
      </c>
      <c r="B777">
        <v>96622.75</v>
      </c>
      <c r="C777">
        <v>100249</v>
      </c>
      <c r="D777">
        <v>101465.25</v>
      </c>
      <c r="E777">
        <v>111919.5</v>
      </c>
      <c r="F777">
        <f t="shared" si="25"/>
        <v>31.08</v>
      </c>
    </row>
    <row r="778" spans="1:6" x14ac:dyDescent="0.3">
      <c r="A778">
        <f t="shared" si="24"/>
        <v>31.12</v>
      </c>
      <c r="B778">
        <v>96628</v>
      </c>
      <c r="C778">
        <v>100245.25</v>
      </c>
      <c r="D778">
        <v>101477</v>
      </c>
      <c r="E778">
        <v>111927</v>
      </c>
      <c r="F778">
        <f t="shared" si="25"/>
        <v>31.12</v>
      </c>
    </row>
    <row r="779" spans="1:6" x14ac:dyDescent="0.3">
      <c r="A779">
        <f t="shared" si="24"/>
        <v>31.16</v>
      </c>
      <c r="B779">
        <v>96631</v>
      </c>
      <c r="C779">
        <v>100252.25</v>
      </c>
      <c r="D779">
        <v>101472.75</v>
      </c>
      <c r="E779">
        <v>111925.5</v>
      </c>
      <c r="F779">
        <f t="shared" si="25"/>
        <v>31.16</v>
      </c>
    </row>
    <row r="780" spans="1:6" x14ac:dyDescent="0.3">
      <c r="A780">
        <f t="shared" si="24"/>
        <v>31.2</v>
      </c>
      <c r="B780">
        <v>96625</v>
      </c>
      <c r="C780">
        <v>100249.25</v>
      </c>
      <c r="D780">
        <v>101477.5</v>
      </c>
      <c r="E780">
        <v>111916</v>
      </c>
      <c r="F780">
        <f t="shared" si="25"/>
        <v>31.2</v>
      </c>
    </row>
    <row r="781" spans="1:6" x14ac:dyDescent="0.3">
      <c r="A781">
        <f t="shared" si="24"/>
        <v>31.24</v>
      </c>
      <c r="B781">
        <v>96622.75</v>
      </c>
      <c r="C781">
        <v>100254.5</v>
      </c>
      <c r="D781">
        <v>101465</v>
      </c>
      <c r="E781">
        <v>111919.75</v>
      </c>
      <c r="F781">
        <f t="shared" si="25"/>
        <v>31.24</v>
      </c>
    </row>
    <row r="782" spans="1:6" x14ac:dyDescent="0.3">
      <c r="A782">
        <f t="shared" si="24"/>
        <v>31.28</v>
      </c>
      <c r="B782">
        <v>96623.5</v>
      </c>
      <c r="C782">
        <v>100242.75</v>
      </c>
      <c r="D782">
        <v>101463.25</v>
      </c>
      <c r="E782">
        <v>111926</v>
      </c>
      <c r="F782">
        <f t="shared" si="25"/>
        <v>31.28</v>
      </c>
    </row>
    <row r="783" spans="1:6" x14ac:dyDescent="0.3">
      <c r="A783">
        <f t="shared" si="24"/>
        <v>31.32</v>
      </c>
      <c r="B783">
        <v>96621.5</v>
      </c>
      <c r="C783">
        <v>100249</v>
      </c>
      <c r="D783">
        <v>101482.75</v>
      </c>
      <c r="E783">
        <v>111914.75</v>
      </c>
      <c r="F783">
        <f t="shared" si="25"/>
        <v>31.32</v>
      </c>
    </row>
    <row r="784" spans="1:6" x14ac:dyDescent="0.3">
      <c r="A784">
        <f t="shared" si="24"/>
        <v>31.36</v>
      </c>
      <c r="B784">
        <v>96618.75</v>
      </c>
      <c r="C784">
        <v>100245.25</v>
      </c>
      <c r="D784">
        <v>102051.25</v>
      </c>
      <c r="E784">
        <v>111943.25</v>
      </c>
      <c r="F784">
        <f t="shared" si="25"/>
        <v>31.36</v>
      </c>
    </row>
    <row r="785" spans="1:6" x14ac:dyDescent="0.3">
      <c r="A785">
        <f t="shared" si="24"/>
        <v>31.4</v>
      </c>
      <c r="B785">
        <v>96620.75</v>
      </c>
      <c r="C785">
        <v>100250.25</v>
      </c>
      <c r="D785">
        <v>102481.75</v>
      </c>
      <c r="E785">
        <v>111947.5</v>
      </c>
      <c r="F785">
        <f t="shared" si="25"/>
        <v>31.4</v>
      </c>
    </row>
    <row r="786" spans="1:6" x14ac:dyDescent="0.3">
      <c r="A786">
        <f t="shared" si="24"/>
        <v>31.44</v>
      </c>
      <c r="B786">
        <v>96617.25</v>
      </c>
      <c r="C786">
        <v>100250.75</v>
      </c>
      <c r="D786">
        <v>102929</v>
      </c>
      <c r="E786">
        <v>111949</v>
      </c>
      <c r="F786">
        <f t="shared" si="25"/>
        <v>31.44</v>
      </c>
    </row>
    <row r="787" spans="1:6" x14ac:dyDescent="0.3">
      <c r="A787">
        <f t="shared" si="24"/>
        <v>31.48</v>
      </c>
      <c r="B787">
        <v>96616.5</v>
      </c>
      <c r="C787">
        <v>100253.75</v>
      </c>
      <c r="D787">
        <v>103392.25</v>
      </c>
      <c r="E787">
        <v>111937.25</v>
      </c>
      <c r="F787">
        <f t="shared" si="25"/>
        <v>31.48</v>
      </c>
    </row>
    <row r="788" spans="1:6" x14ac:dyDescent="0.3">
      <c r="A788">
        <f t="shared" si="24"/>
        <v>31.52</v>
      </c>
      <c r="B788">
        <v>96601.75</v>
      </c>
      <c r="C788">
        <v>100278.5</v>
      </c>
      <c r="D788">
        <v>103909</v>
      </c>
      <c r="E788">
        <v>111940.5</v>
      </c>
      <c r="F788">
        <f t="shared" si="25"/>
        <v>31.52</v>
      </c>
    </row>
    <row r="789" spans="1:6" x14ac:dyDescent="0.3">
      <c r="A789">
        <f t="shared" si="24"/>
        <v>31.56</v>
      </c>
      <c r="B789">
        <v>96600.25</v>
      </c>
      <c r="C789">
        <v>100300</v>
      </c>
      <c r="D789">
        <v>104440.5</v>
      </c>
      <c r="E789">
        <v>111924.25</v>
      </c>
      <c r="F789">
        <f t="shared" si="25"/>
        <v>31.56</v>
      </c>
    </row>
    <row r="790" spans="1:6" x14ac:dyDescent="0.3">
      <c r="A790">
        <f t="shared" si="24"/>
        <v>31.6</v>
      </c>
      <c r="B790">
        <v>96587</v>
      </c>
      <c r="C790">
        <v>100341</v>
      </c>
      <c r="D790">
        <v>105017.5</v>
      </c>
      <c r="E790">
        <v>111927.25</v>
      </c>
      <c r="F790">
        <f t="shared" si="25"/>
        <v>31.6</v>
      </c>
    </row>
    <row r="791" spans="1:6" x14ac:dyDescent="0.3">
      <c r="A791">
        <f t="shared" si="24"/>
        <v>31.64</v>
      </c>
      <c r="B791">
        <v>96590.25</v>
      </c>
      <c r="C791">
        <v>100423.5</v>
      </c>
      <c r="D791">
        <v>105638.5</v>
      </c>
      <c r="E791">
        <v>111939.5</v>
      </c>
      <c r="F791">
        <f t="shared" si="25"/>
        <v>31.64</v>
      </c>
    </row>
    <row r="792" spans="1:6" x14ac:dyDescent="0.3">
      <c r="A792">
        <f t="shared" si="24"/>
        <v>31.68</v>
      </c>
      <c r="B792">
        <v>96599.25</v>
      </c>
      <c r="C792">
        <v>100473</v>
      </c>
      <c r="D792">
        <v>105878.25</v>
      </c>
      <c r="E792">
        <v>111954.5</v>
      </c>
      <c r="F792">
        <f t="shared" si="25"/>
        <v>31.68</v>
      </c>
    </row>
    <row r="793" spans="1:6" x14ac:dyDescent="0.3">
      <c r="A793">
        <f t="shared" si="24"/>
        <v>31.72</v>
      </c>
      <c r="B793">
        <v>96593</v>
      </c>
      <c r="C793">
        <v>100474.75</v>
      </c>
      <c r="D793">
        <v>105782.5</v>
      </c>
      <c r="E793">
        <v>111946</v>
      </c>
      <c r="F793">
        <f t="shared" si="25"/>
        <v>31.72</v>
      </c>
    </row>
    <row r="794" spans="1:6" x14ac:dyDescent="0.3">
      <c r="A794">
        <f t="shared" si="24"/>
        <v>31.76</v>
      </c>
      <c r="B794">
        <v>96598</v>
      </c>
      <c r="C794">
        <v>100466.25</v>
      </c>
      <c r="D794">
        <v>105710.75</v>
      </c>
      <c r="E794">
        <v>111951.5</v>
      </c>
      <c r="F794">
        <f t="shared" si="25"/>
        <v>31.76</v>
      </c>
    </row>
    <row r="795" spans="1:6" x14ac:dyDescent="0.3">
      <c r="A795">
        <f t="shared" si="24"/>
        <v>31.8</v>
      </c>
      <c r="B795">
        <v>96599</v>
      </c>
      <c r="C795">
        <v>100459.75</v>
      </c>
      <c r="D795">
        <v>105679</v>
      </c>
      <c r="E795">
        <v>111955.5</v>
      </c>
      <c r="F795">
        <f t="shared" si="25"/>
        <v>31.8</v>
      </c>
    </row>
    <row r="796" spans="1:6" x14ac:dyDescent="0.3">
      <c r="A796">
        <f t="shared" si="24"/>
        <v>31.84</v>
      </c>
      <c r="B796">
        <v>96594.5</v>
      </c>
      <c r="C796">
        <v>100467.5</v>
      </c>
      <c r="D796">
        <v>105633.5</v>
      </c>
      <c r="E796">
        <v>111964.25</v>
      </c>
      <c r="F796">
        <f t="shared" si="25"/>
        <v>31.84</v>
      </c>
    </row>
    <row r="797" spans="1:6" x14ac:dyDescent="0.3">
      <c r="A797">
        <f t="shared" si="24"/>
        <v>31.88</v>
      </c>
      <c r="B797">
        <v>96602.75</v>
      </c>
      <c r="C797">
        <v>100465.25</v>
      </c>
      <c r="D797">
        <v>105604</v>
      </c>
      <c r="E797">
        <v>111955</v>
      </c>
      <c r="F797">
        <f t="shared" si="25"/>
        <v>31.88</v>
      </c>
    </row>
    <row r="798" spans="1:6" x14ac:dyDescent="0.3">
      <c r="A798">
        <f t="shared" si="24"/>
        <v>31.92</v>
      </c>
      <c r="B798">
        <v>96607.25</v>
      </c>
      <c r="C798">
        <v>100466.25</v>
      </c>
      <c r="D798">
        <v>105556.5</v>
      </c>
      <c r="E798">
        <v>111956.75</v>
      </c>
      <c r="F798">
        <f t="shared" si="25"/>
        <v>31.92</v>
      </c>
    </row>
    <row r="799" spans="1:6" x14ac:dyDescent="0.3">
      <c r="A799">
        <f t="shared" si="24"/>
        <v>31.96</v>
      </c>
      <c r="B799">
        <v>96597.5</v>
      </c>
      <c r="C799">
        <v>100470</v>
      </c>
      <c r="D799">
        <v>105515.75</v>
      </c>
      <c r="E799">
        <v>111954</v>
      </c>
      <c r="F799">
        <f t="shared" si="25"/>
        <v>31.96</v>
      </c>
    </row>
    <row r="800" spans="1:6" x14ac:dyDescent="0.3">
      <c r="A800">
        <f t="shared" si="24"/>
        <v>32</v>
      </c>
      <c r="B800">
        <v>96601.75</v>
      </c>
      <c r="C800">
        <v>100457</v>
      </c>
      <c r="D800">
        <v>105493.75</v>
      </c>
      <c r="E800">
        <v>111950.75</v>
      </c>
      <c r="F800">
        <f t="shared" si="25"/>
        <v>32</v>
      </c>
    </row>
    <row r="801" spans="1:6" x14ac:dyDescent="0.3">
      <c r="A801">
        <f t="shared" si="24"/>
        <v>32.04</v>
      </c>
      <c r="B801">
        <v>96597.75</v>
      </c>
      <c r="C801">
        <v>100465</v>
      </c>
      <c r="D801">
        <v>105471.5</v>
      </c>
      <c r="E801">
        <v>111954.75</v>
      </c>
      <c r="F801">
        <f t="shared" si="25"/>
        <v>32.04</v>
      </c>
    </row>
    <row r="802" spans="1:6" x14ac:dyDescent="0.3">
      <c r="A802">
        <f t="shared" si="24"/>
        <v>32.08</v>
      </c>
      <c r="B802">
        <v>96604.25</v>
      </c>
      <c r="C802">
        <v>100464.5</v>
      </c>
      <c r="D802">
        <v>105469</v>
      </c>
      <c r="E802">
        <v>111958.75</v>
      </c>
      <c r="F802">
        <f t="shared" si="25"/>
        <v>32.08</v>
      </c>
    </row>
    <row r="803" spans="1:6" x14ac:dyDescent="0.3">
      <c r="A803">
        <f t="shared" si="24"/>
        <v>32.119999999999997</v>
      </c>
      <c r="B803">
        <v>96598</v>
      </c>
      <c r="C803">
        <v>100469.5</v>
      </c>
      <c r="D803">
        <v>105440</v>
      </c>
      <c r="E803">
        <v>111954.25</v>
      </c>
      <c r="F803">
        <f t="shared" si="25"/>
        <v>32.119999999999997</v>
      </c>
    </row>
    <row r="804" spans="1:6" x14ac:dyDescent="0.3">
      <c r="A804">
        <f t="shared" si="24"/>
        <v>32.159999999999997</v>
      </c>
      <c r="B804">
        <v>96598.5</v>
      </c>
      <c r="C804">
        <v>100463.5</v>
      </c>
      <c r="D804">
        <v>105434.75</v>
      </c>
      <c r="E804">
        <v>111955.75</v>
      </c>
      <c r="F804">
        <f t="shared" si="25"/>
        <v>32.159999999999997</v>
      </c>
    </row>
    <row r="805" spans="1:6" x14ac:dyDescent="0.3">
      <c r="A805">
        <f t="shared" si="24"/>
        <v>32.200000000000003</v>
      </c>
      <c r="B805">
        <v>96608.25</v>
      </c>
      <c r="C805">
        <v>100466.5</v>
      </c>
      <c r="D805">
        <v>105413</v>
      </c>
      <c r="E805">
        <v>111954.75</v>
      </c>
      <c r="F805">
        <f t="shared" si="25"/>
        <v>32.200000000000003</v>
      </c>
    </row>
    <row r="806" spans="1:6" x14ac:dyDescent="0.3">
      <c r="A806">
        <f t="shared" si="24"/>
        <v>32.24</v>
      </c>
      <c r="B806">
        <v>96604</v>
      </c>
      <c r="C806">
        <v>100452.75</v>
      </c>
      <c r="D806">
        <v>105401.5</v>
      </c>
      <c r="E806">
        <v>111960.25</v>
      </c>
      <c r="F806">
        <f t="shared" si="25"/>
        <v>32.24</v>
      </c>
    </row>
    <row r="807" spans="1:6" x14ac:dyDescent="0.3">
      <c r="A807">
        <f t="shared" si="24"/>
        <v>32.28</v>
      </c>
      <c r="B807">
        <v>96601.75</v>
      </c>
      <c r="C807">
        <v>100465</v>
      </c>
      <c r="D807">
        <v>105389.25</v>
      </c>
      <c r="E807">
        <v>111958.25</v>
      </c>
      <c r="F807">
        <f t="shared" si="25"/>
        <v>32.28</v>
      </c>
    </row>
    <row r="808" spans="1:6" x14ac:dyDescent="0.3">
      <c r="A808">
        <f t="shared" si="24"/>
        <v>32.32</v>
      </c>
      <c r="B808">
        <v>96598.5</v>
      </c>
      <c r="C808">
        <v>100464.5</v>
      </c>
      <c r="D808">
        <v>105385.75</v>
      </c>
      <c r="E808">
        <v>111963.75</v>
      </c>
      <c r="F808">
        <f t="shared" si="25"/>
        <v>32.32</v>
      </c>
    </row>
    <row r="809" spans="1:6" x14ac:dyDescent="0.3">
      <c r="A809">
        <f t="shared" si="24"/>
        <v>32.36</v>
      </c>
      <c r="B809">
        <v>96593.75</v>
      </c>
      <c r="C809">
        <v>100456.5</v>
      </c>
      <c r="D809">
        <v>105379.25</v>
      </c>
      <c r="E809">
        <v>111959.75</v>
      </c>
      <c r="F809">
        <f t="shared" si="25"/>
        <v>32.36</v>
      </c>
    </row>
    <row r="810" spans="1:6" x14ac:dyDescent="0.3">
      <c r="A810">
        <f t="shared" si="24"/>
        <v>32.4</v>
      </c>
      <c r="B810">
        <v>96597</v>
      </c>
      <c r="C810">
        <v>100459</v>
      </c>
      <c r="D810">
        <v>105365</v>
      </c>
      <c r="E810">
        <v>111957</v>
      </c>
      <c r="F810">
        <f t="shared" si="25"/>
        <v>32.4</v>
      </c>
    </row>
    <row r="811" spans="1:6" x14ac:dyDescent="0.3">
      <c r="A811">
        <f t="shared" si="24"/>
        <v>32.44</v>
      </c>
      <c r="B811">
        <v>96602.5</v>
      </c>
      <c r="C811">
        <v>100457.75</v>
      </c>
      <c r="D811">
        <v>105352</v>
      </c>
      <c r="E811">
        <v>111953.5</v>
      </c>
      <c r="F811">
        <f t="shared" si="25"/>
        <v>32.44</v>
      </c>
    </row>
    <row r="812" spans="1:6" x14ac:dyDescent="0.3">
      <c r="A812">
        <f t="shared" si="24"/>
        <v>32.479999999999997</v>
      </c>
      <c r="B812">
        <v>96606.75</v>
      </c>
      <c r="C812">
        <v>100459.75</v>
      </c>
      <c r="D812">
        <v>105338.75</v>
      </c>
      <c r="E812">
        <v>111961.25</v>
      </c>
      <c r="F812">
        <f t="shared" si="25"/>
        <v>32.479999999999997</v>
      </c>
    </row>
    <row r="813" spans="1:6" x14ac:dyDescent="0.3">
      <c r="A813">
        <f t="shared" si="24"/>
        <v>32.520000000000003</v>
      </c>
      <c r="B813">
        <v>96609.75</v>
      </c>
      <c r="C813">
        <v>100455.5</v>
      </c>
      <c r="D813">
        <v>105332.5</v>
      </c>
      <c r="E813">
        <v>111944</v>
      </c>
      <c r="F813">
        <f t="shared" si="25"/>
        <v>32.520000000000003</v>
      </c>
    </row>
    <row r="814" spans="1:6" x14ac:dyDescent="0.3">
      <c r="A814">
        <f t="shared" si="24"/>
        <v>32.56</v>
      </c>
      <c r="B814">
        <v>96600.75</v>
      </c>
      <c r="C814">
        <v>100474.5</v>
      </c>
      <c r="D814">
        <v>105325.25</v>
      </c>
      <c r="E814">
        <v>111951</v>
      </c>
      <c r="F814">
        <f t="shared" si="25"/>
        <v>32.56</v>
      </c>
    </row>
    <row r="815" spans="1:6" x14ac:dyDescent="0.3">
      <c r="A815">
        <f t="shared" si="24"/>
        <v>32.6</v>
      </c>
      <c r="B815">
        <v>96596.25</v>
      </c>
      <c r="C815">
        <v>100471.25</v>
      </c>
      <c r="D815">
        <v>105324.25</v>
      </c>
      <c r="E815">
        <v>111956.75</v>
      </c>
      <c r="F815">
        <f t="shared" si="25"/>
        <v>32.6</v>
      </c>
    </row>
    <row r="816" spans="1:6" x14ac:dyDescent="0.3">
      <c r="A816">
        <f t="shared" si="24"/>
        <v>32.64</v>
      </c>
      <c r="B816">
        <v>96594.5</v>
      </c>
      <c r="C816">
        <v>100463</v>
      </c>
      <c r="D816">
        <v>105318.25</v>
      </c>
      <c r="E816">
        <v>111956.25</v>
      </c>
      <c r="F816">
        <f t="shared" si="25"/>
        <v>32.64</v>
      </c>
    </row>
    <row r="817" spans="1:6" x14ac:dyDescent="0.3">
      <c r="A817">
        <f t="shared" si="24"/>
        <v>32.68</v>
      </c>
      <c r="B817">
        <v>96600</v>
      </c>
      <c r="C817">
        <v>100464.25</v>
      </c>
      <c r="D817">
        <v>105312</v>
      </c>
      <c r="E817">
        <v>111959.5</v>
      </c>
      <c r="F817">
        <f t="shared" si="25"/>
        <v>32.68</v>
      </c>
    </row>
    <row r="818" spans="1:6" x14ac:dyDescent="0.3">
      <c r="A818">
        <f t="shared" si="24"/>
        <v>32.72</v>
      </c>
      <c r="B818">
        <v>96591.25</v>
      </c>
      <c r="C818">
        <v>100462.25</v>
      </c>
      <c r="D818">
        <v>105299.5</v>
      </c>
      <c r="E818">
        <v>111949.25</v>
      </c>
      <c r="F818">
        <f t="shared" si="25"/>
        <v>32.72</v>
      </c>
    </row>
    <row r="819" spans="1:6" x14ac:dyDescent="0.3">
      <c r="A819">
        <f t="shared" si="24"/>
        <v>32.76</v>
      </c>
      <c r="B819">
        <v>96606</v>
      </c>
      <c r="C819">
        <v>100454.5</v>
      </c>
      <c r="D819">
        <v>105294.25</v>
      </c>
      <c r="E819">
        <v>111949.25</v>
      </c>
      <c r="F819">
        <f t="shared" si="25"/>
        <v>32.76</v>
      </c>
    </row>
    <row r="820" spans="1:6" x14ac:dyDescent="0.3">
      <c r="A820">
        <f t="shared" si="24"/>
        <v>32.799999999999997</v>
      </c>
      <c r="B820">
        <v>96607.75</v>
      </c>
      <c r="C820">
        <v>100464.25</v>
      </c>
      <c r="D820">
        <v>105288</v>
      </c>
      <c r="E820">
        <v>111961.25</v>
      </c>
      <c r="F820">
        <f t="shared" si="25"/>
        <v>32.799999999999997</v>
      </c>
    </row>
    <row r="821" spans="1:6" x14ac:dyDescent="0.3">
      <c r="A821">
        <f t="shared" si="24"/>
        <v>32.840000000000003</v>
      </c>
      <c r="B821">
        <v>96598.25</v>
      </c>
      <c r="C821">
        <v>100460.5</v>
      </c>
      <c r="D821">
        <v>105277.75</v>
      </c>
      <c r="E821">
        <v>111957.25</v>
      </c>
      <c r="F821">
        <f t="shared" si="25"/>
        <v>32.840000000000003</v>
      </c>
    </row>
    <row r="822" spans="1:6" x14ac:dyDescent="0.3">
      <c r="A822">
        <f t="shared" si="24"/>
        <v>32.880000000000003</v>
      </c>
      <c r="B822">
        <v>96609.75</v>
      </c>
      <c r="C822">
        <v>100458.25</v>
      </c>
      <c r="D822">
        <v>105274.75</v>
      </c>
      <c r="E822">
        <v>111948</v>
      </c>
      <c r="F822">
        <f t="shared" si="25"/>
        <v>32.880000000000003</v>
      </c>
    </row>
    <row r="823" spans="1:6" x14ac:dyDescent="0.3">
      <c r="A823">
        <f t="shared" si="24"/>
        <v>32.92</v>
      </c>
      <c r="B823">
        <v>96601.5</v>
      </c>
      <c r="C823">
        <v>100458.25</v>
      </c>
      <c r="D823">
        <v>105270</v>
      </c>
      <c r="E823">
        <v>111956.5</v>
      </c>
      <c r="F823">
        <f t="shared" si="25"/>
        <v>32.92</v>
      </c>
    </row>
    <row r="824" spans="1:6" x14ac:dyDescent="0.3">
      <c r="A824">
        <f t="shared" si="24"/>
        <v>32.96</v>
      </c>
      <c r="B824">
        <v>96601.25</v>
      </c>
      <c r="C824">
        <v>100453.75</v>
      </c>
      <c r="D824">
        <v>105270.25</v>
      </c>
      <c r="E824">
        <v>111955.75</v>
      </c>
      <c r="F824">
        <f t="shared" si="25"/>
        <v>32.96</v>
      </c>
    </row>
    <row r="825" spans="1:6" x14ac:dyDescent="0.3">
      <c r="A825">
        <f t="shared" si="24"/>
        <v>33</v>
      </c>
      <c r="B825">
        <v>96607.75</v>
      </c>
      <c r="C825">
        <v>100451</v>
      </c>
      <c r="D825">
        <v>105268.25</v>
      </c>
      <c r="E825">
        <v>111957.25</v>
      </c>
      <c r="F825">
        <f t="shared" si="25"/>
        <v>33</v>
      </c>
    </row>
    <row r="826" spans="1:6" x14ac:dyDescent="0.3">
      <c r="A826">
        <f t="shared" si="24"/>
        <v>33.04</v>
      </c>
      <c r="B826">
        <v>96604.5</v>
      </c>
      <c r="C826">
        <v>100456.25</v>
      </c>
      <c r="D826">
        <v>105255.5</v>
      </c>
      <c r="E826">
        <v>111961.75</v>
      </c>
      <c r="F826">
        <f t="shared" si="25"/>
        <v>33.04</v>
      </c>
    </row>
    <row r="827" spans="1:6" x14ac:dyDescent="0.3">
      <c r="A827">
        <f t="shared" si="24"/>
        <v>33.08</v>
      </c>
      <c r="B827">
        <v>96601.25</v>
      </c>
      <c r="C827">
        <v>100460</v>
      </c>
      <c r="D827">
        <v>105255.75</v>
      </c>
      <c r="E827">
        <v>111944.75</v>
      </c>
      <c r="F827">
        <f t="shared" si="25"/>
        <v>33.08</v>
      </c>
    </row>
    <row r="828" spans="1:6" x14ac:dyDescent="0.3">
      <c r="A828">
        <f t="shared" si="24"/>
        <v>33.119999999999997</v>
      </c>
      <c r="B828">
        <v>96600.25</v>
      </c>
      <c r="C828">
        <v>100464.25</v>
      </c>
      <c r="D828">
        <v>105256.5</v>
      </c>
      <c r="E828">
        <v>111960</v>
      </c>
      <c r="F828">
        <f t="shared" si="25"/>
        <v>33.119999999999997</v>
      </c>
    </row>
    <row r="829" spans="1:6" x14ac:dyDescent="0.3">
      <c r="A829">
        <f t="shared" si="24"/>
        <v>33.159999999999997</v>
      </c>
      <c r="B829">
        <v>96608.5</v>
      </c>
      <c r="C829">
        <v>100463.75</v>
      </c>
      <c r="D829">
        <v>105241.5</v>
      </c>
      <c r="E829">
        <v>111972</v>
      </c>
      <c r="F829">
        <f t="shared" si="25"/>
        <v>33.159999999999997</v>
      </c>
    </row>
    <row r="830" spans="1:6" x14ac:dyDescent="0.3">
      <c r="A830">
        <f t="shared" si="24"/>
        <v>33.200000000000003</v>
      </c>
      <c r="B830">
        <v>96599.75</v>
      </c>
      <c r="C830">
        <v>100457.25</v>
      </c>
      <c r="D830">
        <v>105242.25</v>
      </c>
      <c r="E830">
        <v>111965.25</v>
      </c>
      <c r="F830">
        <f t="shared" si="25"/>
        <v>33.200000000000003</v>
      </c>
    </row>
    <row r="831" spans="1:6" x14ac:dyDescent="0.3">
      <c r="A831">
        <f t="shared" si="24"/>
        <v>33.24</v>
      </c>
      <c r="B831">
        <v>96600.75</v>
      </c>
      <c r="C831">
        <v>100454.75</v>
      </c>
      <c r="D831">
        <v>105233.75</v>
      </c>
      <c r="E831">
        <v>111958.25</v>
      </c>
      <c r="F831">
        <f t="shared" si="25"/>
        <v>33.24</v>
      </c>
    </row>
    <row r="832" spans="1:6" x14ac:dyDescent="0.3">
      <c r="A832">
        <f t="shared" si="24"/>
        <v>33.28</v>
      </c>
      <c r="B832">
        <v>96599.75</v>
      </c>
      <c r="C832">
        <v>100462.25</v>
      </c>
      <c r="D832">
        <v>105229.5</v>
      </c>
      <c r="E832">
        <v>111954.75</v>
      </c>
      <c r="F832">
        <f t="shared" si="25"/>
        <v>33.28</v>
      </c>
    </row>
    <row r="833" spans="1:6" x14ac:dyDescent="0.3">
      <c r="A833">
        <f t="shared" si="24"/>
        <v>33.32</v>
      </c>
      <c r="B833">
        <v>96600.25</v>
      </c>
      <c r="C833">
        <v>100457</v>
      </c>
      <c r="D833">
        <v>105227.5</v>
      </c>
      <c r="E833">
        <v>111952</v>
      </c>
      <c r="F833">
        <f t="shared" si="25"/>
        <v>33.32</v>
      </c>
    </row>
    <row r="834" spans="1:6" x14ac:dyDescent="0.3">
      <c r="A834">
        <f t="shared" si="24"/>
        <v>33.36</v>
      </c>
      <c r="B834">
        <v>96602.25</v>
      </c>
      <c r="C834">
        <v>100453.25</v>
      </c>
      <c r="D834">
        <v>105222</v>
      </c>
      <c r="E834">
        <v>111948</v>
      </c>
      <c r="F834">
        <f t="shared" si="25"/>
        <v>33.36</v>
      </c>
    </row>
    <row r="835" spans="1:6" x14ac:dyDescent="0.3">
      <c r="A835">
        <f t="shared" ref="A835:A898" si="26">ROW()/25</f>
        <v>33.4</v>
      </c>
      <c r="B835">
        <v>96601.5</v>
      </c>
      <c r="C835">
        <v>100463.25</v>
      </c>
      <c r="D835">
        <v>105226.25</v>
      </c>
      <c r="E835">
        <v>111951.75</v>
      </c>
      <c r="F835">
        <f t="shared" ref="F835:F898" si="27">ROW()/25</f>
        <v>33.4</v>
      </c>
    </row>
    <row r="836" spans="1:6" x14ac:dyDescent="0.3">
      <c r="A836">
        <f t="shared" si="26"/>
        <v>33.44</v>
      </c>
      <c r="B836">
        <v>96601</v>
      </c>
      <c r="C836">
        <v>100456</v>
      </c>
      <c r="D836">
        <v>105220</v>
      </c>
      <c r="E836">
        <v>111959.5</v>
      </c>
      <c r="F836">
        <f t="shared" si="27"/>
        <v>33.44</v>
      </c>
    </row>
    <row r="837" spans="1:6" x14ac:dyDescent="0.3">
      <c r="A837">
        <f t="shared" si="26"/>
        <v>33.479999999999997</v>
      </c>
      <c r="B837">
        <v>96600.75</v>
      </c>
      <c r="C837">
        <v>100453.25</v>
      </c>
      <c r="D837">
        <v>105205.75</v>
      </c>
      <c r="E837">
        <v>111958.5</v>
      </c>
      <c r="F837">
        <f t="shared" si="27"/>
        <v>33.479999999999997</v>
      </c>
    </row>
    <row r="838" spans="1:6" x14ac:dyDescent="0.3">
      <c r="A838">
        <f t="shared" si="26"/>
        <v>33.520000000000003</v>
      </c>
      <c r="B838">
        <v>96603.75</v>
      </c>
      <c r="C838">
        <v>100456.75</v>
      </c>
      <c r="D838">
        <v>105208.5</v>
      </c>
      <c r="E838">
        <v>111954.25</v>
      </c>
      <c r="F838">
        <f t="shared" si="27"/>
        <v>33.520000000000003</v>
      </c>
    </row>
    <row r="839" spans="1:6" x14ac:dyDescent="0.3">
      <c r="A839">
        <f t="shared" si="26"/>
        <v>33.56</v>
      </c>
      <c r="B839">
        <v>96607.75</v>
      </c>
      <c r="C839">
        <v>100448.25</v>
      </c>
      <c r="D839">
        <v>105198.25</v>
      </c>
      <c r="E839">
        <v>111956.5</v>
      </c>
      <c r="F839">
        <f t="shared" si="27"/>
        <v>33.56</v>
      </c>
    </row>
    <row r="840" spans="1:6" x14ac:dyDescent="0.3">
      <c r="A840">
        <f t="shared" si="26"/>
        <v>33.6</v>
      </c>
      <c r="B840">
        <v>96603.5</v>
      </c>
      <c r="C840">
        <v>100454</v>
      </c>
      <c r="D840">
        <v>105203.25</v>
      </c>
      <c r="E840">
        <v>111963.5</v>
      </c>
      <c r="F840">
        <f t="shared" si="27"/>
        <v>33.6</v>
      </c>
    </row>
    <row r="841" spans="1:6" x14ac:dyDescent="0.3">
      <c r="A841">
        <f t="shared" si="26"/>
        <v>33.64</v>
      </c>
      <c r="B841">
        <v>96603</v>
      </c>
      <c r="C841">
        <v>100468.5</v>
      </c>
      <c r="D841">
        <v>105201.25</v>
      </c>
      <c r="E841">
        <v>111956.5</v>
      </c>
      <c r="F841">
        <f t="shared" si="27"/>
        <v>33.64</v>
      </c>
    </row>
    <row r="842" spans="1:6" x14ac:dyDescent="0.3">
      <c r="A842">
        <f t="shared" si="26"/>
        <v>33.68</v>
      </c>
      <c r="B842">
        <v>96600.5</v>
      </c>
      <c r="C842">
        <v>100465.25</v>
      </c>
      <c r="D842">
        <v>105191.75</v>
      </c>
      <c r="E842">
        <v>111952.5</v>
      </c>
      <c r="F842">
        <f t="shared" si="27"/>
        <v>33.68</v>
      </c>
    </row>
    <row r="843" spans="1:6" x14ac:dyDescent="0.3">
      <c r="A843">
        <f t="shared" si="26"/>
        <v>33.72</v>
      </c>
      <c r="B843">
        <v>96604.25</v>
      </c>
      <c r="C843">
        <v>100463.75</v>
      </c>
      <c r="D843">
        <v>105191.25</v>
      </c>
      <c r="E843">
        <v>111949</v>
      </c>
      <c r="F843">
        <f t="shared" si="27"/>
        <v>33.72</v>
      </c>
    </row>
    <row r="844" spans="1:6" x14ac:dyDescent="0.3">
      <c r="A844">
        <f t="shared" si="26"/>
        <v>33.76</v>
      </c>
      <c r="B844">
        <v>96592</v>
      </c>
      <c r="C844">
        <v>100454.25</v>
      </c>
      <c r="D844">
        <v>105176.75</v>
      </c>
      <c r="E844">
        <v>111955.5</v>
      </c>
      <c r="F844">
        <f t="shared" si="27"/>
        <v>33.76</v>
      </c>
    </row>
    <row r="845" spans="1:6" x14ac:dyDescent="0.3">
      <c r="A845">
        <f t="shared" si="26"/>
        <v>33.799999999999997</v>
      </c>
      <c r="B845">
        <v>96600</v>
      </c>
      <c r="C845">
        <v>100449</v>
      </c>
      <c r="D845">
        <v>105184</v>
      </c>
      <c r="E845">
        <v>111953.25</v>
      </c>
      <c r="F845">
        <f t="shared" si="27"/>
        <v>33.799999999999997</v>
      </c>
    </row>
    <row r="846" spans="1:6" x14ac:dyDescent="0.3">
      <c r="A846">
        <f t="shared" si="26"/>
        <v>33.840000000000003</v>
      </c>
      <c r="B846">
        <v>96601.75</v>
      </c>
      <c r="C846">
        <v>100459.25</v>
      </c>
      <c r="D846">
        <v>105182.75</v>
      </c>
      <c r="E846">
        <v>111958</v>
      </c>
      <c r="F846">
        <f t="shared" si="27"/>
        <v>33.840000000000003</v>
      </c>
    </row>
    <row r="847" spans="1:6" x14ac:dyDescent="0.3">
      <c r="A847">
        <f t="shared" si="26"/>
        <v>33.880000000000003</v>
      </c>
      <c r="B847">
        <v>96613.25</v>
      </c>
      <c r="C847">
        <v>100458.5</v>
      </c>
      <c r="D847">
        <v>105179</v>
      </c>
      <c r="E847">
        <v>111956.5</v>
      </c>
      <c r="F847">
        <f t="shared" si="27"/>
        <v>33.880000000000003</v>
      </c>
    </row>
    <row r="848" spans="1:6" x14ac:dyDescent="0.3">
      <c r="A848">
        <f t="shared" si="26"/>
        <v>33.92</v>
      </c>
      <c r="B848">
        <v>96601.5</v>
      </c>
      <c r="C848">
        <v>100467.25</v>
      </c>
      <c r="D848">
        <v>105177</v>
      </c>
      <c r="E848">
        <v>111953.25</v>
      </c>
      <c r="F848">
        <f t="shared" si="27"/>
        <v>33.92</v>
      </c>
    </row>
    <row r="849" spans="1:6" x14ac:dyDescent="0.3">
      <c r="A849">
        <f t="shared" si="26"/>
        <v>33.96</v>
      </c>
      <c r="B849">
        <v>96605</v>
      </c>
      <c r="C849">
        <v>100455.75</v>
      </c>
      <c r="D849">
        <v>105167.75</v>
      </c>
      <c r="E849">
        <v>111961.25</v>
      </c>
      <c r="F849">
        <f t="shared" si="27"/>
        <v>33.96</v>
      </c>
    </row>
    <row r="850" spans="1:6" x14ac:dyDescent="0.3">
      <c r="A850">
        <f t="shared" si="26"/>
        <v>34</v>
      </c>
      <c r="B850">
        <v>96608</v>
      </c>
      <c r="C850">
        <v>100458</v>
      </c>
      <c r="D850">
        <v>105162.75</v>
      </c>
      <c r="E850">
        <v>111958.5</v>
      </c>
      <c r="F850">
        <f t="shared" si="27"/>
        <v>34</v>
      </c>
    </row>
    <row r="851" spans="1:6" x14ac:dyDescent="0.3">
      <c r="A851">
        <f t="shared" si="26"/>
        <v>34.04</v>
      </c>
      <c r="B851">
        <v>96600.5</v>
      </c>
      <c r="C851">
        <v>100458.5</v>
      </c>
      <c r="D851">
        <v>105167.75</v>
      </c>
      <c r="E851">
        <v>111954.5</v>
      </c>
      <c r="F851">
        <f t="shared" si="27"/>
        <v>34.04</v>
      </c>
    </row>
    <row r="852" spans="1:6" x14ac:dyDescent="0.3">
      <c r="A852">
        <f t="shared" si="26"/>
        <v>34.08</v>
      </c>
      <c r="B852">
        <v>96594</v>
      </c>
      <c r="C852">
        <v>100459.5</v>
      </c>
      <c r="D852">
        <v>105166.75</v>
      </c>
      <c r="E852">
        <v>111959.75</v>
      </c>
      <c r="F852">
        <f t="shared" si="27"/>
        <v>34.08</v>
      </c>
    </row>
    <row r="853" spans="1:6" x14ac:dyDescent="0.3">
      <c r="A853">
        <f t="shared" si="26"/>
        <v>34.119999999999997</v>
      </c>
      <c r="B853">
        <v>96599.75</v>
      </c>
      <c r="C853">
        <v>100455.25</v>
      </c>
      <c r="D853">
        <v>105163.25</v>
      </c>
      <c r="E853">
        <v>111949.5</v>
      </c>
      <c r="F853">
        <f t="shared" si="27"/>
        <v>34.119999999999997</v>
      </c>
    </row>
    <row r="854" spans="1:6" x14ac:dyDescent="0.3">
      <c r="A854">
        <f t="shared" si="26"/>
        <v>34.159999999999997</v>
      </c>
      <c r="B854">
        <v>96600.75</v>
      </c>
      <c r="C854">
        <v>100459.25</v>
      </c>
      <c r="D854">
        <v>105159.25</v>
      </c>
      <c r="E854">
        <v>111958.5</v>
      </c>
      <c r="F854">
        <f t="shared" si="27"/>
        <v>34.159999999999997</v>
      </c>
    </row>
    <row r="855" spans="1:6" x14ac:dyDescent="0.3">
      <c r="A855">
        <f t="shared" si="26"/>
        <v>34.200000000000003</v>
      </c>
      <c r="B855">
        <v>96607</v>
      </c>
      <c r="C855">
        <v>100463.75</v>
      </c>
      <c r="D855">
        <v>105159.25</v>
      </c>
      <c r="E855">
        <v>111957.75</v>
      </c>
      <c r="F855">
        <f t="shared" si="27"/>
        <v>34.200000000000003</v>
      </c>
    </row>
    <row r="856" spans="1:6" x14ac:dyDescent="0.3">
      <c r="A856">
        <f t="shared" si="26"/>
        <v>34.24</v>
      </c>
      <c r="B856">
        <v>96622.75</v>
      </c>
      <c r="C856">
        <v>100464</v>
      </c>
      <c r="D856">
        <v>105157</v>
      </c>
      <c r="E856">
        <v>111952.75</v>
      </c>
      <c r="F856">
        <f t="shared" si="27"/>
        <v>34.24</v>
      </c>
    </row>
    <row r="857" spans="1:6" x14ac:dyDescent="0.3">
      <c r="A857">
        <f t="shared" si="26"/>
        <v>34.28</v>
      </c>
      <c r="B857">
        <v>96594.75</v>
      </c>
      <c r="C857">
        <v>100457.5</v>
      </c>
      <c r="D857">
        <v>105153.25</v>
      </c>
      <c r="E857">
        <v>111951</v>
      </c>
      <c r="F857">
        <f t="shared" si="27"/>
        <v>34.28</v>
      </c>
    </row>
    <row r="858" spans="1:6" x14ac:dyDescent="0.3">
      <c r="A858">
        <f t="shared" si="26"/>
        <v>34.32</v>
      </c>
      <c r="B858">
        <v>96612</v>
      </c>
      <c r="C858">
        <v>100457.5</v>
      </c>
      <c r="D858">
        <v>105150.25</v>
      </c>
      <c r="E858">
        <v>111963.5</v>
      </c>
      <c r="F858">
        <f t="shared" si="27"/>
        <v>34.32</v>
      </c>
    </row>
    <row r="859" spans="1:6" x14ac:dyDescent="0.3">
      <c r="A859">
        <f t="shared" si="26"/>
        <v>34.36</v>
      </c>
      <c r="B859">
        <v>96606.75</v>
      </c>
      <c r="C859">
        <v>100461.75</v>
      </c>
      <c r="D859">
        <v>105142.5</v>
      </c>
      <c r="E859">
        <v>111952.5</v>
      </c>
      <c r="F859">
        <f t="shared" si="27"/>
        <v>34.36</v>
      </c>
    </row>
    <row r="860" spans="1:6" x14ac:dyDescent="0.3">
      <c r="A860">
        <f t="shared" si="26"/>
        <v>34.4</v>
      </c>
      <c r="B860">
        <v>96605.5</v>
      </c>
      <c r="C860">
        <v>100458.75</v>
      </c>
      <c r="D860">
        <v>105149.25</v>
      </c>
      <c r="E860">
        <v>111953.75</v>
      </c>
      <c r="F860">
        <f t="shared" si="27"/>
        <v>34.4</v>
      </c>
    </row>
    <row r="861" spans="1:6" x14ac:dyDescent="0.3">
      <c r="A861">
        <f t="shared" si="26"/>
        <v>34.44</v>
      </c>
      <c r="B861">
        <v>96606.25</v>
      </c>
      <c r="C861">
        <v>100456.5</v>
      </c>
      <c r="D861">
        <v>105143</v>
      </c>
      <c r="E861">
        <v>111955.75</v>
      </c>
      <c r="F861">
        <f t="shared" si="27"/>
        <v>34.44</v>
      </c>
    </row>
    <row r="862" spans="1:6" x14ac:dyDescent="0.3">
      <c r="A862">
        <f t="shared" si="26"/>
        <v>34.479999999999997</v>
      </c>
      <c r="B862">
        <v>96598.25</v>
      </c>
      <c r="C862">
        <v>100458</v>
      </c>
      <c r="D862">
        <v>105146.25</v>
      </c>
      <c r="E862">
        <v>111953.25</v>
      </c>
      <c r="F862">
        <f t="shared" si="27"/>
        <v>34.479999999999997</v>
      </c>
    </row>
    <row r="863" spans="1:6" x14ac:dyDescent="0.3">
      <c r="A863">
        <f t="shared" si="26"/>
        <v>34.520000000000003</v>
      </c>
      <c r="B863">
        <v>96609.25</v>
      </c>
      <c r="C863">
        <v>100456</v>
      </c>
      <c r="D863">
        <v>105142.75</v>
      </c>
      <c r="E863">
        <v>111947.5</v>
      </c>
      <c r="F863">
        <f t="shared" si="27"/>
        <v>34.520000000000003</v>
      </c>
    </row>
    <row r="864" spans="1:6" x14ac:dyDescent="0.3">
      <c r="A864">
        <f t="shared" si="26"/>
        <v>34.56</v>
      </c>
      <c r="B864">
        <v>96601.25</v>
      </c>
      <c r="C864">
        <v>100462.25</v>
      </c>
      <c r="D864">
        <v>105130.75</v>
      </c>
      <c r="E864">
        <v>111940.25</v>
      </c>
      <c r="F864">
        <f t="shared" si="27"/>
        <v>34.56</v>
      </c>
    </row>
    <row r="865" spans="1:6" x14ac:dyDescent="0.3">
      <c r="A865">
        <f t="shared" si="26"/>
        <v>34.6</v>
      </c>
      <c r="B865">
        <v>96610.5</v>
      </c>
      <c r="C865">
        <v>100466</v>
      </c>
      <c r="D865">
        <v>105127</v>
      </c>
      <c r="E865">
        <v>111955.25</v>
      </c>
      <c r="F865">
        <f t="shared" si="27"/>
        <v>34.6</v>
      </c>
    </row>
    <row r="866" spans="1:6" x14ac:dyDescent="0.3">
      <c r="A866">
        <f t="shared" si="26"/>
        <v>34.64</v>
      </c>
      <c r="B866">
        <v>96612.5</v>
      </c>
      <c r="C866">
        <v>100458.25</v>
      </c>
      <c r="D866">
        <v>105134.5</v>
      </c>
      <c r="E866">
        <v>111958</v>
      </c>
      <c r="F866">
        <f t="shared" si="27"/>
        <v>34.64</v>
      </c>
    </row>
    <row r="867" spans="1:6" x14ac:dyDescent="0.3">
      <c r="A867">
        <f t="shared" si="26"/>
        <v>34.68</v>
      </c>
      <c r="B867">
        <v>96609.75</v>
      </c>
      <c r="C867">
        <v>100461.75</v>
      </c>
      <c r="D867">
        <v>105126</v>
      </c>
      <c r="E867">
        <v>111952.25</v>
      </c>
      <c r="F867">
        <f t="shared" si="27"/>
        <v>34.68</v>
      </c>
    </row>
    <row r="868" spans="1:6" x14ac:dyDescent="0.3">
      <c r="A868">
        <f t="shared" si="26"/>
        <v>34.72</v>
      </c>
      <c r="B868">
        <v>96607.5</v>
      </c>
      <c r="C868">
        <v>100457.75</v>
      </c>
      <c r="D868">
        <v>105130.75</v>
      </c>
      <c r="E868">
        <v>111956.75</v>
      </c>
      <c r="F868">
        <f t="shared" si="27"/>
        <v>34.72</v>
      </c>
    </row>
    <row r="869" spans="1:6" x14ac:dyDescent="0.3">
      <c r="A869">
        <f t="shared" si="26"/>
        <v>34.76</v>
      </c>
      <c r="B869">
        <v>96604.75</v>
      </c>
      <c r="C869">
        <v>100463.5</v>
      </c>
      <c r="D869">
        <v>105139.25</v>
      </c>
      <c r="E869">
        <v>111956.25</v>
      </c>
      <c r="F869">
        <f t="shared" si="27"/>
        <v>34.76</v>
      </c>
    </row>
    <row r="870" spans="1:6" x14ac:dyDescent="0.3">
      <c r="A870">
        <f t="shared" si="26"/>
        <v>34.799999999999997</v>
      </c>
      <c r="B870">
        <v>96611</v>
      </c>
      <c r="C870">
        <v>100459.75</v>
      </c>
      <c r="D870">
        <v>105122.25</v>
      </c>
      <c r="E870">
        <v>111949</v>
      </c>
      <c r="F870">
        <f t="shared" si="27"/>
        <v>34.799999999999997</v>
      </c>
    </row>
    <row r="871" spans="1:6" x14ac:dyDescent="0.3">
      <c r="A871">
        <f t="shared" si="26"/>
        <v>34.840000000000003</v>
      </c>
      <c r="B871">
        <v>96600.5</v>
      </c>
      <c r="C871">
        <v>100460.75</v>
      </c>
      <c r="D871">
        <v>105125.5</v>
      </c>
      <c r="E871">
        <v>111961</v>
      </c>
      <c r="F871">
        <f t="shared" si="27"/>
        <v>34.840000000000003</v>
      </c>
    </row>
    <row r="872" spans="1:6" x14ac:dyDescent="0.3">
      <c r="A872">
        <f t="shared" si="26"/>
        <v>34.880000000000003</v>
      </c>
      <c r="B872">
        <v>96602.5</v>
      </c>
      <c r="C872">
        <v>100462.25</v>
      </c>
      <c r="D872">
        <v>105108.75</v>
      </c>
      <c r="E872">
        <v>111957.75</v>
      </c>
      <c r="F872">
        <f t="shared" si="27"/>
        <v>34.880000000000003</v>
      </c>
    </row>
    <row r="873" spans="1:6" x14ac:dyDescent="0.3">
      <c r="A873">
        <f t="shared" si="26"/>
        <v>34.92</v>
      </c>
      <c r="B873">
        <v>96603.75</v>
      </c>
      <c r="C873">
        <v>100460</v>
      </c>
      <c r="D873">
        <v>105122.75</v>
      </c>
      <c r="E873">
        <v>111957</v>
      </c>
      <c r="F873">
        <f t="shared" si="27"/>
        <v>34.92</v>
      </c>
    </row>
    <row r="874" spans="1:6" x14ac:dyDescent="0.3">
      <c r="A874">
        <f t="shared" si="26"/>
        <v>34.96</v>
      </c>
      <c r="B874">
        <v>96602.5</v>
      </c>
      <c r="C874">
        <v>100453.75</v>
      </c>
      <c r="D874">
        <v>105109</v>
      </c>
      <c r="E874">
        <v>111955.5</v>
      </c>
      <c r="F874">
        <f t="shared" si="27"/>
        <v>34.96</v>
      </c>
    </row>
    <row r="875" spans="1:6" x14ac:dyDescent="0.3">
      <c r="A875">
        <f t="shared" si="26"/>
        <v>35</v>
      </c>
      <c r="B875">
        <v>96600.75</v>
      </c>
      <c r="C875">
        <v>100457.5</v>
      </c>
      <c r="D875">
        <v>105110.75</v>
      </c>
      <c r="E875">
        <v>111955</v>
      </c>
      <c r="F875">
        <f t="shared" si="27"/>
        <v>35</v>
      </c>
    </row>
    <row r="876" spans="1:6" x14ac:dyDescent="0.3">
      <c r="A876">
        <f t="shared" si="26"/>
        <v>35.04</v>
      </c>
      <c r="B876">
        <v>96610.75</v>
      </c>
      <c r="C876">
        <v>100448.25</v>
      </c>
      <c r="D876">
        <v>105113.5</v>
      </c>
      <c r="E876">
        <v>111953.25</v>
      </c>
      <c r="F876">
        <f t="shared" si="27"/>
        <v>35.04</v>
      </c>
    </row>
    <row r="877" spans="1:6" x14ac:dyDescent="0.3">
      <c r="A877">
        <f t="shared" si="26"/>
        <v>35.08</v>
      </c>
      <c r="B877">
        <v>96604.25</v>
      </c>
      <c r="C877">
        <v>100467.75</v>
      </c>
      <c r="D877">
        <v>105113</v>
      </c>
      <c r="E877">
        <v>111956</v>
      </c>
      <c r="F877">
        <f t="shared" si="27"/>
        <v>35.08</v>
      </c>
    </row>
    <row r="878" spans="1:6" x14ac:dyDescent="0.3">
      <c r="A878">
        <f t="shared" si="26"/>
        <v>35.119999999999997</v>
      </c>
      <c r="B878">
        <v>96610</v>
      </c>
      <c r="C878">
        <v>100457.25</v>
      </c>
      <c r="D878">
        <v>105108.25</v>
      </c>
      <c r="E878">
        <v>111954.25</v>
      </c>
      <c r="F878">
        <f t="shared" si="27"/>
        <v>35.119999999999997</v>
      </c>
    </row>
    <row r="879" spans="1:6" x14ac:dyDescent="0.3">
      <c r="A879">
        <f t="shared" si="26"/>
        <v>35.159999999999997</v>
      </c>
      <c r="B879">
        <v>96606.75</v>
      </c>
      <c r="C879">
        <v>100454.75</v>
      </c>
      <c r="D879">
        <v>105104.75</v>
      </c>
      <c r="E879">
        <v>111956.5</v>
      </c>
      <c r="F879">
        <f t="shared" si="27"/>
        <v>35.159999999999997</v>
      </c>
    </row>
    <row r="880" spans="1:6" x14ac:dyDescent="0.3">
      <c r="A880">
        <f t="shared" si="26"/>
        <v>35.200000000000003</v>
      </c>
      <c r="B880">
        <v>96605</v>
      </c>
      <c r="C880">
        <v>100456.5</v>
      </c>
      <c r="D880">
        <v>105101.75</v>
      </c>
      <c r="E880">
        <v>111949.75</v>
      </c>
      <c r="F880">
        <f t="shared" si="27"/>
        <v>35.200000000000003</v>
      </c>
    </row>
    <row r="881" spans="1:6" x14ac:dyDescent="0.3">
      <c r="A881">
        <f t="shared" si="26"/>
        <v>35.24</v>
      </c>
      <c r="B881">
        <v>96607</v>
      </c>
      <c r="C881">
        <v>100457.5</v>
      </c>
      <c r="D881">
        <v>105101.75</v>
      </c>
      <c r="E881">
        <v>111955.25</v>
      </c>
      <c r="F881">
        <f t="shared" si="27"/>
        <v>35.24</v>
      </c>
    </row>
    <row r="882" spans="1:6" x14ac:dyDescent="0.3">
      <c r="A882">
        <f t="shared" si="26"/>
        <v>35.28</v>
      </c>
      <c r="B882">
        <v>96609.75</v>
      </c>
      <c r="C882">
        <v>100449</v>
      </c>
      <c r="D882">
        <v>105106</v>
      </c>
      <c r="E882">
        <v>111945.5</v>
      </c>
      <c r="F882">
        <f t="shared" si="27"/>
        <v>35.28</v>
      </c>
    </row>
    <row r="883" spans="1:6" x14ac:dyDescent="0.3">
      <c r="A883">
        <f t="shared" si="26"/>
        <v>35.32</v>
      </c>
      <c r="B883">
        <v>96606</v>
      </c>
      <c r="C883">
        <v>100462.25</v>
      </c>
      <c r="D883">
        <v>105109.75</v>
      </c>
      <c r="E883">
        <v>111951</v>
      </c>
      <c r="F883">
        <f t="shared" si="27"/>
        <v>35.32</v>
      </c>
    </row>
    <row r="884" spans="1:6" x14ac:dyDescent="0.3">
      <c r="A884">
        <f t="shared" si="26"/>
        <v>35.36</v>
      </c>
      <c r="B884">
        <v>96605.75</v>
      </c>
      <c r="C884">
        <v>100453.5</v>
      </c>
      <c r="D884">
        <v>105087.5</v>
      </c>
      <c r="E884">
        <v>111952</v>
      </c>
      <c r="F884">
        <f t="shared" si="27"/>
        <v>35.36</v>
      </c>
    </row>
    <row r="885" spans="1:6" x14ac:dyDescent="0.3">
      <c r="A885">
        <f t="shared" si="26"/>
        <v>35.4</v>
      </c>
      <c r="B885">
        <v>96602.25</v>
      </c>
      <c r="C885">
        <v>100454.25</v>
      </c>
      <c r="D885">
        <v>105098.25</v>
      </c>
      <c r="E885">
        <v>111953.75</v>
      </c>
      <c r="F885">
        <f t="shared" si="27"/>
        <v>35.4</v>
      </c>
    </row>
    <row r="886" spans="1:6" x14ac:dyDescent="0.3">
      <c r="A886">
        <f t="shared" si="26"/>
        <v>35.44</v>
      </c>
      <c r="B886">
        <v>96603</v>
      </c>
      <c r="C886">
        <v>100456</v>
      </c>
      <c r="D886">
        <v>105086.5</v>
      </c>
      <c r="E886">
        <v>111956.5</v>
      </c>
      <c r="F886">
        <f t="shared" si="27"/>
        <v>35.44</v>
      </c>
    </row>
    <row r="887" spans="1:6" x14ac:dyDescent="0.3">
      <c r="A887">
        <f t="shared" si="26"/>
        <v>35.479999999999997</v>
      </c>
      <c r="B887">
        <v>96603.25</v>
      </c>
      <c r="C887">
        <v>100464.25</v>
      </c>
      <c r="D887">
        <v>105099.25</v>
      </c>
      <c r="E887">
        <v>111946.25</v>
      </c>
      <c r="F887">
        <f t="shared" si="27"/>
        <v>35.479999999999997</v>
      </c>
    </row>
    <row r="888" spans="1:6" x14ac:dyDescent="0.3">
      <c r="A888">
        <f t="shared" si="26"/>
        <v>35.520000000000003</v>
      </c>
      <c r="B888">
        <v>96609</v>
      </c>
      <c r="C888">
        <v>100456.25</v>
      </c>
      <c r="D888">
        <v>105093.5</v>
      </c>
      <c r="E888">
        <v>111956.5</v>
      </c>
      <c r="F888">
        <f t="shared" si="27"/>
        <v>35.520000000000003</v>
      </c>
    </row>
    <row r="889" spans="1:6" x14ac:dyDescent="0.3">
      <c r="A889">
        <f t="shared" si="26"/>
        <v>35.56</v>
      </c>
      <c r="B889">
        <v>96606.5</v>
      </c>
      <c r="C889">
        <v>100457.5</v>
      </c>
      <c r="D889">
        <v>105088.25</v>
      </c>
      <c r="E889">
        <v>111960.25</v>
      </c>
      <c r="F889">
        <f t="shared" si="27"/>
        <v>35.56</v>
      </c>
    </row>
    <row r="890" spans="1:6" x14ac:dyDescent="0.3">
      <c r="A890">
        <f t="shared" si="26"/>
        <v>35.6</v>
      </c>
      <c r="B890">
        <v>96604</v>
      </c>
      <c r="C890">
        <v>100464.5</v>
      </c>
      <c r="D890">
        <v>105093.25</v>
      </c>
      <c r="E890">
        <v>111948.5</v>
      </c>
      <c r="F890">
        <f t="shared" si="27"/>
        <v>35.6</v>
      </c>
    </row>
    <row r="891" spans="1:6" x14ac:dyDescent="0.3">
      <c r="A891">
        <f t="shared" si="26"/>
        <v>35.64</v>
      </c>
      <c r="B891">
        <v>96606.75</v>
      </c>
      <c r="C891">
        <v>100460.75</v>
      </c>
      <c r="D891">
        <v>105091</v>
      </c>
      <c r="E891">
        <v>111957</v>
      </c>
      <c r="F891">
        <f t="shared" si="27"/>
        <v>35.64</v>
      </c>
    </row>
    <row r="892" spans="1:6" x14ac:dyDescent="0.3">
      <c r="A892">
        <f t="shared" si="26"/>
        <v>35.68</v>
      </c>
      <c r="B892">
        <v>96602.5</v>
      </c>
      <c r="C892">
        <v>100456.75</v>
      </c>
      <c r="D892">
        <v>105081.25</v>
      </c>
      <c r="E892">
        <v>111947.25</v>
      </c>
      <c r="F892">
        <f t="shared" si="27"/>
        <v>35.68</v>
      </c>
    </row>
    <row r="893" spans="1:6" x14ac:dyDescent="0.3">
      <c r="A893">
        <f t="shared" si="26"/>
        <v>35.72</v>
      </c>
      <c r="B893">
        <v>96614.25</v>
      </c>
      <c r="C893">
        <v>100463.5</v>
      </c>
      <c r="D893">
        <v>105081</v>
      </c>
      <c r="E893">
        <v>111947.75</v>
      </c>
      <c r="F893">
        <f t="shared" si="27"/>
        <v>35.72</v>
      </c>
    </row>
    <row r="894" spans="1:6" x14ac:dyDescent="0.3">
      <c r="A894">
        <f t="shared" si="26"/>
        <v>35.76</v>
      </c>
      <c r="B894">
        <v>96611.5</v>
      </c>
      <c r="C894">
        <v>100460.25</v>
      </c>
      <c r="D894">
        <v>105084.25</v>
      </c>
      <c r="E894">
        <v>111950.25</v>
      </c>
      <c r="F894">
        <f t="shared" si="27"/>
        <v>35.76</v>
      </c>
    </row>
    <row r="895" spans="1:6" x14ac:dyDescent="0.3">
      <c r="A895">
        <f t="shared" si="26"/>
        <v>35.799999999999997</v>
      </c>
      <c r="B895">
        <v>96607</v>
      </c>
      <c r="C895">
        <v>100460.5</v>
      </c>
      <c r="D895">
        <v>105082.75</v>
      </c>
      <c r="E895">
        <v>111950</v>
      </c>
      <c r="F895">
        <f t="shared" si="27"/>
        <v>35.799999999999997</v>
      </c>
    </row>
    <row r="896" spans="1:6" x14ac:dyDescent="0.3">
      <c r="A896">
        <f t="shared" si="26"/>
        <v>35.840000000000003</v>
      </c>
      <c r="B896">
        <v>96606.5</v>
      </c>
      <c r="C896">
        <v>100460.25</v>
      </c>
      <c r="D896">
        <v>105079.5</v>
      </c>
      <c r="E896">
        <v>111962.25</v>
      </c>
      <c r="F896">
        <f t="shared" si="27"/>
        <v>35.840000000000003</v>
      </c>
    </row>
    <row r="897" spans="1:6" x14ac:dyDescent="0.3">
      <c r="A897">
        <f t="shared" si="26"/>
        <v>35.880000000000003</v>
      </c>
      <c r="B897">
        <v>96602.5</v>
      </c>
      <c r="C897">
        <v>100457.25</v>
      </c>
      <c r="D897">
        <v>105073.5</v>
      </c>
      <c r="E897">
        <v>111956</v>
      </c>
      <c r="F897">
        <f t="shared" si="27"/>
        <v>35.880000000000003</v>
      </c>
    </row>
    <row r="898" spans="1:6" x14ac:dyDescent="0.3">
      <c r="A898">
        <f t="shared" si="26"/>
        <v>35.92</v>
      </c>
      <c r="B898">
        <v>96601</v>
      </c>
      <c r="C898">
        <v>100453</v>
      </c>
      <c r="D898">
        <v>105076.25</v>
      </c>
      <c r="E898">
        <v>111958.5</v>
      </c>
      <c r="F898">
        <f t="shared" si="27"/>
        <v>35.92</v>
      </c>
    </row>
    <row r="899" spans="1:6" x14ac:dyDescent="0.3">
      <c r="A899">
        <f t="shared" ref="A899:A962" si="28">ROW()/25</f>
        <v>35.96</v>
      </c>
      <c r="B899">
        <v>96610.75</v>
      </c>
      <c r="C899">
        <v>100450.5</v>
      </c>
      <c r="D899">
        <v>105074.75</v>
      </c>
      <c r="E899">
        <v>111953</v>
      </c>
      <c r="F899">
        <f t="shared" ref="F899:F962" si="29">ROW()/25</f>
        <v>35.96</v>
      </c>
    </row>
    <row r="900" spans="1:6" x14ac:dyDescent="0.3">
      <c r="A900">
        <f t="shared" si="28"/>
        <v>36</v>
      </c>
      <c r="B900">
        <v>96609</v>
      </c>
      <c r="C900">
        <v>100453.5</v>
      </c>
      <c r="D900">
        <v>105066.5</v>
      </c>
      <c r="E900">
        <v>111962.25</v>
      </c>
      <c r="F900">
        <f t="shared" si="29"/>
        <v>36</v>
      </c>
    </row>
    <row r="901" spans="1:6" x14ac:dyDescent="0.3">
      <c r="A901">
        <f t="shared" si="28"/>
        <v>36.04</v>
      </c>
      <c r="B901">
        <v>96608.75</v>
      </c>
      <c r="C901">
        <v>100452</v>
      </c>
      <c r="D901">
        <v>105077.5</v>
      </c>
      <c r="E901">
        <v>111963.25</v>
      </c>
      <c r="F901">
        <f t="shared" si="29"/>
        <v>36.04</v>
      </c>
    </row>
    <row r="902" spans="1:6" x14ac:dyDescent="0.3">
      <c r="A902">
        <f t="shared" si="28"/>
        <v>36.08</v>
      </c>
      <c r="B902">
        <v>96602.25</v>
      </c>
      <c r="C902">
        <v>100459</v>
      </c>
      <c r="D902">
        <v>105077.75</v>
      </c>
      <c r="E902">
        <v>111948.5</v>
      </c>
      <c r="F902">
        <f t="shared" si="29"/>
        <v>36.08</v>
      </c>
    </row>
    <row r="903" spans="1:6" x14ac:dyDescent="0.3">
      <c r="A903">
        <f t="shared" si="28"/>
        <v>36.119999999999997</v>
      </c>
      <c r="B903">
        <v>96595</v>
      </c>
      <c r="C903">
        <v>100460.5</v>
      </c>
      <c r="D903">
        <v>105073</v>
      </c>
      <c r="E903">
        <v>111942.25</v>
      </c>
      <c r="F903">
        <f t="shared" si="29"/>
        <v>36.119999999999997</v>
      </c>
    </row>
    <row r="904" spans="1:6" x14ac:dyDescent="0.3">
      <c r="A904">
        <f t="shared" si="28"/>
        <v>36.159999999999997</v>
      </c>
      <c r="B904">
        <v>96604.25</v>
      </c>
      <c r="C904">
        <v>100455</v>
      </c>
      <c r="D904">
        <v>105074.75</v>
      </c>
      <c r="E904">
        <v>111948.5</v>
      </c>
      <c r="F904">
        <f t="shared" si="29"/>
        <v>36.159999999999997</v>
      </c>
    </row>
    <row r="905" spans="1:6" x14ac:dyDescent="0.3">
      <c r="A905">
        <f t="shared" si="28"/>
        <v>36.200000000000003</v>
      </c>
      <c r="B905">
        <v>96606.5</v>
      </c>
      <c r="C905">
        <v>100459</v>
      </c>
      <c r="D905">
        <v>105067</v>
      </c>
      <c r="E905">
        <v>111949.5</v>
      </c>
      <c r="F905">
        <f t="shared" si="29"/>
        <v>36.200000000000003</v>
      </c>
    </row>
    <row r="906" spans="1:6" x14ac:dyDescent="0.3">
      <c r="A906">
        <f t="shared" si="28"/>
        <v>36.24</v>
      </c>
      <c r="B906">
        <v>96611</v>
      </c>
      <c r="C906">
        <v>100451.75</v>
      </c>
      <c r="D906">
        <v>105055</v>
      </c>
      <c r="E906">
        <v>111948</v>
      </c>
      <c r="F906">
        <f t="shared" si="29"/>
        <v>36.24</v>
      </c>
    </row>
    <row r="907" spans="1:6" x14ac:dyDescent="0.3">
      <c r="A907">
        <f t="shared" si="28"/>
        <v>36.28</v>
      </c>
      <c r="B907">
        <v>96605.75</v>
      </c>
      <c r="C907">
        <v>100448</v>
      </c>
      <c r="D907">
        <v>105059.75</v>
      </c>
      <c r="E907">
        <v>111962.25</v>
      </c>
      <c r="F907">
        <f t="shared" si="29"/>
        <v>36.28</v>
      </c>
    </row>
    <row r="908" spans="1:6" x14ac:dyDescent="0.3">
      <c r="A908">
        <f t="shared" si="28"/>
        <v>36.32</v>
      </c>
      <c r="B908">
        <v>96601.5</v>
      </c>
      <c r="C908">
        <v>100453.75</v>
      </c>
      <c r="D908">
        <v>105066.75</v>
      </c>
      <c r="E908">
        <v>111955</v>
      </c>
      <c r="F908">
        <f t="shared" si="29"/>
        <v>36.32</v>
      </c>
    </row>
    <row r="909" spans="1:6" x14ac:dyDescent="0.3">
      <c r="A909">
        <f t="shared" si="28"/>
        <v>36.36</v>
      </c>
      <c r="B909">
        <v>96607.5</v>
      </c>
      <c r="C909">
        <v>100453</v>
      </c>
      <c r="D909">
        <v>105059.5</v>
      </c>
      <c r="E909">
        <v>111954.25</v>
      </c>
      <c r="F909">
        <f t="shared" si="29"/>
        <v>36.36</v>
      </c>
    </row>
    <row r="910" spans="1:6" x14ac:dyDescent="0.3">
      <c r="A910">
        <f t="shared" si="28"/>
        <v>36.4</v>
      </c>
      <c r="B910">
        <v>96602</v>
      </c>
      <c r="C910">
        <v>100459.75</v>
      </c>
      <c r="D910">
        <v>105063.5</v>
      </c>
      <c r="E910">
        <v>111956.5</v>
      </c>
      <c r="F910">
        <f t="shared" si="29"/>
        <v>36.4</v>
      </c>
    </row>
    <row r="911" spans="1:6" x14ac:dyDescent="0.3">
      <c r="A911">
        <f t="shared" si="28"/>
        <v>36.44</v>
      </c>
      <c r="B911">
        <v>96613.75</v>
      </c>
      <c r="C911">
        <v>100455.25</v>
      </c>
      <c r="D911">
        <v>105061.75</v>
      </c>
      <c r="E911">
        <v>111960</v>
      </c>
      <c r="F911">
        <f t="shared" si="29"/>
        <v>36.44</v>
      </c>
    </row>
    <row r="912" spans="1:6" x14ac:dyDescent="0.3">
      <c r="A912">
        <f t="shared" si="28"/>
        <v>36.479999999999997</v>
      </c>
      <c r="B912">
        <v>96607.75</v>
      </c>
      <c r="C912">
        <v>100457</v>
      </c>
      <c r="D912">
        <v>105049</v>
      </c>
      <c r="E912">
        <v>111956.75</v>
      </c>
      <c r="F912">
        <f t="shared" si="29"/>
        <v>36.479999999999997</v>
      </c>
    </row>
    <row r="913" spans="1:6" x14ac:dyDescent="0.3">
      <c r="A913">
        <f t="shared" si="28"/>
        <v>36.520000000000003</v>
      </c>
      <c r="B913">
        <v>96600.75</v>
      </c>
      <c r="C913">
        <v>100457</v>
      </c>
      <c r="D913">
        <v>105051.75</v>
      </c>
      <c r="E913">
        <v>111958.25</v>
      </c>
      <c r="F913">
        <f t="shared" si="29"/>
        <v>36.520000000000003</v>
      </c>
    </row>
    <row r="914" spans="1:6" x14ac:dyDescent="0.3">
      <c r="A914">
        <f t="shared" si="28"/>
        <v>36.56</v>
      </c>
      <c r="B914">
        <v>96614</v>
      </c>
      <c r="C914">
        <v>100452.25</v>
      </c>
      <c r="D914">
        <v>105064</v>
      </c>
      <c r="E914">
        <v>111951.5</v>
      </c>
      <c r="F914">
        <f t="shared" si="29"/>
        <v>36.56</v>
      </c>
    </row>
    <row r="915" spans="1:6" x14ac:dyDescent="0.3">
      <c r="A915">
        <f t="shared" si="28"/>
        <v>36.6</v>
      </c>
      <c r="B915">
        <v>96612.25</v>
      </c>
      <c r="C915">
        <v>100461.75</v>
      </c>
      <c r="D915">
        <v>105051.25</v>
      </c>
      <c r="E915">
        <v>111955.75</v>
      </c>
      <c r="F915">
        <f t="shared" si="29"/>
        <v>36.6</v>
      </c>
    </row>
    <row r="916" spans="1:6" x14ac:dyDescent="0.3">
      <c r="A916">
        <f t="shared" si="28"/>
        <v>36.64</v>
      </c>
      <c r="B916">
        <v>96603.5</v>
      </c>
      <c r="C916">
        <v>100458.5</v>
      </c>
      <c r="D916">
        <v>105052</v>
      </c>
      <c r="E916">
        <v>111963</v>
      </c>
      <c r="F916">
        <f t="shared" si="29"/>
        <v>36.64</v>
      </c>
    </row>
    <row r="917" spans="1:6" x14ac:dyDescent="0.3">
      <c r="A917">
        <f t="shared" si="28"/>
        <v>36.68</v>
      </c>
      <c r="B917">
        <v>96612.5</v>
      </c>
      <c r="C917">
        <v>100457.5</v>
      </c>
      <c r="D917">
        <v>105049</v>
      </c>
      <c r="E917">
        <v>111961.25</v>
      </c>
      <c r="F917">
        <f t="shared" si="29"/>
        <v>36.68</v>
      </c>
    </row>
    <row r="918" spans="1:6" x14ac:dyDescent="0.3">
      <c r="A918">
        <f t="shared" si="28"/>
        <v>36.72</v>
      </c>
      <c r="B918">
        <v>96604.75</v>
      </c>
      <c r="C918">
        <v>100457</v>
      </c>
      <c r="D918">
        <v>105048.25</v>
      </c>
      <c r="E918">
        <v>111950.75</v>
      </c>
      <c r="F918">
        <f t="shared" si="29"/>
        <v>36.72</v>
      </c>
    </row>
    <row r="919" spans="1:6" x14ac:dyDescent="0.3">
      <c r="A919">
        <f t="shared" si="28"/>
        <v>36.76</v>
      </c>
      <c r="B919">
        <v>96610</v>
      </c>
      <c r="C919">
        <v>100455.75</v>
      </c>
      <c r="D919">
        <v>105050.75</v>
      </c>
      <c r="E919">
        <v>111966.5</v>
      </c>
      <c r="F919">
        <f t="shared" si="29"/>
        <v>36.76</v>
      </c>
    </row>
    <row r="920" spans="1:6" x14ac:dyDescent="0.3">
      <c r="A920">
        <f t="shared" si="28"/>
        <v>36.799999999999997</v>
      </c>
      <c r="B920">
        <v>96609</v>
      </c>
      <c r="C920">
        <v>100458.75</v>
      </c>
      <c r="D920">
        <v>105055.5</v>
      </c>
      <c r="E920">
        <v>111950.5</v>
      </c>
      <c r="F920">
        <f t="shared" si="29"/>
        <v>36.799999999999997</v>
      </c>
    </row>
    <row r="921" spans="1:6" x14ac:dyDescent="0.3">
      <c r="A921">
        <f t="shared" si="28"/>
        <v>36.840000000000003</v>
      </c>
      <c r="B921">
        <v>96607.25</v>
      </c>
      <c r="C921">
        <v>100463.25</v>
      </c>
      <c r="D921">
        <v>105056.5</v>
      </c>
      <c r="E921">
        <v>111959</v>
      </c>
      <c r="F921">
        <f t="shared" si="29"/>
        <v>36.840000000000003</v>
      </c>
    </row>
    <row r="922" spans="1:6" x14ac:dyDescent="0.3">
      <c r="A922">
        <f t="shared" si="28"/>
        <v>36.880000000000003</v>
      </c>
      <c r="B922">
        <v>96610.75</v>
      </c>
      <c r="C922">
        <v>100463.25</v>
      </c>
      <c r="D922">
        <v>105049.75</v>
      </c>
      <c r="E922">
        <v>111953.5</v>
      </c>
      <c r="F922">
        <f t="shared" si="29"/>
        <v>36.880000000000003</v>
      </c>
    </row>
    <row r="923" spans="1:6" x14ac:dyDescent="0.3">
      <c r="A923">
        <f t="shared" si="28"/>
        <v>36.92</v>
      </c>
      <c r="B923">
        <v>96614</v>
      </c>
      <c r="C923">
        <v>100458.25</v>
      </c>
      <c r="D923">
        <v>105035.75</v>
      </c>
      <c r="E923">
        <v>111950.25</v>
      </c>
      <c r="F923">
        <f t="shared" si="29"/>
        <v>36.92</v>
      </c>
    </row>
    <row r="924" spans="1:6" x14ac:dyDescent="0.3">
      <c r="A924">
        <f t="shared" si="28"/>
        <v>36.96</v>
      </c>
      <c r="B924">
        <v>96607.75</v>
      </c>
      <c r="C924">
        <v>100458.5</v>
      </c>
      <c r="D924">
        <v>105046.75</v>
      </c>
      <c r="E924">
        <v>111947.25</v>
      </c>
      <c r="F924">
        <f t="shared" si="29"/>
        <v>36.96</v>
      </c>
    </row>
    <row r="925" spans="1:6" x14ac:dyDescent="0.3">
      <c r="A925">
        <f t="shared" si="28"/>
        <v>37</v>
      </c>
      <c r="B925">
        <v>96606.5</v>
      </c>
      <c r="C925">
        <v>100458</v>
      </c>
      <c r="D925">
        <v>105044</v>
      </c>
      <c r="E925">
        <v>111954.25</v>
      </c>
      <c r="F925">
        <f t="shared" si="29"/>
        <v>37</v>
      </c>
    </row>
    <row r="926" spans="1:6" x14ac:dyDescent="0.3">
      <c r="A926">
        <f t="shared" si="28"/>
        <v>37.04</v>
      </c>
      <c r="B926">
        <v>96603</v>
      </c>
      <c r="C926">
        <v>100457.75</v>
      </c>
      <c r="D926">
        <v>105038</v>
      </c>
      <c r="E926">
        <v>111956.75</v>
      </c>
      <c r="F926">
        <f t="shared" si="29"/>
        <v>37.04</v>
      </c>
    </row>
    <row r="927" spans="1:6" x14ac:dyDescent="0.3">
      <c r="A927">
        <f t="shared" si="28"/>
        <v>37.08</v>
      </c>
      <c r="B927">
        <v>96608.75</v>
      </c>
      <c r="C927">
        <v>100454.75</v>
      </c>
      <c r="D927">
        <v>105045</v>
      </c>
      <c r="E927">
        <v>111955.75</v>
      </c>
      <c r="F927">
        <f t="shared" si="29"/>
        <v>37.08</v>
      </c>
    </row>
    <row r="928" spans="1:6" x14ac:dyDescent="0.3">
      <c r="A928">
        <f t="shared" si="28"/>
        <v>37.119999999999997</v>
      </c>
      <c r="B928">
        <v>96600.75</v>
      </c>
      <c r="C928">
        <v>100460.25</v>
      </c>
      <c r="D928">
        <v>105038.75</v>
      </c>
      <c r="E928">
        <v>111958</v>
      </c>
      <c r="F928">
        <f t="shared" si="29"/>
        <v>37.119999999999997</v>
      </c>
    </row>
    <row r="929" spans="1:6" x14ac:dyDescent="0.3">
      <c r="A929">
        <f t="shared" si="28"/>
        <v>37.159999999999997</v>
      </c>
      <c r="B929">
        <v>96599.5</v>
      </c>
      <c r="C929">
        <v>100457</v>
      </c>
      <c r="D929">
        <v>105033.5</v>
      </c>
      <c r="E929">
        <v>111953.25</v>
      </c>
      <c r="F929">
        <f t="shared" si="29"/>
        <v>37.159999999999997</v>
      </c>
    </row>
    <row r="930" spans="1:6" x14ac:dyDescent="0.3">
      <c r="A930">
        <f t="shared" si="28"/>
        <v>37.200000000000003</v>
      </c>
      <c r="B930">
        <v>96603.5</v>
      </c>
      <c r="C930">
        <v>100455.5</v>
      </c>
      <c r="D930">
        <v>105034.25</v>
      </c>
      <c r="E930">
        <v>111957.75</v>
      </c>
      <c r="F930">
        <f t="shared" si="29"/>
        <v>37.200000000000003</v>
      </c>
    </row>
    <row r="931" spans="1:6" x14ac:dyDescent="0.3">
      <c r="A931">
        <f t="shared" si="28"/>
        <v>37.24</v>
      </c>
      <c r="B931">
        <v>96606.5</v>
      </c>
      <c r="C931">
        <v>100457.75</v>
      </c>
      <c r="D931">
        <v>105036</v>
      </c>
      <c r="E931">
        <v>111953.75</v>
      </c>
      <c r="F931">
        <f t="shared" si="29"/>
        <v>37.24</v>
      </c>
    </row>
    <row r="932" spans="1:6" x14ac:dyDescent="0.3">
      <c r="A932">
        <f t="shared" si="28"/>
        <v>37.28</v>
      </c>
      <c r="B932">
        <v>96605.25</v>
      </c>
      <c r="C932">
        <v>100456.75</v>
      </c>
      <c r="D932">
        <v>105031.5</v>
      </c>
      <c r="E932">
        <v>111956</v>
      </c>
      <c r="F932">
        <f t="shared" si="29"/>
        <v>37.28</v>
      </c>
    </row>
    <row r="933" spans="1:6" x14ac:dyDescent="0.3">
      <c r="A933">
        <f t="shared" si="28"/>
        <v>37.32</v>
      </c>
      <c r="B933">
        <v>96605.75</v>
      </c>
      <c r="C933">
        <v>100458.5</v>
      </c>
      <c r="D933">
        <v>105041.25</v>
      </c>
      <c r="E933">
        <v>111951.25</v>
      </c>
      <c r="F933">
        <f t="shared" si="29"/>
        <v>37.32</v>
      </c>
    </row>
    <row r="934" spans="1:6" x14ac:dyDescent="0.3">
      <c r="A934">
        <f t="shared" si="28"/>
        <v>37.36</v>
      </c>
      <c r="B934">
        <v>96603.5</v>
      </c>
      <c r="C934">
        <v>100454</v>
      </c>
      <c r="D934">
        <v>105037.5</v>
      </c>
      <c r="E934">
        <v>111954.25</v>
      </c>
      <c r="F934">
        <f t="shared" si="29"/>
        <v>37.36</v>
      </c>
    </row>
    <row r="935" spans="1:6" x14ac:dyDescent="0.3">
      <c r="A935">
        <f t="shared" si="28"/>
        <v>37.4</v>
      </c>
      <c r="B935">
        <v>96606</v>
      </c>
      <c r="C935">
        <v>100450.75</v>
      </c>
      <c r="D935">
        <v>105044</v>
      </c>
      <c r="E935">
        <v>111961.25</v>
      </c>
      <c r="F935">
        <f t="shared" si="29"/>
        <v>37.4</v>
      </c>
    </row>
    <row r="936" spans="1:6" x14ac:dyDescent="0.3">
      <c r="A936">
        <f t="shared" si="28"/>
        <v>37.44</v>
      </c>
      <c r="B936">
        <v>96608</v>
      </c>
      <c r="C936">
        <v>100457.75</v>
      </c>
      <c r="D936">
        <v>105034.5</v>
      </c>
      <c r="E936">
        <v>111951.75</v>
      </c>
      <c r="F936">
        <f t="shared" si="29"/>
        <v>37.44</v>
      </c>
    </row>
    <row r="937" spans="1:6" x14ac:dyDescent="0.3">
      <c r="A937">
        <f t="shared" si="28"/>
        <v>37.479999999999997</v>
      </c>
      <c r="B937">
        <v>96616.5</v>
      </c>
      <c r="C937">
        <v>100453</v>
      </c>
      <c r="D937">
        <v>105028</v>
      </c>
      <c r="E937">
        <v>111959</v>
      </c>
      <c r="F937">
        <f t="shared" si="29"/>
        <v>37.479999999999997</v>
      </c>
    </row>
    <row r="938" spans="1:6" x14ac:dyDescent="0.3">
      <c r="A938">
        <f t="shared" si="28"/>
        <v>37.520000000000003</v>
      </c>
      <c r="B938">
        <v>96602.75</v>
      </c>
      <c r="C938">
        <v>100453</v>
      </c>
      <c r="D938">
        <v>105034.5</v>
      </c>
      <c r="E938">
        <v>111958.75</v>
      </c>
      <c r="F938">
        <f t="shared" si="29"/>
        <v>37.520000000000003</v>
      </c>
    </row>
    <row r="939" spans="1:6" x14ac:dyDescent="0.3">
      <c r="A939">
        <f t="shared" si="28"/>
        <v>37.56</v>
      </c>
      <c r="B939">
        <v>96606.5</v>
      </c>
      <c r="C939">
        <v>100463</v>
      </c>
      <c r="D939">
        <v>105033.25</v>
      </c>
      <c r="E939">
        <v>111957</v>
      </c>
      <c r="F939">
        <f t="shared" si="29"/>
        <v>37.56</v>
      </c>
    </row>
    <row r="940" spans="1:6" x14ac:dyDescent="0.3">
      <c r="A940">
        <f t="shared" si="28"/>
        <v>37.6</v>
      </c>
      <c r="B940">
        <v>96611.5</v>
      </c>
      <c r="C940">
        <v>100459.75</v>
      </c>
      <c r="D940">
        <v>105031.25</v>
      </c>
      <c r="E940">
        <v>111961.25</v>
      </c>
      <c r="F940">
        <f t="shared" si="29"/>
        <v>37.6</v>
      </c>
    </row>
    <row r="941" spans="1:6" x14ac:dyDescent="0.3">
      <c r="A941">
        <f t="shared" si="28"/>
        <v>37.64</v>
      </c>
      <c r="B941">
        <v>96614.5</v>
      </c>
      <c r="C941">
        <v>100455.75</v>
      </c>
      <c r="D941">
        <v>105030.25</v>
      </c>
      <c r="E941">
        <v>111965.5</v>
      </c>
      <c r="F941">
        <f t="shared" si="29"/>
        <v>37.64</v>
      </c>
    </row>
    <row r="942" spans="1:6" x14ac:dyDescent="0.3">
      <c r="A942">
        <f t="shared" si="28"/>
        <v>37.68</v>
      </c>
      <c r="B942">
        <v>96605.25</v>
      </c>
      <c r="C942">
        <v>100456.25</v>
      </c>
      <c r="D942">
        <v>105036.25</v>
      </c>
      <c r="E942">
        <v>111960.5</v>
      </c>
      <c r="F942">
        <f t="shared" si="29"/>
        <v>37.68</v>
      </c>
    </row>
    <row r="943" spans="1:6" x14ac:dyDescent="0.3">
      <c r="A943">
        <f t="shared" si="28"/>
        <v>37.72</v>
      </c>
      <c r="B943">
        <v>96617</v>
      </c>
      <c r="C943">
        <v>100456</v>
      </c>
      <c r="D943">
        <v>105030</v>
      </c>
      <c r="E943">
        <v>111963.5</v>
      </c>
      <c r="F943">
        <f t="shared" si="29"/>
        <v>37.72</v>
      </c>
    </row>
    <row r="944" spans="1:6" x14ac:dyDescent="0.3">
      <c r="A944">
        <f t="shared" si="28"/>
        <v>37.76</v>
      </c>
      <c r="B944">
        <v>96609.25</v>
      </c>
      <c r="C944">
        <v>100455.75</v>
      </c>
      <c r="D944">
        <v>105024</v>
      </c>
      <c r="E944">
        <v>111954.25</v>
      </c>
      <c r="F944">
        <f t="shared" si="29"/>
        <v>37.76</v>
      </c>
    </row>
    <row r="945" spans="1:6" x14ac:dyDescent="0.3">
      <c r="A945">
        <f t="shared" si="28"/>
        <v>37.799999999999997</v>
      </c>
      <c r="B945">
        <v>96611</v>
      </c>
      <c r="C945">
        <v>100453</v>
      </c>
      <c r="D945">
        <v>105021.75</v>
      </c>
      <c r="E945">
        <v>111958.5</v>
      </c>
      <c r="F945">
        <f t="shared" si="29"/>
        <v>37.799999999999997</v>
      </c>
    </row>
    <row r="946" spans="1:6" x14ac:dyDescent="0.3">
      <c r="A946">
        <f t="shared" si="28"/>
        <v>37.840000000000003</v>
      </c>
      <c r="B946">
        <v>96606.5</v>
      </c>
      <c r="C946">
        <v>100463</v>
      </c>
      <c r="D946">
        <v>105013.5</v>
      </c>
      <c r="E946">
        <v>111958.25</v>
      </c>
      <c r="F946">
        <f t="shared" si="29"/>
        <v>37.840000000000003</v>
      </c>
    </row>
    <row r="947" spans="1:6" x14ac:dyDescent="0.3">
      <c r="A947">
        <f t="shared" si="28"/>
        <v>37.880000000000003</v>
      </c>
      <c r="B947">
        <v>96606.25</v>
      </c>
      <c r="C947">
        <v>100454.75</v>
      </c>
      <c r="D947">
        <v>105031.5</v>
      </c>
      <c r="E947">
        <v>111956.5</v>
      </c>
      <c r="F947">
        <f t="shared" si="29"/>
        <v>37.880000000000003</v>
      </c>
    </row>
    <row r="948" spans="1:6" x14ac:dyDescent="0.3">
      <c r="A948">
        <f t="shared" si="28"/>
        <v>37.92</v>
      </c>
      <c r="B948">
        <v>96615.5</v>
      </c>
      <c r="C948">
        <v>100448.75</v>
      </c>
      <c r="D948">
        <v>105018</v>
      </c>
      <c r="E948">
        <v>111951.75</v>
      </c>
      <c r="F948">
        <f t="shared" si="29"/>
        <v>37.92</v>
      </c>
    </row>
    <row r="949" spans="1:6" x14ac:dyDescent="0.3">
      <c r="A949">
        <f t="shared" si="28"/>
        <v>37.96</v>
      </c>
      <c r="B949">
        <v>96604.25</v>
      </c>
      <c r="C949">
        <v>100468</v>
      </c>
      <c r="D949">
        <v>105018.25</v>
      </c>
      <c r="E949">
        <v>111961.25</v>
      </c>
      <c r="F949">
        <f t="shared" si="29"/>
        <v>37.96</v>
      </c>
    </row>
    <row r="950" spans="1:6" x14ac:dyDescent="0.3">
      <c r="A950">
        <f t="shared" si="28"/>
        <v>38</v>
      </c>
      <c r="B950">
        <v>96614.75</v>
      </c>
      <c r="C950">
        <v>100458.25</v>
      </c>
      <c r="D950">
        <v>105021</v>
      </c>
      <c r="E950">
        <v>111962</v>
      </c>
      <c r="F950">
        <f t="shared" si="29"/>
        <v>38</v>
      </c>
    </row>
    <row r="951" spans="1:6" x14ac:dyDescent="0.3">
      <c r="A951">
        <f t="shared" si="28"/>
        <v>38.04</v>
      </c>
      <c r="B951">
        <v>96609.25</v>
      </c>
      <c r="C951">
        <v>100455.5</v>
      </c>
      <c r="D951">
        <v>105018.5</v>
      </c>
      <c r="E951">
        <v>111951.5</v>
      </c>
      <c r="F951">
        <f t="shared" si="29"/>
        <v>38.04</v>
      </c>
    </row>
    <row r="952" spans="1:6" x14ac:dyDescent="0.3">
      <c r="A952">
        <f t="shared" si="28"/>
        <v>38.08</v>
      </c>
      <c r="B952">
        <v>96611</v>
      </c>
      <c r="C952">
        <v>100452.75</v>
      </c>
      <c r="D952">
        <v>105015.25</v>
      </c>
      <c r="E952">
        <v>111953.5</v>
      </c>
      <c r="F952">
        <f t="shared" si="29"/>
        <v>38.08</v>
      </c>
    </row>
    <row r="953" spans="1:6" x14ac:dyDescent="0.3">
      <c r="A953">
        <f t="shared" si="28"/>
        <v>38.119999999999997</v>
      </c>
      <c r="B953">
        <v>96616.25</v>
      </c>
      <c r="C953">
        <v>100460.75</v>
      </c>
      <c r="D953">
        <v>105023</v>
      </c>
      <c r="E953">
        <v>111959.5</v>
      </c>
      <c r="F953">
        <f t="shared" si="29"/>
        <v>38.119999999999997</v>
      </c>
    </row>
    <row r="954" spans="1:6" x14ac:dyDescent="0.3">
      <c r="A954">
        <f t="shared" si="28"/>
        <v>38.159999999999997</v>
      </c>
      <c r="B954">
        <v>96607</v>
      </c>
      <c r="C954">
        <v>100454</v>
      </c>
      <c r="D954">
        <v>105024</v>
      </c>
      <c r="E954">
        <v>111946.5</v>
      </c>
      <c r="F954">
        <f t="shared" si="29"/>
        <v>38.159999999999997</v>
      </c>
    </row>
    <row r="955" spans="1:6" x14ac:dyDescent="0.3">
      <c r="A955">
        <f t="shared" si="28"/>
        <v>38.200000000000003</v>
      </c>
      <c r="B955">
        <v>96611.25</v>
      </c>
      <c r="C955">
        <v>100452.25</v>
      </c>
      <c r="D955">
        <v>105022.25</v>
      </c>
      <c r="E955">
        <v>111964.5</v>
      </c>
      <c r="F955">
        <f t="shared" si="29"/>
        <v>38.200000000000003</v>
      </c>
    </row>
    <row r="956" spans="1:6" x14ac:dyDescent="0.3">
      <c r="A956">
        <f t="shared" si="28"/>
        <v>38.24</v>
      </c>
      <c r="B956">
        <v>96605.75</v>
      </c>
      <c r="C956">
        <v>100462</v>
      </c>
      <c r="D956">
        <v>105014.25</v>
      </c>
      <c r="E956">
        <v>111955.5</v>
      </c>
      <c r="F956">
        <f t="shared" si="29"/>
        <v>38.24</v>
      </c>
    </row>
    <row r="957" spans="1:6" x14ac:dyDescent="0.3">
      <c r="A957">
        <f t="shared" si="28"/>
        <v>38.28</v>
      </c>
      <c r="B957">
        <v>96607</v>
      </c>
      <c r="C957">
        <v>100461.75</v>
      </c>
      <c r="D957">
        <v>105018</v>
      </c>
      <c r="E957">
        <v>111951</v>
      </c>
      <c r="F957">
        <f t="shared" si="29"/>
        <v>38.28</v>
      </c>
    </row>
    <row r="958" spans="1:6" x14ac:dyDescent="0.3">
      <c r="A958">
        <f t="shared" si="28"/>
        <v>38.32</v>
      </c>
      <c r="B958">
        <v>96612</v>
      </c>
      <c r="C958">
        <v>100460.75</v>
      </c>
      <c r="D958">
        <v>105014.25</v>
      </c>
      <c r="E958">
        <v>111963.25</v>
      </c>
      <c r="F958">
        <f t="shared" si="29"/>
        <v>38.32</v>
      </c>
    </row>
    <row r="959" spans="1:6" x14ac:dyDescent="0.3">
      <c r="A959">
        <f t="shared" si="28"/>
        <v>38.36</v>
      </c>
      <c r="B959">
        <v>96614.25</v>
      </c>
      <c r="C959">
        <v>100451.75</v>
      </c>
      <c r="D959">
        <v>105015.75</v>
      </c>
      <c r="E959">
        <v>111950.5</v>
      </c>
      <c r="F959">
        <f t="shared" si="29"/>
        <v>38.36</v>
      </c>
    </row>
    <row r="960" spans="1:6" x14ac:dyDescent="0.3">
      <c r="A960">
        <f t="shared" si="28"/>
        <v>38.4</v>
      </c>
      <c r="B960">
        <v>96615.5</v>
      </c>
      <c r="C960">
        <v>100464.5</v>
      </c>
      <c r="D960">
        <v>105008.75</v>
      </c>
      <c r="E960">
        <v>111959</v>
      </c>
      <c r="F960">
        <f t="shared" si="29"/>
        <v>38.4</v>
      </c>
    </row>
    <row r="961" spans="1:6" x14ac:dyDescent="0.3">
      <c r="A961">
        <f t="shared" si="28"/>
        <v>38.44</v>
      </c>
      <c r="B961">
        <v>96610.25</v>
      </c>
      <c r="C961">
        <v>100461</v>
      </c>
      <c r="D961">
        <v>105010.5</v>
      </c>
      <c r="E961">
        <v>111962</v>
      </c>
      <c r="F961">
        <f t="shared" si="29"/>
        <v>38.44</v>
      </c>
    </row>
    <row r="962" spans="1:6" x14ac:dyDescent="0.3">
      <c r="A962">
        <f t="shared" si="28"/>
        <v>38.479999999999997</v>
      </c>
      <c r="B962">
        <v>96601.5</v>
      </c>
      <c r="C962">
        <v>100454.25</v>
      </c>
      <c r="D962">
        <v>104997.75</v>
      </c>
      <c r="E962">
        <v>111955.25</v>
      </c>
      <c r="F962">
        <f t="shared" si="29"/>
        <v>38.479999999999997</v>
      </c>
    </row>
    <row r="963" spans="1:6" x14ac:dyDescent="0.3">
      <c r="A963">
        <f t="shared" ref="A963:A1026" si="30">ROW()/25</f>
        <v>38.520000000000003</v>
      </c>
      <c r="B963">
        <v>96609.5</v>
      </c>
      <c r="C963">
        <v>100452.5</v>
      </c>
      <c r="D963">
        <v>105016.5</v>
      </c>
      <c r="E963">
        <v>111962</v>
      </c>
      <c r="F963">
        <f t="shared" ref="F963:F1026" si="31">ROW()/25</f>
        <v>38.520000000000003</v>
      </c>
    </row>
    <row r="964" spans="1:6" x14ac:dyDescent="0.3">
      <c r="A964">
        <f t="shared" si="30"/>
        <v>38.56</v>
      </c>
      <c r="B964">
        <v>96604.75</v>
      </c>
      <c r="C964">
        <v>100455.75</v>
      </c>
      <c r="D964">
        <v>105012.75</v>
      </c>
      <c r="E964">
        <v>111956.5</v>
      </c>
      <c r="F964">
        <f t="shared" si="31"/>
        <v>38.56</v>
      </c>
    </row>
    <row r="965" spans="1:6" x14ac:dyDescent="0.3">
      <c r="A965">
        <f t="shared" si="30"/>
        <v>38.6</v>
      </c>
      <c r="B965">
        <v>96602.5</v>
      </c>
      <c r="C965">
        <v>100460.75</v>
      </c>
      <c r="D965">
        <v>105004.25</v>
      </c>
      <c r="E965">
        <v>111956.25</v>
      </c>
      <c r="F965">
        <f t="shared" si="31"/>
        <v>38.6</v>
      </c>
    </row>
    <row r="966" spans="1:6" x14ac:dyDescent="0.3">
      <c r="A966">
        <f t="shared" si="30"/>
        <v>38.64</v>
      </c>
      <c r="B966">
        <v>96617.75</v>
      </c>
      <c r="C966">
        <v>100462.5</v>
      </c>
      <c r="D966">
        <v>105013</v>
      </c>
      <c r="E966">
        <v>111960.75</v>
      </c>
      <c r="F966">
        <f t="shared" si="31"/>
        <v>38.64</v>
      </c>
    </row>
    <row r="967" spans="1:6" x14ac:dyDescent="0.3">
      <c r="A967">
        <f t="shared" si="30"/>
        <v>38.68</v>
      </c>
      <c r="B967">
        <v>96615.75</v>
      </c>
      <c r="C967">
        <v>100462</v>
      </c>
      <c r="D967">
        <v>105007</v>
      </c>
      <c r="E967">
        <v>111962.25</v>
      </c>
      <c r="F967">
        <f t="shared" si="31"/>
        <v>38.68</v>
      </c>
    </row>
    <row r="968" spans="1:6" x14ac:dyDescent="0.3">
      <c r="A968">
        <f t="shared" si="30"/>
        <v>38.72</v>
      </c>
      <c r="B968">
        <v>96617.75</v>
      </c>
      <c r="C968">
        <v>100454.25</v>
      </c>
      <c r="D968">
        <v>105012.75</v>
      </c>
      <c r="E968">
        <v>111953.75</v>
      </c>
      <c r="F968">
        <f t="shared" si="31"/>
        <v>38.72</v>
      </c>
    </row>
    <row r="969" spans="1:6" x14ac:dyDescent="0.3">
      <c r="A969">
        <f t="shared" si="30"/>
        <v>38.76</v>
      </c>
      <c r="B969">
        <v>96614</v>
      </c>
      <c r="C969">
        <v>100462</v>
      </c>
      <c r="D969">
        <v>105004</v>
      </c>
      <c r="E969">
        <v>111943</v>
      </c>
      <c r="F969">
        <f t="shared" si="31"/>
        <v>38.76</v>
      </c>
    </row>
    <row r="970" spans="1:6" x14ac:dyDescent="0.3">
      <c r="A970">
        <f t="shared" si="30"/>
        <v>38.799999999999997</v>
      </c>
      <c r="B970">
        <v>96606.75</v>
      </c>
      <c r="C970">
        <v>100460.25</v>
      </c>
      <c r="D970">
        <v>105008.25</v>
      </c>
      <c r="E970">
        <v>111965.25</v>
      </c>
      <c r="F970">
        <f t="shared" si="31"/>
        <v>38.799999999999997</v>
      </c>
    </row>
    <row r="971" spans="1:6" x14ac:dyDescent="0.3">
      <c r="A971">
        <f t="shared" si="30"/>
        <v>38.840000000000003</v>
      </c>
      <c r="B971">
        <v>96607.5</v>
      </c>
      <c r="C971">
        <v>100457.75</v>
      </c>
      <c r="D971">
        <v>105005.5</v>
      </c>
      <c r="E971">
        <v>111956.75</v>
      </c>
      <c r="F971">
        <f t="shared" si="31"/>
        <v>38.840000000000003</v>
      </c>
    </row>
    <row r="972" spans="1:6" x14ac:dyDescent="0.3">
      <c r="A972">
        <f t="shared" si="30"/>
        <v>38.880000000000003</v>
      </c>
      <c r="B972">
        <v>96607.25</v>
      </c>
      <c r="C972">
        <v>100460.75</v>
      </c>
      <c r="D972">
        <v>105009.25</v>
      </c>
      <c r="E972">
        <v>111954.5</v>
      </c>
      <c r="F972">
        <f t="shared" si="31"/>
        <v>38.880000000000003</v>
      </c>
    </row>
    <row r="973" spans="1:6" x14ac:dyDescent="0.3">
      <c r="A973">
        <f t="shared" si="30"/>
        <v>38.92</v>
      </c>
      <c r="B973">
        <v>96609</v>
      </c>
      <c r="C973">
        <v>100462.75</v>
      </c>
      <c r="D973">
        <v>104997.25</v>
      </c>
      <c r="E973">
        <v>111956.75</v>
      </c>
      <c r="F973">
        <f t="shared" si="31"/>
        <v>38.92</v>
      </c>
    </row>
    <row r="974" spans="1:6" x14ac:dyDescent="0.3">
      <c r="A974">
        <f t="shared" si="30"/>
        <v>38.96</v>
      </c>
      <c r="B974">
        <v>96618.25</v>
      </c>
      <c r="C974">
        <v>100461.5</v>
      </c>
      <c r="D974">
        <v>105002.5</v>
      </c>
      <c r="E974">
        <v>111956</v>
      </c>
      <c r="F974">
        <f t="shared" si="31"/>
        <v>38.96</v>
      </c>
    </row>
    <row r="975" spans="1:6" x14ac:dyDescent="0.3">
      <c r="A975">
        <f t="shared" si="30"/>
        <v>39</v>
      </c>
      <c r="B975">
        <v>96606.75</v>
      </c>
      <c r="C975">
        <v>100454</v>
      </c>
      <c r="D975">
        <v>105010</v>
      </c>
      <c r="E975">
        <v>111960.75</v>
      </c>
      <c r="F975">
        <f t="shared" si="31"/>
        <v>39</v>
      </c>
    </row>
    <row r="976" spans="1:6" x14ac:dyDescent="0.3">
      <c r="A976">
        <f t="shared" si="30"/>
        <v>39.04</v>
      </c>
      <c r="B976">
        <v>96610.75</v>
      </c>
      <c r="C976">
        <v>100459.75</v>
      </c>
      <c r="D976">
        <v>105002.5</v>
      </c>
      <c r="E976">
        <v>111959.75</v>
      </c>
      <c r="F976">
        <f t="shared" si="31"/>
        <v>39.04</v>
      </c>
    </row>
    <row r="977" spans="1:6" x14ac:dyDescent="0.3">
      <c r="A977">
        <f t="shared" si="30"/>
        <v>39.08</v>
      </c>
      <c r="B977">
        <v>96611.5</v>
      </c>
      <c r="C977">
        <v>100453</v>
      </c>
      <c r="D977">
        <v>104996.25</v>
      </c>
      <c r="E977">
        <v>111949.75</v>
      </c>
      <c r="F977">
        <f t="shared" si="31"/>
        <v>39.08</v>
      </c>
    </row>
    <row r="978" spans="1:6" x14ac:dyDescent="0.3">
      <c r="A978">
        <f t="shared" si="30"/>
        <v>39.119999999999997</v>
      </c>
      <c r="B978">
        <v>96613.25</v>
      </c>
      <c r="C978">
        <v>100461</v>
      </c>
      <c r="D978">
        <v>104995.5</v>
      </c>
      <c r="E978">
        <v>111950.5</v>
      </c>
      <c r="F978">
        <f t="shared" si="31"/>
        <v>39.119999999999997</v>
      </c>
    </row>
    <row r="979" spans="1:6" x14ac:dyDescent="0.3">
      <c r="A979">
        <f t="shared" si="30"/>
        <v>39.159999999999997</v>
      </c>
      <c r="B979">
        <v>96618</v>
      </c>
      <c r="C979">
        <v>100461</v>
      </c>
      <c r="D979">
        <v>105001</v>
      </c>
      <c r="E979">
        <v>111954.25</v>
      </c>
      <c r="F979">
        <f t="shared" si="31"/>
        <v>39.159999999999997</v>
      </c>
    </row>
    <row r="980" spans="1:6" x14ac:dyDescent="0.3">
      <c r="A980">
        <f t="shared" si="30"/>
        <v>39.200000000000003</v>
      </c>
      <c r="B980">
        <v>96606.75</v>
      </c>
      <c r="C980">
        <v>100462.25</v>
      </c>
      <c r="D980">
        <v>105000.25</v>
      </c>
      <c r="E980">
        <v>111962.5</v>
      </c>
      <c r="F980">
        <f t="shared" si="31"/>
        <v>39.200000000000003</v>
      </c>
    </row>
    <row r="981" spans="1:6" x14ac:dyDescent="0.3">
      <c r="A981">
        <f t="shared" si="30"/>
        <v>39.24</v>
      </c>
      <c r="B981">
        <v>96610</v>
      </c>
      <c r="C981">
        <v>100459.5</v>
      </c>
      <c r="D981">
        <v>104999</v>
      </c>
      <c r="E981">
        <v>111950.75</v>
      </c>
      <c r="F981">
        <f t="shared" si="31"/>
        <v>39.24</v>
      </c>
    </row>
    <row r="982" spans="1:6" x14ac:dyDescent="0.3">
      <c r="A982">
        <f t="shared" si="30"/>
        <v>39.28</v>
      </c>
      <c r="B982">
        <v>96608.25</v>
      </c>
      <c r="C982">
        <v>100457.5</v>
      </c>
      <c r="D982">
        <v>104999</v>
      </c>
      <c r="E982">
        <v>111953.5</v>
      </c>
      <c r="F982">
        <f t="shared" si="31"/>
        <v>39.28</v>
      </c>
    </row>
    <row r="983" spans="1:6" x14ac:dyDescent="0.3">
      <c r="A983">
        <f t="shared" si="30"/>
        <v>39.32</v>
      </c>
      <c r="B983">
        <v>96610.5</v>
      </c>
      <c r="C983">
        <v>100457.25</v>
      </c>
      <c r="D983">
        <v>104998</v>
      </c>
      <c r="E983">
        <v>111951.25</v>
      </c>
      <c r="F983">
        <f t="shared" si="31"/>
        <v>39.32</v>
      </c>
    </row>
    <row r="984" spans="1:6" x14ac:dyDescent="0.3">
      <c r="A984">
        <f t="shared" si="30"/>
        <v>39.36</v>
      </c>
      <c r="B984">
        <v>96608.25</v>
      </c>
      <c r="C984">
        <v>100455</v>
      </c>
      <c r="D984">
        <v>104991</v>
      </c>
      <c r="E984">
        <v>111953</v>
      </c>
      <c r="F984">
        <f t="shared" si="31"/>
        <v>39.36</v>
      </c>
    </row>
    <row r="985" spans="1:6" x14ac:dyDescent="0.3">
      <c r="A985">
        <f t="shared" si="30"/>
        <v>39.4</v>
      </c>
      <c r="B985">
        <v>96611.25</v>
      </c>
      <c r="C985">
        <v>100449.5</v>
      </c>
      <c r="D985">
        <v>104991.75</v>
      </c>
      <c r="E985">
        <v>111963.75</v>
      </c>
      <c r="F985">
        <f t="shared" si="31"/>
        <v>39.4</v>
      </c>
    </row>
    <row r="986" spans="1:6" x14ac:dyDescent="0.3">
      <c r="A986">
        <f t="shared" si="30"/>
        <v>39.44</v>
      </c>
      <c r="B986">
        <v>96613.25</v>
      </c>
      <c r="C986">
        <v>100458.75</v>
      </c>
      <c r="D986">
        <v>104987.75</v>
      </c>
      <c r="E986">
        <v>111955.25</v>
      </c>
      <c r="F986">
        <f t="shared" si="31"/>
        <v>39.44</v>
      </c>
    </row>
    <row r="987" spans="1:6" x14ac:dyDescent="0.3">
      <c r="A987">
        <f t="shared" si="30"/>
        <v>39.479999999999997</v>
      </c>
      <c r="B987">
        <v>96607.75</v>
      </c>
      <c r="C987">
        <v>100458.25</v>
      </c>
      <c r="D987">
        <v>104991.75</v>
      </c>
      <c r="E987">
        <v>111968</v>
      </c>
      <c r="F987">
        <f t="shared" si="31"/>
        <v>39.479999999999997</v>
      </c>
    </row>
    <row r="988" spans="1:6" x14ac:dyDescent="0.3">
      <c r="A988">
        <f t="shared" si="30"/>
        <v>39.520000000000003</v>
      </c>
      <c r="B988">
        <v>96611.5</v>
      </c>
      <c r="C988">
        <v>100453</v>
      </c>
      <c r="D988">
        <v>104999.75</v>
      </c>
      <c r="E988">
        <v>111950.5</v>
      </c>
      <c r="F988">
        <f t="shared" si="31"/>
        <v>39.520000000000003</v>
      </c>
    </row>
    <row r="989" spans="1:6" x14ac:dyDescent="0.3">
      <c r="A989">
        <f t="shared" si="30"/>
        <v>39.56</v>
      </c>
      <c r="B989">
        <v>96607</v>
      </c>
      <c r="C989">
        <v>100464.5</v>
      </c>
      <c r="D989">
        <v>104990.5</v>
      </c>
      <c r="E989">
        <v>111954.5</v>
      </c>
      <c r="F989">
        <f t="shared" si="31"/>
        <v>39.56</v>
      </c>
    </row>
    <row r="990" spans="1:6" x14ac:dyDescent="0.3">
      <c r="A990">
        <f t="shared" si="30"/>
        <v>39.6</v>
      </c>
      <c r="B990">
        <v>96608.5</v>
      </c>
      <c r="C990">
        <v>100457</v>
      </c>
      <c r="D990">
        <v>104995.25</v>
      </c>
      <c r="E990">
        <v>111951</v>
      </c>
      <c r="F990">
        <f t="shared" si="31"/>
        <v>39.6</v>
      </c>
    </row>
    <row r="991" spans="1:6" x14ac:dyDescent="0.3">
      <c r="A991">
        <f t="shared" si="30"/>
        <v>39.64</v>
      </c>
      <c r="B991">
        <v>96608.75</v>
      </c>
      <c r="C991">
        <v>100451.5</v>
      </c>
      <c r="D991">
        <v>104998</v>
      </c>
      <c r="E991">
        <v>111962.5</v>
      </c>
      <c r="F991">
        <f t="shared" si="31"/>
        <v>39.64</v>
      </c>
    </row>
    <row r="992" spans="1:6" x14ac:dyDescent="0.3">
      <c r="A992">
        <f t="shared" si="30"/>
        <v>39.68</v>
      </c>
      <c r="B992">
        <v>96610.75</v>
      </c>
      <c r="C992">
        <v>100452.25</v>
      </c>
      <c r="D992">
        <v>104991</v>
      </c>
      <c r="E992">
        <v>111951.5</v>
      </c>
      <c r="F992">
        <f t="shared" si="31"/>
        <v>39.68</v>
      </c>
    </row>
    <row r="993" spans="1:6" x14ac:dyDescent="0.3">
      <c r="A993">
        <f t="shared" si="30"/>
        <v>39.72</v>
      </c>
      <c r="B993">
        <v>96608</v>
      </c>
      <c r="C993">
        <v>100456.75</v>
      </c>
      <c r="D993">
        <v>104988.75</v>
      </c>
      <c r="E993">
        <v>111948.75</v>
      </c>
      <c r="F993">
        <f t="shared" si="31"/>
        <v>39.72</v>
      </c>
    </row>
    <row r="994" spans="1:6" x14ac:dyDescent="0.3">
      <c r="A994">
        <f t="shared" si="30"/>
        <v>39.76</v>
      </c>
      <c r="B994">
        <v>96618</v>
      </c>
      <c r="C994">
        <v>100457.75</v>
      </c>
      <c r="D994">
        <v>104987.25</v>
      </c>
      <c r="E994">
        <v>111955.25</v>
      </c>
      <c r="F994">
        <f t="shared" si="31"/>
        <v>39.76</v>
      </c>
    </row>
    <row r="995" spans="1:6" x14ac:dyDescent="0.3">
      <c r="A995">
        <f t="shared" si="30"/>
        <v>39.799999999999997</v>
      </c>
      <c r="B995">
        <v>96614</v>
      </c>
      <c r="C995">
        <v>100465</v>
      </c>
      <c r="D995">
        <v>104993.25</v>
      </c>
      <c r="E995">
        <v>111955</v>
      </c>
      <c r="F995">
        <f t="shared" si="31"/>
        <v>39.799999999999997</v>
      </c>
    </row>
    <row r="996" spans="1:6" x14ac:dyDescent="0.3">
      <c r="A996">
        <f t="shared" si="30"/>
        <v>39.840000000000003</v>
      </c>
      <c r="B996">
        <v>96608.25</v>
      </c>
      <c r="C996">
        <v>100462</v>
      </c>
      <c r="D996">
        <v>104990.75</v>
      </c>
      <c r="E996">
        <v>111952</v>
      </c>
      <c r="F996">
        <f t="shared" si="31"/>
        <v>39.840000000000003</v>
      </c>
    </row>
    <row r="997" spans="1:6" x14ac:dyDescent="0.3">
      <c r="A997">
        <f t="shared" si="30"/>
        <v>39.880000000000003</v>
      </c>
      <c r="B997">
        <v>96615.25</v>
      </c>
      <c r="C997">
        <v>100452.75</v>
      </c>
      <c r="D997">
        <v>104980.75</v>
      </c>
      <c r="E997">
        <v>111960.5</v>
      </c>
      <c r="F997">
        <f t="shared" si="31"/>
        <v>39.880000000000003</v>
      </c>
    </row>
    <row r="998" spans="1:6" x14ac:dyDescent="0.3">
      <c r="A998">
        <f t="shared" si="30"/>
        <v>39.92</v>
      </c>
      <c r="B998">
        <v>96616</v>
      </c>
      <c r="C998">
        <v>100463.25</v>
      </c>
      <c r="D998">
        <v>104994.75</v>
      </c>
      <c r="E998">
        <v>111955.75</v>
      </c>
      <c r="F998">
        <f t="shared" si="31"/>
        <v>39.92</v>
      </c>
    </row>
    <row r="999" spans="1:6" x14ac:dyDescent="0.3">
      <c r="A999">
        <f t="shared" si="30"/>
        <v>39.96</v>
      </c>
      <c r="B999">
        <v>96612</v>
      </c>
      <c r="C999">
        <v>100453.5</v>
      </c>
      <c r="D999">
        <v>104991.75</v>
      </c>
      <c r="E999">
        <v>111947</v>
      </c>
      <c r="F999">
        <f t="shared" si="31"/>
        <v>39.96</v>
      </c>
    </row>
    <row r="1000" spans="1:6" x14ac:dyDescent="0.3">
      <c r="A1000">
        <f t="shared" si="30"/>
        <v>40</v>
      </c>
      <c r="B1000">
        <v>96618.75</v>
      </c>
      <c r="C1000">
        <v>100467</v>
      </c>
      <c r="D1000">
        <v>104975</v>
      </c>
      <c r="E1000">
        <v>111959.5</v>
      </c>
      <c r="F1000">
        <f t="shared" si="31"/>
        <v>40</v>
      </c>
    </row>
    <row r="1001" spans="1:6" x14ac:dyDescent="0.3">
      <c r="A1001">
        <f t="shared" si="30"/>
        <v>40.04</v>
      </c>
      <c r="B1001">
        <v>96609.25</v>
      </c>
      <c r="C1001">
        <v>100455.5</v>
      </c>
      <c r="D1001">
        <v>104987</v>
      </c>
      <c r="E1001">
        <v>111958.5</v>
      </c>
      <c r="F1001">
        <f t="shared" si="31"/>
        <v>40.04</v>
      </c>
    </row>
    <row r="1002" spans="1:6" x14ac:dyDescent="0.3">
      <c r="A1002">
        <f t="shared" si="30"/>
        <v>40.08</v>
      </c>
      <c r="B1002">
        <v>96618.25</v>
      </c>
      <c r="C1002">
        <v>100455.5</v>
      </c>
      <c r="D1002">
        <v>104991.25</v>
      </c>
      <c r="E1002">
        <v>111956.5</v>
      </c>
      <c r="F1002">
        <f t="shared" si="31"/>
        <v>40.08</v>
      </c>
    </row>
    <row r="1003" spans="1:6" x14ac:dyDescent="0.3">
      <c r="A1003">
        <f t="shared" si="30"/>
        <v>40.119999999999997</v>
      </c>
      <c r="B1003">
        <v>96610.25</v>
      </c>
      <c r="C1003">
        <v>100457.25</v>
      </c>
      <c r="D1003">
        <v>104982</v>
      </c>
      <c r="E1003">
        <v>111962.25</v>
      </c>
      <c r="F1003">
        <f t="shared" si="31"/>
        <v>40.119999999999997</v>
      </c>
    </row>
    <row r="1004" spans="1:6" x14ac:dyDescent="0.3">
      <c r="A1004">
        <f t="shared" si="30"/>
        <v>40.159999999999997</v>
      </c>
      <c r="B1004">
        <v>96614.25</v>
      </c>
      <c r="C1004">
        <v>100455.75</v>
      </c>
      <c r="D1004">
        <v>104981</v>
      </c>
      <c r="E1004">
        <v>111963</v>
      </c>
      <c r="F1004">
        <f t="shared" si="31"/>
        <v>40.159999999999997</v>
      </c>
    </row>
    <row r="1005" spans="1:6" x14ac:dyDescent="0.3">
      <c r="A1005">
        <f t="shared" si="30"/>
        <v>40.200000000000003</v>
      </c>
      <c r="B1005">
        <v>96615.25</v>
      </c>
      <c r="C1005">
        <v>100462</v>
      </c>
      <c r="D1005">
        <v>104989.25</v>
      </c>
      <c r="E1005">
        <v>111958</v>
      </c>
      <c r="F1005">
        <f t="shared" si="31"/>
        <v>40.200000000000003</v>
      </c>
    </row>
    <row r="1006" spans="1:6" x14ac:dyDescent="0.3">
      <c r="A1006">
        <f t="shared" si="30"/>
        <v>40.24</v>
      </c>
      <c r="B1006">
        <v>96607.5</v>
      </c>
      <c r="C1006">
        <v>100460.25</v>
      </c>
      <c r="D1006">
        <v>104988.5</v>
      </c>
      <c r="E1006">
        <v>111955.25</v>
      </c>
      <c r="F1006">
        <f t="shared" si="31"/>
        <v>40.24</v>
      </c>
    </row>
    <row r="1007" spans="1:6" x14ac:dyDescent="0.3">
      <c r="A1007">
        <f t="shared" si="30"/>
        <v>40.28</v>
      </c>
      <c r="B1007">
        <v>96613.5</v>
      </c>
      <c r="C1007">
        <v>100456.25</v>
      </c>
      <c r="D1007">
        <v>104973</v>
      </c>
      <c r="E1007">
        <v>111956</v>
      </c>
      <c r="F1007">
        <f t="shared" si="31"/>
        <v>40.28</v>
      </c>
    </row>
    <row r="1008" spans="1:6" x14ac:dyDescent="0.3">
      <c r="A1008">
        <f t="shared" si="30"/>
        <v>40.32</v>
      </c>
      <c r="B1008">
        <v>96609.25</v>
      </c>
      <c r="C1008">
        <v>100461</v>
      </c>
      <c r="D1008">
        <v>104986.25</v>
      </c>
      <c r="E1008">
        <v>111953.5</v>
      </c>
      <c r="F1008">
        <f t="shared" si="31"/>
        <v>40.32</v>
      </c>
    </row>
    <row r="1009" spans="1:6" x14ac:dyDescent="0.3">
      <c r="A1009">
        <f t="shared" si="30"/>
        <v>40.36</v>
      </c>
      <c r="B1009">
        <v>96611.75</v>
      </c>
      <c r="C1009">
        <v>100451.5</v>
      </c>
      <c r="D1009">
        <v>104984.25</v>
      </c>
      <c r="E1009">
        <v>111957.25</v>
      </c>
      <c r="F1009">
        <f t="shared" si="31"/>
        <v>40.36</v>
      </c>
    </row>
    <row r="1010" spans="1:6" x14ac:dyDescent="0.3">
      <c r="A1010">
        <f t="shared" si="30"/>
        <v>40.4</v>
      </c>
      <c r="B1010">
        <v>96614.5</v>
      </c>
      <c r="C1010">
        <v>100454.5</v>
      </c>
      <c r="D1010">
        <v>104985.5</v>
      </c>
      <c r="E1010">
        <v>111957.75</v>
      </c>
      <c r="F1010">
        <f t="shared" si="31"/>
        <v>40.4</v>
      </c>
    </row>
    <row r="1011" spans="1:6" x14ac:dyDescent="0.3">
      <c r="A1011">
        <f t="shared" si="30"/>
        <v>40.44</v>
      </c>
      <c r="B1011">
        <v>96616</v>
      </c>
      <c r="C1011">
        <v>100463</v>
      </c>
      <c r="D1011">
        <v>104976.5</v>
      </c>
      <c r="E1011">
        <v>111961.75</v>
      </c>
      <c r="F1011">
        <f t="shared" si="31"/>
        <v>40.44</v>
      </c>
    </row>
    <row r="1012" spans="1:6" x14ac:dyDescent="0.3">
      <c r="A1012">
        <f t="shared" si="30"/>
        <v>40.479999999999997</v>
      </c>
      <c r="B1012">
        <v>96614.75</v>
      </c>
      <c r="C1012">
        <v>100464.25</v>
      </c>
      <c r="D1012">
        <v>104981</v>
      </c>
      <c r="E1012">
        <v>111951.5</v>
      </c>
      <c r="F1012">
        <f t="shared" si="31"/>
        <v>40.479999999999997</v>
      </c>
    </row>
    <row r="1013" spans="1:6" x14ac:dyDescent="0.3">
      <c r="A1013">
        <f t="shared" si="30"/>
        <v>40.520000000000003</v>
      </c>
      <c r="B1013">
        <v>96614.5</v>
      </c>
      <c r="C1013">
        <v>100467.5</v>
      </c>
      <c r="D1013">
        <v>104973.25</v>
      </c>
      <c r="E1013">
        <v>111951</v>
      </c>
      <c r="F1013">
        <f t="shared" si="31"/>
        <v>40.520000000000003</v>
      </c>
    </row>
    <row r="1014" spans="1:6" x14ac:dyDescent="0.3">
      <c r="A1014">
        <f t="shared" si="30"/>
        <v>40.56</v>
      </c>
      <c r="B1014">
        <v>96607.25</v>
      </c>
      <c r="C1014">
        <v>100454.5</v>
      </c>
      <c r="D1014">
        <v>104985.5</v>
      </c>
      <c r="E1014">
        <v>111955</v>
      </c>
      <c r="F1014">
        <f t="shared" si="31"/>
        <v>40.56</v>
      </c>
    </row>
    <row r="1015" spans="1:6" x14ac:dyDescent="0.3">
      <c r="A1015">
        <f t="shared" si="30"/>
        <v>40.6</v>
      </c>
      <c r="B1015">
        <v>96608.25</v>
      </c>
      <c r="C1015">
        <v>100467.25</v>
      </c>
      <c r="D1015">
        <v>104966.5</v>
      </c>
      <c r="E1015">
        <v>111958.25</v>
      </c>
      <c r="F1015">
        <f t="shared" si="31"/>
        <v>40.6</v>
      </c>
    </row>
    <row r="1016" spans="1:6" x14ac:dyDescent="0.3">
      <c r="A1016">
        <f t="shared" si="30"/>
        <v>40.64</v>
      </c>
      <c r="B1016">
        <v>96615.5</v>
      </c>
      <c r="C1016">
        <v>100454.25</v>
      </c>
      <c r="D1016">
        <v>104983.5</v>
      </c>
      <c r="E1016">
        <v>111955.25</v>
      </c>
      <c r="F1016">
        <f t="shared" si="31"/>
        <v>40.64</v>
      </c>
    </row>
    <row r="1017" spans="1:6" x14ac:dyDescent="0.3">
      <c r="A1017">
        <f t="shared" si="30"/>
        <v>40.68</v>
      </c>
      <c r="B1017">
        <v>96611.25</v>
      </c>
      <c r="C1017">
        <v>100450</v>
      </c>
      <c r="D1017">
        <v>104975.75</v>
      </c>
      <c r="E1017">
        <v>111946</v>
      </c>
      <c r="F1017">
        <f t="shared" si="31"/>
        <v>40.68</v>
      </c>
    </row>
    <row r="1018" spans="1:6" x14ac:dyDescent="0.3">
      <c r="A1018">
        <f t="shared" si="30"/>
        <v>40.72</v>
      </c>
      <c r="B1018">
        <v>96612.75</v>
      </c>
      <c r="C1018">
        <v>100466</v>
      </c>
      <c r="D1018">
        <v>104973.25</v>
      </c>
      <c r="E1018">
        <v>111966.75</v>
      </c>
      <c r="F1018">
        <f t="shared" si="31"/>
        <v>40.72</v>
      </c>
    </row>
    <row r="1019" spans="1:6" x14ac:dyDescent="0.3">
      <c r="A1019">
        <f t="shared" si="30"/>
        <v>40.76</v>
      </c>
      <c r="B1019">
        <v>96617.75</v>
      </c>
      <c r="C1019">
        <v>100460.5</v>
      </c>
      <c r="D1019">
        <v>104969.75</v>
      </c>
      <c r="E1019">
        <v>111956.75</v>
      </c>
      <c r="F1019">
        <f t="shared" si="31"/>
        <v>40.76</v>
      </c>
    </row>
    <row r="1020" spans="1:6" x14ac:dyDescent="0.3">
      <c r="A1020">
        <f t="shared" si="30"/>
        <v>40.799999999999997</v>
      </c>
      <c r="B1020">
        <v>96616</v>
      </c>
      <c r="C1020">
        <v>100462.25</v>
      </c>
      <c r="D1020">
        <v>104975.5</v>
      </c>
      <c r="E1020">
        <v>111963</v>
      </c>
      <c r="F1020">
        <f t="shared" si="31"/>
        <v>40.799999999999997</v>
      </c>
    </row>
    <row r="1021" spans="1:6" x14ac:dyDescent="0.3">
      <c r="A1021">
        <f t="shared" si="30"/>
        <v>40.840000000000003</v>
      </c>
      <c r="B1021">
        <v>96617.5</v>
      </c>
      <c r="C1021">
        <v>100453.5</v>
      </c>
      <c r="D1021">
        <v>104975.75</v>
      </c>
      <c r="E1021">
        <v>111964.5</v>
      </c>
      <c r="F1021">
        <f t="shared" si="31"/>
        <v>40.840000000000003</v>
      </c>
    </row>
    <row r="1022" spans="1:6" x14ac:dyDescent="0.3">
      <c r="A1022">
        <f t="shared" si="30"/>
        <v>40.880000000000003</v>
      </c>
      <c r="B1022">
        <v>96618.25</v>
      </c>
      <c r="C1022">
        <v>100469.25</v>
      </c>
      <c r="D1022">
        <v>104978.5</v>
      </c>
      <c r="E1022">
        <v>111970.25</v>
      </c>
      <c r="F1022">
        <f t="shared" si="31"/>
        <v>40.880000000000003</v>
      </c>
    </row>
    <row r="1023" spans="1:6" x14ac:dyDescent="0.3">
      <c r="A1023">
        <f t="shared" si="30"/>
        <v>40.92</v>
      </c>
      <c r="B1023">
        <v>96619</v>
      </c>
      <c r="C1023">
        <v>100463.5</v>
      </c>
      <c r="D1023">
        <v>104978</v>
      </c>
      <c r="E1023">
        <v>111958.5</v>
      </c>
      <c r="F1023">
        <f t="shared" si="31"/>
        <v>40.92</v>
      </c>
    </row>
    <row r="1024" spans="1:6" x14ac:dyDescent="0.3">
      <c r="A1024">
        <f t="shared" si="30"/>
        <v>40.96</v>
      </c>
      <c r="B1024">
        <v>96612.75</v>
      </c>
      <c r="C1024">
        <v>100456.75</v>
      </c>
      <c r="D1024">
        <v>104971.5</v>
      </c>
      <c r="E1024">
        <v>111966.75</v>
      </c>
      <c r="F1024">
        <f t="shared" si="31"/>
        <v>40.96</v>
      </c>
    </row>
    <row r="1025" spans="1:6" x14ac:dyDescent="0.3">
      <c r="A1025">
        <f t="shared" si="30"/>
        <v>41</v>
      </c>
      <c r="B1025">
        <v>96613.25</v>
      </c>
      <c r="C1025">
        <v>100458.5</v>
      </c>
      <c r="D1025">
        <v>104974.75</v>
      </c>
      <c r="E1025">
        <v>111954</v>
      </c>
      <c r="F1025">
        <f t="shared" si="31"/>
        <v>41</v>
      </c>
    </row>
    <row r="1026" spans="1:6" x14ac:dyDescent="0.3">
      <c r="A1026">
        <f t="shared" si="30"/>
        <v>41.04</v>
      </c>
      <c r="B1026">
        <v>96616</v>
      </c>
      <c r="C1026">
        <v>100459.25</v>
      </c>
      <c r="D1026">
        <v>104976</v>
      </c>
      <c r="E1026">
        <v>111959.25</v>
      </c>
      <c r="F1026">
        <f t="shared" si="31"/>
        <v>41.04</v>
      </c>
    </row>
    <row r="1027" spans="1:6" x14ac:dyDescent="0.3">
      <c r="A1027">
        <f t="shared" ref="A1027:A1090" si="32">ROW()/25</f>
        <v>41.08</v>
      </c>
      <c r="B1027">
        <v>96616.75</v>
      </c>
      <c r="C1027">
        <v>100455.75</v>
      </c>
      <c r="D1027">
        <v>104977.75</v>
      </c>
      <c r="E1027">
        <v>111965.25</v>
      </c>
      <c r="F1027">
        <f t="shared" ref="F1027:F1090" si="33">ROW()/25</f>
        <v>41.08</v>
      </c>
    </row>
    <row r="1028" spans="1:6" x14ac:dyDescent="0.3">
      <c r="A1028">
        <f t="shared" si="32"/>
        <v>41.12</v>
      </c>
      <c r="B1028">
        <v>96608.25</v>
      </c>
      <c r="C1028">
        <v>100458.5</v>
      </c>
      <c r="D1028">
        <v>104975</v>
      </c>
      <c r="E1028">
        <v>111955.5</v>
      </c>
      <c r="F1028">
        <f t="shared" si="33"/>
        <v>41.12</v>
      </c>
    </row>
    <row r="1029" spans="1:6" x14ac:dyDescent="0.3">
      <c r="A1029">
        <f t="shared" si="32"/>
        <v>41.16</v>
      </c>
      <c r="B1029">
        <v>96618.5</v>
      </c>
      <c r="C1029">
        <v>100461.5</v>
      </c>
      <c r="D1029">
        <v>104969.25</v>
      </c>
      <c r="E1029">
        <v>111966</v>
      </c>
      <c r="F1029">
        <f t="shared" si="33"/>
        <v>41.16</v>
      </c>
    </row>
    <row r="1030" spans="1:6" x14ac:dyDescent="0.3">
      <c r="A1030">
        <f t="shared" si="32"/>
        <v>41.2</v>
      </c>
      <c r="B1030">
        <v>96626.25</v>
      </c>
      <c r="C1030">
        <v>100459</v>
      </c>
      <c r="D1030">
        <v>104969.75</v>
      </c>
      <c r="E1030">
        <v>111962.5</v>
      </c>
      <c r="F1030">
        <f t="shared" si="33"/>
        <v>41.2</v>
      </c>
    </row>
    <row r="1031" spans="1:6" x14ac:dyDescent="0.3">
      <c r="A1031">
        <f t="shared" si="32"/>
        <v>41.24</v>
      </c>
      <c r="B1031">
        <v>96623.5</v>
      </c>
      <c r="C1031">
        <v>100455.5</v>
      </c>
      <c r="D1031">
        <v>104980.75</v>
      </c>
      <c r="E1031">
        <v>111958.5</v>
      </c>
      <c r="F1031">
        <f t="shared" si="33"/>
        <v>41.24</v>
      </c>
    </row>
    <row r="1032" spans="1:6" x14ac:dyDescent="0.3">
      <c r="A1032">
        <f t="shared" si="32"/>
        <v>41.28</v>
      </c>
      <c r="B1032">
        <v>96614.5</v>
      </c>
      <c r="C1032">
        <v>100453.75</v>
      </c>
      <c r="D1032">
        <v>104972.5</v>
      </c>
      <c r="E1032">
        <v>111969</v>
      </c>
      <c r="F1032">
        <f t="shared" si="33"/>
        <v>41.28</v>
      </c>
    </row>
    <row r="1033" spans="1:6" x14ac:dyDescent="0.3">
      <c r="A1033">
        <f t="shared" si="32"/>
        <v>41.32</v>
      </c>
      <c r="B1033">
        <v>96614.75</v>
      </c>
      <c r="C1033">
        <v>100450</v>
      </c>
      <c r="D1033">
        <v>104966.75</v>
      </c>
      <c r="E1033">
        <v>111965.25</v>
      </c>
      <c r="F1033">
        <f t="shared" si="33"/>
        <v>41.32</v>
      </c>
    </row>
    <row r="1034" spans="1:6" x14ac:dyDescent="0.3">
      <c r="A1034">
        <f t="shared" si="32"/>
        <v>41.36</v>
      </c>
      <c r="B1034">
        <v>96618.5</v>
      </c>
      <c r="C1034">
        <v>100458.25</v>
      </c>
      <c r="D1034">
        <v>104973.5</v>
      </c>
      <c r="E1034">
        <v>111958</v>
      </c>
      <c r="F1034">
        <f t="shared" si="33"/>
        <v>41.36</v>
      </c>
    </row>
    <row r="1035" spans="1:6" x14ac:dyDescent="0.3">
      <c r="A1035">
        <f t="shared" si="32"/>
        <v>41.4</v>
      </c>
      <c r="B1035">
        <v>96616.75</v>
      </c>
      <c r="C1035">
        <v>100462</v>
      </c>
      <c r="D1035">
        <v>104970</v>
      </c>
      <c r="E1035">
        <v>111955.5</v>
      </c>
      <c r="F1035">
        <f t="shared" si="33"/>
        <v>41.4</v>
      </c>
    </row>
    <row r="1036" spans="1:6" x14ac:dyDescent="0.3">
      <c r="A1036">
        <f t="shared" si="32"/>
        <v>41.44</v>
      </c>
      <c r="B1036">
        <v>96621.5</v>
      </c>
      <c r="C1036">
        <v>100463.75</v>
      </c>
      <c r="D1036">
        <v>104961.5</v>
      </c>
      <c r="E1036">
        <v>111962</v>
      </c>
      <c r="F1036">
        <f t="shared" si="33"/>
        <v>41.44</v>
      </c>
    </row>
    <row r="1037" spans="1:6" x14ac:dyDescent="0.3">
      <c r="A1037">
        <f t="shared" si="32"/>
        <v>41.48</v>
      </c>
      <c r="B1037">
        <v>96610</v>
      </c>
      <c r="C1037">
        <v>100456</v>
      </c>
      <c r="D1037">
        <v>104976</v>
      </c>
      <c r="E1037">
        <v>111958.25</v>
      </c>
      <c r="F1037">
        <f t="shared" si="33"/>
        <v>41.48</v>
      </c>
    </row>
    <row r="1038" spans="1:6" x14ac:dyDescent="0.3">
      <c r="A1038">
        <f t="shared" si="32"/>
        <v>41.52</v>
      </c>
      <c r="B1038">
        <v>96617</v>
      </c>
      <c r="C1038">
        <v>100467.5</v>
      </c>
      <c r="D1038">
        <v>105054.25</v>
      </c>
      <c r="E1038">
        <v>111955.25</v>
      </c>
      <c r="F1038">
        <f t="shared" si="33"/>
        <v>41.52</v>
      </c>
    </row>
    <row r="1039" spans="1:6" x14ac:dyDescent="0.3">
      <c r="A1039">
        <f t="shared" si="32"/>
        <v>41.56</v>
      </c>
      <c r="B1039">
        <v>96611.5</v>
      </c>
      <c r="C1039">
        <v>100529.25</v>
      </c>
      <c r="D1039">
        <v>105858</v>
      </c>
      <c r="E1039">
        <v>111998</v>
      </c>
      <c r="F1039">
        <f t="shared" si="33"/>
        <v>41.56</v>
      </c>
    </row>
    <row r="1040" spans="1:6" x14ac:dyDescent="0.3">
      <c r="A1040">
        <f t="shared" si="32"/>
        <v>41.6</v>
      </c>
      <c r="B1040">
        <v>96619.5</v>
      </c>
      <c r="C1040">
        <v>100612.5</v>
      </c>
      <c r="D1040">
        <v>106564.75</v>
      </c>
      <c r="E1040">
        <v>112075.25</v>
      </c>
      <c r="F1040">
        <f t="shared" si="33"/>
        <v>41.6</v>
      </c>
    </row>
    <row r="1041" spans="1:6" x14ac:dyDescent="0.3">
      <c r="A1041">
        <f t="shared" si="32"/>
        <v>41.64</v>
      </c>
      <c r="B1041">
        <v>96620.5</v>
      </c>
      <c r="C1041">
        <v>100674.5</v>
      </c>
      <c r="D1041">
        <v>107361.75</v>
      </c>
      <c r="E1041">
        <v>112195.5</v>
      </c>
      <c r="F1041">
        <f t="shared" si="33"/>
        <v>41.64</v>
      </c>
    </row>
    <row r="1042" spans="1:6" x14ac:dyDescent="0.3">
      <c r="A1042">
        <f t="shared" si="32"/>
        <v>41.68</v>
      </c>
      <c r="B1042">
        <v>96625.25</v>
      </c>
      <c r="C1042">
        <v>100698.25</v>
      </c>
      <c r="D1042">
        <v>108101.75</v>
      </c>
      <c r="E1042">
        <v>112300.5</v>
      </c>
      <c r="F1042">
        <f t="shared" si="33"/>
        <v>41.68</v>
      </c>
    </row>
    <row r="1043" spans="1:6" x14ac:dyDescent="0.3">
      <c r="A1043">
        <f t="shared" si="32"/>
        <v>41.72</v>
      </c>
      <c r="B1043">
        <v>96621.5</v>
      </c>
      <c r="C1043">
        <v>100679.75</v>
      </c>
      <c r="D1043">
        <v>108791.5</v>
      </c>
      <c r="E1043">
        <v>112371</v>
      </c>
      <c r="F1043">
        <f t="shared" si="33"/>
        <v>41.72</v>
      </c>
    </row>
    <row r="1044" spans="1:6" x14ac:dyDescent="0.3">
      <c r="A1044">
        <f t="shared" si="32"/>
        <v>41.76</v>
      </c>
      <c r="B1044">
        <v>96615.25</v>
      </c>
      <c r="C1044">
        <v>100657.75</v>
      </c>
      <c r="D1044">
        <v>109519.75</v>
      </c>
      <c r="E1044">
        <v>112399</v>
      </c>
      <c r="F1044">
        <f t="shared" si="33"/>
        <v>41.76</v>
      </c>
    </row>
    <row r="1045" spans="1:6" x14ac:dyDescent="0.3">
      <c r="A1045">
        <f t="shared" si="32"/>
        <v>41.8</v>
      </c>
      <c r="B1045">
        <v>96603</v>
      </c>
      <c r="C1045">
        <v>100629.75</v>
      </c>
      <c r="D1045">
        <v>110167</v>
      </c>
      <c r="E1045">
        <v>112388</v>
      </c>
      <c r="F1045">
        <f t="shared" si="33"/>
        <v>41.8</v>
      </c>
    </row>
    <row r="1046" spans="1:6" x14ac:dyDescent="0.3">
      <c r="A1046">
        <f t="shared" si="32"/>
        <v>41.84</v>
      </c>
      <c r="B1046">
        <v>96584.25</v>
      </c>
      <c r="C1046">
        <v>100609.5</v>
      </c>
      <c r="D1046">
        <v>110831.25</v>
      </c>
      <c r="E1046">
        <v>112349.5</v>
      </c>
      <c r="F1046">
        <f t="shared" si="33"/>
        <v>41.84</v>
      </c>
    </row>
    <row r="1047" spans="1:6" x14ac:dyDescent="0.3">
      <c r="A1047">
        <f t="shared" si="32"/>
        <v>41.88</v>
      </c>
      <c r="B1047">
        <v>96581.75</v>
      </c>
      <c r="C1047">
        <v>100618</v>
      </c>
      <c r="D1047">
        <v>111125.75</v>
      </c>
      <c r="E1047">
        <v>112375.75</v>
      </c>
      <c r="F1047">
        <f t="shared" si="33"/>
        <v>41.88</v>
      </c>
    </row>
    <row r="1048" spans="1:6" x14ac:dyDescent="0.3">
      <c r="A1048">
        <f t="shared" si="32"/>
        <v>41.92</v>
      </c>
      <c r="B1048">
        <v>96585.5</v>
      </c>
      <c r="C1048">
        <v>100633.75</v>
      </c>
      <c r="D1048">
        <v>110980.25</v>
      </c>
      <c r="E1048">
        <v>112382.5</v>
      </c>
      <c r="F1048">
        <f t="shared" si="33"/>
        <v>41.92</v>
      </c>
    </row>
    <row r="1049" spans="1:6" x14ac:dyDescent="0.3">
      <c r="A1049">
        <f t="shared" si="32"/>
        <v>41.96</v>
      </c>
      <c r="B1049">
        <v>96585.25</v>
      </c>
      <c r="C1049">
        <v>100621.5</v>
      </c>
      <c r="D1049">
        <v>110895.25</v>
      </c>
      <c r="E1049">
        <v>112370</v>
      </c>
      <c r="F1049">
        <f t="shared" si="33"/>
        <v>41.96</v>
      </c>
    </row>
    <row r="1050" spans="1:6" x14ac:dyDescent="0.3">
      <c r="A1050">
        <f t="shared" si="32"/>
        <v>42</v>
      </c>
      <c r="B1050">
        <v>96582</v>
      </c>
      <c r="C1050">
        <v>100627</v>
      </c>
      <c r="D1050">
        <v>110832</v>
      </c>
      <c r="E1050">
        <v>112384.5</v>
      </c>
      <c r="F1050">
        <f t="shared" si="33"/>
        <v>42</v>
      </c>
    </row>
    <row r="1051" spans="1:6" x14ac:dyDescent="0.3">
      <c r="A1051">
        <f t="shared" si="32"/>
        <v>42.04</v>
      </c>
      <c r="B1051">
        <v>96578.5</v>
      </c>
      <c r="C1051">
        <v>100616.5</v>
      </c>
      <c r="D1051">
        <v>110789.5</v>
      </c>
      <c r="E1051">
        <v>112383.5</v>
      </c>
      <c r="F1051">
        <f t="shared" si="33"/>
        <v>42.04</v>
      </c>
    </row>
    <row r="1052" spans="1:6" x14ac:dyDescent="0.3">
      <c r="A1052">
        <f t="shared" si="32"/>
        <v>42.08</v>
      </c>
      <c r="B1052">
        <v>96584.5</v>
      </c>
      <c r="C1052">
        <v>100627</v>
      </c>
      <c r="D1052">
        <v>110748.75</v>
      </c>
      <c r="E1052">
        <v>112366.25</v>
      </c>
      <c r="F1052">
        <f t="shared" si="33"/>
        <v>42.08</v>
      </c>
    </row>
    <row r="1053" spans="1:6" x14ac:dyDescent="0.3">
      <c r="A1053">
        <f t="shared" si="32"/>
        <v>42.12</v>
      </c>
      <c r="B1053">
        <v>96585.25</v>
      </c>
      <c r="C1053">
        <v>100624.75</v>
      </c>
      <c r="D1053">
        <v>110708.5</v>
      </c>
      <c r="E1053">
        <v>112371.5</v>
      </c>
      <c r="F1053">
        <f t="shared" si="33"/>
        <v>42.12</v>
      </c>
    </row>
    <row r="1054" spans="1:6" x14ac:dyDescent="0.3">
      <c r="A1054">
        <f t="shared" si="32"/>
        <v>42.16</v>
      </c>
      <c r="B1054">
        <v>96580</v>
      </c>
      <c r="C1054">
        <v>100627.25</v>
      </c>
      <c r="D1054">
        <v>110676.5</v>
      </c>
      <c r="E1054">
        <v>112368.25</v>
      </c>
      <c r="F1054">
        <f t="shared" si="33"/>
        <v>42.16</v>
      </c>
    </row>
    <row r="1055" spans="1:6" x14ac:dyDescent="0.3">
      <c r="A1055">
        <f t="shared" si="32"/>
        <v>42.2</v>
      </c>
      <c r="B1055">
        <v>96583.5</v>
      </c>
      <c r="C1055">
        <v>100620.25</v>
      </c>
      <c r="D1055">
        <v>110648.75</v>
      </c>
      <c r="E1055">
        <v>112365</v>
      </c>
      <c r="F1055">
        <f t="shared" si="33"/>
        <v>42.2</v>
      </c>
    </row>
    <row r="1056" spans="1:6" x14ac:dyDescent="0.3">
      <c r="A1056">
        <f t="shared" si="32"/>
        <v>42.24</v>
      </c>
      <c r="B1056">
        <v>96582.25</v>
      </c>
      <c r="C1056">
        <v>100623</v>
      </c>
      <c r="D1056">
        <v>110622.75</v>
      </c>
      <c r="E1056">
        <v>112369.5</v>
      </c>
      <c r="F1056">
        <f t="shared" si="33"/>
        <v>42.24</v>
      </c>
    </row>
    <row r="1057" spans="1:6" x14ac:dyDescent="0.3">
      <c r="A1057">
        <f t="shared" si="32"/>
        <v>42.28</v>
      </c>
      <c r="B1057">
        <v>96589.25</v>
      </c>
      <c r="C1057">
        <v>100625.75</v>
      </c>
      <c r="D1057">
        <v>110599.25</v>
      </c>
      <c r="E1057">
        <v>112373.25</v>
      </c>
      <c r="F1057">
        <f t="shared" si="33"/>
        <v>42.28</v>
      </c>
    </row>
    <row r="1058" spans="1:6" x14ac:dyDescent="0.3">
      <c r="A1058">
        <f t="shared" si="32"/>
        <v>42.32</v>
      </c>
      <c r="B1058">
        <v>96592</v>
      </c>
      <c r="C1058">
        <v>100629.75</v>
      </c>
      <c r="D1058">
        <v>110573</v>
      </c>
      <c r="E1058">
        <v>112372.5</v>
      </c>
      <c r="F1058">
        <f t="shared" si="33"/>
        <v>42.32</v>
      </c>
    </row>
    <row r="1059" spans="1:6" x14ac:dyDescent="0.3">
      <c r="A1059">
        <f t="shared" si="32"/>
        <v>42.36</v>
      </c>
      <c r="B1059">
        <v>96579.25</v>
      </c>
      <c r="C1059">
        <v>100616.25</v>
      </c>
      <c r="D1059">
        <v>110561.25</v>
      </c>
      <c r="E1059">
        <v>112370.25</v>
      </c>
      <c r="F1059">
        <f t="shared" si="33"/>
        <v>42.36</v>
      </c>
    </row>
    <row r="1060" spans="1:6" x14ac:dyDescent="0.3">
      <c r="A1060">
        <f t="shared" si="32"/>
        <v>42.4</v>
      </c>
      <c r="B1060">
        <v>96585.5</v>
      </c>
      <c r="C1060">
        <v>100626.25</v>
      </c>
      <c r="D1060">
        <v>110533</v>
      </c>
      <c r="E1060">
        <v>112371.5</v>
      </c>
      <c r="F1060">
        <f t="shared" si="33"/>
        <v>42.4</v>
      </c>
    </row>
    <row r="1061" spans="1:6" x14ac:dyDescent="0.3">
      <c r="A1061">
        <f t="shared" si="32"/>
        <v>42.44</v>
      </c>
      <c r="B1061">
        <v>96590.5</v>
      </c>
      <c r="C1061">
        <v>100627</v>
      </c>
      <c r="D1061">
        <v>110522.5</v>
      </c>
      <c r="E1061">
        <v>112369</v>
      </c>
      <c r="F1061">
        <f t="shared" si="33"/>
        <v>42.44</v>
      </c>
    </row>
    <row r="1062" spans="1:6" x14ac:dyDescent="0.3">
      <c r="A1062">
        <f t="shared" si="32"/>
        <v>42.48</v>
      </c>
      <c r="B1062">
        <v>96586</v>
      </c>
      <c r="C1062">
        <v>100618.25</v>
      </c>
      <c r="D1062">
        <v>110524</v>
      </c>
      <c r="E1062">
        <v>112368.75</v>
      </c>
      <c r="F1062">
        <f t="shared" si="33"/>
        <v>42.48</v>
      </c>
    </row>
    <row r="1063" spans="1:6" x14ac:dyDescent="0.3">
      <c r="A1063">
        <f t="shared" si="32"/>
        <v>42.52</v>
      </c>
      <c r="B1063">
        <v>96586.25</v>
      </c>
      <c r="C1063">
        <v>100619.25</v>
      </c>
      <c r="D1063">
        <v>110493.75</v>
      </c>
      <c r="E1063">
        <v>112375.75</v>
      </c>
      <c r="F1063">
        <f t="shared" si="33"/>
        <v>42.52</v>
      </c>
    </row>
    <row r="1064" spans="1:6" x14ac:dyDescent="0.3">
      <c r="A1064">
        <f t="shared" si="32"/>
        <v>42.56</v>
      </c>
      <c r="B1064">
        <v>96583.75</v>
      </c>
      <c r="C1064">
        <v>100625.75</v>
      </c>
      <c r="D1064">
        <v>110494</v>
      </c>
      <c r="E1064">
        <v>112369.5</v>
      </c>
      <c r="F1064">
        <f t="shared" si="33"/>
        <v>42.56</v>
      </c>
    </row>
    <row r="1065" spans="1:6" x14ac:dyDescent="0.3">
      <c r="A1065">
        <f t="shared" si="32"/>
        <v>42.6</v>
      </c>
      <c r="B1065">
        <v>96589.25</v>
      </c>
      <c r="C1065">
        <v>100627</v>
      </c>
      <c r="D1065">
        <v>110466.25</v>
      </c>
      <c r="E1065">
        <v>112366</v>
      </c>
      <c r="F1065">
        <f t="shared" si="33"/>
        <v>42.6</v>
      </c>
    </row>
    <row r="1066" spans="1:6" x14ac:dyDescent="0.3">
      <c r="A1066">
        <f t="shared" si="32"/>
        <v>42.64</v>
      </c>
      <c r="B1066">
        <v>96581.5</v>
      </c>
      <c r="C1066">
        <v>100626.75</v>
      </c>
      <c r="D1066">
        <v>110458</v>
      </c>
      <c r="E1066">
        <v>112370.25</v>
      </c>
      <c r="F1066">
        <f t="shared" si="33"/>
        <v>42.64</v>
      </c>
    </row>
    <row r="1067" spans="1:6" x14ac:dyDescent="0.3">
      <c r="A1067">
        <f t="shared" si="32"/>
        <v>42.68</v>
      </c>
      <c r="B1067">
        <v>96587</v>
      </c>
      <c r="C1067">
        <v>100625.75</v>
      </c>
      <c r="D1067">
        <v>110456</v>
      </c>
      <c r="E1067">
        <v>112375.25</v>
      </c>
      <c r="F1067">
        <f t="shared" si="33"/>
        <v>42.68</v>
      </c>
    </row>
    <row r="1068" spans="1:6" x14ac:dyDescent="0.3">
      <c r="A1068">
        <f t="shared" si="32"/>
        <v>42.72</v>
      </c>
      <c r="B1068">
        <v>96586.25</v>
      </c>
      <c r="C1068">
        <v>100620</v>
      </c>
      <c r="D1068">
        <v>110440.25</v>
      </c>
      <c r="E1068">
        <v>112374</v>
      </c>
      <c r="F1068">
        <f t="shared" si="33"/>
        <v>42.72</v>
      </c>
    </row>
    <row r="1069" spans="1:6" x14ac:dyDescent="0.3">
      <c r="A1069">
        <f t="shared" si="32"/>
        <v>42.76</v>
      </c>
      <c r="B1069">
        <v>96582.5</v>
      </c>
      <c r="C1069">
        <v>100623</v>
      </c>
      <c r="D1069">
        <v>110423.25</v>
      </c>
      <c r="E1069">
        <v>112362.75</v>
      </c>
      <c r="F1069">
        <f t="shared" si="33"/>
        <v>42.76</v>
      </c>
    </row>
    <row r="1070" spans="1:6" x14ac:dyDescent="0.3">
      <c r="A1070">
        <f t="shared" si="32"/>
        <v>42.8</v>
      </c>
      <c r="B1070">
        <v>96582.5</v>
      </c>
      <c r="C1070">
        <v>100618.25</v>
      </c>
      <c r="D1070">
        <v>110420.25</v>
      </c>
      <c r="E1070">
        <v>112366.75</v>
      </c>
      <c r="F1070">
        <f t="shared" si="33"/>
        <v>42.8</v>
      </c>
    </row>
    <row r="1071" spans="1:6" x14ac:dyDescent="0.3">
      <c r="A1071">
        <f t="shared" si="32"/>
        <v>42.84</v>
      </c>
      <c r="B1071">
        <v>96585.5</v>
      </c>
      <c r="C1071">
        <v>100617.5</v>
      </c>
      <c r="D1071">
        <v>110419.25</v>
      </c>
      <c r="E1071">
        <v>112374.75</v>
      </c>
      <c r="F1071">
        <f t="shared" si="33"/>
        <v>42.84</v>
      </c>
    </row>
    <row r="1072" spans="1:6" x14ac:dyDescent="0.3">
      <c r="A1072">
        <f t="shared" si="32"/>
        <v>42.88</v>
      </c>
      <c r="B1072">
        <v>96583.75</v>
      </c>
      <c r="C1072">
        <v>100616.5</v>
      </c>
      <c r="D1072">
        <v>110410.5</v>
      </c>
      <c r="E1072">
        <v>112361.25</v>
      </c>
      <c r="F1072">
        <f t="shared" si="33"/>
        <v>42.88</v>
      </c>
    </row>
    <row r="1073" spans="1:6" x14ac:dyDescent="0.3">
      <c r="A1073">
        <f t="shared" si="32"/>
        <v>42.92</v>
      </c>
      <c r="B1073">
        <v>96591.25</v>
      </c>
      <c r="C1073">
        <v>100616.75</v>
      </c>
      <c r="D1073">
        <v>110399.5</v>
      </c>
      <c r="E1073">
        <v>112371</v>
      </c>
      <c r="F1073">
        <f t="shared" si="33"/>
        <v>42.92</v>
      </c>
    </row>
    <row r="1074" spans="1:6" x14ac:dyDescent="0.3">
      <c r="A1074">
        <f t="shared" si="32"/>
        <v>42.96</v>
      </c>
      <c r="B1074">
        <v>96587.5</v>
      </c>
      <c r="C1074">
        <v>100625.75</v>
      </c>
      <c r="D1074">
        <v>110388.25</v>
      </c>
      <c r="E1074">
        <v>112371</v>
      </c>
      <c r="F1074">
        <f t="shared" si="33"/>
        <v>42.96</v>
      </c>
    </row>
    <row r="1075" spans="1:6" x14ac:dyDescent="0.3">
      <c r="A1075">
        <f t="shared" si="32"/>
        <v>43</v>
      </c>
      <c r="B1075">
        <v>96590.5</v>
      </c>
      <c r="C1075">
        <v>100630.5</v>
      </c>
      <c r="D1075">
        <v>110381</v>
      </c>
      <c r="E1075">
        <v>112363</v>
      </c>
      <c r="F1075">
        <f t="shared" si="33"/>
        <v>43</v>
      </c>
    </row>
    <row r="1076" spans="1:6" x14ac:dyDescent="0.3">
      <c r="A1076">
        <f t="shared" si="32"/>
        <v>43.04</v>
      </c>
      <c r="B1076">
        <v>96585</v>
      </c>
      <c r="C1076">
        <v>100622.75</v>
      </c>
      <c r="D1076">
        <v>110377</v>
      </c>
      <c r="E1076">
        <v>112365.25</v>
      </c>
      <c r="F1076">
        <f t="shared" si="33"/>
        <v>43.04</v>
      </c>
    </row>
    <row r="1077" spans="1:6" x14ac:dyDescent="0.3">
      <c r="A1077">
        <f t="shared" si="32"/>
        <v>43.08</v>
      </c>
      <c r="B1077">
        <v>96580.75</v>
      </c>
      <c r="C1077">
        <v>100622.25</v>
      </c>
      <c r="D1077">
        <v>110361.75</v>
      </c>
      <c r="E1077">
        <v>112364.5</v>
      </c>
      <c r="F1077">
        <f t="shared" si="33"/>
        <v>43.08</v>
      </c>
    </row>
    <row r="1078" spans="1:6" x14ac:dyDescent="0.3">
      <c r="A1078">
        <f t="shared" si="32"/>
        <v>43.12</v>
      </c>
      <c r="B1078">
        <v>96589.75</v>
      </c>
      <c r="C1078">
        <v>100623</v>
      </c>
      <c r="D1078">
        <v>110353</v>
      </c>
      <c r="E1078">
        <v>112371.5</v>
      </c>
      <c r="F1078">
        <f t="shared" si="33"/>
        <v>43.12</v>
      </c>
    </row>
    <row r="1079" spans="1:6" x14ac:dyDescent="0.3">
      <c r="A1079">
        <f t="shared" si="32"/>
        <v>43.16</v>
      </c>
      <c r="B1079">
        <v>96593.5</v>
      </c>
      <c r="C1079">
        <v>100625.5</v>
      </c>
      <c r="D1079">
        <v>110351.5</v>
      </c>
      <c r="E1079">
        <v>112371.75</v>
      </c>
      <c r="F1079">
        <f t="shared" si="33"/>
        <v>43.16</v>
      </c>
    </row>
    <row r="1080" spans="1:6" x14ac:dyDescent="0.3">
      <c r="A1080">
        <f t="shared" si="32"/>
        <v>43.2</v>
      </c>
      <c r="B1080">
        <v>96588</v>
      </c>
      <c r="C1080">
        <v>100627.75</v>
      </c>
      <c r="D1080">
        <v>110341</v>
      </c>
      <c r="E1080">
        <v>112370.5</v>
      </c>
      <c r="F1080">
        <f t="shared" si="33"/>
        <v>43.2</v>
      </c>
    </row>
    <row r="1081" spans="1:6" x14ac:dyDescent="0.3">
      <c r="A1081">
        <f t="shared" si="32"/>
        <v>43.24</v>
      </c>
      <c r="B1081">
        <v>96582.5</v>
      </c>
      <c r="C1081">
        <v>100625.75</v>
      </c>
      <c r="D1081">
        <v>110336.25</v>
      </c>
      <c r="E1081">
        <v>112382.75</v>
      </c>
      <c r="F1081">
        <f t="shared" si="33"/>
        <v>43.24</v>
      </c>
    </row>
    <row r="1082" spans="1:6" x14ac:dyDescent="0.3">
      <c r="A1082">
        <f t="shared" si="32"/>
        <v>43.28</v>
      </c>
      <c r="B1082">
        <v>96594.25</v>
      </c>
      <c r="C1082">
        <v>100619.25</v>
      </c>
      <c r="D1082">
        <v>110321</v>
      </c>
      <c r="E1082">
        <v>112367.25</v>
      </c>
      <c r="F1082">
        <f t="shared" si="33"/>
        <v>43.28</v>
      </c>
    </row>
    <row r="1083" spans="1:6" x14ac:dyDescent="0.3">
      <c r="A1083">
        <f t="shared" si="32"/>
        <v>43.32</v>
      </c>
      <c r="B1083">
        <v>96586.75</v>
      </c>
      <c r="C1083">
        <v>100628</v>
      </c>
      <c r="D1083">
        <v>110320.25</v>
      </c>
      <c r="E1083">
        <v>112359</v>
      </c>
      <c r="F1083">
        <f t="shared" si="33"/>
        <v>43.32</v>
      </c>
    </row>
    <row r="1084" spans="1:6" x14ac:dyDescent="0.3">
      <c r="A1084">
        <f t="shared" si="32"/>
        <v>43.36</v>
      </c>
      <c r="B1084">
        <v>96589.5</v>
      </c>
      <c r="C1084">
        <v>100615.5</v>
      </c>
      <c r="D1084">
        <v>110320</v>
      </c>
      <c r="E1084">
        <v>112365.5</v>
      </c>
      <c r="F1084">
        <f t="shared" si="33"/>
        <v>43.36</v>
      </c>
    </row>
    <row r="1085" spans="1:6" x14ac:dyDescent="0.3">
      <c r="A1085">
        <f t="shared" si="32"/>
        <v>43.4</v>
      </c>
      <c r="B1085">
        <v>96589.75</v>
      </c>
      <c r="C1085">
        <v>100618.75</v>
      </c>
      <c r="D1085">
        <v>110296.75</v>
      </c>
      <c r="E1085">
        <v>112366</v>
      </c>
      <c r="F1085">
        <f t="shared" si="33"/>
        <v>43.4</v>
      </c>
    </row>
    <row r="1086" spans="1:6" x14ac:dyDescent="0.3">
      <c r="A1086">
        <f t="shared" si="32"/>
        <v>43.44</v>
      </c>
      <c r="B1086">
        <v>96591.5</v>
      </c>
      <c r="C1086">
        <v>100624.5</v>
      </c>
      <c r="D1086">
        <v>110291</v>
      </c>
      <c r="E1086">
        <v>112367.75</v>
      </c>
      <c r="F1086">
        <f t="shared" si="33"/>
        <v>43.44</v>
      </c>
    </row>
    <row r="1087" spans="1:6" x14ac:dyDescent="0.3">
      <c r="A1087">
        <f t="shared" si="32"/>
        <v>43.48</v>
      </c>
      <c r="B1087">
        <v>96584.25</v>
      </c>
      <c r="C1087">
        <v>100622.5</v>
      </c>
      <c r="D1087">
        <v>110285.25</v>
      </c>
      <c r="E1087">
        <v>112370.5</v>
      </c>
      <c r="F1087">
        <f t="shared" si="33"/>
        <v>43.48</v>
      </c>
    </row>
    <row r="1088" spans="1:6" x14ac:dyDescent="0.3">
      <c r="A1088">
        <f t="shared" si="32"/>
        <v>43.52</v>
      </c>
      <c r="B1088">
        <v>96586.25</v>
      </c>
      <c r="C1088">
        <v>100620.25</v>
      </c>
      <c r="D1088">
        <v>110273.25</v>
      </c>
      <c r="E1088">
        <v>112368.5</v>
      </c>
      <c r="F1088">
        <f t="shared" si="33"/>
        <v>43.52</v>
      </c>
    </row>
    <row r="1089" spans="1:6" x14ac:dyDescent="0.3">
      <c r="A1089">
        <f t="shared" si="32"/>
        <v>43.56</v>
      </c>
      <c r="B1089">
        <v>96578.5</v>
      </c>
      <c r="C1089">
        <v>100619.25</v>
      </c>
      <c r="D1089">
        <v>110278.75</v>
      </c>
      <c r="E1089">
        <v>112365</v>
      </c>
      <c r="F1089">
        <f t="shared" si="33"/>
        <v>43.56</v>
      </c>
    </row>
    <row r="1090" spans="1:6" x14ac:dyDescent="0.3">
      <c r="A1090">
        <f t="shared" si="32"/>
        <v>43.6</v>
      </c>
      <c r="B1090">
        <v>96584.75</v>
      </c>
      <c r="C1090">
        <v>100620</v>
      </c>
      <c r="D1090">
        <v>110264.5</v>
      </c>
      <c r="E1090">
        <v>112364.75</v>
      </c>
      <c r="F1090">
        <f t="shared" si="33"/>
        <v>43.6</v>
      </c>
    </row>
    <row r="1091" spans="1:6" x14ac:dyDescent="0.3">
      <c r="A1091">
        <f t="shared" ref="A1091:A1154" si="34">ROW()/25</f>
        <v>43.64</v>
      </c>
      <c r="B1091">
        <v>96587</v>
      </c>
      <c r="C1091">
        <v>100628</v>
      </c>
      <c r="D1091">
        <v>110267.75</v>
      </c>
      <c r="E1091">
        <v>112372.75</v>
      </c>
      <c r="F1091">
        <f t="shared" ref="F1091:F1154" si="35">ROW()/25</f>
        <v>43.64</v>
      </c>
    </row>
    <row r="1092" spans="1:6" x14ac:dyDescent="0.3">
      <c r="A1092">
        <f t="shared" si="34"/>
        <v>43.68</v>
      </c>
      <c r="B1092">
        <v>96577.5</v>
      </c>
      <c r="C1092">
        <v>100619.25</v>
      </c>
      <c r="D1092">
        <v>110261</v>
      </c>
      <c r="E1092">
        <v>112367</v>
      </c>
      <c r="F1092">
        <f t="shared" si="35"/>
        <v>43.68</v>
      </c>
    </row>
    <row r="1093" spans="1:6" x14ac:dyDescent="0.3">
      <c r="A1093">
        <f t="shared" si="34"/>
        <v>43.72</v>
      </c>
      <c r="B1093">
        <v>96589.75</v>
      </c>
      <c r="C1093">
        <v>100618.75</v>
      </c>
      <c r="D1093">
        <v>110252.25</v>
      </c>
      <c r="E1093">
        <v>112377</v>
      </c>
      <c r="F1093">
        <f t="shared" si="35"/>
        <v>43.72</v>
      </c>
    </row>
    <row r="1094" spans="1:6" x14ac:dyDescent="0.3">
      <c r="A1094">
        <f t="shared" si="34"/>
        <v>43.76</v>
      </c>
      <c r="B1094">
        <v>96585</v>
      </c>
      <c r="C1094">
        <v>100617.25</v>
      </c>
      <c r="D1094">
        <v>110255</v>
      </c>
      <c r="E1094">
        <v>112357.25</v>
      </c>
      <c r="F1094">
        <f t="shared" si="35"/>
        <v>43.76</v>
      </c>
    </row>
    <row r="1095" spans="1:6" x14ac:dyDescent="0.3">
      <c r="A1095">
        <f t="shared" si="34"/>
        <v>43.8</v>
      </c>
      <c r="B1095">
        <v>96579.75</v>
      </c>
      <c r="C1095">
        <v>100617.25</v>
      </c>
      <c r="D1095">
        <v>110244.75</v>
      </c>
      <c r="E1095">
        <v>112376</v>
      </c>
      <c r="F1095">
        <f t="shared" si="35"/>
        <v>43.8</v>
      </c>
    </row>
    <row r="1096" spans="1:6" x14ac:dyDescent="0.3">
      <c r="A1096">
        <f t="shared" si="34"/>
        <v>43.84</v>
      </c>
      <c r="B1096">
        <v>96599</v>
      </c>
      <c r="C1096">
        <v>100622</v>
      </c>
      <c r="D1096">
        <v>110236.5</v>
      </c>
      <c r="E1096">
        <v>112362</v>
      </c>
      <c r="F1096">
        <f t="shared" si="35"/>
        <v>43.84</v>
      </c>
    </row>
    <row r="1097" spans="1:6" x14ac:dyDescent="0.3">
      <c r="A1097">
        <f t="shared" si="34"/>
        <v>43.88</v>
      </c>
      <c r="B1097">
        <v>96586.25</v>
      </c>
      <c r="C1097">
        <v>100620.5</v>
      </c>
      <c r="D1097">
        <v>110244</v>
      </c>
      <c r="E1097">
        <v>112372.75</v>
      </c>
      <c r="F1097">
        <f t="shared" si="35"/>
        <v>43.88</v>
      </c>
    </row>
    <row r="1098" spans="1:6" x14ac:dyDescent="0.3">
      <c r="A1098">
        <f t="shared" si="34"/>
        <v>43.92</v>
      </c>
      <c r="B1098">
        <v>96588.25</v>
      </c>
      <c r="C1098">
        <v>100617.25</v>
      </c>
      <c r="D1098">
        <v>110228</v>
      </c>
      <c r="E1098">
        <v>112361.5</v>
      </c>
      <c r="F1098">
        <f t="shared" si="35"/>
        <v>43.92</v>
      </c>
    </row>
    <row r="1099" spans="1:6" x14ac:dyDescent="0.3">
      <c r="A1099">
        <f t="shared" si="34"/>
        <v>43.96</v>
      </c>
      <c r="B1099">
        <v>96591.25</v>
      </c>
      <c r="C1099">
        <v>100625.25</v>
      </c>
      <c r="D1099">
        <v>110232.5</v>
      </c>
      <c r="E1099">
        <v>112362.25</v>
      </c>
      <c r="F1099">
        <f t="shared" si="35"/>
        <v>43.96</v>
      </c>
    </row>
    <row r="1100" spans="1:6" x14ac:dyDescent="0.3">
      <c r="A1100">
        <f t="shared" si="34"/>
        <v>44</v>
      </c>
      <c r="B1100">
        <v>96587.75</v>
      </c>
      <c r="C1100">
        <v>100620</v>
      </c>
      <c r="D1100">
        <v>110230</v>
      </c>
      <c r="E1100">
        <v>112357.5</v>
      </c>
      <c r="F1100">
        <f t="shared" si="35"/>
        <v>44</v>
      </c>
    </row>
    <row r="1101" spans="1:6" x14ac:dyDescent="0.3">
      <c r="A1101">
        <f t="shared" si="34"/>
        <v>44.04</v>
      </c>
      <c r="B1101">
        <v>96588.5</v>
      </c>
      <c r="C1101">
        <v>100610.25</v>
      </c>
      <c r="D1101">
        <v>110216.5</v>
      </c>
      <c r="E1101">
        <v>112364.5</v>
      </c>
      <c r="F1101">
        <f t="shared" si="35"/>
        <v>44.04</v>
      </c>
    </row>
    <row r="1102" spans="1:6" x14ac:dyDescent="0.3">
      <c r="A1102">
        <f t="shared" si="34"/>
        <v>44.08</v>
      </c>
      <c r="B1102">
        <v>96587.25</v>
      </c>
      <c r="C1102">
        <v>100617</v>
      </c>
      <c r="D1102">
        <v>110216.75</v>
      </c>
      <c r="E1102">
        <v>112363.5</v>
      </c>
      <c r="F1102">
        <f t="shared" si="35"/>
        <v>44.08</v>
      </c>
    </row>
    <row r="1103" spans="1:6" x14ac:dyDescent="0.3">
      <c r="A1103">
        <f t="shared" si="34"/>
        <v>44.12</v>
      </c>
      <c r="B1103">
        <v>96588.5</v>
      </c>
      <c r="C1103">
        <v>100620.25</v>
      </c>
      <c r="D1103">
        <v>110203</v>
      </c>
      <c r="E1103">
        <v>112369.25</v>
      </c>
      <c r="F1103">
        <f t="shared" si="35"/>
        <v>44.12</v>
      </c>
    </row>
    <row r="1104" spans="1:6" x14ac:dyDescent="0.3">
      <c r="A1104">
        <f t="shared" si="34"/>
        <v>44.16</v>
      </c>
      <c r="B1104">
        <v>96590.5</v>
      </c>
      <c r="C1104">
        <v>100618.5</v>
      </c>
      <c r="D1104">
        <v>110219.25</v>
      </c>
      <c r="E1104">
        <v>112357.25</v>
      </c>
      <c r="F1104">
        <f t="shared" si="35"/>
        <v>44.16</v>
      </c>
    </row>
    <row r="1105" spans="1:6" x14ac:dyDescent="0.3">
      <c r="A1105">
        <f t="shared" si="34"/>
        <v>44.2</v>
      </c>
      <c r="B1105">
        <v>96586.5</v>
      </c>
      <c r="C1105">
        <v>100620.75</v>
      </c>
      <c r="D1105">
        <v>110204.5</v>
      </c>
      <c r="E1105">
        <v>112370.75</v>
      </c>
      <c r="F1105">
        <f t="shared" si="35"/>
        <v>44.2</v>
      </c>
    </row>
    <row r="1106" spans="1:6" x14ac:dyDescent="0.3">
      <c r="A1106">
        <f t="shared" si="34"/>
        <v>44.24</v>
      </c>
      <c r="B1106">
        <v>96586.75</v>
      </c>
      <c r="C1106">
        <v>100609.75</v>
      </c>
      <c r="D1106">
        <v>110199</v>
      </c>
      <c r="E1106">
        <v>112363</v>
      </c>
      <c r="F1106">
        <f t="shared" si="35"/>
        <v>44.24</v>
      </c>
    </row>
    <row r="1107" spans="1:6" x14ac:dyDescent="0.3">
      <c r="A1107">
        <f t="shared" si="34"/>
        <v>44.28</v>
      </c>
      <c r="B1107">
        <v>96597.5</v>
      </c>
      <c r="C1107">
        <v>100610</v>
      </c>
      <c r="D1107">
        <v>110204.5</v>
      </c>
      <c r="E1107">
        <v>112362.75</v>
      </c>
      <c r="F1107">
        <f t="shared" si="35"/>
        <v>44.28</v>
      </c>
    </row>
    <row r="1108" spans="1:6" x14ac:dyDescent="0.3">
      <c r="A1108">
        <f t="shared" si="34"/>
        <v>44.32</v>
      </c>
      <c r="B1108">
        <v>96585</v>
      </c>
      <c r="C1108">
        <v>100617.75</v>
      </c>
      <c r="D1108">
        <v>110193.75</v>
      </c>
      <c r="E1108">
        <v>112370.75</v>
      </c>
      <c r="F1108">
        <f t="shared" si="35"/>
        <v>44.32</v>
      </c>
    </row>
    <row r="1109" spans="1:6" x14ac:dyDescent="0.3">
      <c r="A1109">
        <f t="shared" si="34"/>
        <v>44.36</v>
      </c>
      <c r="B1109">
        <v>96590.75</v>
      </c>
      <c r="C1109">
        <v>100624.5</v>
      </c>
      <c r="D1109">
        <v>110196.5</v>
      </c>
      <c r="E1109">
        <v>112365</v>
      </c>
      <c r="F1109">
        <f t="shared" si="35"/>
        <v>44.36</v>
      </c>
    </row>
    <row r="1110" spans="1:6" x14ac:dyDescent="0.3">
      <c r="A1110">
        <f t="shared" si="34"/>
        <v>44.4</v>
      </c>
      <c r="B1110">
        <v>96591</v>
      </c>
      <c r="C1110">
        <v>100617.25</v>
      </c>
      <c r="D1110">
        <v>110190</v>
      </c>
      <c r="E1110">
        <v>112362</v>
      </c>
      <c r="F1110">
        <f t="shared" si="35"/>
        <v>44.4</v>
      </c>
    </row>
    <row r="1111" spans="1:6" x14ac:dyDescent="0.3">
      <c r="A1111">
        <f t="shared" si="34"/>
        <v>44.44</v>
      </c>
      <c r="B1111">
        <v>96587.75</v>
      </c>
      <c r="C1111">
        <v>100621</v>
      </c>
      <c r="D1111">
        <v>110190.75</v>
      </c>
      <c r="E1111">
        <v>112377</v>
      </c>
      <c r="F1111">
        <f t="shared" si="35"/>
        <v>44.44</v>
      </c>
    </row>
    <row r="1112" spans="1:6" x14ac:dyDescent="0.3">
      <c r="A1112">
        <f t="shared" si="34"/>
        <v>44.48</v>
      </c>
      <c r="B1112">
        <v>96584.5</v>
      </c>
      <c r="C1112">
        <v>100617.5</v>
      </c>
      <c r="D1112">
        <v>110179.5</v>
      </c>
      <c r="E1112">
        <v>112359</v>
      </c>
      <c r="F1112">
        <f t="shared" si="35"/>
        <v>44.48</v>
      </c>
    </row>
    <row r="1113" spans="1:6" x14ac:dyDescent="0.3">
      <c r="A1113">
        <f t="shared" si="34"/>
        <v>44.52</v>
      </c>
      <c r="B1113">
        <v>96587</v>
      </c>
      <c r="C1113">
        <v>100626.5</v>
      </c>
      <c r="D1113">
        <v>110181.5</v>
      </c>
      <c r="E1113">
        <v>112360.5</v>
      </c>
      <c r="F1113">
        <f t="shared" si="35"/>
        <v>44.52</v>
      </c>
    </row>
    <row r="1114" spans="1:6" x14ac:dyDescent="0.3">
      <c r="A1114">
        <f t="shared" si="34"/>
        <v>44.56</v>
      </c>
      <c r="B1114">
        <v>96582.25</v>
      </c>
      <c r="C1114">
        <v>100616</v>
      </c>
      <c r="D1114">
        <v>110185</v>
      </c>
      <c r="E1114">
        <v>112367.5</v>
      </c>
      <c r="F1114">
        <f t="shared" si="35"/>
        <v>44.56</v>
      </c>
    </row>
    <row r="1115" spans="1:6" x14ac:dyDescent="0.3">
      <c r="A1115">
        <f t="shared" si="34"/>
        <v>44.6</v>
      </c>
      <c r="B1115">
        <v>96582.25</v>
      </c>
      <c r="C1115">
        <v>100618</v>
      </c>
      <c r="D1115">
        <v>110174</v>
      </c>
      <c r="E1115">
        <v>112368.25</v>
      </c>
      <c r="F1115">
        <f t="shared" si="35"/>
        <v>44.6</v>
      </c>
    </row>
    <row r="1116" spans="1:6" x14ac:dyDescent="0.3">
      <c r="A1116">
        <f t="shared" si="34"/>
        <v>44.64</v>
      </c>
      <c r="B1116">
        <v>96585</v>
      </c>
      <c r="C1116">
        <v>100620.25</v>
      </c>
      <c r="D1116">
        <v>110181.5</v>
      </c>
      <c r="E1116">
        <v>112363</v>
      </c>
      <c r="F1116">
        <f t="shared" si="35"/>
        <v>44.64</v>
      </c>
    </row>
    <row r="1117" spans="1:6" x14ac:dyDescent="0.3">
      <c r="A1117">
        <f t="shared" si="34"/>
        <v>44.68</v>
      </c>
      <c r="B1117">
        <v>96595</v>
      </c>
      <c r="C1117">
        <v>100623</v>
      </c>
      <c r="D1117">
        <v>110168</v>
      </c>
      <c r="E1117">
        <v>112366.5</v>
      </c>
      <c r="F1117">
        <f t="shared" si="35"/>
        <v>44.68</v>
      </c>
    </row>
    <row r="1118" spans="1:6" x14ac:dyDescent="0.3">
      <c r="A1118">
        <f t="shared" si="34"/>
        <v>44.72</v>
      </c>
      <c r="B1118">
        <v>96587.75</v>
      </c>
      <c r="C1118">
        <v>100616.75</v>
      </c>
      <c r="D1118">
        <v>110177.75</v>
      </c>
      <c r="E1118">
        <v>112368.5</v>
      </c>
      <c r="F1118">
        <f t="shared" si="35"/>
        <v>44.72</v>
      </c>
    </row>
    <row r="1119" spans="1:6" x14ac:dyDescent="0.3">
      <c r="A1119">
        <f t="shared" si="34"/>
        <v>44.76</v>
      </c>
      <c r="B1119">
        <v>96590</v>
      </c>
      <c r="C1119">
        <v>100616.75</v>
      </c>
      <c r="D1119">
        <v>110158.75</v>
      </c>
      <c r="E1119">
        <v>112370.5</v>
      </c>
      <c r="F1119">
        <f t="shared" si="35"/>
        <v>44.76</v>
      </c>
    </row>
    <row r="1120" spans="1:6" x14ac:dyDescent="0.3">
      <c r="A1120">
        <f t="shared" si="34"/>
        <v>44.8</v>
      </c>
      <c r="B1120">
        <v>96587.5</v>
      </c>
      <c r="C1120">
        <v>100619</v>
      </c>
      <c r="D1120">
        <v>110159.25</v>
      </c>
      <c r="E1120">
        <v>112366</v>
      </c>
      <c r="F1120">
        <f t="shared" si="35"/>
        <v>44.8</v>
      </c>
    </row>
    <row r="1121" spans="1:6" x14ac:dyDescent="0.3">
      <c r="A1121">
        <f t="shared" si="34"/>
        <v>44.84</v>
      </c>
      <c r="B1121">
        <v>96587.5</v>
      </c>
      <c r="C1121">
        <v>100617.5</v>
      </c>
      <c r="D1121">
        <v>110152.25</v>
      </c>
      <c r="E1121">
        <v>112363.25</v>
      </c>
      <c r="F1121">
        <f t="shared" si="35"/>
        <v>44.84</v>
      </c>
    </row>
    <row r="1122" spans="1:6" x14ac:dyDescent="0.3">
      <c r="A1122">
        <f t="shared" si="34"/>
        <v>44.88</v>
      </c>
      <c r="B1122">
        <v>96591.75</v>
      </c>
      <c r="C1122">
        <v>100620.25</v>
      </c>
      <c r="D1122">
        <v>110162.75</v>
      </c>
      <c r="E1122">
        <v>112372.75</v>
      </c>
      <c r="F1122">
        <f t="shared" si="35"/>
        <v>44.88</v>
      </c>
    </row>
    <row r="1123" spans="1:6" x14ac:dyDescent="0.3">
      <c r="A1123">
        <f t="shared" si="34"/>
        <v>44.92</v>
      </c>
      <c r="B1123">
        <v>96591</v>
      </c>
      <c r="C1123">
        <v>100617</v>
      </c>
      <c r="D1123">
        <v>110153.5</v>
      </c>
      <c r="E1123">
        <v>112361.25</v>
      </c>
      <c r="F1123">
        <f t="shared" si="35"/>
        <v>44.92</v>
      </c>
    </row>
    <row r="1124" spans="1:6" x14ac:dyDescent="0.3">
      <c r="A1124">
        <f t="shared" si="34"/>
        <v>44.96</v>
      </c>
      <c r="B1124">
        <v>96592.5</v>
      </c>
      <c r="C1124">
        <v>100621.25</v>
      </c>
      <c r="D1124">
        <v>110147</v>
      </c>
      <c r="E1124">
        <v>112364.75</v>
      </c>
      <c r="F1124">
        <f t="shared" si="35"/>
        <v>44.96</v>
      </c>
    </row>
    <row r="1125" spans="1:6" x14ac:dyDescent="0.3">
      <c r="A1125">
        <f t="shared" si="34"/>
        <v>45</v>
      </c>
      <c r="B1125">
        <v>96588.5</v>
      </c>
      <c r="C1125">
        <v>100619.25</v>
      </c>
      <c r="D1125">
        <v>110142.75</v>
      </c>
      <c r="E1125">
        <v>112362.75</v>
      </c>
      <c r="F1125">
        <f t="shared" si="35"/>
        <v>45</v>
      </c>
    </row>
    <row r="1126" spans="1:6" x14ac:dyDescent="0.3">
      <c r="A1126">
        <f t="shared" si="34"/>
        <v>45.04</v>
      </c>
      <c r="B1126">
        <v>96581.75</v>
      </c>
      <c r="C1126">
        <v>100625</v>
      </c>
      <c r="D1126">
        <v>110142.5</v>
      </c>
      <c r="E1126">
        <v>112363.5</v>
      </c>
      <c r="F1126">
        <f t="shared" si="35"/>
        <v>45.04</v>
      </c>
    </row>
    <row r="1127" spans="1:6" x14ac:dyDescent="0.3">
      <c r="A1127">
        <f t="shared" si="34"/>
        <v>45.08</v>
      </c>
      <c r="B1127">
        <v>96582.25</v>
      </c>
      <c r="C1127">
        <v>100620.5</v>
      </c>
      <c r="D1127">
        <v>110145.5</v>
      </c>
      <c r="E1127">
        <v>112364.75</v>
      </c>
      <c r="F1127">
        <f t="shared" si="35"/>
        <v>45.08</v>
      </c>
    </row>
    <row r="1128" spans="1:6" x14ac:dyDescent="0.3">
      <c r="A1128">
        <f t="shared" si="34"/>
        <v>45.12</v>
      </c>
      <c r="B1128">
        <v>96589.25</v>
      </c>
      <c r="C1128">
        <v>100616.25</v>
      </c>
      <c r="D1128">
        <v>110136</v>
      </c>
      <c r="E1128">
        <v>112360.5</v>
      </c>
      <c r="F1128">
        <f t="shared" si="35"/>
        <v>45.12</v>
      </c>
    </row>
    <row r="1129" spans="1:6" x14ac:dyDescent="0.3">
      <c r="A1129">
        <f t="shared" si="34"/>
        <v>45.16</v>
      </c>
      <c r="B1129">
        <v>96590</v>
      </c>
      <c r="C1129">
        <v>100623.5</v>
      </c>
      <c r="D1129">
        <v>110145</v>
      </c>
      <c r="E1129">
        <v>112364.25</v>
      </c>
      <c r="F1129">
        <f t="shared" si="35"/>
        <v>45.16</v>
      </c>
    </row>
    <row r="1130" spans="1:6" x14ac:dyDescent="0.3">
      <c r="A1130">
        <f t="shared" si="34"/>
        <v>45.2</v>
      </c>
      <c r="B1130">
        <v>96587.75</v>
      </c>
      <c r="C1130">
        <v>100617.5</v>
      </c>
      <c r="D1130">
        <v>110136</v>
      </c>
      <c r="E1130">
        <v>112371.75</v>
      </c>
      <c r="F1130">
        <f t="shared" si="35"/>
        <v>45.2</v>
      </c>
    </row>
    <row r="1131" spans="1:6" x14ac:dyDescent="0.3">
      <c r="A1131">
        <f t="shared" si="34"/>
        <v>45.24</v>
      </c>
      <c r="B1131">
        <v>96589.5</v>
      </c>
      <c r="C1131">
        <v>100619.5</v>
      </c>
      <c r="D1131">
        <v>110133</v>
      </c>
      <c r="E1131">
        <v>112363.75</v>
      </c>
      <c r="F1131">
        <f t="shared" si="35"/>
        <v>45.24</v>
      </c>
    </row>
    <row r="1132" spans="1:6" x14ac:dyDescent="0.3">
      <c r="A1132">
        <f t="shared" si="34"/>
        <v>45.28</v>
      </c>
      <c r="B1132">
        <v>96589.25</v>
      </c>
      <c r="C1132">
        <v>100620</v>
      </c>
      <c r="D1132">
        <v>110136.75</v>
      </c>
      <c r="E1132">
        <v>112369.5</v>
      </c>
      <c r="F1132">
        <f t="shared" si="35"/>
        <v>45.28</v>
      </c>
    </row>
    <row r="1133" spans="1:6" x14ac:dyDescent="0.3">
      <c r="A1133">
        <f t="shared" si="34"/>
        <v>45.32</v>
      </c>
      <c r="B1133">
        <v>96598</v>
      </c>
      <c r="C1133">
        <v>100616.75</v>
      </c>
      <c r="D1133">
        <v>110128.75</v>
      </c>
      <c r="E1133">
        <v>112365.5</v>
      </c>
      <c r="F1133">
        <f t="shared" si="35"/>
        <v>45.32</v>
      </c>
    </row>
    <row r="1134" spans="1:6" x14ac:dyDescent="0.3">
      <c r="A1134">
        <f t="shared" si="34"/>
        <v>45.36</v>
      </c>
      <c r="B1134">
        <v>96590.25</v>
      </c>
      <c r="C1134">
        <v>100616.75</v>
      </c>
      <c r="D1134">
        <v>110129.25</v>
      </c>
      <c r="E1134">
        <v>112366.25</v>
      </c>
      <c r="F1134">
        <f t="shared" si="35"/>
        <v>45.36</v>
      </c>
    </row>
    <row r="1135" spans="1:6" x14ac:dyDescent="0.3">
      <c r="A1135">
        <f t="shared" si="34"/>
        <v>45.4</v>
      </c>
      <c r="B1135">
        <v>96586.5</v>
      </c>
      <c r="C1135">
        <v>100624.5</v>
      </c>
      <c r="D1135">
        <v>110136</v>
      </c>
      <c r="E1135">
        <v>112370.5</v>
      </c>
      <c r="F1135">
        <f t="shared" si="35"/>
        <v>45.4</v>
      </c>
    </row>
    <row r="1136" spans="1:6" x14ac:dyDescent="0.3">
      <c r="A1136">
        <f t="shared" si="34"/>
        <v>45.44</v>
      </c>
      <c r="B1136">
        <v>96592.5</v>
      </c>
      <c r="C1136">
        <v>100616.25</v>
      </c>
      <c r="D1136">
        <v>110126.25</v>
      </c>
      <c r="E1136">
        <v>112364.5</v>
      </c>
      <c r="F1136">
        <f t="shared" si="35"/>
        <v>45.44</v>
      </c>
    </row>
    <row r="1137" spans="1:6" x14ac:dyDescent="0.3">
      <c r="A1137">
        <f t="shared" si="34"/>
        <v>45.48</v>
      </c>
      <c r="B1137">
        <v>96588</v>
      </c>
      <c r="C1137">
        <v>100622.5</v>
      </c>
      <c r="D1137">
        <v>110115.75</v>
      </c>
      <c r="E1137">
        <v>112361.25</v>
      </c>
      <c r="F1137">
        <f t="shared" si="35"/>
        <v>45.48</v>
      </c>
    </row>
    <row r="1138" spans="1:6" x14ac:dyDescent="0.3">
      <c r="A1138">
        <f t="shared" si="34"/>
        <v>45.52</v>
      </c>
      <c r="B1138">
        <v>96590.5</v>
      </c>
      <c r="C1138">
        <v>100627.25</v>
      </c>
      <c r="D1138">
        <v>110113</v>
      </c>
      <c r="E1138">
        <v>112360.25</v>
      </c>
      <c r="F1138">
        <f t="shared" si="35"/>
        <v>45.52</v>
      </c>
    </row>
    <row r="1139" spans="1:6" x14ac:dyDescent="0.3">
      <c r="A1139">
        <f t="shared" si="34"/>
        <v>45.56</v>
      </c>
      <c r="B1139">
        <v>96579.25</v>
      </c>
      <c r="C1139">
        <v>100612</v>
      </c>
      <c r="D1139">
        <v>110121</v>
      </c>
      <c r="E1139">
        <v>112360</v>
      </c>
      <c r="F1139">
        <f t="shared" si="35"/>
        <v>45.56</v>
      </c>
    </row>
    <row r="1140" spans="1:6" x14ac:dyDescent="0.3">
      <c r="A1140">
        <f t="shared" si="34"/>
        <v>45.6</v>
      </c>
      <c r="B1140">
        <v>96592.5</v>
      </c>
      <c r="C1140">
        <v>100627</v>
      </c>
      <c r="D1140">
        <v>110126</v>
      </c>
      <c r="E1140">
        <v>112372.75</v>
      </c>
      <c r="F1140">
        <f t="shared" si="35"/>
        <v>45.6</v>
      </c>
    </row>
    <row r="1141" spans="1:6" x14ac:dyDescent="0.3">
      <c r="A1141">
        <f t="shared" si="34"/>
        <v>45.64</v>
      </c>
      <c r="B1141">
        <v>96596.75</v>
      </c>
      <c r="C1141">
        <v>100610</v>
      </c>
      <c r="D1141">
        <v>110107</v>
      </c>
      <c r="E1141">
        <v>112362.5</v>
      </c>
      <c r="F1141">
        <f t="shared" si="35"/>
        <v>45.64</v>
      </c>
    </row>
    <row r="1142" spans="1:6" x14ac:dyDescent="0.3">
      <c r="A1142">
        <f t="shared" si="34"/>
        <v>45.68</v>
      </c>
      <c r="B1142">
        <v>96591.5</v>
      </c>
      <c r="C1142">
        <v>100625</v>
      </c>
      <c r="D1142">
        <v>110111.75</v>
      </c>
      <c r="E1142">
        <v>112358.75</v>
      </c>
      <c r="F1142">
        <f t="shared" si="35"/>
        <v>45.68</v>
      </c>
    </row>
    <row r="1143" spans="1:6" x14ac:dyDescent="0.3">
      <c r="A1143">
        <f t="shared" si="34"/>
        <v>45.72</v>
      </c>
      <c r="B1143">
        <v>96599.75</v>
      </c>
      <c r="C1143">
        <v>100625</v>
      </c>
      <c r="D1143">
        <v>110106</v>
      </c>
      <c r="E1143">
        <v>112365.25</v>
      </c>
      <c r="F1143">
        <f t="shared" si="35"/>
        <v>45.72</v>
      </c>
    </row>
    <row r="1144" spans="1:6" x14ac:dyDescent="0.3">
      <c r="A1144">
        <f t="shared" si="34"/>
        <v>45.76</v>
      </c>
      <c r="B1144">
        <v>96587.5</v>
      </c>
      <c r="C1144">
        <v>100616.5</v>
      </c>
      <c r="D1144">
        <v>110120</v>
      </c>
      <c r="E1144">
        <v>112368.5</v>
      </c>
      <c r="F1144">
        <f t="shared" si="35"/>
        <v>45.76</v>
      </c>
    </row>
    <row r="1145" spans="1:6" x14ac:dyDescent="0.3">
      <c r="A1145">
        <f t="shared" si="34"/>
        <v>45.8</v>
      </c>
      <c r="B1145">
        <v>96597.25</v>
      </c>
      <c r="C1145">
        <v>100613.75</v>
      </c>
      <c r="D1145">
        <v>110100.5</v>
      </c>
      <c r="E1145">
        <v>112356.25</v>
      </c>
      <c r="F1145">
        <f t="shared" si="35"/>
        <v>45.8</v>
      </c>
    </row>
    <row r="1146" spans="1:6" x14ac:dyDescent="0.3">
      <c r="A1146">
        <f t="shared" si="34"/>
        <v>45.84</v>
      </c>
      <c r="B1146">
        <v>96592.5</v>
      </c>
      <c r="C1146">
        <v>100626.25</v>
      </c>
      <c r="D1146">
        <v>110097.75</v>
      </c>
      <c r="E1146">
        <v>112372.5</v>
      </c>
      <c r="F1146">
        <f t="shared" si="35"/>
        <v>45.84</v>
      </c>
    </row>
    <row r="1147" spans="1:6" x14ac:dyDescent="0.3">
      <c r="A1147">
        <f t="shared" si="34"/>
        <v>45.88</v>
      </c>
      <c r="B1147">
        <v>96590.75</v>
      </c>
      <c r="C1147">
        <v>100623.25</v>
      </c>
      <c r="D1147">
        <v>110096.75</v>
      </c>
      <c r="E1147">
        <v>112365.5</v>
      </c>
      <c r="F1147">
        <f t="shared" si="35"/>
        <v>45.88</v>
      </c>
    </row>
    <row r="1148" spans="1:6" x14ac:dyDescent="0.3">
      <c r="A1148">
        <f t="shared" si="34"/>
        <v>45.92</v>
      </c>
      <c r="B1148">
        <v>96587.75</v>
      </c>
      <c r="C1148">
        <v>100626.25</v>
      </c>
      <c r="D1148">
        <v>110094.5</v>
      </c>
      <c r="E1148">
        <v>112365.25</v>
      </c>
      <c r="F1148">
        <f t="shared" si="35"/>
        <v>45.92</v>
      </c>
    </row>
    <row r="1149" spans="1:6" x14ac:dyDescent="0.3">
      <c r="A1149">
        <f t="shared" si="34"/>
        <v>45.96</v>
      </c>
      <c r="B1149">
        <v>96582.25</v>
      </c>
      <c r="C1149">
        <v>100616.25</v>
      </c>
      <c r="D1149">
        <v>110094.5</v>
      </c>
      <c r="E1149">
        <v>112363.75</v>
      </c>
      <c r="F1149">
        <f t="shared" si="35"/>
        <v>45.96</v>
      </c>
    </row>
    <row r="1150" spans="1:6" x14ac:dyDescent="0.3">
      <c r="A1150">
        <f t="shared" si="34"/>
        <v>46</v>
      </c>
      <c r="B1150">
        <v>96591.5</v>
      </c>
      <c r="C1150">
        <v>100629.25</v>
      </c>
      <c r="D1150">
        <v>110088.25</v>
      </c>
      <c r="E1150">
        <v>112369.5</v>
      </c>
      <c r="F1150">
        <f t="shared" si="35"/>
        <v>46</v>
      </c>
    </row>
    <row r="1151" spans="1:6" x14ac:dyDescent="0.3">
      <c r="A1151">
        <f t="shared" si="34"/>
        <v>46.04</v>
      </c>
      <c r="B1151">
        <v>96584.75</v>
      </c>
      <c r="C1151">
        <v>100615.5</v>
      </c>
      <c r="D1151">
        <v>110086.25</v>
      </c>
      <c r="E1151">
        <v>112363</v>
      </c>
      <c r="F1151">
        <f t="shared" si="35"/>
        <v>46.04</v>
      </c>
    </row>
    <row r="1152" spans="1:6" x14ac:dyDescent="0.3">
      <c r="A1152">
        <f t="shared" si="34"/>
        <v>46.08</v>
      </c>
      <c r="B1152">
        <v>96592.5</v>
      </c>
      <c r="C1152">
        <v>100619</v>
      </c>
      <c r="D1152">
        <v>110087</v>
      </c>
      <c r="E1152">
        <v>112363.75</v>
      </c>
      <c r="F1152">
        <f t="shared" si="35"/>
        <v>46.08</v>
      </c>
    </row>
    <row r="1153" spans="1:6" x14ac:dyDescent="0.3">
      <c r="A1153">
        <f t="shared" si="34"/>
        <v>46.12</v>
      </c>
      <c r="B1153">
        <v>96590</v>
      </c>
      <c r="C1153">
        <v>100612.25</v>
      </c>
      <c r="D1153">
        <v>110074.5</v>
      </c>
      <c r="E1153">
        <v>112366.5</v>
      </c>
      <c r="F1153">
        <f t="shared" si="35"/>
        <v>46.12</v>
      </c>
    </row>
    <row r="1154" spans="1:6" x14ac:dyDescent="0.3">
      <c r="A1154">
        <f t="shared" si="34"/>
        <v>46.16</v>
      </c>
      <c r="B1154">
        <v>96595</v>
      </c>
      <c r="C1154">
        <v>100624.5</v>
      </c>
      <c r="D1154">
        <v>110089.75</v>
      </c>
      <c r="E1154">
        <v>112362.75</v>
      </c>
      <c r="F1154">
        <f t="shared" si="35"/>
        <v>46.16</v>
      </c>
    </row>
    <row r="1155" spans="1:6" x14ac:dyDescent="0.3">
      <c r="A1155">
        <f t="shared" ref="A1155:A1218" si="36">ROW()/25</f>
        <v>46.2</v>
      </c>
      <c r="B1155">
        <v>96588.5</v>
      </c>
      <c r="C1155">
        <v>100616.75</v>
      </c>
      <c r="D1155">
        <v>110083.75</v>
      </c>
      <c r="E1155">
        <v>112361.25</v>
      </c>
      <c r="F1155">
        <f t="shared" ref="F1155:F1218" si="37">ROW()/25</f>
        <v>46.2</v>
      </c>
    </row>
    <row r="1156" spans="1:6" x14ac:dyDescent="0.3">
      <c r="A1156">
        <f t="shared" si="36"/>
        <v>46.24</v>
      </c>
      <c r="B1156">
        <v>96592.75</v>
      </c>
      <c r="C1156">
        <v>100619.25</v>
      </c>
      <c r="D1156">
        <v>110087.75</v>
      </c>
      <c r="E1156">
        <v>112370</v>
      </c>
      <c r="F1156">
        <f t="shared" si="37"/>
        <v>46.24</v>
      </c>
    </row>
    <row r="1157" spans="1:6" x14ac:dyDescent="0.3">
      <c r="A1157">
        <f t="shared" si="36"/>
        <v>46.28</v>
      </c>
      <c r="B1157">
        <v>96594.5</v>
      </c>
      <c r="C1157">
        <v>100618.75</v>
      </c>
      <c r="D1157">
        <v>110074.25</v>
      </c>
      <c r="E1157">
        <v>112370.25</v>
      </c>
      <c r="F1157">
        <f t="shared" si="37"/>
        <v>46.28</v>
      </c>
    </row>
    <row r="1158" spans="1:6" x14ac:dyDescent="0.3">
      <c r="A1158">
        <f t="shared" si="36"/>
        <v>46.32</v>
      </c>
      <c r="B1158">
        <v>96594.25</v>
      </c>
      <c r="C1158">
        <v>100621.5</v>
      </c>
      <c r="D1158">
        <v>110078.5</v>
      </c>
      <c r="E1158">
        <v>112361.75</v>
      </c>
      <c r="F1158">
        <f t="shared" si="37"/>
        <v>46.32</v>
      </c>
    </row>
    <row r="1159" spans="1:6" x14ac:dyDescent="0.3">
      <c r="A1159">
        <f t="shared" si="36"/>
        <v>46.36</v>
      </c>
      <c r="B1159">
        <v>96594.25</v>
      </c>
      <c r="C1159">
        <v>100619.75</v>
      </c>
      <c r="D1159">
        <v>110078.25</v>
      </c>
      <c r="E1159">
        <v>112365.5</v>
      </c>
      <c r="F1159">
        <f t="shared" si="37"/>
        <v>46.36</v>
      </c>
    </row>
    <row r="1160" spans="1:6" x14ac:dyDescent="0.3">
      <c r="A1160">
        <f t="shared" si="36"/>
        <v>46.4</v>
      </c>
      <c r="B1160">
        <v>96600</v>
      </c>
      <c r="C1160">
        <v>100624.5</v>
      </c>
      <c r="D1160">
        <v>110074.75</v>
      </c>
      <c r="E1160">
        <v>112362.5</v>
      </c>
      <c r="F1160">
        <f t="shared" si="37"/>
        <v>46.4</v>
      </c>
    </row>
    <row r="1161" spans="1:6" x14ac:dyDescent="0.3">
      <c r="A1161">
        <f t="shared" si="36"/>
        <v>46.44</v>
      </c>
      <c r="B1161">
        <v>96591.75</v>
      </c>
      <c r="C1161">
        <v>100624</v>
      </c>
      <c r="D1161">
        <v>110069.75</v>
      </c>
      <c r="E1161">
        <v>112363.25</v>
      </c>
      <c r="F1161">
        <f t="shared" si="37"/>
        <v>46.44</v>
      </c>
    </row>
    <row r="1162" spans="1:6" x14ac:dyDescent="0.3">
      <c r="A1162">
        <f t="shared" si="36"/>
        <v>46.48</v>
      </c>
      <c r="B1162">
        <v>96594.5</v>
      </c>
      <c r="C1162">
        <v>100622.25</v>
      </c>
      <c r="D1162">
        <v>110071.75</v>
      </c>
      <c r="E1162">
        <v>112359</v>
      </c>
      <c r="F1162">
        <f t="shared" si="37"/>
        <v>46.48</v>
      </c>
    </row>
    <row r="1163" spans="1:6" x14ac:dyDescent="0.3">
      <c r="A1163">
        <f t="shared" si="36"/>
        <v>46.52</v>
      </c>
      <c r="B1163">
        <v>96598.75</v>
      </c>
      <c r="C1163">
        <v>100624</v>
      </c>
      <c r="D1163">
        <v>110071.25</v>
      </c>
      <c r="E1163">
        <v>112363.5</v>
      </c>
      <c r="F1163">
        <f t="shared" si="37"/>
        <v>46.52</v>
      </c>
    </row>
    <row r="1164" spans="1:6" x14ac:dyDescent="0.3">
      <c r="A1164">
        <f t="shared" si="36"/>
        <v>46.56</v>
      </c>
      <c r="B1164">
        <v>96593.25</v>
      </c>
      <c r="C1164">
        <v>100625.75</v>
      </c>
      <c r="D1164">
        <v>110062.5</v>
      </c>
      <c r="E1164">
        <v>112370.75</v>
      </c>
      <c r="F1164">
        <f t="shared" si="37"/>
        <v>46.56</v>
      </c>
    </row>
    <row r="1165" spans="1:6" x14ac:dyDescent="0.3">
      <c r="A1165">
        <f t="shared" si="36"/>
        <v>46.6</v>
      </c>
      <c r="B1165">
        <v>96597.25</v>
      </c>
      <c r="C1165">
        <v>100620</v>
      </c>
      <c r="D1165">
        <v>110067</v>
      </c>
      <c r="E1165">
        <v>112372.5</v>
      </c>
      <c r="F1165">
        <f t="shared" si="37"/>
        <v>46.6</v>
      </c>
    </row>
    <row r="1166" spans="1:6" x14ac:dyDescent="0.3">
      <c r="A1166">
        <f t="shared" si="36"/>
        <v>46.64</v>
      </c>
      <c r="B1166">
        <v>96592.75</v>
      </c>
      <c r="C1166">
        <v>100616.75</v>
      </c>
      <c r="D1166">
        <v>110070.25</v>
      </c>
      <c r="E1166">
        <v>112360.75</v>
      </c>
      <c r="F1166">
        <f t="shared" si="37"/>
        <v>46.64</v>
      </c>
    </row>
    <row r="1167" spans="1:6" x14ac:dyDescent="0.3">
      <c r="A1167">
        <f t="shared" si="36"/>
        <v>46.68</v>
      </c>
      <c r="B1167">
        <v>96595</v>
      </c>
      <c r="C1167">
        <v>100625.75</v>
      </c>
      <c r="D1167">
        <v>110064.5</v>
      </c>
      <c r="E1167">
        <v>112368.25</v>
      </c>
      <c r="F1167">
        <f t="shared" si="37"/>
        <v>46.68</v>
      </c>
    </row>
    <row r="1168" spans="1:6" x14ac:dyDescent="0.3">
      <c r="A1168">
        <f t="shared" si="36"/>
        <v>46.72</v>
      </c>
      <c r="B1168">
        <v>96588.25</v>
      </c>
      <c r="C1168">
        <v>100625.25</v>
      </c>
      <c r="D1168">
        <v>110070.75</v>
      </c>
      <c r="E1168">
        <v>112362</v>
      </c>
      <c r="F1168">
        <f t="shared" si="37"/>
        <v>46.72</v>
      </c>
    </row>
    <row r="1169" spans="1:6" x14ac:dyDescent="0.3">
      <c r="A1169">
        <f t="shared" si="36"/>
        <v>46.76</v>
      </c>
      <c r="B1169">
        <v>96592.5</v>
      </c>
      <c r="C1169">
        <v>100620</v>
      </c>
      <c r="D1169">
        <v>110058</v>
      </c>
      <c r="E1169">
        <v>112373.5</v>
      </c>
      <c r="F1169">
        <f t="shared" si="37"/>
        <v>46.76</v>
      </c>
    </row>
    <row r="1170" spans="1:6" x14ac:dyDescent="0.3">
      <c r="A1170">
        <f t="shared" si="36"/>
        <v>46.8</v>
      </c>
      <c r="B1170">
        <v>96593</v>
      </c>
      <c r="C1170">
        <v>100620.25</v>
      </c>
      <c r="D1170">
        <v>110056</v>
      </c>
      <c r="E1170">
        <v>112363.25</v>
      </c>
      <c r="F1170">
        <f t="shared" si="37"/>
        <v>46.8</v>
      </c>
    </row>
    <row r="1171" spans="1:6" x14ac:dyDescent="0.3">
      <c r="A1171">
        <f t="shared" si="36"/>
        <v>46.84</v>
      </c>
      <c r="B1171">
        <v>96591.5</v>
      </c>
      <c r="C1171">
        <v>100622.25</v>
      </c>
      <c r="D1171">
        <v>110056.25</v>
      </c>
      <c r="E1171">
        <v>112366.25</v>
      </c>
      <c r="F1171">
        <f t="shared" si="37"/>
        <v>46.84</v>
      </c>
    </row>
    <row r="1172" spans="1:6" x14ac:dyDescent="0.3">
      <c r="A1172">
        <f t="shared" si="36"/>
        <v>46.88</v>
      </c>
      <c r="B1172">
        <v>96589.25</v>
      </c>
      <c r="C1172">
        <v>100625.75</v>
      </c>
      <c r="D1172">
        <v>110051.5</v>
      </c>
      <c r="E1172">
        <v>112363.25</v>
      </c>
      <c r="F1172">
        <f t="shared" si="37"/>
        <v>46.88</v>
      </c>
    </row>
    <row r="1173" spans="1:6" x14ac:dyDescent="0.3">
      <c r="A1173">
        <f t="shared" si="36"/>
        <v>46.92</v>
      </c>
      <c r="B1173">
        <v>96590.75</v>
      </c>
      <c r="C1173">
        <v>100616.25</v>
      </c>
      <c r="D1173">
        <v>110054.25</v>
      </c>
      <c r="E1173">
        <v>112375</v>
      </c>
      <c r="F1173">
        <f t="shared" si="37"/>
        <v>46.92</v>
      </c>
    </row>
    <row r="1174" spans="1:6" x14ac:dyDescent="0.3">
      <c r="A1174">
        <f t="shared" si="36"/>
        <v>46.96</v>
      </c>
      <c r="B1174">
        <v>96591.5</v>
      </c>
      <c r="C1174">
        <v>100621.75</v>
      </c>
      <c r="D1174">
        <v>110054.5</v>
      </c>
      <c r="E1174">
        <v>112363.5</v>
      </c>
      <c r="F1174">
        <f t="shared" si="37"/>
        <v>46.96</v>
      </c>
    </row>
    <row r="1175" spans="1:6" x14ac:dyDescent="0.3">
      <c r="A1175">
        <f t="shared" si="36"/>
        <v>47</v>
      </c>
      <c r="B1175">
        <v>96593.75</v>
      </c>
      <c r="C1175">
        <v>100622.5</v>
      </c>
      <c r="D1175">
        <v>110055</v>
      </c>
      <c r="E1175">
        <v>112359.25</v>
      </c>
      <c r="F1175">
        <f t="shared" si="37"/>
        <v>47</v>
      </c>
    </row>
    <row r="1176" spans="1:6" x14ac:dyDescent="0.3">
      <c r="A1176">
        <f t="shared" si="36"/>
        <v>47.04</v>
      </c>
      <c r="B1176">
        <v>96591.25</v>
      </c>
      <c r="C1176">
        <v>100624</v>
      </c>
      <c r="D1176">
        <v>110047.25</v>
      </c>
      <c r="E1176">
        <v>112369.75</v>
      </c>
      <c r="F1176">
        <f t="shared" si="37"/>
        <v>47.04</v>
      </c>
    </row>
    <row r="1177" spans="1:6" x14ac:dyDescent="0.3">
      <c r="A1177">
        <f t="shared" si="36"/>
        <v>47.08</v>
      </c>
      <c r="B1177">
        <v>96588.5</v>
      </c>
      <c r="C1177">
        <v>100621.75</v>
      </c>
      <c r="D1177">
        <v>110040.5</v>
      </c>
      <c r="E1177">
        <v>112367</v>
      </c>
      <c r="F1177">
        <f t="shared" si="37"/>
        <v>47.08</v>
      </c>
    </row>
    <row r="1178" spans="1:6" x14ac:dyDescent="0.3">
      <c r="A1178">
        <f t="shared" si="36"/>
        <v>47.12</v>
      </c>
      <c r="B1178">
        <v>96596</v>
      </c>
      <c r="C1178">
        <v>100621.25</v>
      </c>
      <c r="D1178">
        <v>110050</v>
      </c>
      <c r="E1178">
        <v>112366.5</v>
      </c>
      <c r="F1178">
        <f t="shared" si="37"/>
        <v>47.12</v>
      </c>
    </row>
    <row r="1179" spans="1:6" x14ac:dyDescent="0.3">
      <c r="A1179">
        <f t="shared" si="36"/>
        <v>47.16</v>
      </c>
      <c r="B1179">
        <v>96589.25</v>
      </c>
      <c r="C1179">
        <v>100625.5</v>
      </c>
      <c r="D1179">
        <v>110041</v>
      </c>
      <c r="E1179">
        <v>112367.5</v>
      </c>
      <c r="F1179">
        <f t="shared" si="37"/>
        <v>47.16</v>
      </c>
    </row>
    <row r="1180" spans="1:6" x14ac:dyDescent="0.3">
      <c r="A1180">
        <f t="shared" si="36"/>
        <v>47.2</v>
      </c>
      <c r="B1180">
        <v>96588.75</v>
      </c>
      <c r="C1180">
        <v>100621</v>
      </c>
      <c r="D1180">
        <v>110034.5</v>
      </c>
      <c r="E1180">
        <v>112363</v>
      </c>
      <c r="F1180">
        <f t="shared" si="37"/>
        <v>47.2</v>
      </c>
    </row>
    <row r="1181" spans="1:6" x14ac:dyDescent="0.3">
      <c r="A1181">
        <f t="shared" si="36"/>
        <v>47.24</v>
      </c>
      <c r="B1181">
        <v>96584.5</v>
      </c>
      <c r="C1181">
        <v>100616.25</v>
      </c>
      <c r="D1181">
        <v>110049.25</v>
      </c>
      <c r="E1181">
        <v>112371</v>
      </c>
      <c r="F1181">
        <f t="shared" si="37"/>
        <v>47.24</v>
      </c>
    </row>
    <row r="1182" spans="1:6" x14ac:dyDescent="0.3">
      <c r="A1182">
        <f t="shared" si="36"/>
        <v>47.28</v>
      </c>
      <c r="B1182">
        <v>96592.25</v>
      </c>
      <c r="C1182">
        <v>100624.25</v>
      </c>
      <c r="D1182">
        <v>110040</v>
      </c>
      <c r="E1182">
        <v>112371.75</v>
      </c>
      <c r="F1182">
        <f t="shared" si="37"/>
        <v>47.28</v>
      </c>
    </row>
    <row r="1183" spans="1:6" x14ac:dyDescent="0.3">
      <c r="A1183">
        <f t="shared" si="36"/>
        <v>47.32</v>
      </c>
      <c r="B1183">
        <v>96596.5</v>
      </c>
      <c r="C1183">
        <v>100624</v>
      </c>
      <c r="D1183">
        <v>110038.75</v>
      </c>
      <c r="E1183">
        <v>112372</v>
      </c>
      <c r="F1183">
        <f t="shared" si="37"/>
        <v>47.32</v>
      </c>
    </row>
    <row r="1184" spans="1:6" x14ac:dyDescent="0.3">
      <c r="A1184">
        <f t="shared" si="36"/>
        <v>47.36</v>
      </c>
      <c r="B1184">
        <v>96590</v>
      </c>
      <c r="C1184">
        <v>100620.75</v>
      </c>
      <c r="D1184">
        <v>110037.75</v>
      </c>
      <c r="E1184">
        <v>112370.75</v>
      </c>
      <c r="F1184">
        <f t="shared" si="37"/>
        <v>47.36</v>
      </c>
    </row>
    <row r="1185" spans="1:6" x14ac:dyDescent="0.3">
      <c r="A1185">
        <f t="shared" si="36"/>
        <v>47.4</v>
      </c>
      <c r="B1185">
        <v>96588.25</v>
      </c>
      <c r="C1185">
        <v>100618</v>
      </c>
      <c r="D1185">
        <v>110030.25</v>
      </c>
      <c r="E1185">
        <v>112369.75</v>
      </c>
      <c r="F1185">
        <f t="shared" si="37"/>
        <v>47.4</v>
      </c>
    </row>
    <row r="1186" spans="1:6" x14ac:dyDescent="0.3">
      <c r="A1186">
        <f t="shared" si="36"/>
        <v>47.44</v>
      </c>
      <c r="B1186">
        <v>96600.75</v>
      </c>
      <c r="C1186">
        <v>100620.5</v>
      </c>
      <c r="D1186">
        <v>110029.75</v>
      </c>
      <c r="E1186">
        <v>112372.75</v>
      </c>
      <c r="F1186">
        <f t="shared" si="37"/>
        <v>47.44</v>
      </c>
    </row>
    <row r="1187" spans="1:6" x14ac:dyDescent="0.3">
      <c r="A1187">
        <f t="shared" si="36"/>
        <v>47.48</v>
      </c>
      <c r="B1187">
        <v>96591.75</v>
      </c>
      <c r="C1187">
        <v>100626</v>
      </c>
      <c r="D1187">
        <v>110038.25</v>
      </c>
      <c r="E1187">
        <v>112367</v>
      </c>
      <c r="F1187">
        <f t="shared" si="37"/>
        <v>47.48</v>
      </c>
    </row>
    <row r="1188" spans="1:6" x14ac:dyDescent="0.3">
      <c r="A1188">
        <f t="shared" si="36"/>
        <v>47.52</v>
      </c>
      <c r="B1188">
        <v>96593.5</v>
      </c>
      <c r="C1188">
        <v>100627.75</v>
      </c>
      <c r="D1188">
        <v>110028.5</v>
      </c>
      <c r="E1188">
        <v>112359.5</v>
      </c>
      <c r="F1188">
        <f t="shared" si="37"/>
        <v>47.52</v>
      </c>
    </row>
    <row r="1189" spans="1:6" x14ac:dyDescent="0.3">
      <c r="A1189">
        <f t="shared" si="36"/>
        <v>47.56</v>
      </c>
      <c r="B1189">
        <v>96599</v>
      </c>
      <c r="C1189">
        <v>100616.75</v>
      </c>
      <c r="D1189">
        <v>110034</v>
      </c>
      <c r="E1189">
        <v>112362.75</v>
      </c>
      <c r="F1189">
        <f t="shared" si="37"/>
        <v>47.56</v>
      </c>
    </row>
    <row r="1190" spans="1:6" x14ac:dyDescent="0.3">
      <c r="A1190">
        <f t="shared" si="36"/>
        <v>47.6</v>
      </c>
      <c r="B1190">
        <v>96592.75</v>
      </c>
      <c r="C1190">
        <v>100621.75</v>
      </c>
      <c r="D1190">
        <v>110020.25</v>
      </c>
      <c r="E1190">
        <v>112361.5</v>
      </c>
      <c r="F1190">
        <f t="shared" si="37"/>
        <v>47.6</v>
      </c>
    </row>
    <row r="1191" spans="1:6" x14ac:dyDescent="0.3">
      <c r="A1191">
        <f t="shared" si="36"/>
        <v>47.64</v>
      </c>
      <c r="B1191">
        <v>96592</v>
      </c>
      <c r="C1191">
        <v>100623.75</v>
      </c>
      <c r="D1191">
        <v>110021.25</v>
      </c>
      <c r="E1191">
        <v>112362.75</v>
      </c>
      <c r="F1191">
        <f t="shared" si="37"/>
        <v>47.64</v>
      </c>
    </row>
    <row r="1192" spans="1:6" x14ac:dyDescent="0.3">
      <c r="A1192">
        <f t="shared" si="36"/>
        <v>47.68</v>
      </c>
      <c r="B1192">
        <v>96601.5</v>
      </c>
      <c r="C1192">
        <v>100630</v>
      </c>
      <c r="D1192">
        <v>110020.25</v>
      </c>
      <c r="E1192">
        <v>112363.5</v>
      </c>
      <c r="F1192">
        <f t="shared" si="37"/>
        <v>47.68</v>
      </c>
    </row>
    <row r="1193" spans="1:6" x14ac:dyDescent="0.3">
      <c r="A1193">
        <f t="shared" si="36"/>
        <v>47.72</v>
      </c>
      <c r="B1193">
        <v>96599.25</v>
      </c>
      <c r="C1193">
        <v>100621.5</v>
      </c>
      <c r="D1193">
        <v>110024</v>
      </c>
      <c r="E1193">
        <v>112367.25</v>
      </c>
      <c r="F1193">
        <f t="shared" si="37"/>
        <v>47.72</v>
      </c>
    </row>
    <row r="1194" spans="1:6" x14ac:dyDescent="0.3">
      <c r="A1194">
        <f t="shared" si="36"/>
        <v>47.76</v>
      </c>
      <c r="B1194">
        <v>96596</v>
      </c>
      <c r="C1194">
        <v>100621</v>
      </c>
      <c r="D1194">
        <v>110024.75</v>
      </c>
      <c r="E1194">
        <v>112361</v>
      </c>
      <c r="F1194">
        <f t="shared" si="37"/>
        <v>47.76</v>
      </c>
    </row>
    <row r="1195" spans="1:6" x14ac:dyDescent="0.3">
      <c r="A1195">
        <f t="shared" si="36"/>
        <v>47.8</v>
      </c>
      <c r="B1195">
        <v>96603</v>
      </c>
      <c r="C1195">
        <v>100616.25</v>
      </c>
      <c r="D1195">
        <v>110013</v>
      </c>
      <c r="E1195">
        <v>112360.25</v>
      </c>
      <c r="F1195">
        <f t="shared" si="37"/>
        <v>47.8</v>
      </c>
    </row>
    <row r="1196" spans="1:6" x14ac:dyDescent="0.3">
      <c r="A1196">
        <f t="shared" si="36"/>
        <v>47.84</v>
      </c>
      <c r="B1196">
        <v>96593.25</v>
      </c>
      <c r="C1196">
        <v>100620.5</v>
      </c>
      <c r="D1196">
        <v>110019.5</v>
      </c>
      <c r="E1196">
        <v>112360.75</v>
      </c>
      <c r="F1196">
        <f t="shared" si="37"/>
        <v>47.84</v>
      </c>
    </row>
    <row r="1197" spans="1:6" x14ac:dyDescent="0.3">
      <c r="A1197">
        <f t="shared" si="36"/>
        <v>47.88</v>
      </c>
      <c r="B1197">
        <v>96597.5</v>
      </c>
      <c r="C1197">
        <v>100620.5</v>
      </c>
      <c r="D1197">
        <v>110018</v>
      </c>
      <c r="E1197">
        <v>112367.5</v>
      </c>
      <c r="F1197">
        <f t="shared" si="37"/>
        <v>47.88</v>
      </c>
    </row>
    <row r="1198" spans="1:6" x14ac:dyDescent="0.3">
      <c r="A1198">
        <f t="shared" si="36"/>
        <v>47.92</v>
      </c>
      <c r="B1198">
        <v>96591.75</v>
      </c>
      <c r="C1198">
        <v>100625.25</v>
      </c>
      <c r="D1198">
        <v>110016.25</v>
      </c>
      <c r="E1198">
        <v>112375.5</v>
      </c>
      <c r="F1198">
        <f t="shared" si="37"/>
        <v>47.92</v>
      </c>
    </row>
    <row r="1199" spans="1:6" x14ac:dyDescent="0.3">
      <c r="A1199">
        <f t="shared" si="36"/>
        <v>47.96</v>
      </c>
      <c r="B1199">
        <v>96597.25</v>
      </c>
      <c r="C1199">
        <v>100621.75</v>
      </c>
      <c r="D1199">
        <v>110010.75</v>
      </c>
      <c r="E1199">
        <v>112363.75</v>
      </c>
      <c r="F1199">
        <f t="shared" si="37"/>
        <v>47.96</v>
      </c>
    </row>
    <row r="1200" spans="1:6" x14ac:dyDescent="0.3">
      <c r="A1200">
        <f t="shared" si="36"/>
        <v>48</v>
      </c>
      <c r="B1200">
        <v>96594</v>
      </c>
      <c r="C1200">
        <v>100619.25</v>
      </c>
      <c r="D1200">
        <v>110013.5</v>
      </c>
      <c r="E1200">
        <v>112367</v>
      </c>
      <c r="F1200">
        <f t="shared" si="37"/>
        <v>48</v>
      </c>
    </row>
    <row r="1201" spans="1:6" x14ac:dyDescent="0.3">
      <c r="A1201">
        <f t="shared" si="36"/>
        <v>48.04</v>
      </c>
      <c r="B1201">
        <v>96592.25</v>
      </c>
      <c r="C1201">
        <v>100621.75</v>
      </c>
      <c r="D1201">
        <v>110011.25</v>
      </c>
      <c r="E1201">
        <v>112363.25</v>
      </c>
      <c r="F1201">
        <f t="shared" si="37"/>
        <v>48.04</v>
      </c>
    </row>
    <row r="1202" spans="1:6" x14ac:dyDescent="0.3">
      <c r="A1202">
        <f t="shared" si="36"/>
        <v>48.08</v>
      </c>
      <c r="B1202">
        <v>96591.75</v>
      </c>
      <c r="C1202">
        <v>100622.5</v>
      </c>
      <c r="D1202">
        <v>109998.25</v>
      </c>
      <c r="E1202">
        <v>112364.25</v>
      </c>
      <c r="F1202">
        <f t="shared" si="37"/>
        <v>48.08</v>
      </c>
    </row>
    <row r="1203" spans="1:6" x14ac:dyDescent="0.3">
      <c r="A1203">
        <f t="shared" si="36"/>
        <v>48.12</v>
      </c>
      <c r="B1203">
        <v>96598</v>
      </c>
      <c r="C1203">
        <v>100624.5</v>
      </c>
      <c r="D1203">
        <v>110015</v>
      </c>
      <c r="E1203">
        <v>112373.5</v>
      </c>
      <c r="F1203">
        <f t="shared" si="37"/>
        <v>48.12</v>
      </c>
    </row>
    <row r="1204" spans="1:6" x14ac:dyDescent="0.3">
      <c r="A1204">
        <f t="shared" si="36"/>
        <v>48.16</v>
      </c>
      <c r="B1204">
        <v>96598.25</v>
      </c>
      <c r="C1204">
        <v>100621.25</v>
      </c>
      <c r="D1204">
        <v>110012.5</v>
      </c>
      <c r="E1204">
        <v>112360.5</v>
      </c>
      <c r="F1204">
        <f t="shared" si="37"/>
        <v>48.16</v>
      </c>
    </row>
    <row r="1205" spans="1:6" x14ac:dyDescent="0.3">
      <c r="A1205">
        <f t="shared" si="36"/>
        <v>48.2</v>
      </c>
      <c r="B1205">
        <v>96594</v>
      </c>
      <c r="C1205">
        <v>100620.75</v>
      </c>
      <c r="D1205">
        <v>110003.25</v>
      </c>
      <c r="E1205">
        <v>112374.5</v>
      </c>
      <c r="F1205">
        <f t="shared" si="37"/>
        <v>48.2</v>
      </c>
    </row>
    <row r="1206" spans="1:6" x14ac:dyDescent="0.3">
      <c r="A1206">
        <f t="shared" si="36"/>
        <v>48.24</v>
      </c>
      <c r="B1206">
        <v>96588</v>
      </c>
      <c r="C1206">
        <v>100616.25</v>
      </c>
      <c r="D1206">
        <v>110010.5</v>
      </c>
      <c r="E1206">
        <v>112367.5</v>
      </c>
      <c r="F1206">
        <f t="shared" si="37"/>
        <v>48.24</v>
      </c>
    </row>
    <row r="1207" spans="1:6" x14ac:dyDescent="0.3">
      <c r="A1207">
        <f t="shared" si="36"/>
        <v>48.28</v>
      </c>
      <c r="B1207">
        <v>96592.25</v>
      </c>
      <c r="C1207">
        <v>100624.5</v>
      </c>
      <c r="D1207">
        <v>110002.25</v>
      </c>
      <c r="E1207">
        <v>112371.25</v>
      </c>
      <c r="F1207">
        <f t="shared" si="37"/>
        <v>48.28</v>
      </c>
    </row>
    <row r="1208" spans="1:6" x14ac:dyDescent="0.3">
      <c r="A1208">
        <f t="shared" si="36"/>
        <v>48.32</v>
      </c>
      <c r="B1208">
        <v>96599</v>
      </c>
      <c r="C1208">
        <v>100624</v>
      </c>
      <c r="D1208">
        <v>110005.75</v>
      </c>
      <c r="E1208">
        <v>112361.5</v>
      </c>
      <c r="F1208">
        <f t="shared" si="37"/>
        <v>48.32</v>
      </c>
    </row>
    <row r="1209" spans="1:6" x14ac:dyDescent="0.3">
      <c r="A1209">
        <f t="shared" si="36"/>
        <v>48.36</v>
      </c>
      <c r="B1209">
        <v>96599.25</v>
      </c>
      <c r="C1209">
        <v>100618.25</v>
      </c>
      <c r="D1209">
        <v>109985</v>
      </c>
      <c r="E1209">
        <v>112376.25</v>
      </c>
      <c r="F1209">
        <f t="shared" si="37"/>
        <v>48.36</v>
      </c>
    </row>
    <row r="1210" spans="1:6" x14ac:dyDescent="0.3">
      <c r="A1210">
        <f t="shared" si="36"/>
        <v>48.4</v>
      </c>
      <c r="B1210">
        <v>96591.75</v>
      </c>
      <c r="C1210">
        <v>100622.25</v>
      </c>
      <c r="D1210">
        <v>109985.75</v>
      </c>
      <c r="E1210">
        <v>112366.25</v>
      </c>
      <c r="F1210">
        <f t="shared" si="37"/>
        <v>48.4</v>
      </c>
    </row>
    <row r="1211" spans="1:6" x14ac:dyDescent="0.3">
      <c r="A1211">
        <f t="shared" si="36"/>
        <v>48.44</v>
      </c>
      <c r="B1211">
        <v>96598.75</v>
      </c>
      <c r="C1211">
        <v>100625.75</v>
      </c>
      <c r="D1211">
        <v>110000</v>
      </c>
      <c r="E1211">
        <v>112365.5</v>
      </c>
      <c r="F1211">
        <f t="shared" si="37"/>
        <v>48.44</v>
      </c>
    </row>
    <row r="1212" spans="1:6" x14ac:dyDescent="0.3">
      <c r="A1212">
        <f t="shared" si="36"/>
        <v>48.48</v>
      </c>
      <c r="B1212">
        <v>96591.75</v>
      </c>
      <c r="C1212">
        <v>100629.25</v>
      </c>
      <c r="D1212">
        <v>109990.25</v>
      </c>
      <c r="E1212">
        <v>112372.5</v>
      </c>
      <c r="F1212">
        <f t="shared" si="37"/>
        <v>48.48</v>
      </c>
    </row>
    <row r="1213" spans="1:6" x14ac:dyDescent="0.3">
      <c r="A1213">
        <f t="shared" si="36"/>
        <v>48.52</v>
      </c>
      <c r="B1213">
        <v>96597</v>
      </c>
      <c r="C1213">
        <v>100622.5</v>
      </c>
      <c r="D1213">
        <v>109995.5</v>
      </c>
      <c r="E1213">
        <v>112366.5</v>
      </c>
      <c r="F1213">
        <f t="shared" si="37"/>
        <v>48.52</v>
      </c>
    </row>
    <row r="1214" spans="1:6" x14ac:dyDescent="0.3">
      <c r="A1214">
        <f t="shared" si="36"/>
        <v>48.56</v>
      </c>
      <c r="B1214">
        <v>96608.75</v>
      </c>
      <c r="C1214">
        <v>100622</v>
      </c>
      <c r="D1214">
        <v>109990.5</v>
      </c>
      <c r="E1214">
        <v>112371.25</v>
      </c>
      <c r="F1214">
        <f t="shared" si="37"/>
        <v>48.56</v>
      </c>
    </row>
    <row r="1215" spans="1:6" x14ac:dyDescent="0.3">
      <c r="A1215">
        <f t="shared" si="36"/>
        <v>48.6</v>
      </c>
      <c r="B1215">
        <v>96588</v>
      </c>
      <c r="C1215">
        <v>100627</v>
      </c>
      <c r="D1215">
        <v>109985</v>
      </c>
      <c r="E1215">
        <v>112366.75</v>
      </c>
      <c r="F1215">
        <f t="shared" si="37"/>
        <v>48.6</v>
      </c>
    </row>
    <row r="1216" spans="1:6" x14ac:dyDescent="0.3">
      <c r="A1216">
        <f t="shared" si="36"/>
        <v>48.64</v>
      </c>
      <c r="B1216">
        <v>96596.75</v>
      </c>
      <c r="C1216">
        <v>100620.75</v>
      </c>
      <c r="D1216">
        <v>109989.5</v>
      </c>
      <c r="E1216">
        <v>112356</v>
      </c>
      <c r="F1216">
        <f t="shared" si="37"/>
        <v>48.64</v>
      </c>
    </row>
    <row r="1217" spans="1:6" x14ac:dyDescent="0.3">
      <c r="A1217">
        <f t="shared" si="36"/>
        <v>48.68</v>
      </c>
      <c r="B1217">
        <v>96602.5</v>
      </c>
      <c r="C1217">
        <v>100622.5</v>
      </c>
      <c r="D1217">
        <v>109988.25</v>
      </c>
      <c r="E1217">
        <v>112369.25</v>
      </c>
      <c r="F1217">
        <f t="shared" si="37"/>
        <v>48.68</v>
      </c>
    </row>
    <row r="1218" spans="1:6" x14ac:dyDescent="0.3">
      <c r="A1218">
        <f t="shared" si="36"/>
        <v>48.72</v>
      </c>
      <c r="B1218">
        <v>96591.5</v>
      </c>
      <c r="C1218">
        <v>100623.75</v>
      </c>
      <c r="D1218">
        <v>109987.25</v>
      </c>
      <c r="E1218">
        <v>112356.75</v>
      </c>
      <c r="F1218">
        <f t="shared" si="37"/>
        <v>48.72</v>
      </c>
    </row>
    <row r="1219" spans="1:6" x14ac:dyDescent="0.3">
      <c r="A1219">
        <f t="shared" ref="A1219:A1282" si="38">ROW()/25</f>
        <v>48.76</v>
      </c>
      <c r="B1219">
        <v>96601</v>
      </c>
      <c r="C1219">
        <v>100618.5</v>
      </c>
      <c r="D1219">
        <v>109976.25</v>
      </c>
      <c r="E1219">
        <v>112369.5</v>
      </c>
      <c r="F1219">
        <f t="shared" ref="F1219:F1282" si="39">ROW()/25</f>
        <v>48.76</v>
      </c>
    </row>
    <row r="1220" spans="1:6" x14ac:dyDescent="0.3">
      <c r="A1220">
        <f t="shared" si="38"/>
        <v>48.8</v>
      </c>
      <c r="B1220">
        <v>96602</v>
      </c>
      <c r="C1220">
        <v>100621.25</v>
      </c>
      <c r="D1220">
        <v>109977.5</v>
      </c>
      <c r="E1220">
        <v>112381</v>
      </c>
      <c r="F1220">
        <f t="shared" si="39"/>
        <v>48.8</v>
      </c>
    </row>
    <row r="1221" spans="1:6" x14ac:dyDescent="0.3">
      <c r="A1221">
        <f t="shared" si="38"/>
        <v>48.84</v>
      </c>
      <c r="B1221">
        <v>96590</v>
      </c>
      <c r="C1221">
        <v>100629.25</v>
      </c>
      <c r="D1221">
        <v>109972</v>
      </c>
      <c r="E1221">
        <v>112362.75</v>
      </c>
      <c r="F1221">
        <f t="shared" si="39"/>
        <v>48.84</v>
      </c>
    </row>
    <row r="1222" spans="1:6" x14ac:dyDescent="0.3">
      <c r="A1222">
        <f t="shared" si="38"/>
        <v>48.88</v>
      </c>
      <c r="B1222">
        <v>96595</v>
      </c>
      <c r="C1222">
        <v>100612.5</v>
      </c>
      <c r="D1222">
        <v>109979.5</v>
      </c>
      <c r="E1222">
        <v>112376.5</v>
      </c>
      <c r="F1222">
        <f t="shared" si="39"/>
        <v>48.88</v>
      </c>
    </row>
    <row r="1223" spans="1:6" x14ac:dyDescent="0.3">
      <c r="A1223">
        <f t="shared" si="38"/>
        <v>48.92</v>
      </c>
      <c r="B1223">
        <v>96596.25</v>
      </c>
      <c r="C1223">
        <v>100611.5</v>
      </c>
      <c r="D1223">
        <v>109975.25</v>
      </c>
      <c r="E1223">
        <v>112364.75</v>
      </c>
      <c r="F1223">
        <f t="shared" si="39"/>
        <v>48.92</v>
      </c>
    </row>
    <row r="1224" spans="1:6" x14ac:dyDescent="0.3">
      <c r="A1224">
        <f t="shared" si="38"/>
        <v>48.96</v>
      </c>
      <c r="B1224">
        <v>96594.75</v>
      </c>
      <c r="C1224">
        <v>100618.5</v>
      </c>
      <c r="D1224">
        <v>109972.25</v>
      </c>
      <c r="E1224">
        <v>112366.75</v>
      </c>
      <c r="F1224">
        <f t="shared" si="39"/>
        <v>48.96</v>
      </c>
    </row>
    <row r="1225" spans="1:6" x14ac:dyDescent="0.3">
      <c r="A1225">
        <f t="shared" si="38"/>
        <v>49</v>
      </c>
      <c r="B1225">
        <v>96589.75</v>
      </c>
      <c r="C1225">
        <v>100620.25</v>
      </c>
      <c r="D1225">
        <v>109972.5</v>
      </c>
      <c r="E1225">
        <v>112369.5</v>
      </c>
      <c r="F1225">
        <f t="shared" si="39"/>
        <v>49</v>
      </c>
    </row>
    <row r="1226" spans="1:6" x14ac:dyDescent="0.3">
      <c r="A1226">
        <f t="shared" si="38"/>
        <v>49.04</v>
      </c>
      <c r="B1226">
        <v>96598.25</v>
      </c>
      <c r="C1226">
        <v>100618.25</v>
      </c>
      <c r="D1226">
        <v>109960</v>
      </c>
      <c r="E1226">
        <v>112366.5</v>
      </c>
      <c r="F1226">
        <f t="shared" si="39"/>
        <v>49.04</v>
      </c>
    </row>
    <row r="1227" spans="1:6" x14ac:dyDescent="0.3">
      <c r="A1227">
        <f t="shared" si="38"/>
        <v>49.08</v>
      </c>
      <c r="B1227">
        <v>96596.5</v>
      </c>
      <c r="C1227">
        <v>100617</v>
      </c>
      <c r="D1227">
        <v>109970</v>
      </c>
      <c r="E1227">
        <v>112355.25</v>
      </c>
      <c r="F1227">
        <f t="shared" si="39"/>
        <v>49.08</v>
      </c>
    </row>
    <row r="1228" spans="1:6" x14ac:dyDescent="0.3">
      <c r="A1228">
        <f t="shared" si="38"/>
        <v>49.12</v>
      </c>
      <c r="B1228">
        <v>96600.25</v>
      </c>
      <c r="C1228">
        <v>100625</v>
      </c>
      <c r="D1228">
        <v>109977</v>
      </c>
      <c r="E1228">
        <v>112360.75</v>
      </c>
      <c r="F1228">
        <f t="shared" si="39"/>
        <v>49.12</v>
      </c>
    </row>
    <row r="1229" spans="1:6" x14ac:dyDescent="0.3">
      <c r="A1229">
        <f t="shared" si="38"/>
        <v>49.16</v>
      </c>
      <c r="B1229">
        <v>96594</v>
      </c>
      <c r="C1229">
        <v>100619</v>
      </c>
      <c r="D1229">
        <v>109960.25</v>
      </c>
      <c r="E1229">
        <v>112360.75</v>
      </c>
      <c r="F1229">
        <f t="shared" si="39"/>
        <v>49.16</v>
      </c>
    </row>
    <row r="1230" spans="1:6" x14ac:dyDescent="0.3">
      <c r="A1230">
        <f t="shared" si="38"/>
        <v>49.2</v>
      </c>
      <c r="B1230">
        <v>96591</v>
      </c>
      <c r="C1230">
        <v>100620.25</v>
      </c>
      <c r="D1230">
        <v>109954.25</v>
      </c>
      <c r="E1230">
        <v>112358.25</v>
      </c>
      <c r="F1230">
        <f t="shared" si="39"/>
        <v>49.2</v>
      </c>
    </row>
    <row r="1231" spans="1:6" x14ac:dyDescent="0.3">
      <c r="A1231">
        <f t="shared" si="38"/>
        <v>49.24</v>
      </c>
      <c r="B1231">
        <v>96602.25</v>
      </c>
      <c r="C1231">
        <v>100616</v>
      </c>
      <c r="D1231">
        <v>109963</v>
      </c>
      <c r="E1231">
        <v>112368.25</v>
      </c>
      <c r="F1231">
        <f t="shared" si="39"/>
        <v>49.24</v>
      </c>
    </row>
    <row r="1232" spans="1:6" x14ac:dyDescent="0.3">
      <c r="A1232">
        <f t="shared" si="38"/>
        <v>49.28</v>
      </c>
      <c r="B1232">
        <v>96597</v>
      </c>
      <c r="C1232">
        <v>100618</v>
      </c>
      <c r="D1232">
        <v>109957.75</v>
      </c>
      <c r="E1232">
        <v>112368</v>
      </c>
      <c r="F1232">
        <f t="shared" si="39"/>
        <v>49.28</v>
      </c>
    </row>
    <row r="1233" spans="1:6" x14ac:dyDescent="0.3">
      <c r="A1233">
        <f t="shared" si="38"/>
        <v>49.32</v>
      </c>
      <c r="B1233">
        <v>96597.5</v>
      </c>
      <c r="C1233">
        <v>100629.75</v>
      </c>
      <c r="D1233">
        <v>109957.5</v>
      </c>
      <c r="E1233">
        <v>112362.25</v>
      </c>
      <c r="F1233">
        <f t="shared" si="39"/>
        <v>49.32</v>
      </c>
    </row>
    <row r="1234" spans="1:6" x14ac:dyDescent="0.3">
      <c r="A1234">
        <f t="shared" si="38"/>
        <v>49.36</v>
      </c>
      <c r="B1234">
        <v>96599.75</v>
      </c>
      <c r="C1234">
        <v>100624.5</v>
      </c>
      <c r="D1234">
        <v>109956.25</v>
      </c>
      <c r="E1234">
        <v>112365.5</v>
      </c>
      <c r="F1234">
        <f t="shared" si="39"/>
        <v>49.36</v>
      </c>
    </row>
    <row r="1235" spans="1:6" x14ac:dyDescent="0.3">
      <c r="A1235">
        <f t="shared" si="38"/>
        <v>49.4</v>
      </c>
      <c r="B1235">
        <v>96595.75</v>
      </c>
      <c r="C1235">
        <v>100619.5</v>
      </c>
      <c r="D1235">
        <v>109960</v>
      </c>
      <c r="E1235">
        <v>112360.5</v>
      </c>
      <c r="F1235">
        <f t="shared" si="39"/>
        <v>49.4</v>
      </c>
    </row>
    <row r="1236" spans="1:6" x14ac:dyDescent="0.3">
      <c r="A1236">
        <f t="shared" si="38"/>
        <v>49.44</v>
      </c>
      <c r="B1236">
        <v>96593</v>
      </c>
      <c r="C1236">
        <v>100614.5</v>
      </c>
      <c r="D1236">
        <v>109953.25</v>
      </c>
      <c r="E1236">
        <v>112367.5</v>
      </c>
      <c r="F1236">
        <f t="shared" si="39"/>
        <v>49.44</v>
      </c>
    </row>
    <row r="1237" spans="1:6" x14ac:dyDescent="0.3">
      <c r="A1237">
        <f t="shared" si="38"/>
        <v>49.48</v>
      </c>
      <c r="B1237">
        <v>96598.25</v>
      </c>
      <c r="C1237">
        <v>100618.5</v>
      </c>
      <c r="D1237">
        <v>109951</v>
      </c>
      <c r="E1237">
        <v>112368.25</v>
      </c>
      <c r="F1237">
        <f t="shared" si="39"/>
        <v>49.48</v>
      </c>
    </row>
    <row r="1238" spans="1:6" x14ac:dyDescent="0.3">
      <c r="A1238">
        <f t="shared" si="38"/>
        <v>49.52</v>
      </c>
      <c r="B1238">
        <v>96603</v>
      </c>
      <c r="C1238">
        <v>100620.5</v>
      </c>
      <c r="D1238">
        <v>109950.75</v>
      </c>
      <c r="E1238">
        <v>112370.5</v>
      </c>
      <c r="F1238">
        <f t="shared" si="39"/>
        <v>49.52</v>
      </c>
    </row>
    <row r="1239" spans="1:6" x14ac:dyDescent="0.3">
      <c r="A1239">
        <f t="shared" si="38"/>
        <v>49.56</v>
      </c>
      <c r="B1239">
        <v>96593</v>
      </c>
      <c r="C1239">
        <v>100631.5</v>
      </c>
      <c r="D1239">
        <v>109965.75</v>
      </c>
      <c r="E1239">
        <v>112367</v>
      </c>
      <c r="F1239">
        <f t="shared" si="39"/>
        <v>49.56</v>
      </c>
    </row>
    <row r="1240" spans="1:6" x14ac:dyDescent="0.3">
      <c r="A1240">
        <f t="shared" si="38"/>
        <v>49.6</v>
      </c>
      <c r="B1240">
        <v>96594</v>
      </c>
      <c r="C1240">
        <v>100626</v>
      </c>
      <c r="D1240">
        <v>109940.75</v>
      </c>
      <c r="E1240">
        <v>112367.5</v>
      </c>
      <c r="F1240">
        <f t="shared" si="39"/>
        <v>49.6</v>
      </c>
    </row>
    <row r="1241" spans="1:6" x14ac:dyDescent="0.3">
      <c r="A1241">
        <f t="shared" si="38"/>
        <v>49.64</v>
      </c>
      <c r="B1241">
        <v>96594.25</v>
      </c>
      <c r="C1241">
        <v>100628.25</v>
      </c>
      <c r="D1241">
        <v>109944.25</v>
      </c>
      <c r="E1241">
        <v>112364.25</v>
      </c>
      <c r="F1241">
        <f t="shared" si="39"/>
        <v>49.64</v>
      </c>
    </row>
    <row r="1242" spans="1:6" x14ac:dyDescent="0.3">
      <c r="A1242">
        <f t="shared" si="38"/>
        <v>49.68</v>
      </c>
      <c r="B1242">
        <v>96591</v>
      </c>
      <c r="C1242">
        <v>100616.25</v>
      </c>
      <c r="D1242">
        <v>109942</v>
      </c>
      <c r="E1242">
        <v>112361</v>
      </c>
      <c r="F1242">
        <f t="shared" si="39"/>
        <v>49.68</v>
      </c>
    </row>
    <row r="1243" spans="1:6" x14ac:dyDescent="0.3">
      <c r="A1243">
        <f t="shared" si="38"/>
        <v>49.72</v>
      </c>
      <c r="B1243">
        <v>96608.25</v>
      </c>
      <c r="C1243">
        <v>100628</v>
      </c>
      <c r="D1243">
        <v>109942.75</v>
      </c>
      <c r="E1243">
        <v>112357</v>
      </c>
      <c r="F1243">
        <f t="shared" si="39"/>
        <v>49.72</v>
      </c>
    </row>
    <row r="1244" spans="1:6" x14ac:dyDescent="0.3">
      <c r="A1244">
        <f t="shared" si="38"/>
        <v>49.76</v>
      </c>
      <c r="B1244">
        <v>96593.5</v>
      </c>
      <c r="C1244">
        <v>100628</v>
      </c>
      <c r="D1244">
        <v>109939.25</v>
      </c>
      <c r="E1244">
        <v>112371.5</v>
      </c>
      <c r="F1244">
        <f t="shared" si="39"/>
        <v>49.76</v>
      </c>
    </row>
    <row r="1245" spans="1:6" x14ac:dyDescent="0.3">
      <c r="A1245">
        <f t="shared" si="38"/>
        <v>49.8</v>
      </c>
      <c r="B1245">
        <v>96595.75</v>
      </c>
      <c r="C1245">
        <v>100622.5</v>
      </c>
      <c r="D1245">
        <v>109943</v>
      </c>
      <c r="E1245">
        <v>112369.5</v>
      </c>
      <c r="F1245">
        <f t="shared" si="39"/>
        <v>49.8</v>
      </c>
    </row>
    <row r="1246" spans="1:6" x14ac:dyDescent="0.3">
      <c r="A1246">
        <f t="shared" si="38"/>
        <v>49.84</v>
      </c>
      <c r="B1246">
        <v>96597.5</v>
      </c>
      <c r="C1246">
        <v>100611.25</v>
      </c>
      <c r="D1246">
        <v>109938.25</v>
      </c>
      <c r="E1246">
        <v>112367.5</v>
      </c>
      <c r="F1246">
        <f t="shared" si="39"/>
        <v>49.84</v>
      </c>
    </row>
    <row r="1247" spans="1:6" x14ac:dyDescent="0.3">
      <c r="A1247">
        <f t="shared" si="38"/>
        <v>49.88</v>
      </c>
      <c r="B1247">
        <v>96599.5</v>
      </c>
      <c r="C1247">
        <v>100621.25</v>
      </c>
      <c r="D1247">
        <v>109935.5</v>
      </c>
      <c r="E1247">
        <v>112373.25</v>
      </c>
      <c r="F1247">
        <f t="shared" si="39"/>
        <v>49.88</v>
      </c>
    </row>
    <row r="1248" spans="1:6" x14ac:dyDescent="0.3">
      <c r="A1248">
        <f t="shared" si="38"/>
        <v>49.92</v>
      </c>
      <c r="B1248">
        <v>96600.5</v>
      </c>
      <c r="C1248">
        <v>100623.5</v>
      </c>
      <c r="D1248">
        <v>109944.5</v>
      </c>
      <c r="E1248">
        <v>112359</v>
      </c>
      <c r="F1248">
        <f t="shared" si="39"/>
        <v>49.92</v>
      </c>
    </row>
    <row r="1249" spans="1:6" x14ac:dyDescent="0.3">
      <c r="A1249">
        <f t="shared" si="38"/>
        <v>49.96</v>
      </c>
      <c r="B1249">
        <v>96597.5</v>
      </c>
      <c r="C1249">
        <v>100627.75</v>
      </c>
      <c r="D1249">
        <v>109945.5</v>
      </c>
      <c r="E1249">
        <v>112360.75</v>
      </c>
      <c r="F1249">
        <f t="shared" si="39"/>
        <v>49.96</v>
      </c>
    </row>
    <row r="1250" spans="1:6" x14ac:dyDescent="0.3">
      <c r="A1250">
        <f t="shared" si="38"/>
        <v>50</v>
      </c>
      <c r="B1250">
        <v>96598.75</v>
      </c>
      <c r="C1250">
        <v>100622.75</v>
      </c>
      <c r="D1250">
        <v>109935.5</v>
      </c>
      <c r="E1250">
        <v>112367</v>
      </c>
      <c r="F1250">
        <f t="shared" si="39"/>
        <v>50</v>
      </c>
    </row>
    <row r="1251" spans="1:6" x14ac:dyDescent="0.3">
      <c r="A1251">
        <f t="shared" si="38"/>
        <v>50.04</v>
      </c>
      <c r="B1251">
        <v>96597.5</v>
      </c>
      <c r="C1251">
        <v>100614</v>
      </c>
      <c r="D1251">
        <v>109942.25</v>
      </c>
      <c r="E1251">
        <v>112364</v>
      </c>
      <c r="F1251">
        <f t="shared" si="39"/>
        <v>50.04</v>
      </c>
    </row>
    <row r="1252" spans="1:6" x14ac:dyDescent="0.3">
      <c r="A1252">
        <f t="shared" si="38"/>
        <v>50.08</v>
      </c>
      <c r="B1252">
        <v>96597.25</v>
      </c>
      <c r="C1252">
        <v>100622.25</v>
      </c>
      <c r="D1252">
        <v>109930.5</v>
      </c>
      <c r="E1252">
        <v>112369</v>
      </c>
      <c r="F1252">
        <f t="shared" si="39"/>
        <v>50.08</v>
      </c>
    </row>
    <row r="1253" spans="1:6" x14ac:dyDescent="0.3">
      <c r="A1253">
        <f t="shared" si="38"/>
        <v>50.12</v>
      </c>
      <c r="B1253">
        <v>96600.5</v>
      </c>
      <c r="C1253">
        <v>100621.75</v>
      </c>
      <c r="D1253">
        <v>109929.75</v>
      </c>
      <c r="E1253">
        <v>112359</v>
      </c>
      <c r="F1253">
        <f t="shared" si="39"/>
        <v>50.12</v>
      </c>
    </row>
    <row r="1254" spans="1:6" x14ac:dyDescent="0.3">
      <c r="A1254">
        <f t="shared" si="38"/>
        <v>50.16</v>
      </c>
      <c r="B1254">
        <v>96588.5</v>
      </c>
      <c r="C1254">
        <v>100619</v>
      </c>
      <c r="D1254">
        <v>109930.25</v>
      </c>
      <c r="E1254">
        <v>112369.5</v>
      </c>
      <c r="F1254">
        <f t="shared" si="39"/>
        <v>50.16</v>
      </c>
    </row>
    <row r="1255" spans="1:6" x14ac:dyDescent="0.3">
      <c r="A1255">
        <f t="shared" si="38"/>
        <v>50.2</v>
      </c>
      <c r="B1255">
        <v>96595.25</v>
      </c>
      <c r="C1255">
        <v>100632.5</v>
      </c>
      <c r="D1255">
        <v>109920</v>
      </c>
      <c r="E1255">
        <v>112359</v>
      </c>
      <c r="F1255">
        <f t="shared" si="39"/>
        <v>50.2</v>
      </c>
    </row>
    <row r="1256" spans="1:6" x14ac:dyDescent="0.3">
      <c r="A1256">
        <f t="shared" si="38"/>
        <v>50.24</v>
      </c>
      <c r="B1256">
        <v>96600.25</v>
      </c>
      <c r="C1256">
        <v>100621.25</v>
      </c>
      <c r="D1256">
        <v>109938.25</v>
      </c>
      <c r="E1256">
        <v>112363.25</v>
      </c>
      <c r="F1256">
        <f t="shared" si="39"/>
        <v>50.24</v>
      </c>
    </row>
    <row r="1257" spans="1:6" x14ac:dyDescent="0.3">
      <c r="A1257">
        <f t="shared" si="38"/>
        <v>50.28</v>
      </c>
      <c r="B1257">
        <v>96592</v>
      </c>
      <c r="C1257">
        <v>100620.5</v>
      </c>
      <c r="D1257">
        <v>109934.25</v>
      </c>
      <c r="E1257">
        <v>112374</v>
      </c>
      <c r="F1257">
        <f t="shared" si="39"/>
        <v>50.28</v>
      </c>
    </row>
    <row r="1258" spans="1:6" x14ac:dyDescent="0.3">
      <c r="A1258">
        <f t="shared" si="38"/>
        <v>50.32</v>
      </c>
      <c r="B1258">
        <v>96595</v>
      </c>
      <c r="C1258">
        <v>100618</v>
      </c>
      <c r="D1258">
        <v>109927.5</v>
      </c>
      <c r="E1258">
        <v>112360.25</v>
      </c>
      <c r="F1258">
        <f t="shared" si="39"/>
        <v>50.32</v>
      </c>
    </row>
    <row r="1259" spans="1:6" x14ac:dyDescent="0.3">
      <c r="A1259">
        <f t="shared" si="38"/>
        <v>50.36</v>
      </c>
      <c r="B1259">
        <v>96606.5</v>
      </c>
      <c r="C1259">
        <v>100618.75</v>
      </c>
      <c r="D1259">
        <v>109918</v>
      </c>
      <c r="E1259">
        <v>112362.5</v>
      </c>
      <c r="F1259">
        <f t="shared" si="39"/>
        <v>50.36</v>
      </c>
    </row>
    <row r="1260" spans="1:6" x14ac:dyDescent="0.3">
      <c r="A1260">
        <f t="shared" si="38"/>
        <v>50.4</v>
      </c>
      <c r="B1260">
        <v>96595</v>
      </c>
      <c r="C1260">
        <v>100625.5</v>
      </c>
      <c r="D1260">
        <v>109923.25</v>
      </c>
      <c r="E1260">
        <v>112361.25</v>
      </c>
      <c r="F1260">
        <f t="shared" si="39"/>
        <v>50.4</v>
      </c>
    </row>
    <row r="1261" spans="1:6" x14ac:dyDescent="0.3">
      <c r="A1261">
        <f t="shared" si="38"/>
        <v>50.44</v>
      </c>
      <c r="B1261">
        <v>96596</v>
      </c>
      <c r="C1261">
        <v>100620.75</v>
      </c>
      <c r="D1261">
        <v>109918.5</v>
      </c>
      <c r="E1261">
        <v>112366.75</v>
      </c>
      <c r="F1261">
        <f t="shared" si="39"/>
        <v>50.44</v>
      </c>
    </row>
    <row r="1262" spans="1:6" x14ac:dyDescent="0.3">
      <c r="A1262">
        <f t="shared" si="38"/>
        <v>50.48</v>
      </c>
      <c r="B1262">
        <v>96602</v>
      </c>
      <c r="C1262">
        <v>100613.5</v>
      </c>
      <c r="D1262">
        <v>109921</v>
      </c>
      <c r="E1262">
        <v>112361.75</v>
      </c>
      <c r="F1262">
        <f t="shared" si="39"/>
        <v>50.48</v>
      </c>
    </row>
    <row r="1263" spans="1:6" x14ac:dyDescent="0.3">
      <c r="A1263">
        <f t="shared" si="38"/>
        <v>50.52</v>
      </c>
      <c r="B1263">
        <v>96603.5</v>
      </c>
      <c r="C1263">
        <v>100617.5</v>
      </c>
      <c r="D1263">
        <v>109924.25</v>
      </c>
      <c r="E1263">
        <v>112370.25</v>
      </c>
      <c r="F1263">
        <f t="shared" si="39"/>
        <v>50.52</v>
      </c>
    </row>
    <row r="1264" spans="1:6" x14ac:dyDescent="0.3">
      <c r="A1264">
        <f t="shared" si="38"/>
        <v>50.56</v>
      </c>
      <c r="B1264">
        <v>96596.75</v>
      </c>
      <c r="C1264">
        <v>100632.25</v>
      </c>
      <c r="D1264">
        <v>109928.5</v>
      </c>
      <c r="E1264">
        <v>112363.75</v>
      </c>
      <c r="F1264">
        <f t="shared" si="39"/>
        <v>50.56</v>
      </c>
    </row>
    <row r="1265" spans="1:6" x14ac:dyDescent="0.3">
      <c r="A1265">
        <f t="shared" si="38"/>
        <v>50.6</v>
      </c>
      <c r="B1265">
        <v>96598</v>
      </c>
      <c r="C1265">
        <v>100613.75</v>
      </c>
      <c r="D1265">
        <v>109926</v>
      </c>
      <c r="E1265">
        <v>112369.5</v>
      </c>
      <c r="F1265">
        <f t="shared" si="39"/>
        <v>50.6</v>
      </c>
    </row>
    <row r="1266" spans="1:6" x14ac:dyDescent="0.3">
      <c r="A1266">
        <f t="shared" si="38"/>
        <v>50.64</v>
      </c>
      <c r="B1266">
        <v>96603</v>
      </c>
      <c r="C1266">
        <v>100625.75</v>
      </c>
      <c r="D1266">
        <v>109920.25</v>
      </c>
      <c r="E1266">
        <v>112367.25</v>
      </c>
      <c r="F1266">
        <f t="shared" si="39"/>
        <v>50.64</v>
      </c>
    </row>
    <row r="1267" spans="1:6" x14ac:dyDescent="0.3">
      <c r="A1267">
        <f t="shared" si="38"/>
        <v>50.68</v>
      </c>
      <c r="B1267">
        <v>96593.75</v>
      </c>
      <c r="C1267">
        <v>100615.5</v>
      </c>
      <c r="D1267">
        <v>109918</v>
      </c>
      <c r="E1267">
        <v>112360.75</v>
      </c>
      <c r="F1267">
        <f t="shared" si="39"/>
        <v>50.68</v>
      </c>
    </row>
    <row r="1268" spans="1:6" x14ac:dyDescent="0.3">
      <c r="A1268">
        <f t="shared" si="38"/>
        <v>50.72</v>
      </c>
      <c r="B1268">
        <v>96600</v>
      </c>
      <c r="C1268">
        <v>100623.5</v>
      </c>
      <c r="D1268">
        <v>109907</v>
      </c>
      <c r="E1268">
        <v>112365.5</v>
      </c>
      <c r="F1268">
        <f t="shared" si="39"/>
        <v>50.72</v>
      </c>
    </row>
    <row r="1269" spans="1:6" x14ac:dyDescent="0.3">
      <c r="A1269">
        <f t="shared" si="38"/>
        <v>50.76</v>
      </c>
      <c r="B1269">
        <v>96596.75</v>
      </c>
      <c r="C1269">
        <v>100627.5</v>
      </c>
      <c r="D1269">
        <v>109908.5</v>
      </c>
      <c r="E1269">
        <v>112360.25</v>
      </c>
      <c r="F1269">
        <f t="shared" si="39"/>
        <v>50.76</v>
      </c>
    </row>
    <row r="1270" spans="1:6" x14ac:dyDescent="0.3">
      <c r="A1270">
        <f t="shared" si="38"/>
        <v>50.8</v>
      </c>
      <c r="B1270">
        <v>96593</v>
      </c>
      <c r="C1270">
        <v>100617.75</v>
      </c>
      <c r="D1270">
        <v>109902.5</v>
      </c>
      <c r="E1270">
        <v>112356.25</v>
      </c>
      <c r="F1270">
        <f t="shared" si="39"/>
        <v>50.8</v>
      </c>
    </row>
    <row r="1271" spans="1:6" x14ac:dyDescent="0.3">
      <c r="A1271">
        <f t="shared" si="38"/>
        <v>50.84</v>
      </c>
      <c r="B1271">
        <v>96598.5</v>
      </c>
      <c r="C1271">
        <v>100617.75</v>
      </c>
      <c r="D1271">
        <v>109906</v>
      </c>
      <c r="E1271">
        <v>112366.75</v>
      </c>
      <c r="F1271">
        <f t="shared" si="39"/>
        <v>50.84</v>
      </c>
    </row>
    <row r="1272" spans="1:6" x14ac:dyDescent="0.3">
      <c r="A1272">
        <f t="shared" si="38"/>
        <v>50.88</v>
      </c>
      <c r="B1272">
        <v>96604.5</v>
      </c>
      <c r="C1272">
        <v>100624.75</v>
      </c>
      <c r="D1272">
        <v>109905</v>
      </c>
      <c r="E1272">
        <v>112364.25</v>
      </c>
      <c r="F1272">
        <f t="shared" si="39"/>
        <v>50.88</v>
      </c>
    </row>
    <row r="1273" spans="1:6" x14ac:dyDescent="0.3">
      <c r="A1273">
        <f t="shared" si="38"/>
        <v>50.92</v>
      </c>
      <c r="B1273">
        <v>96597.75</v>
      </c>
      <c r="C1273">
        <v>100620.25</v>
      </c>
      <c r="D1273">
        <v>109910.5</v>
      </c>
      <c r="E1273">
        <v>112364.75</v>
      </c>
      <c r="F1273">
        <f t="shared" si="39"/>
        <v>50.92</v>
      </c>
    </row>
    <row r="1274" spans="1:6" x14ac:dyDescent="0.3">
      <c r="A1274">
        <f t="shared" si="38"/>
        <v>50.96</v>
      </c>
      <c r="B1274">
        <v>96601.75</v>
      </c>
      <c r="C1274">
        <v>100621.75</v>
      </c>
      <c r="D1274">
        <v>109909.75</v>
      </c>
      <c r="E1274">
        <v>112369.25</v>
      </c>
      <c r="F1274">
        <f t="shared" si="39"/>
        <v>50.96</v>
      </c>
    </row>
    <row r="1275" spans="1:6" x14ac:dyDescent="0.3">
      <c r="A1275">
        <f t="shared" si="38"/>
        <v>51</v>
      </c>
      <c r="B1275">
        <v>96593.75</v>
      </c>
      <c r="C1275">
        <v>100618.75</v>
      </c>
      <c r="D1275">
        <v>109907.5</v>
      </c>
      <c r="E1275">
        <v>112367.5</v>
      </c>
      <c r="F1275">
        <f t="shared" si="39"/>
        <v>51</v>
      </c>
    </row>
    <row r="1276" spans="1:6" x14ac:dyDescent="0.3">
      <c r="A1276">
        <f t="shared" si="38"/>
        <v>51.04</v>
      </c>
      <c r="B1276">
        <v>96595</v>
      </c>
      <c r="C1276">
        <v>100616.25</v>
      </c>
      <c r="D1276">
        <v>109903.25</v>
      </c>
      <c r="E1276">
        <v>112357.25</v>
      </c>
      <c r="F1276">
        <f t="shared" si="39"/>
        <v>51.04</v>
      </c>
    </row>
    <row r="1277" spans="1:6" x14ac:dyDescent="0.3">
      <c r="A1277">
        <f t="shared" si="38"/>
        <v>51.08</v>
      </c>
      <c r="B1277">
        <v>96589.5</v>
      </c>
      <c r="C1277">
        <v>100626.5</v>
      </c>
      <c r="D1277">
        <v>109898.5</v>
      </c>
      <c r="E1277">
        <v>112363.25</v>
      </c>
      <c r="F1277">
        <f t="shared" si="39"/>
        <v>51.08</v>
      </c>
    </row>
    <row r="1278" spans="1:6" x14ac:dyDescent="0.3">
      <c r="A1278">
        <f t="shared" si="38"/>
        <v>51.12</v>
      </c>
      <c r="B1278">
        <v>96599</v>
      </c>
      <c r="C1278">
        <v>100622</v>
      </c>
      <c r="D1278">
        <v>109906.25</v>
      </c>
      <c r="E1278">
        <v>112370.25</v>
      </c>
      <c r="F1278">
        <f t="shared" si="39"/>
        <v>51.12</v>
      </c>
    </row>
    <row r="1279" spans="1:6" x14ac:dyDescent="0.3">
      <c r="A1279">
        <f t="shared" si="38"/>
        <v>51.16</v>
      </c>
      <c r="B1279">
        <v>96600.25</v>
      </c>
      <c r="C1279">
        <v>100616.5</v>
      </c>
      <c r="D1279">
        <v>109902.5</v>
      </c>
      <c r="E1279">
        <v>112357.75</v>
      </c>
      <c r="F1279">
        <f t="shared" si="39"/>
        <v>51.16</v>
      </c>
    </row>
    <row r="1280" spans="1:6" x14ac:dyDescent="0.3">
      <c r="A1280">
        <f t="shared" si="38"/>
        <v>51.2</v>
      </c>
      <c r="B1280">
        <v>96596.5</v>
      </c>
      <c r="C1280">
        <v>100619</v>
      </c>
      <c r="D1280">
        <v>109897.25</v>
      </c>
      <c r="E1280">
        <v>112365.75</v>
      </c>
      <c r="F1280">
        <f t="shared" si="39"/>
        <v>51.2</v>
      </c>
    </row>
    <row r="1281" spans="1:6" x14ac:dyDescent="0.3">
      <c r="A1281">
        <f t="shared" si="38"/>
        <v>51.24</v>
      </c>
      <c r="B1281">
        <v>96599.25</v>
      </c>
      <c r="C1281">
        <v>100616.25</v>
      </c>
      <c r="D1281">
        <v>109892.25</v>
      </c>
      <c r="E1281">
        <v>112360.75</v>
      </c>
      <c r="F1281">
        <f t="shared" si="39"/>
        <v>51.24</v>
      </c>
    </row>
    <row r="1282" spans="1:6" x14ac:dyDescent="0.3">
      <c r="A1282">
        <f t="shared" si="38"/>
        <v>51.28</v>
      </c>
      <c r="B1282">
        <v>96601.25</v>
      </c>
      <c r="C1282">
        <v>100629.25</v>
      </c>
      <c r="D1282">
        <v>109894.75</v>
      </c>
      <c r="E1282">
        <v>112360.5</v>
      </c>
      <c r="F1282">
        <f t="shared" si="39"/>
        <v>51.28</v>
      </c>
    </row>
    <row r="1283" spans="1:6" x14ac:dyDescent="0.3">
      <c r="A1283">
        <f t="shared" ref="A1283:A1346" si="40">ROW()/25</f>
        <v>51.32</v>
      </c>
      <c r="B1283">
        <v>96605</v>
      </c>
      <c r="C1283">
        <v>100620</v>
      </c>
      <c r="D1283">
        <v>109889.75</v>
      </c>
      <c r="E1283">
        <v>112363.25</v>
      </c>
      <c r="F1283">
        <f t="shared" ref="F1283:F1346" si="41">ROW()/25</f>
        <v>51.32</v>
      </c>
    </row>
    <row r="1284" spans="1:6" x14ac:dyDescent="0.3">
      <c r="A1284">
        <f t="shared" si="40"/>
        <v>51.36</v>
      </c>
      <c r="B1284">
        <v>96595</v>
      </c>
      <c r="C1284">
        <v>100620.25</v>
      </c>
      <c r="D1284">
        <v>109902.5</v>
      </c>
      <c r="E1284">
        <v>112362.5</v>
      </c>
      <c r="F1284">
        <f t="shared" si="41"/>
        <v>51.36</v>
      </c>
    </row>
    <row r="1285" spans="1:6" x14ac:dyDescent="0.3">
      <c r="A1285">
        <f t="shared" si="40"/>
        <v>51.4</v>
      </c>
      <c r="B1285">
        <v>96595</v>
      </c>
      <c r="C1285">
        <v>100631.25</v>
      </c>
      <c r="D1285">
        <v>109884.5</v>
      </c>
      <c r="E1285">
        <v>112364.75</v>
      </c>
      <c r="F1285">
        <f t="shared" si="41"/>
        <v>51.4</v>
      </c>
    </row>
    <row r="1286" spans="1:6" x14ac:dyDescent="0.3">
      <c r="A1286">
        <f t="shared" si="40"/>
        <v>51.44</v>
      </c>
      <c r="B1286">
        <v>96606</v>
      </c>
      <c r="C1286">
        <v>100616</v>
      </c>
      <c r="D1286">
        <v>109905.5</v>
      </c>
      <c r="E1286">
        <v>112367.5</v>
      </c>
      <c r="F1286">
        <f t="shared" si="41"/>
        <v>51.44</v>
      </c>
    </row>
    <row r="1287" spans="1:6" x14ac:dyDescent="0.3">
      <c r="A1287">
        <f t="shared" si="40"/>
        <v>51.48</v>
      </c>
      <c r="B1287">
        <v>96599</v>
      </c>
      <c r="C1287">
        <v>100620.25</v>
      </c>
      <c r="D1287">
        <v>109893</v>
      </c>
      <c r="E1287">
        <v>112360</v>
      </c>
      <c r="F1287">
        <f t="shared" si="41"/>
        <v>51.48</v>
      </c>
    </row>
    <row r="1288" spans="1:6" x14ac:dyDescent="0.3">
      <c r="A1288">
        <f t="shared" si="40"/>
        <v>51.52</v>
      </c>
      <c r="B1288">
        <v>96600.25</v>
      </c>
      <c r="C1288">
        <v>100620</v>
      </c>
      <c r="D1288">
        <v>109882.75</v>
      </c>
      <c r="E1288">
        <v>112365.25</v>
      </c>
      <c r="F1288">
        <f t="shared" si="41"/>
        <v>51.52</v>
      </c>
    </row>
    <row r="1289" spans="1:6" x14ac:dyDescent="0.3">
      <c r="A1289">
        <f t="shared" si="40"/>
        <v>51.56</v>
      </c>
      <c r="B1289">
        <v>96598.75</v>
      </c>
      <c r="C1289">
        <v>100619</v>
      </c>
      <c r="D1289">
        <v>109891</v>
      </c>
      <c r="E1289">
        <v>112359.5</v>
      </c>
      <c r="F1289">
        <f t="shared" si="41"/>
        <v>51.56</v>
      </c>
    </row>
    <row r="1290" spans="1:6" x14ac:dyDescent="0.3">
      <c r="A1290">
        <f t="shared" si="40"/>
        <v>51.6</v>
      </c>
      <c r="B1290">
        <v>96599.25</v>
      </c>
      <c r="C1290">
        <v>100624</v>
      </c>
      <c r="D1290">
        <v>109891</v>
      </c>
      <c r="E1290">
        <v>112370</v>
      </c>
      <c r="F1290">
        <f t="shared" si="41"/>
        <v>51.6</v>
      </c>
    </row>
    <row r="1291" spans="1:6" x14ac:dyDescent="0.3">
      <c r="A1291">
        <f t="shared" si="40"/>
        <v>51.64</v>
      </c>
      <c r="B1291">
        <v>96605.75</v>
      </c>
      <c r="C1291">
        <v>100619.25</v>
      </c>
      <c r="D1291">
        <v>109896.5</v>
      </c>
      <c r="E1291">
        <v>112375.5</v>
      </c>
      <c r="F1291">
        <f t="shared" si="41"/>
        <v>51.64</v>
      </c>
    </row>
    <row r="1292" spans="1:6" x14ac:dyDescent="0.3">
      <c r="A1292">
        <f t="shared" si="40"/>
        <v>51.68</v>
      </c>
      <c r="B1292">
        <v>96606.75</v>
      </c>
      <c r="C1292">
        <v>100612</v>
      </c>
      <c r="D1292">
        <v>109888.75</v>
      </c>
      <c r="E1292">
        <v>112358.75</v>
      </c>
      <c r="F1292">
        <f t="shared" si="41"/>
        <v>51.68</v>
      </c>
    </row>
    <row r="1293" spans="1:6" x14ac:dyDescent="0.3">
      <c r="A1293">
        <f t="shared" si="40"/>
        <v>51.72</v>
      </c>
      <c r="B1293">
        <v>96598.25</v>
      </c>
      <c r="C1293">
        <v>100615.5</v>
      </c>
      <c r="D1293">
        <v>109888</v>
      </c>
      <c r="E1293">
        <v>112361.75</v>
      </c>
      <c r="F1293">
        <f t="shared" si="41"/>
        <v>51.72</v>
      </c>
    </row>
    <row r="1294" spans="1:6" x14ac:dyDescent="0.3">
      <c r="A1294">
        <f t="shared" si="40"/>
        <v>51.76</v>
      </c>
      <c r="B1294">
        <v>96591.5</v>
      </c>
      <c r="C1294">
        <v>100622</v>
      </c>
      <c r="D1294">
        <v>109894.75</v>
      </c>
      <c r="E1294">
        <v>112356.75</v>
      </c>
      <c r="F1294">
        <f t="shared" si="41"/>
        <v>51.76</v>
      </c>
    </row>
    <row r="1295" spans="1:6" x14ac:dyDescent="0.3">
      <c r="A1295">
        <f t="shared" si="40"/>
        <v>51.8</v>
      </c>
      <c r="B1295">
        <v>96591.25</v>
      </c>
      <c r="C1295">
        <v>100620.25</v>
      </c>
      <c r="D1295">
        <v>109892</v>
      </c>
      <c r="E1295">
        <v>112356.5</v>
      </c>
      <c r="F1295">
        <f t="shared" si="41"/>
        <v>51.8</v>
      </c>
    </row>
    <row r="1296" spans="1:6" x14ac:dyDescent="0.3">
      <c r="A1296">
        <f t="shared" si="40"/>
        <v>51.84</v>
      </c>
      <c r="B1296">
        <v>96596.75</v>
      </c>
      <c r="C1296">
        <v>100616.75</v>
      </c>
      <c r="D1296">
        <v>109894</v>
      </c>
      <c r="E1296">
        <v>112367.25</v>
      </c>
      <c r="F1296">
        <f t="shared" si="41"/>
        <v>51.84</v>
      </c>
    </row>
    <row r="1297" spans="1:6" x14ac:dyDescent="0.3">
      <c r="A1297">
        <f t="shared" si="40"/>
        <v>51.88</v>
      </c>
      <c r="B1297">
        <v>96604.75</v>
      </c>
      <c r="C1297">
        <v>100625.75</v>
      </c>
      <c r="D1297">
        <v>109876.75</v>
      </c>
      <c r="E1297">
        <v>112370.25</v>
      </c>
      <c r="F1297">
        <f t="shared" si="41"/>
        <v>51.88</v>
      </c>
    </row>
    <row r="1298" spans="1:6" x14ac:dyDescent="0.3">
      <c r="A1298">
        <f t="shared" si="40"/>
        <v>51.92</v>
      </c>
      <c r="B1298">
        <v>96601</v>
      </c>
      <c r="C1298">
        <v>100605.75</v>
      </c>
      <c r="D1298">
        <v>109879.75</v>
      </c>
      <c r="E1298">
        <v>112368.5</v>
      </c>
      <c r="F1298">
        <f t="shared" si="41"/>
        <v>51.92</v>
      </c>
    </row>
    <row r="1299" spans="1:6" x14ac:dyDescent="0.3">
      <c r="A1299">
        <f t="shared" si="40"/>
        <v>51.96</v>
      </c>
      <c r="B1299">
        <v>96598.75</v>
      </c>
      <c r="C1299">
        <v>100619.75</v>
      </c>
      <c r="D1299">
        <v>109883.75</v>
      </c>
      <c r="E1299">
        <v>112369.5</v>
      </c>
      <c r="F1299">
        <f t="shared" si="41"/>
        <v>51.96</v>
      </c>
    </row>
    <row r="1300" spans="1:6" x14ac:dyDescent="0.3">
      <c r="A1300">
        <f t="shared" si="40"/>
        <v>52</v>
      </c>
      <c r="B1300">
        <v>96596.5</v>
      </c>
      <c r="C1300">
        <v>100621</v>
      </c>
      <c r="D1300">
        <v>109884.5</v>
      </c>
      <c r="E1300">
        <v>112358.25</v>
      </c>
      <c r="F1300">
        <f t="shared" si="41"/>
        <v>52</v>
      </c>
    </row>
    <row r="1301" spans="1:6" x14ac:dyDescent="0.3">
      <c r="A1301">
        <f t="shared" si="40"/>
        <v>52.04</v>
      </c>
      <c r="B1301">
        <v>96601</v>
      </c>
      <c r="C1301">
        <v>100621.5</v>
      </c>
      <c r="D1301">
        <v>109871</v>
      </c>
      <c r="E1301">
        <v>112366.75</v>
      </c>
      <c r="F1301">
        <f t="shared" si="41"/>
        <v>52.04</v>
      </c>
    </row>
    <row r="1302" spans="1:6" x14ac:dyDescent="0.3">
      <c r="A1302">
        <f t="shared" si="40"/>
        <v>52.08</v>
      </c>
      <c r="B1302">
        <v>96594.75</v>
      </c>
      <c r="C1302">
        <v>100619.5</v>
      </c>
      <c r="D1302">
        <v>109875</v>
      </c>
      <c r="E1302">
        <v>112369.25</v>
      </c>
      <c r="F1302">
        <f t="shared" si="41"/>
        <v>52.08</v>
      </c>
    </row>
    <row r="1303" spans="1:6" x14ac:dyDescent="0.3">
      <c r="A1303">
        <f t="shared" si="40"/>
        <v>52.12</v>
      </c>
      <c r="B1303">
        <v>96593</v>
      </c>
      <c r="C1303">
        <v>100621</v>
      </c>
      <c r="D1303">
        <v>109875</v>
      </c>
      <c r="E1303">
        <v>112359.25</v>
      </c>
      <c r="F1303">
        <f t="shared" si="41"/>
        <v>52.12</v>
      </c>
    </row>
    <row r="1304" spans="1:6" x14ac:dyDescent="0.3">
      <c r="A1304">
        <f t="shared" si="40"/>
        <v>52.16</v>
      </c>
      <c r="B1304">
        <v>96594</v>
      </c>
      <c r="C1304">
        <v>100626.5</v>
      </c>
      <c r="D1304">
        <v>109884.25</v>
      </c>
      <c r="E1304">
        <v>112364.25</v>
      </c>
      <c r="F1304">
        <f t="shared" si="41"/>
        <v>52.16</v>
      </c>
    </row>
    <row r="1305" spans="1:6" x14ac:dyDescent="0.3">
      <c r="A1305">
        <f t="shared" si="40"/>
        <v>52.2</v>
      </c>
      <c r="B1305">
        <v>96592</v>
      </c>
      <c r="C1305">
        <v>100618.25</v>
      </c>
      <c r="D1305">
        <v>109882</v>
      </c>
      <c r="E1305">
        <v>112358.75</v>
      </c>
      <c r="F1305">
        <f t="shared" si="41"/>
        <v>52.2</v>
      </c>
    </row>
    <row r="1306" spans="1:6" x14ac:dyDescent="0.3">
      <c r="A1306">
        <f t="shared" si="40"/>
        <v>52.24</v>
      </c>
      <c r="B1306">
        <v>96596.25</v>
      </c>
      <c r="C1306">
        <v>100612</v>
      </c>
      <c r="D1306">
        <v>109887.75</v>
      </c>
      <c r="E1306">
        <v>112360.25</v>
      </c>
      <c r="F1306">
        <f t="shared" si="41"/>
        <v>52.24</v>
      </c>
    </row>
    <row r="1307" spans="1:6" x14ac:dyDescent="0.3">
      <c r="A1307">
        <f t="shared" si="40"/>
        <v>52.28</v>
      </c>
      <c r="B1307">
        <v>96598</v>
      </c>
      <c r="C1307">
        <v>100615.5</v>
      </c>
      <c r="D1307">
        <v>109883</v>
      </c>
      <c r="E1307">
        <v>112369.25</v>
      </c>
      <c r="F1307">
        <f t="shared" si="41"/>
        <v>52.28</v>
      </c>
    </row>
    <row r="1308" spans="1:6" x14ac:dyDescent="0.3">
      <c r="A1308">
        <f t="shared" si="40"/>
        <v>52.32</v>
      </c>
      <c r="B1308">
        <v>96597.5</v>
      </c>
      <c r="C1308">
        <v>100625.75</v>
      </c>
      <c r="D1308">
        <v>109869.25</v>
      </c>
      <c r="E1308">
        <v>112359.25</v>
      </c>
      <c r="F1308">
        <f t="shared" si="41"/>
        <v>52.32</v>
      </c>
    </row>
    <row r="1309" spans="1:6" x14ac:dyDescent="0.3">
      <c r="A1309">
        <f t="shared" si="40"/>
        <v>52.36</v>
      </c>
      <c r="B1309">
        <v>96597.25</v>
      </c>
      <c r="C1309">
        <v>100620</v>
      </c>
      <c r="D1309">
        <v>109866.5</v>
      </c>
      <c r="E1309">
        <v>112357.75</v>
      </c>
      <c r="F1309">
        <f t="shared" si="41"/>
        <v>52.36</v>
      </c>
    </row>
    <row r="1310" spans="1:6" x14ac:dyDescent="0.3">
      <c r="A1310">
        <f t="shared" si="40"/>
        <v>52.4</v>
      </c>
      <c r="B1310">
        <v>96598</v>
      </c>
      <c r="C1310">
        <v>100625.75</v>
      </c>
      <c r="D1310">
        <v>109870.25</v>
      </c>
      <c r="E1310">
        <v>112363.5</v>
      </c>
      <c r="F1310">
        <f t="shared" si="41"/>
        <v>52.4</v>
      </c>
    </row>
    <row r="1311" spans="1:6" x14ac:dyDescent="0.3">
      <c r="A1311">
        <f t="shared" si="40"/>
        <v>52.44</v>
      </c>
      <c r="B1311">
        <v>96600.5</v>
      </c>
      <c r="C1311">
        <v>100614.25</v>
      </c>
      <c r="D1311">
        <v>109871.75</v>
      </c>
      <c r="E1311">
        <v>112362.75</v>
      </c>
      <c r="F1311">
        <f t="shared" si="41"/>
        <v>52.44</v>
      </c>
    </row>
    <row r="1312" spans="1:6" x14ac:dyDescent="0.3">
      <c r="A1312">
        <f t="shared" si="40"/>
        <v>52.48</v>
      </c>
      <c r="B1312">
        <v>96608</v>
      </c>
      <c r="C1312">
        <v>100616</v>
      </c>
      <c r="D1312">
        <v>109874.75</v>
      </c>
      <c r="E1312">
        <v>112356.5</v>
      </c>
      <c r="F1312">
        <f t="shared" si="41"/>
        <v>52.48</v>
      </c>
    </row>
    <row r="1313" spans="1:6" x14ac:dyDescent="0.3">
      <c r="A1313">
        <f t="shared" si="40"/>
        <v>52.52</v>
      </c>
      <c r="B1313">
        <v>96600.5</v>
      </c>
      <c r="C1313">
        <v>100621.5</v>
      </c>
      <c r="D1313">
        <v>109879</v>
      </c>
      <c r="E1313">
        <v>112365.75</v>
      </c>
      <c r="F1313">
        <f t="shared" si="41"/>
        <v>52.52</v>
      </c>
    </row>
    <row r="1314" spans="1:6" x14ac:dyDescent="0.3">
      <c r="A1314">
        <f t="shared" si="40"/>
        <v>52.56</v>
      </c>
      <c r="B1314">
        <v>96598.5</v>
      </c>
      <c r="C1314">
        <v>100612.5</v>
      </c>
      <c r="D1314">
        <v>109871.75</v>
      </c>
      <c r="E1314">
        <v>112366.75</v>
      </c>
      <c r="F1314">
        <f t="shared" si="41"/>
        <v>52.56</v>
      </c>
    </row>
    <row r="1315" spans="1:6" x14ac:dyDescent="0.3">
      <c r="A1315">
        <f t="shared" si="40"/>
        <v>52.6</v>
      </c>
      <c r="B1315">
        <v>96602.25</v>
      </c>
      <c r="C1315">
        <v>100619.75</v>
      </c>
      <c r="D1315">
        <v>109872</v>
      </c>
      <c r="E1315">
        <v>112369.75</v>
      </c>
      <c r="F1315">
        <f t="shared" si="41"/>
        <v>52.6</v>
      </c>
    </row>
    <row r="1316" spans="1:6" x14ac:dyDescent="0.3">
      <c r="A1316">
        <f t="shared" si="40"/>
        <v>52.64</v>
      </c>
      <c r="B1316">
        <v>96600.5</v>
      </c>
      <c r="C1316">
        <v>100608.75</v>
      </c>
      <c r="D1316">
        <v>109873</v>
      </c>
      <c r="E1316">
        <v>112362.75</v>
      </c>
      <c r="F1316">
        <f t="shared" si="41"/>
        <v>52.64</v>
      </c>
    </row>
    <row r="1317" spans="1:6" x14ac:dyDescent="0.3">
      <c r="A1317">
        <f t="shared" si="40"/>
        <v>52.68</v>
      </c>
      <c r="B1317">
        <v>96597.25</v>
      </c>
      <c r="C1317">
        <v>100612</v>
      </c>
      <c r="D1317">
        <v>109866.25</v>
      </c>
      <c r="E1317">
        <v>112367.75</v>
      </c>
      <c r="F1317">
        <f t="shared" si="41"/>
        <v>52.68</v>
      </c>
    </row>
    <row r="1318" spans="1:6" x14ac:dyDescent="0.3">
      <c r="A1318">
        <f t="shared" si="40"/>
        <v>52.72</v>
      </c>
      <c r="B1318">
        <v>96596.25</v>
      </c>
      <c r="C1318">
        <v>100617.75</v>
      </c>
      <c r="D1318">
        <v>109873.5</v>
      </c>
      <c r="E1318">
        <v>112363.75</v>
      </c>
      <c r="F1318">
        <f t="shared" si="41"/>
        <v>52.72</v>
      </c>
    </row>
    <row r="1319" spans="1:6" x14ac:dyDescent="0.3">
      <c r="A1319">
        <f t="shared" si="40"/>
        <v>52.76</v>
      </c>
      <c r="B1319">
        <v>96598.5</v>
      </c>
      <c r="C1319">
        <v>100623.75</v>
      </c>
      <c r="D1319">
        <v>109861</v>
      </c>
      <c r="E1319">
        <v>112361</v>
      </c>
      <c r="F1319">
        <f t="shared" si="41"/>
        <v>52.76</v>
      </c>
    </row>
    <row r="1320" spans="1:6" x14ac:dyDescent="0.3">
      <c r="A1320">
        <f t="shared" si="40"/>
        <v>52.8</v>
      </c>
      <c r="B1320">
        <v>96593.5</v>
      </c>
      <c r="C1320">
        <v>100625.75</v>
      </c>
      <c r="D1320">
        <v>109872.75</v>
      </c>
      <c r="E1320">
        <v>112368</v>
      </c>
      <c r="F1320">
        <f t="shared" si="41"/>
        <v>52.8</v>
      </c>
    </row>
    <row r="1321" spans="1:6" x14ac:dyDescent="0.3">
      <c r="A1321">
        <f t="shared" si="40"/>
        <v>52.84</v>
      </c>
      <c r="B1321">
        <v>96607</v>
      </c>
      <c r="C1321">
        <v>100620.5</v>
      </c>
      <c r="D1321">
        <v>109869</v>
      </c>
      <c r="E1321">
        <v>112363.25</v>
      </c>
      <c r="F1321">
        <f t="shared" si="41"/>
        <v>52.84</v>
      </c>
    </row>
    <row r="1322" spans="1:6" x14ac:dyDescent="0.3">
      <c r="A1322">
        <f t="shared" si="40"/>
        <v>52.88</v>
      </c>
      <c r="B1322">
        <v>96603.5</v>
      </c>
      <c r="C1322">
        <v>100621.25</v>
      </c>
      <c r="D1322">
        <v>109874.75</v>
      </c>
      <c r="E1322">
        <v>112367.75</v>
      </c>
      <c r="F1322">
        <f t="shared" si="41"/>
        <v>52.88</v>
      </c>
    </row>
    <row r="1323" spans="1:6" x14ac:dyDescent="0.3">
      <c r="A1323">
        <f t="shared" si="40"/>
        <v>52.92</v>
      </c>
      <c r="B1323">
        <v>96593.75</v>
      </c>
      <c r="C1323">
        <v>100625.25</v>
      </c>
      <c r="D1323">
        <v>109870.75</v>
      </c>
      <c r="E1323">
        <v>112366.25</v>
      </c>
      <c r="F1323">
        <f t="shared" si="41"/>
        <v>52.92</v>
      </c>
    </row>
    <row r="1324" spans="1:6" x14ac:dyDescent="0.3">
      <c r="A1324">
        <f t="shared" si="40"/>
        <v>52.96</v>
      </c>
      <c r="B1324">
        <v>96602.25</v>
      </c>
      <c r="C1324">
        <v>100619.25</v>
      </c>
      <c r="D1324">
        <v>109865</v>
      </c>
      <c r="E1324">
        <v>112358.5</v>
      </c>
      <c r="F1324">
        <f t="shared" si="41"/>
        <v>52.96</v>
      </c>
    </row>
    <row r="1325" spans="1:6" x14ac:dyDescent="0.3">
      <c r="A1325">
        <f t="shared" si="40"/>
        <v>53</v>
      </c>
      <c r="B1325">
        <v>96601.25</v>
      </c>
      <c r="C1325">
        <v>100623.5</v>
      </c>
      <c r="D1325">
        <v>109862.5</v>
      </c>
      <c r="E1325">
        <v>112354.5</v>
      </c>
      <c r="F1325">
        <f t="shared" si="41"/>
        <v>53</v>
      </c>
    </row>
    <row r="1326" spans="1:6" x14ac:dyDescent="0.3">
      <c r="A1326">
        <f t="shared" si="40"/>
        <v>53.04</v>
      </c>
      <c r="B1326">
        <v>96595.5</v>
      </c>
      <c r="C1326">
        <v>100622.5</v>
      </c>
      <c r="D1326">
        <v>109859</v>
      </c>
      <c r="E1326">
        <v>112363.25</v>
      </c>
      <c r="F1326">
        <f t="shared" si="41"/>
        <v>53.04</v>
      </c>
    </row>
    <row r="1327" spans="1:6" x14ac:dyDescent="0.3">
      <c r="A1327">
        <f t="shared" si="40"/>
        <v>53.08</v>
      </c>
      <c r="B1327">
        <v>96605.75</v>
      </c>
      <c r="C1327">
        <v>100609</v>
      </c>
      <c r="D1327">
        <v>109855.5</v>
      </c>
      <c r="E1327">
        <v>112360</v>
      </c>
      <c r="F1327">
        <f t="shared" si="41"/>
        <v>53.08</v>
      </c>
    </row>
    <row r="1328" spans="1:6" x14ac:dyDescent="0.3">
      <c r="A1328">
        <f t="shared" si="40"/>
        <v>53.12</v>
      </c>
      <c r="B1328">
        <v>96600.25</v>
      </c>
      <c r="C1328">
        <v>100618.5</v>
      </c>
      <c r="D1328">
        <v>109857.75</v>
      </c>
      <c r="E1328">
        <v>112364</v>
      </c>
      <c r="F1328">
        <f t="shared" si="41"/>
        <v>53.12</v>
      </c>
    </row>
    <row r="1329" spans="1:6" x14ac:dyDescent="0.3">
      <c r="A1329">
        <f t="shared" si="40"/>
        <v>53.16</v>
      </c>
      <c r="B1329">
        <v>96595.25</v>
      </c>
      <c r="C1329">
        <v>100625.75</v>
      </c>
      <c r="D1329">
        <v>109857.25</v>
      </c>
      <c r="E1329">
        <v>112359.5</v>
      </c>
      <c r="F1329">
        <f t="shared" si="41"/>
        <v>53.16</v>
      </c>
    </row>
    <row r="1330" spans="1:6" x14ac:dyDescent="0.3">
      <c r="A1330">
        <f t="shared" si="40"/>
        <v>53.2</v>
      </c>
      <c r="B1330">
        <v>96606.75</v>
      </c>
      <c r="C1330">
        <v>100620</v>
      </c>
      <c r="D1330">
        <v>109859.25</v>
      </c>
      <c r="E1330">
        <v>112364.75</v>
      </c>
      <c r="F1330">
        <f t="shared" si="41"/>
        <v>53.2</v>
      </c>
    </row>
    <row r="1331" spans="1:6" x14ac:dyDescent="0.3">
      <c r="A1331">
        <f t="shared" si="40"/>
        <v>53.24</v>
      </c>
      <c r="B1331">
        <v>96596.25</v>
      </c>
      <c r="C1331">
        <v>100613</v>
      </c>
      <c r="D1331">
        <v>109859.25</v>
      </c>
      <c r="E1331">
        <v>112367.5</v>
      </c>
      <c r="F1331">
        <f t="shared" si="41"/>
        <v>53.24</v>
      </c>
    </row>
    <row r="1332" spans="1:6" x14ac:dyDescent="0.3">
      <c r="A1332">
        <f t="shared" si="40"/>
        <v>53.28</v>
      </c>
      <c r="B1332">
        <v>96603.75</v>
      </c>
      <c r="C1332">
        <v>100624.5</v>
      </c>
      <c r="D1332">
        <v>109854.75</v>
      </c>
      <c r="E1332">
        <v>112368.75</v>
      </c>
      <c r="F1332">
        <f t="shared" si="41"/>
        <v>53.28</v>
      </c>
    </row>
    <row r="1333" spans="1:6" x14ac:dyDescent="0.3">
      <c r="A1333">
        <f t="shared" si="40"/>
        <v>53.32</v>
      </c>
      <c r="B1333">
        <v>96607.75</v>
      </c>
      <c r="C1333">
        <v>100624.75</v>
      </c>
      <c r="D1333">
        <v>109864.75</v>
      </c>
      <c r="E1333">
        <v>112362</v>
      </c>
      <c r="F1333">
        <f t="shared" si="41"/>
        <v>53.32</v>
      </c>
    </row>
    <row r="1334" spans="1:6" x14ac:dyDescent="0.3">
      <c r="A1334">
        <f t="shared" si="40"/>
        <v>53.36</v>
      </c>
      <c r="B1334">
        <v>96608.5</v>
      </c>
      <c r="C1334">
        <v>100628</v>
      </c>
      <c r="D1334">
        <v>109859.25</v>
      </c>
      <c r="E1334">
        <v>112365.5</v>
      </c>
      <c r="F1334">
        <f t="shared" si="41"/>
        <v>53.36</v>
      </c>
    </row>
    <row r="1335" spans="1:6" x14ac:dyDescent="0.3">
      <c r="A1335">
        <f t="shared" si="40"/>
        <v>53.4</v>
      </c>
      <c r="B1335">
        <v>96596.75</v>
      </c>
      <c r="C1335">
        <v>100618</v>
      </c>
      <c r="D1335">
        <v>109856</v>
      </c>
      <c r="E1335">
        <v>112367.5</v>
      </c>
      <c r="F1335">
        <f t="shared" si="41"/>
        <v>53.4</v>
      </c>
    </row>
    <row r="1336" spans="1:6" x14ac:dyDescent="0.3">
      <c r="A1336">
        <f t="shared" si="40"/>
        <v>53.44</v>
      </c>
      <c r="B1336">
        <v>96606.25</v>
      </c>
      <c r="C1336">
        <v>100623.5</v>
      </c>
      <c r="D1336">
        <v>109854.5</v>
      </c>
      <c r="E1336">
        <v>112355.25</v>
      </c>
      <c r="F1336">
        <f t="shared" si="41"/>
        <v>53.44</v>
      </c>
    </row>
    <row r="1337" spans="1:6" x14ac:dyDescent="0.3">
      <c r="A1337">
        <f t="shared" si="40"/>
        <v>53.48</v>
      </c>
      <c r="B1337">
        <v>96600</v>
      </c>
      <c r="C1337">
        <v>100614.75</v>
      </c>
      <c r="D1337">
        <v>109852.5</v>
      </c>
      <c r="E1337">
        <v>112364.25</v>
      </c>
      <c r="F1337">
        <f t="shared" si="41"/>
        <v>53.48</v>
      </c>
    </row>
    <row r="1338" spans="1:6" x14ac:dyDescent="0.3">
      <c r="A1338">
        <f t="shared" si="40"/>
        <v>53.52</v>
      </c>
      <c r="B1338">
        <v>96602</v>
      </c>
      <c r="C1338">
        <v>100626.25</v>
      </c>
      <c r="D1338">
        <v>109852.25</v>
      </c>
      <c r="E1338">
        <v>112362.75</v>
      </c>
      <c r="F1338">
        <f t="shared" si="41"/>
        <v>53.52</v>
      </c>
    </row>
    <row r="1339" spans="1:6" x14ac:dyDescent="0.3">
      <c r="A1339">
        <f t="shared" si="40"/>
        <v>53.56</v>
      </c>
      <c r="B1339">
        <v>96599.25</v>
      </c>
      <c r="C1339">
        <v>100612.75</v>
      </c>
      <c r="D1339">
        <v>109856.5</v>
      </c>
      <c r="E1339">
        <v>112351.25</v>
      </c>
      <c r="F1339">
        <f t="shared" si="41"/>
        <v>53.56</v>
      </c>
    </row>
    <row r="1340" spans="1:6" x14ac:dyDescent="0.3">
      <c r="A1340">
        <f t="shared" si="40"/>
        <v>53.6</v>
      </c>
      <c r="B1340">
        <v>96601.25</v>
      </c>
      <c r="C1340">
        <v>100617.25</v>
      </c>
      <c r="D1340">
        <v>109858.75</v>
      </c>
      <c r="E1340">
        <v>112357.75</v>
      </c>
      <c r="F1340">
        <f t="shared" si="41"/>
        <v>53.6</v>
      </c>
    </row>
    <row r="1341" spans="1:6" x14ac:dyDescent="0.3">
      <c r="A1341">
        <f t="shared" si="40"/>
        <v>53.64</v>
      </c>
      <c r="B1341">
        <v>96597</v>
      </c>
      <c r="C1341">
        <v>100627.5</v>
      </c>
      <c r="D1341">
        <v>109854</v>
      </c>
      <c r="E1341">
        <v>112359</v>
      </c>
      <c r="F1341">
        <f t="shared" si="41"/>
        <v>53.64</v>
      </c>
    </row>
    <row r="1342" spans="1:6" x14ac:dyDescent="0.3">
      <c r="A1342">
        <f t="shared" si="40"/>
        <v>53.68</v>
      </c>
      <c r="B1342">
        <v>96600.75</v>
      </c>
      <c r="C1342">
        <v>100625.5</v>
      </c>
      <c r="D1342">
        <v>109857.75</v>
      </c>
      <c r="E1342">
        <v>112361.25</v>
      </c>
      <c r="F1342">
        <f t="shared" si="41"/>
        <v>53.68</v>
      </c>
    </row>
    <row r="1343" spans="1:6" x14ac:dyDescent="0.3">
      <c r="A1343">
        <f t="shared" si="40"/>
        <v>53.72</v>
      </c>
      <c r="B1343">
        <v>96599.75</v>
      </c>
      <c r="C1343">
        <v>100621</v>
      </c>
      <c r="D1343">
        <v>109850.75</v>
      </c>
      <c r="E1343">
        <v>112365.25</v>
      </c>
      <c r="F1343">
        <f t="shared" si="41"/>
        <v>53.72</v>
      </c>
    </row>
    <row r="1344" spans="1:6" x14ac:dyDescent="0.3">
      <c r="A1344">
        <f t="shared" si="40"/>
        <v>53.76</v>
      </c>
      <c r="B1344">
        <v>96604</v>
      </c>
      <c r="C1344">
        <v>100620.25</v>
      </c>
      <c r="D1344">
        <v>109849.5</v>
      </c>
      <c r="E1344">
        <v>112360.5</v>
      </c>
      <c r="F1344">
        <f t="shared" si="41"/>
        <v>53.76</v>
      </c>
    </row>
    <row r="1345" spans="1:6" x14ac:dyDescent="0.3">
      <c r="A1345">
        <f t="shared" si="40"/>
        <v>53.8</v>
      </c>
      <c r="B1345">
        <v>96603</v>
      </c>
      <c r="C1345">
        <v>100621.25</v>
      </c>
      <c r="D1345">
        <v>109859.75</v>
      </c>
      <c r="E1345">
        <v>112365.75</v>
      </c>
      <c r="F1345">
        <f t="shared" si="41"/>
        <v>53.8</v>
      </c>
    </row>
    <row r="1346" spans="1:6" x14ac:dyDescent="0.3">
      <c r="A1346">
        <f t="shared" si="40"/>
        <v>53.84</v>
      </c>
      <c r="B1346">
        <v>96602.25</v>
      </c>
      <c r="C1346">
        <v>100619.75</v>
      </c>
      <c r="D1346">
        <v>109848</v>
      </c>
      <c r="E1346">
        <v>112362.25</v>
      </c>
      <c r="F1346">
        <f t="shared" si="41"/>
        <v>53.84</v>
      </c>
    </row>
    <row r="1347" spans="1:6" x14ac:dyDescent="0.3">
      <c r="A1347">
        <f t="shared" ref="A1347:A1410" si="42">ROW()/25</f>
        <v>53.88</v>
      </c>
      <c r="B1347">
        <v>96601</v>
      </c>
      <c r="C1347">
        <v>100614</v>
      </c>
      <c r="D1347">
        <v>109848</v>
      </c>
      <c r="E1347">
        <v>112359.75</v>
      </c>
      <c r="F1347">
        <f t="shared" ref="F1347:F1410" si="43">ROW()/25</f>
        <v>53.88</v>
      </c>
    </row>
    <row r="1348" spans="1:6" x14ac:dyDescent="0.3">
      <c r="A1348">
        <f t="shared" si="42"/>
        <v>53.92</v>
      </c>
      <c r="B1348">
        <v>96601.25</v>
      </c>
      <c r="C1348">
        <v>100620</v>
      </c>
      <c r="D1348">
        <v>109845.5</v>
      </c>
      <c r="E1348">
        <v>112356</v>
      </c>
      <c r="F1348">
        <f t="shared" si="43"/>
        <v>53.92</v>
      </c>
    </row>
    <row r="1349" spans="1:6" x14ac:dyDescent="0.3">
      <c r="A1349">
        <f t="shared" si="42"/>
        <v>53.96</v>
      </c>
      <c r="B1349">
        <v>96602.5</v>
      </c>
      <c r="C1349">
        <v>100617.75</v>
      </c>
      <c r="D1349">
        <v>109849.25</v>
      </c>
      <c r="E1349">
        <v>112364.75</v>
      </c>
      <c r="F1349">
        <f t="shared" si="43"/>
        <v>53.96</v>
      </c>
    </row>
    <row r="1350" spans="1:6" x14ac:dyDescent="0.3">
      <c r="A1350">
        <f t="shared" si="42"/>
        <v>54</v>
      </c>
      <c r="B1350">
        <v>96600.75</v>
      </c>
      <c r="C1350">
        <v>100620.5</v>
      </c>
      <c r="D1350">
        <v>109845</v>
      </c>
      <c r="E1350">
        <v>112367.5</v>
      </c>
      <c r="F1350">
        <f t="shared" si="43"/>
        <v>54</v>
      </c>
    </row>
    <row r="1351" spans="1:6" x14ac:dyDescent="0.3">
      <c r="A1351">
        <f t="shared" si="42"/>
        <v>54.04</v>
      </c>
      <c r="B1351">
        <v>96594.25</v>
      </c>
      <c r="C1351">
        <v>100629.5</v>
      </c>
      <c r="D1351">
        <v>109858.25</v>
      </c>
      <c r="E1351">
        <v>112368</v>
      </c>
      <c r="F1351">
        <f t="shared" si="43"/>
        <v>54.04</v>
      </c>
    </row>
    <row r="1352" spans="1:6" x14ac:dyDescent="0.3">
      <c r="A1352">
        <f t="shared" si="42"/>
        <v>54.08</v>
      </c>
      <c r="B1352">
        <v>96605.5</v>
      </c>
      <c r="C1352">
        <v>100629.25</v>
      </c>
      <c r="D1352">
        <v>109845</v>
      </c>
      <c r="E1352">
        <v>112371.75</v>
      </c>
      <c r="F1352">
        <f t="shared" si="43"/>
        <v>54.08</v>
      </c>
    </row>
    <row r="1353" spans="1:6" x14ac:dyDescent="0.3">
      <c r="A1353">
        <f t="shared" si="42"/>
        <v>54.12</v>
      </c>
      <c r="B1353">
        <v>96611.25</v>
      </c>
      <c r="C1353">
        <v>100614.25</v>
      </c>
      <c r="D1353">
        <v>109842.75</v>
      </c>
      <c r="E1353">
        <v>112360.75</v>
      </c>
      <c r="F1353">
        <f t="shared" si="43"/>
        <v>54.12</v>
      </c>
    </row>
    <row r="1354" spans="1:6" x14ac:dyDescent="0.3">
      <c r="A1354">
        <f t="shared" si="42"/>
        <v>54.16</v>
      </c>
      <c r="B1354">
        <v>96604.75</v>
      </c>
      <c r="C1354">
        <v>100616.75</v>
      </c>
      <c r="D1354">
        <v>109841.75</v>
      </c>
      <c r="E1354">
        <v>112364</v>
      </c>
      <c r="F1354">
        <f t="shared" si="43"/>
        <v>54.16</v>
      </c>
    </row>
    <row r="1355" spans="1:6" x14ac:dyDescent="0.3">
      <c r="A1355">
        <f t="shared" si="42"/>
        <v>54.2</v>
      </c>
      <c r="B1355">
        <v>96603.25</v>
      </c>
      <c r="C1355">
        <v>100616.75</v>
      </c>
      <c r="D1355">
        <v>109836.5</v>
      </c>
      <c r="E1355">
        <v>112376</v>
      </c>
      <c r="F1355">
        <f t="shared" si="43"/>
        <v>54.2</v>
      </c>
    </row>
    <row r="1356" spans="1:6" x14ac:dyDescent="0.3">
      <c r="A1356">
        <f t="shared" si="42"/>
        <v>54.24</v>
      </c>
      <c r="B1356">
        <v>96603.5</v>
      </c>
      <c r="C1356">
        <v>100619</v>
      </c>
      <c r="D1356">
        <v>109858</v>
      </c>
      <c r="E1356">
        <v>112361</v>
      </c>
      <c r="F1356">
        <f t="shared" si="43"/>
        <v>54.24</v>
      </c>
    </row>
    <row r="1357" spans="1:6" x14ac:dyDescent="0.3">
      <c r="A1357">
        <f t="shared" si="42"/>
        <v>54.28</v>
      </c>
      <c r="B1357">
        <v>96599.5</v>
      </c>
      <c r="C1357">
        <v>100615.75</v>
      </c>
      <c r="D1357">
        <v>110039</v>
      </c>
      <c r="E1357">
        <v>112304</v>
      </c>
      <c r="F1357">
        <f t="shared" si="43"/>
        <v>54.28</v>
      </c>
    </row>
    <row r="1358" spans="1:6" x14ac:dyDescent="0.3">
      <c r="A1358">
        <f t="shared" si="42"/>
        <v>54.32</v>
      </c>
      <c r="B1358">
        <v>96598.75</v>
      </c>
      <c r="C1358">
        <v>100643.75</v>
      </c>
      <c r="D1358">
        <v>110875.75</v>
      </c>
      <c r="E1358">
        <v>112259</v>
      </c>
      <c r="F1358">
        <f t="shared" si="43"/>
        <v>54.32</v>
      </c>
    </row>
    <row r="1359" spans="1:6" x14ac:dyDescent="0.3">
      <c r="A1359">
        <f t="shared" si="42"/>
        <v>54.36</v>
      </c>
      <c r="B1359">
        <v>96579.25</v>
      </c>
      <c r="C1359">
        <v>100708</v>
      </c>
      <c r="D1359">
        <v>111776</v>
      </c>
      <c r="E1359">
        <v>112218.25</v>
      </c>
      <c r="F1359">
        <f t="shared" si="43"/>
        <v>54.36</v>
      </c>
    </row>
    <row r="1360" spans="1:6" x14ac:dyDescent="0.3">
      <c r="A1360">
        <f t="shared" si="42"/>
        <v>54.4</v>
      </c>
      <c r="B1360">
        <v>96578.5</v>
      </c>
      <c r="C1360">
        <v>100794.5</v>
      </c>
      <c r="D1360">
        <v>112769.75</v>
      </c>
      <c r="E1360">
        <v>112215</v>
      </c>
      <c r="F1360">
        <f t="shared" si="43"/>
        <v>54.4</v>
      </c>
    </row>
    <row r="1361" spans="1:6" x14ac:dyDescent="0.3">
      <c r="A1361">
        <f t="shared" si="42"/>
        <v>54.44</v>
      </c>
      <c r="B1361">
        <v>96582.75</v>
      </c>
      <c r="C1361">
        <v>100912.5</v>
      </c>
      <c r="D1361">
        <v>113836.25</v>
      </c>
      <c r="E1361">
        <v>112222.75</v>
      </c>
      <c r="F1361">
        <f t="shared" si="43"/>
        <v>54.44</v>
      </c>
    </row>
    <row r="1362" spans="1:6" x14ac:dyDescent="0.3">
      <c r="A1362">
        <f t="shared" si="42"/>
        <v>54.48</v>
      </c>
      <c r="B1362">
        <v>96586</v>
      </c>
      <c r="C1362">
        <v>101063</v>
      </c>
      <c r="D1362">
        <v>114869.5</v>
      </c>
      <c r="E1362">
        <v>112265.5</v>
      </c>
      <c r="F1362">
        <f t="shared" si="43"/>
        <v>54.48</v>
      </c>
    </row>
    <row r="1363" spans="1:6" x14ac:dyDescent="0.3">
      <c r="A1363">
        <f t="shared" si="42"/>
        <v>54.52</v>
      </c>
      <c r="B1363">
        <v>96591.75</v>
      </c>
      <c r="C1363">
        <v>101154.75</v>
      </c>
      <c r="D1363">
        <v>115910.25</v>
      </c>
      <c r="E1363">
        <v>112367.25</v>
      </c>
      <c r="F1363">
        <f t="shared" si="43"/>
        <v>54.52</v>
      </c>
    </row>
    <row r="1364" spans="1:6" x14ac:dyDescent="0.3">
      <c r="A1364">
        <f t="shared" si="42"/>
        <v>54.56</v>
      </c>
      <c r="B1364">
        <v>96593.25</v>
      </c>
      <c r="C1364">
        <v>101213</v>
      </c>
      <c r="D1364">
        <v>117046.25</v>
      </c>
      <c r="E1364">
        <v>112469.75</v>
      </c>
      <c r="F1364">
        <f t="shared" si="43"/>
        <v>54.56</v>
      </c>
    </row>
    <row r="1365" spans="1:6" x14ac:dyDescent="0.3">
      <c r="A1365">
        <f t="shared" si="42"/>
        <v>54.6</v>
      </c>
      <c r="B1365">
        <v>96592.25</v>
      </c>
      <c r="C1365">
        <v>101262.75</v>
      </c>
      <c r="D1365">
        <v>118248</v>
      </c>
      <c r="E1365">
        <v>112594.75</v>
      </c>
      <c r="F1365">
        <f t="shared" si="43"/>
        <v>54.6</v>
      </c>
    </row>
    <row r="1366" spans="1:6" x14ac:dyDescent="0.3">
      <c r="A1366">
        <f t="shared" si="42"/>
        <v>54.64</v>
      </c>
      <c r="B1366">
        <v>96592</v>
      </c>
      <c r="C1366">
        <v>101279.75</v>
      </c>
      <c r="D1366">
        <v>118698.75</v>
      </c>
      <c r="E1366">
        <v>112630</v>
      </c>
      <c r="F1366">
        <f t="shared" si="43"/>
        <v>54.64</v>
      </c>
    </row>
    <row r="1367" spans="1:6" x14ac:dyDescent="0.3">
      <c r="A1367">
        <f t="shared" si="42"/>
        <v>54.68</v>
      </c>
      <c r="B1367">
        <v>96591.25</v>
      </c>
      <c r="C1367">
        <v>101269</v>
      </c>
      <c r="D1367">
        <v>118508</v>
      </c>
      <c r="E1367">
        <v>112612</v>
      </c>
      <c r="F1367">
        <f t="shared" si="43"/>
        <v>54.68</v>
      </c>
    </row>
    <row r="1368" spans="1:6" x14ac:dyDescent="0.3">
      <c r="A1368">
        <f t="shared" si="42"/>
        <v>54.72</v>
      </c>
      <c r="B1368">
        <v>96589.75</v>
      </c>
      <c r="C1368">
        <v>101268</v>
      </c>
      <c r="D1368">
        <v>118390</v>
      </c>
      <c r="E1368">
        <v>112606.5</v>
      </c>
      <c r="F1368">
        <f t="shared" si="43"/>
        <v>54.72</v>
      </c>
    </row>
    <row r="1369" spans="1:6" x14ac:dyDescent="0.3">
      <c r="A1369">
        <f t="shared" si="42"/>
        <v>54.76</v>
      </c>
      <c r="B1369">
        <v>96589.25</v>
      </c>
      <c r="C1369">
        <v>101275.5</v>
      </c>
      <c r="D1369">
        <v>118312.25</v>
      </c>
      <c r="E1369">
        <v>112615.5</v>
      </c>
      <c r="F1369">
        <f t="shared" si="43"/>
        <v>54.76</v>
      </c>
    </row>
    <row r="1370" spans="1:6" x14ac:dyDescent="0.3">
      <c r="A1370">
        <f t="shared" si="42"/>
        <v>54.8</v>
      </c>
      <c r="B1370">
        <v>96586.75</v>
      </c>
      <c r="C1370">
        <v>101264</v>
      </c>
      <c r="D1370">
        <v>118243.75</v>
      </c>
      <c r="E1370">
        <v>112607.25</v>
      </c>
      <c r="F1370">
        <f t="shared" si="43"/>
        <v>54.8</v>
      </c>
    </row>
    <row r="1371" spans="1:6" x14ac:dyDescent="0.3">
      <c r="A1371">
        <f t="shared" si="42"/>
        <v>54.84</v>
      </c>
      <c r="B1371">
        <v>96593.75</v>
      </c>
      <c r="C1371">
        <v>101264.5</v>
      </c>
      <c r="D1371">
        <v>118181</v>
      </c>
      <c r="E1371">
        <v>112610.25</v>
      </c>
      <c r="F1371">
        <f t="shared" si="43"/>
        <v>54.84</v>
      </c>
    </row>
    <row r="1372" spans="1:6" x14ac:dyDescent="0.3">
      <c r="A1372">
        <f t="shared" si="42"/>
        <v>54.88</v>
      </c>
      <c r="B1372">
        <v>96594</v>
      </c>
      <c r="C1372">
        <v>101260.5</v>
      </c>
      <c r="D1372">
        <v>118120.25</v>
      </c>
      <c r="E1372">
        <v>112611</v>
      </c>
      <c r="F1372">
        <f t="shared" si="43"/>
        <v>54.88</v>
      </c>
    </row>
    <row r="1373" spans="1:6" x14ac:dyDescent="0.3">
      <c r="A1373">
        <f t="shared" si="42"/>
        <v>54.92</v>
      </c>
      <c r="B1373">
        <v>96589.5</v>
      </c>
      <c r="C1373">
        <v>101258.5</v>
      </c>
      <c r="D1373">
        <v>118088.75</v>
      </c>
      <c r="E1373">
        <v>112604.25</v>
      </c>
      <c r="F1373">
        <f t="shared" si="43"/>
        <v>54.92</v>
      </c>
    </row>
    <row r="1374" spans="1:6" x14ac:dyDescent="0.3">
      <c r="A1374">
        <f t="shared" si="42"/>
        <v>54.96</v>
      </c>
      <c r="B1374">
        <v>96586.75</v>
      </c>
      <c r="C1374">
        <v>101260.75</v>
      </c>
      <c r="D1374">
        <v>118030.75</v>
      </c>
      <c r="E1374">
        <v>112602.25</v>
      </c>
      <c r="F1374">
        <f t="shared" si="43"/>
        <v>54.96</v>
      </c>
    </row>
    <row r="1375" spans="1:6" x14ac:dyDescent="0.3">
      <c r="A1375">
        <f t="shared" si="42"/>
        <v>55</v>
      </c>
      <c r="B1375">
        <v>96594</v>
      </c>
      <c r="C1375">
        <v>101256.5</v>
      </c>
      <c r="D1375">
        <v>118008.25</v>
      </c>
      <c r="E1375">
        <v>112596</v>
      </c>
      <c r="F1375">
        <f t="shared" si="43"/>
        <v>55</v>
      </c>
    </row>
    <row r="1376" spans="1:6" x14ac:dyDescent="0.3">
      <c r="A1376">
        <f t="shared" si="42"/>
        <v>55.04</v>
      </c>
      <c r="B1376">
        <v>96592.25</v>
      </c>
      <c r="C1376">
        <v>101249</v>
      </c>
      <c r="D1376">
        <v>117971.75</v>
      </c>
      <c r="E1376">
        <v>112598.25</v>
      </c>
      <c r="F1376">
        <f t="shared" si="43"/>
        <v>55.04</v>
      </c>
    </row>
    <row r="1377" spans="1:6" x14ac:dyDescent="0.3">
      <c r="A1377">
        <f t="shared" si="42"/>
        <v>55.08</v>
      </c>
      <c r="B1377">
        <v>96593.5</v>
      </c>
      <c r="C1377">
        <v>101271.25</v>
      </c>
      <c r="D1377">
        <v>117932.25</v>
      </c>
      <c r="E1377">
        <v>112603.25</v>
      </c>
      <c r="F1377">
        <f t="shared" si="43"/>
        <v>55.08</v>
      </c>
    </row>
    <row r="1378" spans="1:6" x14ac:dyDescent="0.3">
      <c r="A1378">
        <f t="shared" si="42"/>
        <v>55.12</v>
      </c>
      <c r="B1378">
        <v>96592</v>
      </c>
      <c r="C1378">
        <v>101258.25</v>
      </c>
      <c r="D1378">
        <v>117900.5</v>
      </c>
      <c r="E1378">
        <v>112602.5</v>
      </c>
      <c r="F1378">
        <f t="shared" si="43"/>
        <v>55.12</v>
      </c>
    </row>
    <row r="1379" spans="1:6" x14ac:dyDescent="0.3">
      <c r="A1379">
        <f t="shared" si="42"/>
        <v>55.16</v>
      </c>
      <c r="B1379">
        <v>96600.25</v>
      </c>
      <c r="C1379">
        <v>101256.25</v>
      </c>
      <c r="D1379">
        <v>117885</v>
      </c>
      <c r="E1379">
        <v>112604.5</v>
      </c>
      <c r="F1379">
        <f t="shared" si="43"/>
        <v>55.16</v>
      </c>
    </row>
    <row r="1380" spans="1:6" x14ac:dyDescent="0.3">
      <c r="A1380">
        <f t="shared" si="42"/>
        <v>55.2</v>
      </c>
      <c r="B1380">
        <v>96590.25</v>
      </c>
      <c r="C1380">
        <v>101261.5</v>
      </c>
      <c r="D1380">
        <v>117859.25</v>
      </c>
      <c r="E1380">
        <v>112605</v>
      </c>
      <c r="F1380">
        <f t="shared" si="43"/>
        <v>55.2</v>
      </c>
    </row>
    <row r="1381" spans="1:6" x14ac:dyDescent="0.3">
      <c r="A1381">
        <f t="shared" si="42"/>
        <v>55.24</v>
      </c>
      <c r="B1381">
        <v>96590.5</v>
      </c>
      <c r="C1381">
        <v>101247</v>
      </c>
      <c r="D1381">
        <v>117839.5</v>
      </c>
      <c r="E1381">
        <v>112598.75</v>
      </c>
      <c r="F1381">
        <f t="shared" si="43"/>
        <v>55.24</v>
      </c>
    </row>
    <row r="1382" spans="1:6" x14ac:dyDescent="0.3">
      <c r="A1382">
        <f t="shared" si="42"/>
        <v>55.28</v>
      </c>
      <c r="B1382">
        <v>96589.75</v>
      </c>
      <c r="C1382">
        <v>101252.5</v>
      </c>
      <c r="D1382">
        <v>117819</v>
      </c>
      <c r="E1382">
        <v>112603.25</v>
      </c>
      <c r="F1382">
        <f t="shared" si="43"/>
        <v>55.28</v>
      </c>
    </row>
    <row r="1383" spans="1:6" x14ac:dyDescent="0.3">
      <c r="A1383">
        <f t="shared" si="42"/>
        <v>55.32</v>
      </c>
      <c r="B1383">
        <v>96584.5</v>
      </c>
      <c r="C1383">
        <v>101253.75</v>
      </c>
      <c r="D1383">
        <v>117809.5</v>
      </c>
      <c r="E1383">
        <v>112603.5</v>
      </c>
      <c r="F1383">
        <f t="shared" si="43"/>
        <v>55.32</v>
      </c>
    </row>
    <row r="1384" spans="1:6" x14ac:dyDescent="0.3">
      <c r="A1384">
        <f t="shared" si="42"/>
        <v>55.36</v>
      </c>
      <c r="B1384">
        <v>96594.25</v>
      </c>
      <c r="C1384">
        <v>101262</v>
      </c>
      <c r="D1384">
        <v>117776.25</v>
      </c>
      <c r="E1384">
        <v>112603.25</v>
      </c>
      <c r="F1384">
        <f t="shared" si="43"/>
        <v>55.36</v>
      </c>
    </row>
    <row r="1385" spans="1:6" x14ac:dyDescent="0.3">
      <c r="A1385">
        <f t="shared" si="42"/>
        <v>55.4</v>
      </c>
      <c r="B1385">
        <v>96587.25</v>
      </c>
      <c r="C1385">
        <v>101257.25</v>
      </c>
      <c r="D1385">
        <v>117767.5</v>
      </c>
      <c r="E1385">
        <v>112602.25</v>
      </c>
      <c r="F1385">
        <f t="shared" si="43"/>
        <v>55.4</v>
      </c>
    </row>
    <row r="1386" spans="1:6" x14ac:dyDescent="0.3">
      <c r="A1386">
        <f t="shared" si="42"/>
        <v>55.44</v>
      </c>
      <c r="B1386">
        <v>96591.25</v>
      </c>
      <c r="C1386">
        <v>101259.75</v>
      </c>
      <c r="D1386">
        <v>117752</v>
      </c>
      <c r="E1386">
        <v>112611.5</v>
      </c>
      <c r="F1386">
        <f t="shared" si="43"/>
        <v>55.44</v>
      </c>
    </row>
    <row r="1387" spans="1:6" x14ac:dyDescent="0.3">
      <c r="A1387">
        <f t="shared" si="42"/>
        <v>55.48</v>
      </c>
      <c r="B1387">
        <v>96590</v>
      </c>
      <c r="C1387">
        <v>101254.5</v>
      </c>
      <c r="D1387">
        <v>117727.25</v>
      </c>
      <c r="E1387">
        <v>112613.25</v>
      </c>
      <c r="F1387">
        <f t="shared" si="43"/>
        <v>55.48</v>
      </c>
    </row>
    <row r="1388" spans="1:6" x14ac:dyDescent="0.3">
      <c r="A1388">
        <f t="shared" si="42"/>
        <v>55.52</v>
      </c>
      <c r="B1388">
        <v>96588.75</v>
      </c>
      <c r="C1388">
        <v>101256</v>
      </c>
      <c r="D1388">
        <v>117723.5</v>
      </c>
      <c r="E1388">
        <v>112597</v>
      </c>
      <c r="F1388">
        <f t="shared" si="43"/>
        <v>55.52</v>
      </c>
    </row>
    <row r="1389" spans="1:6" x14ac:dyDescent="0.3">
      <c r="A1389">
        <f t="shared" si="42"/>
        <v>55.56</v>
      </c>
      <c r="B1389">
        <v>96589.25</v>
      </c>
      <c r="C1389">
        <v>101255.5</v>
      </c>
      <c r="D1389">
        <v>117706.25</v>
      </c>
      <c r="E1389">
        <v>112600.75</v>
      </c>
      <c r="F1389">
        <f t="shared" si="43"/>
        <v>55.56</v>
      </c>
    </row>
    <row r="1390" spans="1:6" x14ac:dyDescent="0.3">
      <c r="A1390">
        <f t="shared" si="42"/>
        <v>55.6</v>
      </c>
      <c r="B1390">
        <v>96604.75</v>
      </c>
      <c r="C1390">
        <v>101257.5</v>
      </c>
      <c r="D1390">
        <v>117692.25</v>
      </c>
      <c r="E1390">
        <v>112591.25</v>
      </c>
      <c r="F1390">
        <f t="shared" si="43"/>
        <v>55.6</v>
      </c>
    </row>
    <row r="1391" spans="1:6" x14ac:dyDescent="0.3">
      <c r="A1391">
        <f t="shared" si="42"/>
        <v>55.64</v>
      </c>
      <c r="B1391">
        <v>96587.25</v>
      </c>
      <c r="C1391">
        <v>101256.5</v>
      </c>
      <c r="D1391">
        <v>117671.25</v>
      </c>
      <c r="E1391">
        <v>112605.5</v>
      </c>
      <c r="F1391">
        <f t="shared" si="43"/>
        <v>55.64</v>
      </c>
    </row>
    <row r="1392" spans="1:6" x14ac:dyDescent="0.3">
      <c r="A1392">
        <f t="shared" si="42"/>
        <v>55.68</v>
      </c>
      <c r="B1392">
        <v>96595</v>
      </c>
      <c r="C1392">
        <v>101253.5</v>
      </c>
      <c r="D1392">
        <v>117655.75</v>
      </c>
      <c r="E1392">
        <v>112608.25</v>
      </c>
      <c r="F1392">
        <f t="shared" si="43"/>
        <v>55.68</v>
      </c>
    </row>
    <row r="1393" spans="1:6" x14ac:dyDescent="0.3">
      <c r="A1393">
        <f t="shared" si="42"/>
        <v>55.72</v>
      </c>
      <c r="B1393">
        <v>96597.5</v>
      </c>
      <c r="C1393">
        <v>101254.75</v>
      </c>
      <c r="D1393">
        <v>117650.5</v>
      </c>
      <c r="E1393">
        <v>112600.5</v>
      </c>
      <c r="F1393">
        <f t="shared" si="43"/>
        <v>55.72</v>
      </c>
    </row>
    <row r="1394" spans="1:6" x14ac:dyDescent="0.3">
      <c r="A1394">
        <f t="shared" si="42"/>
        <v>55.76</v>
      </c>
      <c r="B1394">
        <v>96596.25</v>
      </c>
      <c r="C1394">
        <v>101252.75</v>
      </c>
      <c r="D1394">
        <v>117639.75</v>
      </c>
      <c r="E1394">
        <v>112602</v>
      </c>
      <c r="F1394">
        <f t="shared" si="43"/>
        <v>55.76</v>
      </c>
    </row>
    <row r="1395" spans="1:6" x14ac:dyDescent="0.3">
      <c r="A1395">
        <f t="shared" si="42"/>
        <v>55.8</v>
      </c>
      <c r="B1395">
        <v>96596.25</v>
      </c>
      <c r="C1395">
        <v>101256.5</v>
      </c>
      <c r="D1395">
        <v>117621.5</v>
      </c>
      <c r="E1395">
        <v>112601.25</v>
      </c>
      <c r="F1395">
        <f t="shared" si="43"/>
        <v>55.8</v>
      </c>
    </row>
    <row r="1396" spans="1:6" x14ac:dyDescent="0.3">
      <c r="A1396">
        <f t="shared" si="42"/>
        <v>55.84</v>
      </c>
      <c r="B1396">
        <v>96587.25</v>
      </c>
      <c r="C1396">
        <v>101253</v>
      </c>
      <c r="D1396">
        <v>117609</v>
      </c>
      <c r="E1396">
        <v>112598.75</v>
      </c>
      <c r="F1396">
        <f t="shared" si="43"/>
        <v>55.84</v>
      </c>
    </row>
    <row r="1397" spans="1:6" x14ac:dyDescent="0.3">
      <c r="A1397">
        <f t="shared" si="42"/>
        <v>55.88</v>
      </c>
      <c r="B1397">
        <v>96597</v>
      </c>
      <c r="C1397">
        <v>101250</v>
      </c>
      <c r="D1397">
        <v>117606.5</v>
      </c>
      <c r="E1397">
        <v>112592.5</v>
      </c>
      <c r="F1397">
        <f t="shared" si="43"/>
        <v>55.88</v>
      </c>
    </row>
    <row r="1398" spans="1:6" x14ac:dyDescent="0.3">
      <c r="A1398">
        <f t="shared" si="42"/>
        <v>55.92</v>
      </c>
      <c r="B1398">
        <v>96592.75</v>
      </c>
      <c r="C1398">
        <v>101250.5</v>
      </c>
      <c r="D1398">
        <v>117598.25</v>
      </c>
      <c r="E1398">
        <v>112597.75</v>
      </c>
      <c r="F1398">
        <f t="shared" si="43"/>
        <v>55.92</v>
      </c>
    </row>
    <row r="1399" spans="1:6" x14ac:dyDescent="0.3">
      <c r="A1399">
        <f t="shared" si="42"/>
        <v>55.96</v>
      </c>
      <c r="B1399">
        <v>96594.75</v>
      </c>
      <c r="C1399">
        <v>101258</v>
      </c>
      <c r="D1399">
        <v>117596.25</v>
      </c>
      <c r="E1399">
        <v>112598.25</v>
      </c>
      <c r="F1399">
        <f t="shared" si="43"/>
        <v>55.96</v>
      </c>
    </row>
    <row r="1400" spans="1:6" x14ac:dyDescent="0.3">
      <c r="A1400">
        <f t="shared" si="42"/>
        <v>56</v>
      </c>
      <c r="B1400">
        <v>96592.75</v>
      </c>
      <c r="C1400">
        <v>101252.25</v>
      </c>
      <c r="D1400">
        <v>117581.25</v>
      </c>
      <c r="E1400">
        <v>112604.25</v>
      </c>
      <c r="F1400">
        <f t="shared" si="43"/>
        <v>56</v>
      </c>
    </row>
    <row r="1401" spans="1:6" x14ac:dyDescent="0.3">
      <c r="A1401">
        <f t="shared" si="42"/>
        <v>56.04</v>
      </c>
      <c r="B1401">
        <v>96583.75</v>
      </c>
      <c r="C1401">
        <v>101253.5</v>
      </c>
      <c r="D1401">
        <v>117568.25</v>
      </c>
      <c r="E1401">
        <v>112595.25</v>
      </c>
      <c r="F1401">
        <f t="shared" si="43"/>
        <v>56.04</v>
      </c>
    </row>
    <row r="1402" spans="1:6" x14ac:dyDescent="0.3">
      <c r="A1402">
        <f t="shared" si="42"/>
        <v>56.08</v>
      </c>
      <c r="B1402">
        <v>96595.25</v>
      </c>
      <c r="C1402">
        <v>101253.25</v>
      </c>
      <c r="D1402">
        <v>117565.5</v>
      </c>
      <c r="E1402">
        <v>112593</v>
      </c>
      <c r="F1402">
        <f t="shared" si="43"/>
        <v>56.08</v>
      </c>
    </row>
    <row r="1403" spans="1:6" x14ac:dyDescent="0.3">
      <c r="A1403">
        <f t="shared" si="42"/>
        <v>56.12</v>
      </c>
      <c r="B1403">
        <v>96595.75</v>
      </c>
      <c r="C1403">
        <v>101256.75</v>
      </c>
      <c r="D1403">
        <v>117557.5</v>
      </c>
      <c r="E1403">
        <v>112608.5</v>
      </c>
      <c r="F1403">
        <f t="shared" si="43"/>
        <v>56.12</v>
      </c>
    </row>
    <row r="1404" spans="1:6" x14ac:dyDescent="0.3">
      <c r="A1404">
        <f t="shared" si="42"/>
        <v>56.16</v>
      </c>
      <c r="B1404">
        <v>96594</v>
      </c>
      <c r="C1404">
        <v>101261</v>
      </c>
      <c r="D1404">
        <v>117556</v>
      </c>
      <c r="E1404">
        <v>112595.5</v>
      </c>
      <c r="F1404">
        <f t="shared" si="43"/>
        <v>56.16</v>
      </c>
    </row>
    <row r="1405" spans="1:6" x14ac:dyDescent="0.3">
      <c r="A1405">
        <f t="shared" si="42"/>
        <v>56.2</v>
      </c>
      <c r="B1405">
        <v>96593.5</v>
      </c>
      <c r="C1405">
        <v>101254.25</v>
      </c>
      <c r="D1405">
        <v>117531.75</v>
      </c>
      <c r="E1405">
        <v>112601.25</v>
      </c>
      <c r="F1405">
        <f t="shared" si="43"/>
        <v>56.2</v>
      </c>
    </row>
    <row r="1406" spans="1:6" x14ac:dyDescent="0.3">
      <c r="A1406">
        <f t="shared" si="42"/>
        <v>56.24</v>
      </c>
      <c r="B1406">
        <v>96597.25</v>
      </c>
      <c r="C1406">
        <v>101252</v>
      </c>
      <c r="D1406">
        <v>117528</v>
      </c>
      <c r="E1406">
        <v>112600.25</v>
      </c>
      <c r="F1406">
        <f t="shared" si="43"/>
        <v>56.24</v>
      </c>
    </row>
    <row r="1407" spans="1:6" x14ac:dyDescent="0.3">
      <c r="A1407">
        <f t="shared" si="42"/>
        <v>56.28</v>
      </c>
      <c r="B1407">
        <v>96591</v>
      </c>
      <c r="C1407">
        <v>101248.5</v>
      </c>
      <c r="D1407">
        <v>117525.75</v>
      </c>
      <c r="E1407">
        <v>112597</v>
      </c>
      <c r="F1407">
        <f t="shared" si="43"/>
        <v>56.28</v>
      </c>
    </row>
    <row r="1408" spans="1:6" x14ac:dyDescent="0.3">
      <c r="A1408">
        <f t="shared" si="42"/>
        <v>56.32</v>
      </c>
      <c r="B1408">
        <v>96580.25</v>
      </c>
      <c r="C1408">
        <v>101246.5</v>
      </c>
      <c r="D1408">
        <v>117516</v>
      </c>
      <c r="E1408">
        <v>112593.75</v>
      </c>
      <c r="F1408">
        <f t="shared" si="43"/>
        <v>56.32</v>
      </c>
    </row>
    <row r="1409" spans="1:6" x14ac:dyDescent="0.3">
      <c r="A1409">
        <f t="shared" si="42"/>
        <v>56.36</v>
      </c>
      <c r="B1409">
        <v>96589</v>
      </c>
      <c r="C1409">
        <v>101243.25</v>
      </c>
      <c r="D1409">
        <v>117507.5</v>
      </c>
      <c r="E1409">
        <v>112601.25</v>
      </c>
      <c r="F1409">
        <f t="shared" si="43"/>
        <v>56.36</v>
      </c>
    </row>
    <row r="1410" spans="1:6" x14ac:dyDescent="0.3">
      <c r="A1410">
        <f t="shared" si="42"/>
        <v>56.4</v>
      </c>
      <c r="B1410">
        <v>96604.5</v>
      </c>
      <c r="C1410">
        <v>101243.75</v>
      </c>
      <c r="D1410">
        <v>117491.5</v>
      </c>
      <c r="E1410">
        <v>112597</v>
      </c>
      <c r="F1410">
        <f t="shared" si="43"/>
        <v>56.4</v>
      </c>
    </row>
    <row r="1411" spans="1:6" x14ac:dyDescent="0.3">
      <c r="A1411">
        <f t="shared" ref="A1411:A1474" si="44">ROW()/25</f>
        <v>56.44</v>
      </c>
      <c r="B1411">
        <v>96594.5</v>
      </c>
      <c r="C1411">
        <v>101242</v>
      </c>
      <c r="D1411">
        <v>117473</v>
      </c>
      <c r="E1411">
        <v>112600.5</v>
      </c>
      <c r="F1411">
        <f t="shared" ref="F1411:F1474" si="45">ROW()/25</f>
        <v>56.44</v>
      </c>
    </row>
    <row r="1412" spans="1:6" x14ac:dyDescent="0.3">
      <c r="A1412">
        <f t="shared" si="44"/>
        <v>56.48</v>
      </c>
      <c r="B1412">
        <v>96594</v>
      </c>
      <c r="C1412">
        <v>101252.75</v>
      </c>
      <c r="D1412">
        <v>117459.75</v>
      </c>
      <c r="E1412">
        <v>112601.5</v>
      </c>
      <c r="F1412">
        <f t="shared" si="45"/>
        <v>56.48</v>
      </c>
    </row>
    <row r="1413" spans="1:6" x14ac:dyDescent="0.3">
      <c r="A1413">
        <f t="shared" si="44"/>
        <v>56.52</v>
      </c>
      <c r="B1413">
        <v>96590.25</v>
      </c>
      <c r="C1413">
        <v>101245.75</v>
      </c>
      <c r="D1413">
        <v>117456</v>
      </c>
      <c r="E1413">
        <v>112587.75</v>
      </c>
      <c r="F1413">
        <f t="shared" si="45"/>
        <v>56.52</v>
      </c>
    </row>
    <row r="1414" spans="1:6" x14ac:dyDescent="0.3">
      <c r="A1414">
        <f t="shared" si="44"/>
        <v>56.56</v>
      </c>
      <c r="B1414">
        <v>96600</v>
      </c>
      <c r="C1414">
        <v>101252.25</v>
      </c>
      <c r="D1414">
        <v>117450</v>
      </c>
      <c r="E1414">
        <v>112601</v>
      </c>
      <c r="F1414">
        <f t="shared" si="45"/>
        <v>56.56</v>
      </c>
    </row>
    <row r="1415" spans="1:6" x14ac:dyDescent="0.3">
      <c r="A1415">
        <f t="shared" si="44"/>
        <v>56.6</v>
      </c>
      <c r="B1415">
        <v>96590.5</v>
      </c>
      <c r="C1415">
        <v>101254.5</v>
      </c>
      <c r="D1415">
        <v>117434</v>
      </c>
      <c r="E1415">
        <v>112594.75</v>
      </c>
      <c r="F1415">
        <f t="shared" si="45"/>
        <v>56.6</v>
      </c>
    </row>
    <row r="1416" spans="1:6" x14ac:dyDescent="0.3">
      <c r="A1416">
        <f t="shared" si="44"/>
        <v>56.64</v>
      </c>
      <c r="B1416">
        <v>96590</v>
      </c>
      <c r="C1416">
        <v>101252.25</v>
      </c>
      <c r="D1416">
        <v>117432.25</v>
      </c>
      <c r="E1416">
        <v>112601.25</v>
      </c>
      <c r="F1416">
        <f t="shared" si="45"/>
        <v>56.64</v>
      </c>
    </row>
    <row r="1417" spans="1:6" x14ac:dyDescent="0.3">
      <c r="A1417">
        <f t="shared" si="44"/>
        <v>56.68</v>
      </c>
      <c r="B1417">
        <v>96598.5</v>
      </c>
      <c r="C1417">
        <v>101248.75</v>
      </c>
      <c r="D1417">
        <v>117425.75</v>
      </c>
      <c r="E1417">
        <v>112605.5</v>
      </c>
      <c r="F1417">
        <f t="shared" si="45"/>
        <v>56.68</v>
      </c>
    </row>
    <row r="1418" spans="1:6" x14ac:dyDescent="0.3">
      <c r="A1418">
        <f t="shared" si="44"/>
        <v>56.72</v>
      </c>
      <c r="B1418">
        <v>96597.5</v>
      </c>
      <c r="C1418">
        <v>101251.25</v>
      </c>
      <c r="D1418">
        <v>117410</v>
      </c>
      <c r="E1418">
        <v>112607.25</v>
      </c>
      <c r="F1418">
        <f t="shared" si="45"/>
        <v>56.72</v>
      </c>
    </row>
    <row r="1419" spans="1:6" x14ac:dyDescent="0.3">
      <c r="A1419">
        <f t="shared" si="44"/>
        <v>56.76</v>
      </c>
      <c r="B1419">
        <v>96594.75</v>
      </c>
      <c r="C1419">
        <v>101249.75</v>
      </c>
      <c r="D1419">
        <v>117419.25</v>
      </c>
      <c r="E1419">
        <v>112601.5</v>
      </c>
      <c r="F1419">
        <f t="shared" si="45"/>
        <v>56.76</v>
      </c>
    </row>
    <row r="1420" spans="1:6" x14ac:dyDescent="0.3">
      <c r="A1420">
        <f t="shared" si="44"/>
        <v>56.8</v>
      </c>
      <c r="B1420">
        <v>96598</v>
      </c>
      <c r="C1420">
        <v>101253</v>
      </c>
      <c r="D1420">
        <v>117397.75</v>
      </c>
      <c r="E1420">
        <v>112595.25</v>
      </c>
      <c r="F1420">
        <f t="shared" si="45"/>
        <v>56.8</v>
      </c>
    </row>
    <row r="1421" spans="1:6" x14ac:dyDescent="0.3">
      <c r="A1421">
        <f t="shared" si="44"/>
        <v>56.84</v>
      </c>
      <c r="B1421">
        <v>96596.25</v>
      </c>
      <c r="C1421">
        <v>101247</v>
      </c>
      <c r="D1421">
        <v>117398</v>
      </c>
      <c r="E1421">
        <v>112593</v>
      </c>
      <c r="F1421">
        <f t="shared" si="45"/>
        <v>56.84</v>
      </c>
    </row>
    <row r="1422" spans="1:6" x14ac:dyDescent="0.3">
      <c r="A1422">
        <f t="shared" si="44"/>
        <v>56.88</v>
      </c>
      <c r="B1422">
        <v>96594.5</v>
      </c>
      <c r="C1422">
        <v>101251.75</v>
      </c>
      <c r="D1422">
        <v>117397</v>
      </c>
      <c r="E1422">
        <v>112597.25</v>
      </c>
      <c r="F1422">
        <f t="shared" si="45"/>
        <v>56.88</v>
      </c>
    </row>
    <row r="1423" spans="1:6" x14ac:dyDescent="0.3">
      <c r="A1423">
        <f t="shared" si="44"/>
        <v>56.92</v>
      </c>
      <c r="B1423">
        <v>96593.5</v>
      </c>
      <c r="C1423">
        <v>101248</v>
      </c>
      <c r="D1423">
        <v>117378</v>
      </c>
      <c r="E1423">
        <v>112596</v>
      </c>
      <c r="F1423">
        <f t="shared" si="45"/>
        <v>56.92</v>
      </c>
    </row>
    <row r="1424" spans="1:6" x14ac:dyDescent="0.3">
      <c r="A1424">
        <f t="shared" si="44"/>
        <v>56.96</v>
      </c>
      <c r="B1424">
        <v>96592.5</v>
      </c>
      <c r="C1424">
        <v>101249.75</v>
      </c>
      <c r="D1424">
        <v>117383.25</v>
      </c>
      <c r="E1424">
        <v>112593.25</v>
      </c>
      <c r="F1424">
        <f t="shared" si="45"/>
        <v>56.96</v>
      </c>
    </row>
    <row r="1425" spans="1:6" x14ac:dyDescent="0.3">
      <c r="A1425">
        <f t="shared" si="44"/>
        <v>57</v>
      </c>
      <c r="B1425">
        <v>96592.75</v>
      </c>
      <c r="C1425">
        <v>101242.5</v>
      </c>
      <c r="D1425">
        <v>117389</v>
      </c>
      <c r="E1425">
        <v>112584</v>
      </c>
      <c r="F1425">
        <f t="shared" si="45"/>
        <v>57</v>
      </c>
    </row>
    <row r="1426" spans="1:6" x14ac:dyDescent="0.3">
      <c r="A1426">
        <f t="shared" si="44"/>
        <v>57.04</v>
      </c>
      <c r="B1426">
        <v>96587.75</v>
      </c>
      <c r="C1426">
        <v>101251.75</v>
      </c>
      <c r="D1426">
        <v>117374.75</v>
      </c>
      <c r="E1426">
        <v>112590.25</v>
      </c>
      <c r="F1426">
        <f t="shared" si="45"/>
        <v>57.04</v>
      </c>
    </row>
    <row r="1427" spans="1:6" x14ac:dyDescent="0.3">
      <c r="A1427">
        <f t="shared" si="44"/>
        <v>57.08</v>
      </c>
      <c r="B1427">
        <v>96597</v>
      </c>
      <c r="C1427">
        <v>101247.25</v>
      </c>
      <c r="D1427">
        <v>117365</v>
      </c>
      <c r="E1427">
        <v>112595.75</v>
      </c>
      <c r="F1427">
        <f t="shared" si="45"/>
        <v>57.08</v>
      </c>
    </row>
    <row r="1428" spans="1:6" x14ac:dyDescent="0.3">
      <c r="A1428">
        <f t="shared" si="44"/>
        <v>57.12</v>
      </c>
      <c r="B1428">
        <v>96599.5</v>
      </c>
      <c r="C1428">
        <v>101246</v>
      </c>
      <c r="D1428">
        <v>117362.75</v>
      </c>
      <c r="E1428">
        <v>112587</v>
      </c>
      <c r="F1428">
        <f t="shared" si="45"/>
        <v>57.12</v>
      </c>
    </row>
    <row r="1429" spans="1:6" x14ac:dyDescent="0.3">
      <c r="A1429">
        <f t="shared" si="44"/>
        <v>57.16</v>
      </c>
      <c r="B1429">
        <v>96592.5</v>
      </c>
      <c r="C1429">
        <v>101243.5</v>
      </c>
      <c r="D1429">
        <v>117348</v>
      </c>
      <c r="E1429">
        <v>112608.25</v>
      </c>
      <c r="F1429">
        <f t="shared" si="45"/>
        <v>57.16</v>
      </c>
    </row>
    <row r="1430" spans="1:6" x14ac:dyDescent="0.3">
      <c r="A1430">
        <f t="shared" si="44"/>
        <v>57.2</v>
      </c>
      <c r="B1430">
        <v>96588</v>
      </c>
      <c r="C1430">
        <v>101247.25</v>
      </c>
      <c r="D1430">
        <v>117360.25</v>
      </c>
      <c r="E1430">
        <v>112593.25</v>
      </c>
      <c r="F1430">
        <f t="shared" si="45"/>
        <v>57.2</v>
      </c>
    </row>
    <row r="1431" spans="1:6" x14ac:dyDescent="0.3">
      <c r="A1431">
        <f t="shared" si="44"/>
        <v>57.24</v>
      </c>
      <c r="B1431">
        <v>96591.25</v>
      </c>
      <c r="C1431">
        <v>101243.5</v>
      </c>
      <c r="D1431">
        <v>117333.75</v>
      </c>
      <c r="E1431">
        <v>112600.75</v>
      </c>
      <c r="F1431">
        <f t="shared" si="45"/>
        <v>57.24</v>
      </c>
    </row>
    <row r="1432" spans="1:6" x14ac:dyDescent="0.3">
      <c r="A1432">
        <f t="shared" si="44"/>
        <v>57.28</v>
      </c>
      <c r="B1432">
        <v>96590</v>
      </c>
      <c r="C1432">
        <v>101253.5</v>
      </c>
      <c r="D1432">
        <v>117348</v>
      </c>
      <c r="E1432">
        <v>112607</v>
      </c>
      <c r="F1432">
        <f t="shared" si="45"/>
        <v>57.28</v>
      </c>
    </row>
    <row r="1433" spans="1:6" x14ac:dyDescent="0.3">
      <c r="A1433">
        <f t="shared" si="44"/>
        <v>57.32</v>
      </c>
      <c r="B1433">
        <v>96588</v>
      </c>
      <c r="C1433">
        <v>101253.25</v>
      </c>
      <c r="D1433">
        <v>117342.75</v>
      </c>
      <c r="E1433">
        <v>112595.75</v>
      </c>
      <c r="F1433">
        <f t="shared" si="45"/>
        <v>57.32</v>
      </c>
    </row>
    <row r="1434" spans="1:6" x14ac:dyDescent="0.3">
      <c r="A1434">
        <f t="shared" si="44"/>
        <v>57.36</v>
      </c>
      <c r="B1434">
        <v>96592.25</v>
      </c>
      <c r="C1434">
        <v>101243.25</v>
      </c>
      <c r="D1434">
        <v>117323.5</v>
      </c>
      <c r="E1434">
        <v>112595.5</v>
      </c>
      <c r="F1434">
        <f t="shared" si="45"/>
        <v>57.36</v>
      </c>
    </row>
    <row r="1435" spans="1:6" x14ac:dyDescent="0.3">
      <c r="A1435">
        <f t="shared" si="44"/>
        <v>57.4</v>
      </c>
      <c r="B1435">
        <v>96595</v>
      </c>
      <c r="C1435">
        <v>101252.75</v>
      </c>
      <c r="D1435">
        <v>117327.75</v>
      </c>
      <c r="E1435">
        <v>112587.25</v>
      </c>
      <c r="F1435">
        <f t="shared" si="45"/>
        <v>57.4</v>
      </c>
    </row>
    <row r="1436" spans="1:6" x14ac:dyDescent="0.3">
      <c r="A1436">
        <f t="shared" si="44"/>
        <v>57.44</v>
      </c>
      <c r="B1436">
        <v>96593.25</v>
      </c>
      <c r="C1436">
        <v>101247.5</v>
      </c>
      <c r="D1436">
        <v>117320.5</v>
      </c>
      <c r="E1436">
        <v>112594.25</v>
      </c>
      <c r="F1436">
        <f t="shared" si="45"/>
        <v>57.44</v>
      </c>
    </row>
    <row r="1437" spans="1:6" x14ac:dyDescent="0.3">
      <c r="A1437">
        <f t="shared" si="44"/>
        <v>57.48</v>
      </c>
      <c r="B1437">
        <v>96590.75</v>
      </c>
      <c r="C1437">
        <v>101248.5</v>
      </c>
      <c r="D1437">
        <v>117318.75</v>
      </c>
      <c r="E1437">
        <v>112599.75</v>
      </c>
      <c r="F1437">
        <f t="shared" si="45"/>
        <v>57.48</v>
      </c>
    </row>
    <row r="1438" spans="1:6" x14ac:dyDescent="0.3">
      <c r="A1438">
        <f t="shared" si="44"/>
        <v>57.52</v>
      </c>
      <c r="B1438">
        <v>96598.25</v>
      </c>
      <c r="C1438">
        <v>101239.25</v>
      </c>
      <c r="D1438">
        <v>117309.25</v>
      </c>
      <c r="E1438">
        <v>112588.5</v>
      </c>
      <c r="F1438">
        <f t="shared" si="45"/>
        <v>57.52</v>
      </c>
    </row>
    <row r="1439" spans="1:6" x14ac:dyDescent="0.3">
      <c r="A1439">
        <f t="shared" si="44"/>
        <v>57.56</v>
      </c>
      <c r="B1439">
        <v>96598.75</v>
      </c>
      <c r="C1439">
        <v>101246.75</v>
      </c>
      <c r="D1439">
        <v>117307.75</v>
      </c>
      <c r="E1439">
        <v>112588.75</v>
      </c>
      <c r="F1439">
        <f t="shared" si="45"/>
        <v>57.56</v>
      </c>
    </row>
    <row r="1440" spans="1:6" x14ac:dyDescent="0.3">
      <c r="A1440">
        <f t="shared" si="44"/>
        <v>57.6</v>
      </c>
      <c r="B1440">
        <v>96600.5</v>
      </c>
      <c r="C1440">
        <v>101238.25</v>
      </c>
      <c r="D1440">
        <v>117298.25</v>
      </c>
      <c r="E1440">
        <v>112593.25</v>
      </c>
      <c r="F1440">
        <f t="shared" si="45"/>
        <v>57.6</v>
      </c>
    </row>
    <row r="1441" spans="1:6" x14ac:dyDescent="0.3">
      <c r="A1441">
        <f t="shared" si="44"/>
        <v>57.64</v>
      </c>
      <c r="B1441">
        <v>96587.5</v>
      </c>
      <c r="C1441">
        <v>101241.25</v>
      </c>
      <c r="D1441">
        <v>117292</v>
      </c>
      <c r="E1441">
        <v>112591.25</v>
      </c>
      <c r="F1441">
        <f t="shared" si="45"/>
        <v>57.64</v>
      </c>
    </row>
    <row r="1442" spans="1:6" x14ac:dyDescent="0.3">
      <c r="A1442">
        <f t="shared" si="44"/>
        <v>57.68</v>
      </c>
      <c r="B1442">
        <v>96582.75</v>
      </c>
      <c r="C1442">
        <v>101247</v>
      </c>
      <c r="D1442">
        <v>117292.75</v>
      </c>
      <c r="E1442">
        <v>112594.5</v>
      </c>
      <c r="F1442">
        <f t="shared" si="45"/>
        <v>57.68</v>
      </c>
    </row>
    <row r="1443" spans="1:6" x14ac:dyDescent="0.3">
      <c r="A1443">
        <f t="shared" si="44"/>
        <v>57.72</v>
      </c>
      <c r="B1443">
        <v>96596.25</v>
      </c>
      <c r="C1443">
        <v>101241.75</v>
      </c>
      <c r="D1443">
        <v>117293.5</v>
      </c>
      <c r="E1443">
        <v>112588.75</v>
      </c>
      <c r="F1443">
        <f t="shared" si="45"/>
        <v>57.72</v>
      </c>
    </row>
    <row r="1444" spans="1:6" x14ac:dyDescent="0.3">
      <c r="A1444">
        <f t="shared" si="44"/>
        <v>57.76</v>
      </c>
      <c r="B1444">
        <v>96599</v>
      </c>
      <c r="C1444">
        <v>101243.5</v>
      </c>
      <c r="D1444">
        <v>117281.25</v>
      </c>
      <c r="E1444">
        <v>112598.5</v>
      </c>
      <c r="F1444">
        <f t="shared" si="45"/>
        <v>57.76</v>
      </c>
    </row>
    <row r="1445" spans="1:6" x14ac:dyDescent="0.3">
      <c r="A1445">
        <f t="shared" si="44"/>
        <v>57.8</v>
      </c>
      <c r="B1445">
        <v>96592</v>
      </c>
      <c r="C1445">
        <v>101233</v>
      </c>
      <c r="D1445">
        <v>117274.75</v>
      </c>
      <c r="E1445">
        <v>112592.75</v>
      </c>
      <c r="F1445">
        <f t="shared" si="45"/>
        <v>57.8</v>
      </c>
    </row>
    <row r="1446" spans="1:6" x14ac:dyDescent="0.3">
      <c r="A1446">
        <f t="shared" si="44"/>
        <v>57.84</v>
      </c>
      <c r="B1446">
        <v>96594</v>
      </c>
      <c r="C1446">
        <v>101236.5</v>
      </c>
      <c r="D1446">
        <v>117263.25</v>
      </c>
      <c r="E1446">
        <v>112595.75</v>
      </c>
      <c r="F1446">
        <f t="shared" si="45"/>
        <v>57.84</v>
      </c>
    </row>
    <row r="1447" spans="1:6" x14ac:dyDescent="0.3">
      <c r="A1447">
        <f t="shared" si="44"/>
        <v>57.88</v>
      </c>
      <c r="B1447">
        <v>96598.5</v>
      </c>
      <c r="C1447">
        <v>101243</v>
      </c>
      <c r="D1447">
        <v>117256.5</v>
      </c>
      <c r="E1447">
        <v>112591.5</v>
      </c>
      <c r="F1447">
        <f t="shared" si="45"/>
        <v>57.88</v>
      </c>
    </row>
    <row r="1448" spans="1:6" x14ac:dyDescent="0.3">
      <c r="A1448">
        <f t="shared" si="44"/>
        <v>57.92</v>
      </c>
      <c r="B1448">
        <v>96583.25</v>
      </c>
      <c r="C1448">
        <v>101236.5</v>
      </c>
      <c r="D1448">
        <v>117255.25</v>
      </c>
      <c r="E1448">
        <v>112588</v>
      </c>
      <c r="F1448">
        <f t="shared" si="45"/>
        <v>57.92</v>
      </c>
    </row>
    <row r="1449" spans="1:6" x14ac:dyDescent="0.3">
      <c r="A1449">
        <f t="shared" si="44"/>
        <v>57.96</v>
      </c>
      <c r="B1449">
        <v>96590.75</v>
      </c>
      <c r="C1449">
        <v>101246</v>
      </c>
      <c r="D1449">
        <v>117250.5</v>
      </c>
      <c r="E1449">
        <v>112591</v>
      </c>
      <c r="F1449">
        <f t="shared" si="45"/>
        <v>57.96</v>
      </c>
    </row>
    <row r="1450" spans="1:6" x14ac:dyDescent="0.3">
      <c r="A1450">
        <f t="shared" si="44"/>
        <v>58</v>
      </c>
      <c r="B1450">
        <v>96591.75</v>
      </c>
      <c r="C1450">
        <v>101246.25</v>
      </c>
      <c r="D1450">
        <v>117237.5</v>
      </c>
      <c r="E1450">
        <v>112596.25</v>
      </c>
      <c r="F1450">
        <f t="shared" si="45"/>
        <v>58</v>
      </c>
    </row>
    <row r="1451" spans="1:6" x14ac:dyDescent="0.3">
      <c r="A1451">
        <f t="shared" si="44"/>
        <v>58.04</v>
      </c>
      <c r="B1451">
        <v>96590.5</v>
      </c>
      <c r="C1451">
        <v>101240.25</v>
      </c>
      <c r="D1451">
        <v>117240.5</v>
      </c>
      <c r="E1451">
        <v>112594.25</v>
      </c>
      <c r="F1451">
        <f t="shared" si="45"/>
        <v>58.04</v>
      </c>
    </row>
    <row r="1452" spans="1:6" x14ac:dyDescent="0.3">
      <c r="A1452">
        <f t="shared" si="44"/>
        <v>58.08</v>
      </c>
      <c r="B1452">
        <v>96594.25</v>
      </c>
      <c r="C1452">
        <v>101245.75</v>
      </c>
      <c r="D1452">
        <v>117236.25</v>
      </c>
      <c r="E1452">
        <v>112594.5</v>
      </c>
      <c r="F1452">
        <f t="shared" si="45"/>
        <v>58.08</v>
      </c>
    </row>
    <row r="1453" spans="1:6" x14ac:dyDescent="0.3">
      <c r="A1453">
        <f t="shared" si="44"/>
        <v>58.12</v>
      </c>
      <c r="B1453">
        <v>96591.5</v>
      </c>
      <c r="C1453">
        <v>101245.5</v>
      </c>
      <c r="D1453">
        <v>117229.75</v>
      </c>
      <c r="E1453">
        <v>112591.5</v>
      </c>
      <c r="F1453">
        <f t="shared" si="45"/>
        <v>58.12</v>
      </c>
    </row>
    <row r="1454" spans="1:6" x14ac:dyDescent="0.3">
      <c r="A1454">
        <f t="shared" si="44"/>
        <v>58.16</v>
      </c>
      <c r="B1454">
        <v>96595.75</v>
      </c>
      <c r="C1454">
        <v>101240.5</v>
      </c>
      <c r="D1454">
        <v>117232.5</v>
      </c>
      <c r="E1454">
        <v>112591.75</v>
      </c>
      <c r="F1454">
        <f t="shared" si="45"/>
        <v>58.16</v>
      </c>
    </row>
    <row r="1455" spans="1:6" x14ac:dyDescent="0.3">
      <c r="A1455">
        <f t="shared" si="44"/>
        <v>58.2</v>
      </c>
      <c r="B1455">
        <v>96585.25</v>
      </c>
      <c r="C1455">
        <v>101252.25</v>
      </c>
      <c r="D1455">
        <v>117222.25</v>
      </c>
      <c r="E1455">
        <v>112592.5</v>
      </c>
      <c r="F1455">
        <f t="shared" si="45"/>
        <v>58.2</v>
      </c>
    </row>
    <row r="1456" spans="1:6" x14ac:dyDescent="0.3">
      <c r="A1456">
        <f t="shared" si="44"/>
        <v>58.24</v>
      </c>
      <c r="B1456">
        <v>96592</v>
      </c>
      <c r="C1456">
        <v>101247.75</v>
      </c>
      <c r="D1456">
        <v>117223.75</v>
      </c>
      <c r="E1456">
        <v>112599.75</v>
      </c>
      <c r="F1456">
        <f t="shared" si="45"/>
        <v>58.24</v>
      </c>
    </row>
    <row r="1457" spans="1:6" x14ac:dyDescent="0.3">
      <c r="A1457">
        <f t="shared" si="44"/>
        <v>58.28</v>
      </c>
      <c r="B1457">
        <v>96588.25</v>
      </c>
      <c r="C1457">
        <v>101246</v>
      </c>
      <c r="D1457">
        <v>117202.75</v>
      </c>
      <c r="E1457">
        <v>112594</v>
      </c>
      <c r="F1457">
        <f t="shared" si="45"/>
        <v>58.28</v>
      </c>
    </row>
    <row r="1458" spans="1:6" x14ac:dyDescent="0.3">
      <c r="A1458">
        <f t="shared" si="44"/>
        <v>58.32</v>
      </c>
      <c r="B1458">
        <v>96600.75</v>
      </c>
      <c r="C1458">
        <v>101243.25</v>
      </c>
      <c r="D1458">
        <v>117222.25</v>
      </c>
      <c r="E1458">
        <v>112591.5</v>
      </c>
      <c r="F1458">
        <f t="shared" si="45"/>
        <v>58.32</v>
      </c>
    </row>
    <row r="1459" spans="1:6" x14ac:dyDescent="0.3">
      <c r="A1459">
        <f t="shared" si="44"/>
        <v>58.36</v>
      </c>
      <c r="B1459">
        <v>96596.75</v>
      </c>
      <c r="C1459">
        <v>101244</v>
      </c>
      <c r="D1459">
        <v>117222</v>
      </c>
      <c r="E1459">
        <v>112590</v>
      </c>
      <c r="F1459">
        <f t="shared" si="45"/>
        <v>58.36</v>
      </c>
    </row>
    <row r="1460" spans="1:6" x14ac:dyDescent="0.3">
      <c r="A1460">
        <f t="shared" si="44"/>
        <v>58.4</v>
      </c>
      <c r="B1460">
        <v>96600.75</v>
      </c>
      <c r="C1460">
        <v>101244.5</v>
      </c>
      <c r="D1460">
        <v>117199.5</v>
      </c>
      <c r="E1460">
        <v>112597</v>
      </c>
      <c r="F1460">
        <f t="shared" si="45"/>
        <v>58.4</v>
      </c>
    </row>
    <row r="1461" spans="1:6" x14ac:dyDescent="0.3">
      <c r="A1461">
        <f t="shared" si="44"/>
        <v>58.44</v>
      </c>
      <c r="B1461">
        <v>96602.25</v>
      </c>
      <c r="C1461">
        <v>101250.25</v>
      </c>
      <c r="D1461">
        <v>117203</v>
      </c>
      <c r="E1461">
        <v>112598</v>
      </c>
      <c r="F1461">
        <f t="shared" si="45"/>
        <v>58.44</v>
      </c>
    </row>
    <row r="1462" spans="1:6" x14ac:dyDescent="0.3">
      <c r="A1462">
        <f t="shared" si="44"/>
        <v>58.48</v>
      </c>
      <c r="B1462">
        <v>96595</v>
      </c>
      <c r="C1462">
        <v>101250.5</v>
      </c>
      <c r="D1462">
        <v>117203.75</v>
      </c>
      <c r="E1462">
        <v>112590.25</v>
      </c>
      <c r="F1462">
        <f t="shared" si="45"/>
        <v>58.48</v>
      </c>
    </row>
    <row r="1463" spans="1:6" x14ac:dyDescent="0.3">
      <c r="A1463">
        <f t="shared" si="44"/>
        <v>58.52</v>
      </c>
      <c r="B1463">
        <v>96590.25</v>
      </c>
      <c r="C1463">
        <v>101243</v>
      </c>
      <c r="D1463">
        <v>117215</v>
      </c>
      <c r="E1463">
        <v>112594.75</v>
      </c>
      <c r="F1463">
        <f t="shared" si="45"/>
        <v>58.52</v>
      </c>
    </row>
    <row r="1464" spans="1:6" x14ac:dyDescent="0.3">
      <c r="A1464">
        <f t="shared" si="44"/>
        <v>58.56</v>
      </c>
      <c r="B1464">
        <v>96593.25</v>
      </c>
      <c r="C1464">
        <v>101251.25</v>
      </c>
      <c r="D1464">
        <v>117199.75</v>
      </c>
      <c r="E1464">
        <v>112593.75</v>
      </c>
      <c r="F1464">
        <f t="shared" si="45"/>
        <v>58.56</v>
      </c>
    </row>
    <row r="1465" spans="1:6" x14ac:dyDescent="0.3">
      <c r="A1465">
        <f t="shared" si="44"/>
        <v>58.6</v>
      </c>
      <c r="B1465">
        <v>96599.5</v>
      </c>
      <c r="C1465">
        <v>101242.25</v>
      </c>
      <c r="D1465">
        <v>117191</v>
      </c>
      <c r="E1465">
        <v>112588.5</v>
      </c>
      <c r="F1465">
        <f t="shared" si="45"/>
        <v>58.6</v>
      </c>
    </row>
    <row r="1466" spans="1:6" x14ac:dyDescent="0.3">
      <c r="A1466">
        <f t="shared" si="44"/>
        <v>58.64</v>
      </c>
      <c r="B1466">
        <v>96602.75</v>
      </c>
      <c r="C1466">
        <v>101248.75</v>
      </c>
      <c r="D1466">
        <v>117188.5</v>
      </c>
      <c r="E1466">
        <v>112595</v>
      </c>
      <c r="F1466">
        <f t="shared" si="45"/>
        <v>58.64</v>
      </c>
    </row>
    <row r="1467" spans="1:6" x14ac:dyDescent="0.3">
      <c r="A1467">
        <f t="shared" si="44"/>
        <v>58.68</v>
      </c>
      <c r="B1467">
        <v>96598.75</v>
      </c>
      <c r="C1467">
        <v>101240.75</v>
      </c>
      <c r="D1467">
        <v>117190.25</v>
      </c>
      <c r="E1467">
        <v>112589.25</v>
      </c>
      <c r="F1467">
        <f t="shared" si="45"/>
        <v>58.68</v>
      </c>
    </row>
    <row r="1468" spans="1:6" x14ac:dyDescent="0.3">
      <c r="A1468">
        <f t="shared" si="44"/>
        <v>58.72</v>
      </c>
      <c r="B1468">
        <v>96597.5</v>
      </c>
      <c r="C1468">
        <v>101240.25</v>
      </c>
      <c r="D1468">
        <v>117187.75</v>
      </c>
      <c r="E1468">
        <v>112588.25</v>
      </c>
      <c r="F1468">
        <f t="shared" si="45"/>
        <v>58.72</v>
      </c>
    </row>
    <row r="1469" spans="1:6" x14ac:dyDescent="0.3">
      <c r="A1469">
        <f t="shared" si="44"/>
        <v>58.76</v>
      </c>
      <c r="B1469">
        <v>96596.5</v>
      </c>
      <c r="C1469">
        <v>101241.5</v>
      </c>
      <c r="D1469">
        <v>117186.75</v>
      </c>
      <c r="E1469">
        <v>112601.5</v>
      </c>
      <c r="F1469">
        <f t="shared" si="45"/>
        <v>58.76</v>
      </c>
    </row>
    <row r="1470" spans="1:6" x14ac:dyDescent="0.3">
      <c r="A1470">
        <f t="shared" si="44"/>
        <v>58.8</v>
      </c>
      <c r="B1470">
        <v>96593.75</v>
      </c>
      <c r="C1470">
        <v>101242</v>
      </c>
      <c r="D1470">
        <v>117182.75</v>
      </c>
      <c r="E1470">
        <v>112592.75</v>
      </c>
      <c r="F1470">
        <f t="shared" si="45"/>
        <v>58.8</v>
      </c>
    </row>
    <row r="1471" spans="1:6" x14ac:dyDescent="0.3">
      <c r="A1471">
        <f t="shared" si="44"/>
        <v>58.84</v>
      </c>
      <c r="B1471">
        <v>96595.5</v>
      </c>
      <c r="C1471">
        <v>101237</v>
      </c>
      <c r="D1471">
        <v>117168.5</v>
      </c>
      <c r="E1471">
        <v>112596</v>
      </c>
      <c r="F1471">
        <f t="shared" si="45"/>
        <v>58.84</v>
      </c>
    </row>
    <row r="1472" spans="1:6" x14ac:dyDescent="0.3">
      <c r="A1472">
        <f t="shared" si="44"/>
        <v>58.88</v>
      </c>
      <c r="B1472">
        <v>96601.25</v>
      </c>
      <c r="C1472">
        <v>101246.25</v>
      </c>
      <c r="D1472">
        <v>117173.25</v>
      </c>
      <c r="E1472">
        <v>112600.75</v>
      </c>
      <c r="F1472">
        <f t="shared" si="45"/>
        <v>58.88</v>
      </c>
    </row>
    <row r="1473" spans="1:6" x14ac:dyDescent="0.3">
      <c r="A1473">
        <f t="shared" si="44"/>
        <v>58.92</v>
      </c>
      <c r="B1473">
        <v>96602.75</v>
      </c>
      <c r="C1473">
        <v>101246.75</v>
      </c>
      <c r="D1473">
        <v>117171.75</v>
      </c>
      <c r="E1473">
        <v>112588.5</v>
      </c>
      <c r="F1473">
        <f t="shared" si="45"/>
        <v>58.92</v>
      </c>
    </row>
    <row r="1474" spans="1:6" x14ac:dyDescent="0.3">
      <c r="A1474">
        <f t="shared" si="44"/>
        <v>58.96</v>
      </c>
      <c r="B1474">
        <v>96592.5</v>
      </c>
      <c r="C1474">
        <v>101246.75</v>
      </c>
      <c r="D1474">
        <v>117165.75</v>
      </c>
      <c r="E1474">
        <v>112597</v>
      </c>
      <c r="F1474">
        <f t="shared" si="45"/>
        <v>58.96</v>
      </c>
    </row>
    <row r="1475" spans="1:6" x14ac:dyDescent="0.3">
      <c r="A1475">
        <f t="shared" ref="A1475:A1538" si="46">ROW()/25</f>
        <v>59</v>
      </c>
      <c r="B1475">
        <v>96600.25</v>
      </c>
      <c r="C1475">
        <v>101236.75</v>
      </c>
      <c r="D1475">
        <v>117163.75</v>
      </c>
      <c r="E1475">
        <v>112599.75</v>
      </c>
      <c r="F1475">
        <f t="shared" ref="F1475:F1538" si="47">ROW()/25</f>
        <v>59</v>
      </c>
    </row>
    <row r="1476" spans="1:6" x14ac:dyDescent="0.3">
      <c r="A1476">
        <f t="shared" si="46"/>
        <v>59.04</v>
      </c>
      <c r="B1476">
        <v>96603.5</v>
      </c>
      <c r="C1476">
        <v>101247.75</v>
      </c>
      <c r="D1476">
        <v>117165.25</v>
      </c>
      <c r="E1476">
        <v>112592.75</v>
      </c>
      <c r="F1476">
        <f t="shared" si="47"/>
        <v>59.04</v>
      </c>
    </row>
    <row r="1477" spans="1:6" x14ac:dyDescent="0.3">
      <c r="A1477">
        <f t="shared" si="46"/>
        <v>59.08</v>
      </c>
      <c r="B1477">
        <v>96598.5</v>
      </c>
      <c r="C1477">
        <v>101239.25</v>
      </c>
      <c r="D1477">
        <v>117158.5</v>
      </c>
      <c r="E1477">
        <v>112602.5</v>
      </c>
      <c r="F1477">
        <f t="shared" si="47"/>
        <v>59.08</v>
      </c>
    </row>
    <row r="1478" spans="1:6" x14ac:dyDescent="0.3">
      <c r="A1478">
        <f t="shared" si="46"/>
        <v>59.12</v>
      </c>
      <c r="B1478">
        <v>96605.25</v>
      </c>
      <c r="C1478">
        <v>101236</v>
      </c>
      <c r="D1478">
        <v>117162.25</v>
      </c>
      <c r="E1478">
        <v>112598.5</v>
      </c>
      <c r="F1478">
        <f t="shared" si="47"/>
        <v>59.12</v>
      </c>
    </row>
    <row r="1479" spans="1:6" x14ac:dyDescent="0.3">
      <c r="A1479">
        <f t="shared" si="46"/>
        <v>59.16</v>
      </c>
      <c r="B1479">
        <v>96605.5</v>
      </c>
      <c r="C1479">
        <v>101252</v>
      </c>
      <c r="D1479">
        <v>117142.5</v>
      </c>
      <c r="E1479">
        <v>112596.75</v>
      </c>
      <c r="F1479">
        <f t="shared" si="47"/>
        <v>59.16</v>
      </c>
    </row>
    <row r="1480" spans="1:6" x14ac:dyDescent="0.3">
      <c r="A1480">
        <f t="shared" si="46"/>
        <v>59.2</v>
      </c>
      <c r="B1480">
        <v>96599</v>
      </c>
      <c r="C1480">
        <v>101248.25</v>
      </c>
      <c r="D1480">
        <v>117143</v>
      </c>
      <c r="E1480">
        <v>112595</v>
      </c>
      <c r="F1480">
        <f t="shared" si="47"/>
        <v>59.2</v>
      </c>
    </row>
    <row r="1481" spans="1:6" x14ac:dyDescent="0.3">
      <c r="A1481">
        <f t="shared" si="46"/>
        <v>59.24</v>
      </c>
      <c r="B1481">
        <v>96596.5</v>
      </c>
      <c r="C1481">
        <v>101238.5</v>
      </c>
      <c r="D1481">
        <v>117139</v>
      </c>
      <c r="E1481">
        <v>112589.75</v>
      </c>
      <c r="F1481">
        <f t="shared" si="47"/>
        <v>59.24</v>
      </c>
    </row>
    <row r="1482" spans="1:6" x14ac:dyDescent="0.3">
      <c r="A1482">
        <f t="shared" si="46"/>
        <v>59.28</v>
      </c>
      <c r="B1482">
        <v>96591.75</v>
      </c>
      <c r="C1482">
        <v>101250</v>
      </c>
      <c r="D1482">
        <v>117135.25</v>
      </c>
      <c r="E1482">
        <v>112592</v>
      </c>
      <c r="F1482">
        <f t="shared" si="47"/>
        <v>59.28</v>
      </c>
    </row>
    <row r="1483" spans="1:6" x14ac:dyDescent="0.3">
      <c r="A1483">
        <f t="shared" si="46"/>
        <v>59.32</v>
      </c>
      <c r="B1483">
        <v>96608.5</v>
      </c>
      <c r="C1483">
        <v>101244.5</v>
      </c>
      <c r="D1483">
        <v>117136.5</v>
      </c>
      <c r="E1483">
        <v>112602.25</v>
      </c>
      <c r="F1483">
        <f t="shared" si="47"/>
        <v>59.32</v>
      </c>
    </row>
    <row r="1484" spans="1:6" x14ac:dyDescent="0.3">
      <c r="A1484">
        <f t="shared" si="46"/>
        <v>59.36</v>
      </c>
      <c r="B1484">
        <v>96594.75</v>
      </c>
      <c r="C1484">
        <v>101247.75</v>
      </c>
      <c r="D1484">
        <v>117124.75</v>
      </c>
      <c r="E1484">
        <v>112601.5</v>
      </c>
      <c r="F1484">
        <f t="shared" si="47"/>
        <v>59.36</v>
      </c>
    </row>
    <row r="1485" spans="1:6" x14ac:dyDescent="0.3">
      <c r="A1485">
        <f t="shared" si="46"/>
        <v>59.4</v>
      </c>
      <c r="B1485">
        <v>96605.75</v>
      </c>
      <c r="C1485">
        <v>101247.25</v>
      </c>
      <c r="D1485">
        <v>117140.5</v>
      </c>
      <c r="E1485">
        <v>112598.5</v>
      </c>
      <c r="F1485">
        <f t="shared" si="47"/>
        <v>59.4</v>
      </c>
    </row>
    <row r="1486" spans="1:6" x14ac:dyDescent="0.3">
      <c r="A1486">
        <f t="shared" si="46"/>
        <v>59.44</v>
      </c>
      <c r="B1486">
        <v>96593.75</v>
      </c>
      <c r="C1486">
        <v>101252</v>
      </c>
      <c r="D1486">
        <v>117130.75</v>
      </c>
      <c r="E1486">
        <v>112595.5</v>
      </c>
      <c r="F1486">
        <f t="shared" si="47"/>
        <v>59.44</v>
      </c>
    </row>
    <row r="1487" spans="1:6" x14ac:dyDescent="0.3">
      <c r="A1487">
        <f t="shared" si="46"/>
        <v>59.48</v>
      </c>
      <c r="B1487">
        <v>96594.25</v>
      </c>
      <c r="C1487">
        <v>101251.75</v>
      </c>
      <c r="D1487">
        <v>117121.75</v>
      </c>
      <c r="E1487">
        <v>112590.25</v>
      </c>
      <c r="F1487">
        <f t="shared" si="47"/>
        <v>59.48</v>
      </c>
    </row>
    <row r="1488" spans="1:6" x14ac:dyDescent="0.3">
      <c r="A1488">
        <f t="shared" si="46"/>
        <v>59.52</v>
      </c>
      <c r="B1488">
        <v>96602.5</v>
      </c>
      <c r="C1488">
        <v>101255.5</v>
      </c>
      <c r="D1488">
        <v>117134.75</v>
      </c>
      <c r="E1488">
        <v>112590.5</v>
      </c>
      <c r="F1488">
        <f t="shared" si="47"/>
        <v>59.52</v>
      </c>
    </row>
    <row r="1489" spans="1:6" x14ac:dyDescent="0.3">
      <c r="A1489">
        <f t="shared" si="46"/>
        <v>59.56</v>
      </c>
      <c r="B1489">
        <v>96601.75</v>
      </c>
      <c r="C1489">
        <v>101250.25</v>
      </c>
      <c r="D1489">
        <v>117119</v>
      </c>
      <c r="E1489">
        <v>112599.75</v>
      </c>
      <c r="F1489">
        <f t="shared" si="47"/>
        <v>59.56</v>
      </c>
    </row>
    <row r="1490" spans="1:6" x14ac:dyDescent="0.3">
      <c r="A1490">
        <f t="shared" si="46"/>
        <v>59.6</v>
      </c>
      <c r="B1490">
        <v>96596.5</v>
      </c>
      <c r="C1490">
        <v>101242</v>
      </c>
      <c r="D1490">
        <v>117123</v>
      </c>
      <c r="E1490">
        <v>112599.25</v>
      </c>
      <c r="F1490">
        <f t="shared" si="47"/>
        <v>59.6</v>
      </c>
    </row>
    <row r="1491" spans="1:6" x14ac:dyDescent="0.3">
      <c r="A1491">
        <f t="shared" si="46"/>
        <v>59.64</v>
      </c>
      <c r="B1491">
        <v>96595.5</v>
      </c>
      <c r="C1491">
        <v>101243.5</v>
      </c>
      <c r="D1491">
        <v>117120.75</v>
      </c>
      <c r="E1491">
        <v>112594.75</v>
      </c>
      <c r="F1491">
        <f t="shared" si="47"/>
        <v>59.64</v>
      </c>
    </row>
    <row r="1492" spans="1:6" x14ac:dyDescent="0.3">
      <c r="A1492">
        <f t="shared" si="46"/>
        <v>59.68</v>
      </c>
      <c r="B1492">
        <v>96598</v>
      </c>
      <c r="C1492">
        <v>101249.5</v>
      </c>
      <c r="D1492">
        <v>117113.25</v>
      </c>
      <c r="E1492">
        <v>112604</v>
      </c>
      <c r="F1492">
        <f t="shared" si="47"/>
        <v>59.68</v>
      </c>
    </row>
    <row r="1493" spans="1:6" x14ac:dyDescent="0.3">
      <c r="A1493">
        <f t="shared" si="46"/>
        <v>59.72</v>
      </c>
      <c r="B1493">
        <v>96604.25</v>
      </c>
      <c r="C1493">
        <v>101245.25</v>
      </c>
      <c r="D1493">
        <v>117110</v>
      </c>
      <c r="E1493">
        <v>112594.25</v>
      </c>
      <c r="F1493">
        <f t="shared" si="47"/>
        <v>59.72</v>
      </c>
    </row>
    <row r="1494" spans="1:6" x14ac:dyDescent="0.3">
      <c r="A1494">
        <f t="shared" si="46"/>
        <v>59.76</v>
      </c>
      <c r="B1494">
        <v>96602.25</v>
      </c>
      <c r="C1494">
        <v>101247.25</v>
      </c>
      <c r="D1494">
        <v>117108</v>
      </c>
      <c r="E1494">
        <v>112600.5</v>
      </c>
      <c r="F1494">
        <f t="shared" si="47"/>
        <v>59.76</v>
      </c>
    </row>
    <row r="1495" spans="1:6" x14ac:dyDescent="0.3">
      <c r="A1495">
        <f t="shared" si="46"/>
        <v>59.8</v>
      </c>
      <c r="B1495">
        <v>96606.25</v>
      </c>
      <c r="C1495">
        <v>101252</v>
      </c>
      <c r="D1495">
        <v>117103</v>
      </c>
      <c r="E1495">
        <v>112600</v>
      </c>
      <c r="F1495">
        <f t="shared" si="47"/>
        <v>59.8</v>
      </c>
    </row>
    <row r="1496" spans="1:6" x14ac:dyDescent="0.3">
      <c r="A1496">
        <f t="shared" si="46"/>
        <v>59.84</v>
      </c>
      <c r="B1496">
        <v>96600.5</v>
      </c>
      <c r="C1496">
        <v>101250.75</v>
      </c>
      <c r="D1496">
        <v>117095.5</v>
      </c>
      <c r="E1496">
        <v>112597</v>
      </c>
      <c r="F1496">
        <f t="shared" si="47"/>
        <v>59.84</v>
      </c>
    </row>
    <row r="1497" spans="1:6" x14ac:dyDescent="0.3">
      <c r="A1497">
        <f t="shared" si="46"/>
        <v>59.88</v>
      </c>
      <c r="B1497">
        <v>96597.75</v>
      </c>
      <c r="C1497">
        <v>101244.5</v>
      </c>
      <c r="D1497">
        <v>117105.5</v>
      </c>
      <c r="E1497">
        <v>112590</v>
      </c>
      <c r="F1497">
        <f t="shared" si="47"/>
        <v>59.88</v>
      </c>
    </row>
    <row r="1498" spans="1:6" x14ac:dyDescent="0.3">
      <c r="A1498">
        <f t="shared" si="46"/>
        <v>59.92</v>
      </c>
      <c r="B1498">
        <v>96606.75</v>
      </c>
      <c r="C1498">
        <v>101245.75</v>
      </c>
      <c r="D1498">
        <v>117093.25</v>
      </c>
      <c r="E1498">
        <v>112604.25</v>
      </c>
      <c r="F1498">
        <f t="shared" si="47"/>
        <v>59.92</v>
      </c>
    </row>
    <row r="1499" spans="1:6" x14ac:dyDescent="0.3">
      <c r="A1499">
        <f t="shared" si="46"/>
        <v>59.96</v>
      </c>
      <c r="B1499">
        <v>96601.75</v>
      </c>
      <c r="C1499">
        <v>101242.5</v>
      </c>
      <c r="D1499">
        <v>117091</v>
      </c>
      <c r="E1499">
        <v>112596.5</v>
      </c>
      <c r="F1499">
        <f t="shared" si="47"/>
        <v>59.96</v>
      </c>
    </row>
    <row r="1500" spans="1:6" x14ac:dyDescent="0.3">
      <c r="A1500">
        <f t="shared" si="46"/>
        <v>60</v>
      </c>
      <c r="B1500">
        <v>96606</v>
      </c>
      <c r="C1500">
        <v>101251.75</v>
      </c>
      <c r="D1500">
        <v>117089</v>
      </c>
      <c r="E1500">
        <v>112598.5</v>
      </c>
      <c r="F1500">
        <f t="shared" si="47"/>
        <v>60</v>
      </c>
    </row>
    <row r="1501" spans="1:6" x14ac:dyDescent="0.3">
      <c r="A1501">
        <f t="shared" si="46"/>
        <v>60.04</v>
      </c>
      <c r="B1501">
        <v>96590.25</v>
      </c>
      <c r="C1501">
        <v>101247.25</v>
      </c>
      <c r="D1501">
        <v>117092.5</v>
      </c>
      <c r="E1501">
        <v>112600.25</v>
      </c>
      <c r="F1501">
        <f t="shared" si="47"/>
        <v>60.04</v>
      </c>
    </row>
    <row r="1502" spans="1:6" x14ac:dyDescent="0.3">
      <c r="A1502">
        <f t="shared" si="46"/>
        <v>60.08</v>
      </c>
      <c r="B1502">
        <v>96603</v>
      </c>
      <c r="C1502">
        <v>101244</v>
      </c>
      <c r="D1502">
        <v>117090.25</v>
      </c>
      <c r="E1502">
        <v>112596</v>
      </c>
      <c r="F1502">
        <f t="shared" si="47"/>
        <v>60.08</v>
      </c>
    </row>
    <row r="1503" spans="1:6" x14ac:dyDescent="0.3">
      <c r="A1503">
        <f t="shared" si="46"/>
        <v>60.12</v>
      </c>
      <c r="B1503">
        <v>96608.5</v>
      </c>
      <c r="C1503">
        <v>101240.75</v>
      </c>
      <c r="D1503">
        <v>117077.5</v>
      </c>
      <c r="E1503">
        <v>112592.25</v>
      </c>
      <c r="F1503">
        <f t="shared" si="47"/>
        <v>60.12</v>
      </c>
    </row>
    <row r="1504" spans="1:6" x14ac:dyDescent="0.3">
      <c r="A1504">
        <f t="shared" si="46"/>
        <v>60.16</v>
      </c>
      <c r="B1504">
        <v>96600</v>
      </c>
      <c r="C1504">
        <v>101242.25</v>
      </c>
      <c r="D1504">
        <v>117090.5</v>
      </c>
      <c r="E1504">
        <v>112594.25</v>
      </c>
      <c r="F1504">
        <f t="shared" si="47"/>
        <v>60.16</v>
      </c>
    </row>
    <row r="1505" spans="1:6" x14ac:dyDescent="0.3">
      <c r="A1505">
        <f t="shared" si="46"/>
        <v>60.2</v>
      </c>
      <c r="B1505">
        <v>96602.75</v>
      </c>
      <c r="C1505">
        <v>101250.5</v>
      </c>
      <c r="D1505">
        <v>117078.25</v>
      </c>
      <c r="E1505">
        <v>112593.25</v>
      </c>
      <c r="F1505">
        <f t="shared" si="47"/>
        <v>60.2</v>
      </c>
    </row>
    <row r="1506" spans="1:6" x14ac:dyDescent="0.3">
      <c r="A1506">
        <f t="shared" si="46"/>
        <v>60.24</v>
      </c>
      <c r="B1506">
        <v>96594.75</v>
      </c>
      <c r="C1506">
        <v>101240.5</v>
      </c>
      <c r="D1506">
        <v>117069.25</v>
      </c>
      <c r="E1506">
        <v>112596.25</v>
      </c>
      <c r="F1506">
        <f t="shared" si="47"/>
        <v>60.24</v>
      </c>
    </row>
    <row r="1507" spans="1:6" x14ac:dyDescent="0.3">
      <c r="A1507">
        <f t="shared" si="46"/>
        <v>60.28</v>
      </c>
      <c r="B1507">
        <v>96603</v>
      </c>
      <c r="C1507">
        <v>101243</v>
      </c>
      <c r="D1507">
        <v>117078.75</v>
      </c>
      <c r="E1507">
        <v>112588</v>
      </c>
      <c r="F1507">
        <f t="shared" si="47"/>
        <v>60.28</v>
      </c>
    </row>
    <row r="1508" spans="1:6" x14ac:dyDescent="0.3">
      <c r="A1508">
        <f t="shared" si="46"/>
        <v>60.32</v>
      </c>
      <c r="B1508">
        <v>96600.5</v>
      </c>
      <c r="C1508">
        <v>101245</v>
      </c>
      <c r="D1508">
        <v>117070.75</v>
      </c>
      <c r="E1508">
        <v>112596.75</v>
      </c>
      <c r="F1508">
        <f t="shared" si="47"/>
        <v>60.32</v>
      </c>
    </row>
    <row r="1509" spans="1:6" x14ac:dyDescent="0.3">
      <c r="A1509">
        <f t="shared" si="46"/>
        <v>60.36</v>
      </c>
      <c r="B1509">
        <v>96590</v>
      </c>
      <c r="C1509">
        <v>101243.75</v>
      </c>
      <c r="D1509">
        <v>117067.25</v>
      </c>
      <c r="E1509">
        <v>112592</v>
      </c>
      <c r="F1509">
        <f t="shared" si="47"/>
        <v>60.36</v>
      </c>
    </row>
    <row r="1510" spans="1:6" x14ac:dyDescent="0.3">
      <c r="A1510">
        <f t="shared" si="46"/>
        <v>60.4</v>
      </c>
      <c r="B1510">
        <v>96600.75</v>
      </c>
      <c r="C1510">
        <v>101245.25</v>
      </c>
      <c r="D1510">
        <v>117068.75</v>
      </c>
      <c r="E1510">
        <v>112602.5</v>
      </c>
      <c r="F1510">
        <f t="shared" si="47"/>
        <v>60.4</v>
      </c>
    </row>
    <row r="1511" spans="1:6" x14ac:dyDescent="0.3">
      <c r="A1511">
        <f t="shared" si="46"/>
        <v>60.44</v>
      </c>
      <c r="B1511">
        <v>96599.5</v>
      </c>
      <c r="C1511">
        <v>101240.75</v>
      </c>
      <c r="D1511">
        <v>117061.5</v>
      </c>
      <c r="E1511">
        <v>112603.5</v>
      </c>
      <c r="F1511">
        <f t="shared" si="47"/>
        <v>60.44</v>
      </c>
    </row>
    <row r="1512" spans="1:6" x14ac:dyDescent="0.3">
      <c r="A1512">
        <f t="shared" si="46"/>
        <v>60.48</v>
      </c>
      <c r="B1512">
        <v>96607</v>
      </c>
      <c r="C1512">
        <v>101244.75</v>
      </c>
      <c r="D1512">
        <v>117058.5</v>
      </c>
      <c r="E1512">
        <v>112598.25</v>
      </c>
      <c r="F1512">
        <f t="shared" si="47"/>
        <v>60.48</v>
      </c>
    </row>
    <row r="1513" spans="1:6" x14ac:dyDescent="0.3">
      <c r="A1513">
        <f t="shared" si="46"/>
        <v>60.52</v>
      </c>
      <c r="B1513">
        <v>96605.75</v>
      </c>
      <c r="C1513">
        <v>101243.25</v>
      </c>
      <c r="D1513">
        <v>117050.25</v>
      </c>
      <c r="E1513">
        <v>112595.25</v>
      </c>
      <c r="F1513">
        <f t="shared" si="47"/>
        <v>60.52</v>
      </c>
    </row>
    <row r="1514" spans="1:6" x14ac:dyDescent="0.3">
      <c r="A1514">
        <f t="shared" si="46"/>
        <v>60.56</v>
      </c>
      <c r="B1514">
        <v>96605.25</v>
      </c>
      <c r="C1514">
        <v>101241.5</v>
      </c>
      <c r="D1514">
        <v>117058.75</v>
      </c>
      <c r="E1514">
        <v>112602</v>
      </c>
      <c r="F1514">
        <f t="shared" si="47"/>
        <v>60.56</v>
      </c>
    </row>
    <row r="1515" spans="1:6" x14ac:dyDescent="0.3">
      <c r="A1515">
        <f t="shared" si="46"/>
        <v>60.6</v>
      </c>
      <c r="B1515">
        <v>96607</v>
      </c>
      <c r="C1515">
        <v>101245.75</v>
      </c>
      <c r="D1515">
        <v>117051</v>
      </c>
      <c r="E1515">
        <v>112595.25</v>
      </c>
      <c r="F1515">
        <f t="shared" si="47"/>
        <v>60.6</v>
      </c>
    </row>
    <row r="1516" spans="1:6" x14ac:dyDescent="0.3">
      <c r="A1516">
        <f t="shared" si="46"/>
        <v>60.64</v>
      </c>
      <c r="B1516">
        <v>96605.25</v>
      </c>
      <c r="C1516">
        <v>101236.5</v>
      </c>
      <c r="D1516">
        <v>117051.5</v>
      </c>
      <c r="E1516">
        <v>112601.25</v>
      </c>
      <c r="F1516">
        <f t="shared" si="47"/>
        <v>60.64</v>
      </c>
    </row>
    <row r="1517" spans="1:6" x14ac:dyDescent="0.3">
      <c r="A1517">
        <f t="shared" si="46"/>
        <v>60.68</v>
      </c>
      <c r="B1517">
        <v>96594.5</v>
      </c>
      <c r="C1517">
        <v>101247.25</v>
      </c>
      <c r="D1517">
        <v>117039.5</v>
      </c>
      <c r="E1517">
        <v>112598</v>
      </c>
      <c r="F1517">
        <f t="shared" si="47"/>
        <v>60.68</v>
      </c>
    </row>
    <row r="1518" spans="1:6" x14ac:dyDescent="0.3">
      <c r="A1518">
        <f t="shared" si="46"/>
        <v>60.72</v>
      </c>
      <c r="B1518">
        <v>96609</v>
      </c>
      <c r="C1518">
        <v>101238</v>
      </c>
      <c r="D1518">
        <v>117045.25</v>
      </c>
      <c r="E1518">
        <v>112600.25</v>
      </c>
      <c r="F1518">
        <f t="shared" si="47"/>
        <v>60.72</v>
      </c>
    </row>
    <row r="1519" spans="1:6" x14ac:dyDescent="0.3">
      <c r="A1519">
        <f t="shared" si="46"/>
        <v>60.76</v>
      </c>
      <c r="B1519">
        <v>96601</v>
      </c>
      <c r="C1519">
        <v>101247.5</v>
      </c>
      <c r="D1519">
        <v>117039.25</v>
      </c>
      <c r="E1519">
        <v>112597.25</v>
      </c>
      <c r="F1519">
        <f t="shared" si="47"/>
        <v>60.76</v>
      </c>
    </row>
    <row r="1520" spans="1:6" x14ac:dyDescent="0.3">
      <c r="A1520">
        <f t="shared" si="46"/>
        <v>60.8</v>
      </c>
      <c r="B1520">
        <v>96593.25</v>
      </c>
      <c r="C1520">
        <v>101244.25</v>
      </c>
      <c r="D1520">
        <v>117034.25</v>
      </c>
      <c r="E1520">
        <v>112603.75</v>
      </c>
      <c r="F1520">
        <f t="shared" si="47"/>
        <v>60.8</v>
      </c>
    </row>
    <row r="1521" spans="1:6" x14ac:dyDescent="0.3">
      <c r="A1521">
        <f t="shared" si="46"/>
        <v>60.84</v>
      </c>
      <c r="B1521">
        <v>96601.25</v>
      </c>
      <c r="C1521">
        <v>101246.75</v>
      </c>
      <c r="D1521">
        <v>117025.75</v>
      </c>
      <c r="E1521">
        <v>112596</v>
      </c>
      <c r="F1521">
        <f t="shared" si="47"/>
        <v>60.84</v>
      </c>
    </row>
    <row r="1522" spans="1:6" x14ac:dyDescent="0.3">
      <c r="A1522">
        <f t="shared" si="46"/>
        <v>60.88</v>
      </c>
      <c r="B1522">
        <v>96606.5</v>
      </c>
      <c r="C1522">
        <v>101242.75</v>
      </c>
      <c r="D1522">
        <v>117032.25</v>
      </c>
      <c r="E1522">
        <v>112603.5</v>
      </c>
      <c r="F1522">
        <f t="shared" si="47"/>
        <v>60.88</v>
      </c>
    </row>
    <row r="1523" spans="1:6" x14ac:dyDescent="0.3">
      <c r="A1523">
        <f t="shared" si="46"/>
        <v>60.92</v>
      </c>
      <c r="B1523">
        <v>96606.5</v>
      </c>
      <c r="C1523">
        <v>101247</v>
      </c>
      <c r="D1523">
        <v>117032</v>
      </c>
      <c r="E1523">
        <v>112601.25</v>
      </c>
      <c r="F1523">
        <f t="shared" si="47"/>
        <v>60.92</v>
      </c>
    </row>
    <row r="1524" spans="1:6" x14ac:dyDescent="0.3">
      <c r="A1524">
        <f t="shared" si="46"/>
        <v>60.96</v>
      </c>
      <c r="B1524">
        <v>96605</v>
      </c>
      <c r="C1524">
        <v>101247.25</v>
      </c>
      <c r="D1524">
        <v>117025</v>
      </c>
      <c r="E1524">
        <v>112601.25</v>
      </c>
      <c r="F1524">
        <f t="shared" si="47"/>
        <v>60.96</v>
      </c>
    </row>
    <row r="1525" spans="1:6" x14ac:dyDescent="0.3">
      <c r="A1525">
        <f t="shared" si="46"/>
        <v>61</v>
      </c>
      <c r="B1525">
        <v>96613.25</v>
      </c>
      <c r="C1525">
        <v>101243</v>
      </c>
      <c r="D1525">
        <v>117017.5</v>
      </c>
      <c r="E1525">
        <v>112601</v>
      </c>
      <c r="F1525">
        <f t="shared" si="47"/>
        <v>61</v>
      </c>
    </row>
    <row r="1526" spans="1:6" x14ac:dyDescent="0.3">
      <c r="A1526">
        <f t="shared" si="46"/>
        <v>61.04</v>
      </c>
      <c r="B1526">
        <v>96606.25</v>
      </c>
      <c r="C1526">
        <v>101239.5</v>
      </c>
      <c r="D1526">
        <v>117023.5</v>
      </c>
      <c r="E1526">
        <v>112593.75</v>
      </c>
      <c r="F1526">
        <f t="shared" si="47"/>
        <v>61.04</v>
      </c>
    </row>
    <row r="1527" spans="1:6" x14ac:dyDescent="0.3">
      <c r="A1527">
        <f t="shared" si="46"/>
        <v>61.08</v>
      </c>
      <c r="B1527">
        <v>96604.75</v>
      </c>
      <c r="C1527">
        <v>101245.5</v>
      </c>
      <c r="D1527">
        <v>117017.75</v>
      </c>
      <c r="E1527">
        <v>112596.25</v>
      </c>
      <c r="F1527">
        <f t="shared" si="47"/>
        <v>61.08</v>
      </c>
    </row>
    <row r="1528" spans="1:6" x14ac:dyDescent="0.3">
      <c r="A1528">
        <f t="shared" si="46"/>
        <v>61.12</v>
      </c>
      <c r="B1528">
        <v>96607.5</v>
      </c>
      <c r="C1528">
        <v>101241</v>
      </c>
      <c r="D1528">
        <v>117008.75</v>
      </c>
      <c r="E1528">
        <v>112593.25</v>
      </c>
      <c r="F1528">
        <f t="shared" si="47"/>
        <v>61.12</v>
      </c>
    </row>
    <row r="1529" spans="1:6" x14ac:dyDescent="0.3">
      <c r="A1529">
        <f t="shared" si="46"/>
        <v>61.16</v>
      </c>
      <c r="B1529">
        <v>96611</v>
      </c>
      <c r="C1529">
        <v>101244.75</v>
      </c>
      <c r="D1529">
        <v>117000.75</v>
      </c>
      <c r="E1529">
        <v>112593.25</v>
      </c>
      <c r="F1529">
        <f t="shared" si="47"/>
        <v>61.16</v>
      </c>
    </row>
    <row r="1530" spans="1:6" x14ac:dyDescent="0.3">
      <c r="A1530">
        <f t="shared" si="46"/>
        <v>61.2</v>
      </c>
      <c r="B1530">
        <v>96608.25</v>
      </c>
      <c r="C1530">
        <v>101252.25</v>
      </c>
      <c r="D1530">
        <v>117004.25</v>
      </c>
      <c r="E1530">
        <v>112595.75</v>
      </c>
      <c r="F1530">
        <f t="shared" si="47"/>
        <v>61.2</v>
      </c>
    </row>
    <row r="1531" spans="1:6" x14ac:dyDescent="0.3">
      <c r="A1531">
        <f t="shared" si="46"/>
        <v>61.24</v>
      </c>
      <c r="B1531">
        <v>96608.75</v>
      </c>
      <c r="C1531">
        <v>101241.75</v>
      </c>
      <c r="D1531">
        <v>116993.5</v>
      </c>
      <c r="E1531">
        <v>112603.25</v>
      </c>
      <c r="F1531">
        <f t="shared" si="47"/>
        <v>61.24</v>
      </c>
    </row>
    <row r="1532" spans="1:6" x14ac:dyDescent="0.3">
      <c r="A1532">
        <f t="shared" si="46"/>
        <v>61.28</v>
      </c>
      <c r="B1532">
        <v>96604.75</v>
      </c>
      <c r="C1532">
        <v>101247.75</v>
      </c>
      <c r="D1532">
        <v>116993.5</v>
      </c>
      <c r="E1532">
        <v>112594.5</v>
      </c>
      <c r="F1532">
        <f t="shared" si="47"/>
        <v>61.28</v>
      </c>
    </row>
    <row r="1533" spans="1:6" x14ac:dyDescent="0.3">
      <c r="A1533">
        <f t="shared" si="46"/>
        <v>61.32</v>
      </c>
      <c r="B1533">
        <v>96607.5</v>
      </c>
      <c r="C1533">
        <v>101248.25</v>
      </c>
      <c r="D1533">
        <v>116990.25</v>
      </c>
      <c r="E1533">
        <v>112603.5</v>
      </c>
      <c r="F1533">
        <f t="shared" si="47"/>
        <v>61.32</v>
      </c>
    </row>
    <row r="1534" spans="1:6" x14ac:dyDescent="0.3">
      <c r="A1534">
        <f t="shared" si="46"/>
        <v>61.36</v>
      </c>
      <c r="B1534">
        <v>96602.5</v>
      </c>
      <c r="C1534">
        <v>101238.75</v>
      </c>
      <c r="D1534">
        <v>116982.5</v>
      </c>
      <c r="E1534">
        <v>112597.25</v>
      </c>
      <c r="F1534">
        <f t="shared" si="47"/>
        <v>61.36</v>
      </c>
    </row>
    <row r="1535" spans="1:6" x14ac:dyDescent="0.3">
      <c r="A1535">
        <f t="shared" si="46"/>
        <v>61.4</v>
      </c>
      <c r="B1535">
        <v>96604</v>
      </c>
      <c r="C1535">
        <v>101241.5</v>
      </c>
      <c r="D1535">
        <v>116992.25</v>
      </c>
      <c r="E1535">
        <v>112595</v>
      </c>
      <c r="F1535">
        <f t="shared" si="47"/>
        <v>61.4</v>
      </c>
    </row>
    <row r="1536" spans="1:6" x14ac:dyDescent="0.3">
      <c r="A1536">
        <f t="shared" si="46"/>
        <v>61.44</v>
      </c>
      <c r="B1536">
        <v>96601.75</v>
      </c>
      <c r="C1536">
        <v>101242</v>
      </c>
      <c r="D1536">
        <v>116990.5</v>
      </c>
      <c r="E1536">
        <v>112591.5</v>
      </c>
      <c r="F1536">
        <f t="shared" si="47"/>
        <v>61.44</v>
      </c>
    </row>
    <row r="1537" spans="1:6" x14ac:dyDescent="0.3">
      <c r="A1537">
        <f t="shared" si="46"/>
        <v>61.48</v>
      </c>
      <c r="B1537">
        <v>96604</v>
      </c>
      <c r="C1537">
        <v>101240.25</v>
      </c>
      <c r="D1537">
        <v>116989</v>
      </c>
      <c r="E1537">
        <v>112591</v>
      </c>
      <c r="F1537">
        <f t="shared" si="47"/>
        <v>61.48</v>
      </c>
    </row>
    <row r="1538" spans="1:6" x14ac:dyDescent="0.3">
      <c r="A1538">
        <f t="shared" si="46"/>
        <v>61.52</v>
      </c>
      <c r="B1538">
        <v>96607.5</v>
      </c>
      <c r="C1538">
        <v>101240</v>
      </c>
      <c r="D1538">
        <v>116986.5</v>
      </c>
      <c r="E1538">
        <v>112600.75</v>
      </c>
      <c r="F1538">
        <f t="shared" si="47"/>
        <v>61.52</v>
      </c>
    </row>
    <row r="1539" spans="1:6" x14ac:dyDescent="0.3">
      <c r="A1539">
        <f t="shared" ref="A1539:A1602" si="48">ROW()/25</f>
        <v>61.56</v>
      </c>
      <c r="B1539">
        <v>96606.75</v>
      </c>
      <c r="C1539">
        <v>101249.5</v>
      </c>
      <c r="D1539">
        <v>116982.25</v>
      </c>
      <c r="E1539">
        <v>112591.25</v>
      </c>
      <c r="F1539">
        <f t="shared" ref="F1539:F1602" si="49">ROW()/25</f>
        <v>61.56</v>
      </c>
    </row>
    <row r="1540" spans="1:6" x14ac:dyDescent="0.3">
      <c r="A1540">
        <f t="shared" si="48"/>
        <v>61.6</v>
      </c>
      <c r="B1540">
        <v>96600</v>
      </c>
      <c r="C1540">
        <v>101238.25</v>
      </c>
      <c r="D1540">
        <v>116967.75</v>
      </c>
      <c r="E1540">
        <v>112597.25</v>
      </c>
      <c r="F1540">
        <f t="shared" si="49"/>
        <v>61.6</v>
      </c>
    </row>
    <row r="1541" spans="1:6" x14ac:dyDescent="0.3">
      <c r="A1541">
        <f t="shared" si="48"/>
        <v>61.64</v>
      </c>
      <c r="B1541">
        <v>96602.5</v>
      </c>
      <c r="C1541">
        <v>101243.25</v>
      </c>
      <c r="D1541">
        <v>116972.75</v>
      </c>
      <c r="E1541">
        <v>112596.75</v>
      </c>
      <c r="F1541">
        <f t="shared" si="49"/>
        <v>61.64</v>
      </c>
    </row>
    <row r="1542" spans="1:6" x14ac:dyDescent="0.3">
      <c r="A1542">
        <f t="shared" si="48"/>
        <v>61.68</v>
      </c>
      <c r="B1542">
        <v>96606.75</v>
      </c>
      <c r="C1542">
        <v>101244.75</v>
      </c>
      <c r="D1542">
        <v>116963.5</v>
      </c>
      <c r="E1542">
        <v>112594</v>
      </c>
      <c r="F1542">
        <f t="shared" si="49"/>
        <v>61.68</v>
      </c>
    </row>
    <row r="1543" spans="1:6" x14ac:dyDescent="0.3">
      <c r="A1543">
        <f t="shared" si="48"/>
        <v>61.72</v>
      </c>
      <c r="B1543">
        <v>96606</v>
      </c>
      <c r="C1543">
        <v>101245.25</v>
      </c>
      <c r="D1543">
        <v>116971.75</v>
      </c>
      <c r="E1543">
        <v>112594.75</v>
      </c>
      <c r="F1543">
        <f t="shared" si="49"/>
        <v>61.72</v>
      </c>
    </row>
    <row r="1544" spans="1:6" x14ac:dyDescent="0.3">
      <c r="A1544">
        <f t="shared" si="48"/>
        <v>61.76</v>
      </c>
      <c r="B1544">
        <v>96603.75</v>
      </c>
      <c r="C1544">
        <v>101246.5</v>
      </c>
      <c r="D1544">
        <v>116958.5</v>
      </c>
      <c r="E1544">
        <v>112598.75</v>
      </c>
      <c r="F1544">
        <f t="shared" si="49"/>
        <v>61.76</v>
      </c>
    </row>
    <row r="1545" spans="1:6" x14ac:dyDescent="0.3">
      <c r="A1545">
        <f t="shared" si="48"/>
        <v>61.8</v>
      </c>
      <c r="B1545">
        <v>96599.25</v>
      </c>
      <c r="C1545">
        <v>101232.75</v>
      </c>
      <c r="D1545">
        <v>116962.75</v>
      </c>
      <c r="E1545">
        <v>112591.25</v>
      </c>
      <c r="F1545">
        <f t="shared" si="49"/>
        <v>61.8</v>
      </c>
    </row>
    <row r="1546" spans="1:6" x14ac:dyDescent="0.3">
      <c r="A1546">
        <f t="shared" si="48"/>
        <v>61.84</v>
      </c>
      <c r="B1546">
        <v>96608.25</v>
      </c>
      <c r="C1546">
        <v>101247.5</v>
      </c>
      <c r="D1546">
        <v>116962.75</v>
      </c>
      <c r="E1546">
        <v>112590.5</v>
      </c>
      <c r="F1546">
        <f t="shared" si="49"/>
        <v>61.84</v>
      </c>
    </row>
    <row r="1547" spans="1:6" x14ac:dyDescent="0.3">
      <c r="A1547">
        <f t="shared" si="48"/>
        <v>61.88</v>
      </c>
      <c r="B1547">
        <v>96597.75</v>
      </c>
      <c r="C1547">
        <v>101247.75</v>
      </c>
      <c r="D1547">
        <v>116964.75</v>
      </c>
      <c r="E1547">
        <v>112593.25</v>
      </c>
      <c r="F1547">
        <f t="shared" si="49"/>
        <v>61.88</v>
      </c>
    </row>
    <row r="1548" spans="1:6" x14ac:dyDescent="0.3">
      <c r="A1548">
        <f t="shared" si="48"/>
        <v>61.92</v>
      </c>
      <c r="B1548">
        <v>96604</v>
      </c>
      <c r="C1548">
        <v>101246.75</v>
      </c>
      <c r="D1548">
        <v>116961.75</v>
      </c>
      <c r="E1548">
        <v>112593</v>
      </c>
      <c r="F1548">
        <f t="shared" si="49"/>
        <v>61.92</v>
      </c>
    </row>
    <row r="1549" spans="1:6" x14ac:dyDescent="0.3">
      <c r="A1549">
        <f t="shared" si="48"/>
        <v>61.96</v>
      </c>
      <c r="B1549">
        <v>96612.5</v>
      </c>
      <c r="C1549">
        <v>101245</v>
      </c>
      <c r="D1549">
        <v>116964.5</v>
      </c>
      <c r="E1549">
        <v>112590.25</v>
      </c>
      <c r="F1549">
        <f t="shared" si="49"/>
        <v>61.96</v>
      </c>
    </row>
    <row r="1550" spans="1:6" x14ac:dyDescent="0.3">
      <c r="A1550">
        <f t="shared" si="48"/>
        <v>62</v>
      </c>
      <c r="B1550">
        <v>96596</v>
      </c>
      <c r="C1550">
        <v>101242</v>
      </c>
      <c r="D1550">
        <v>116953.75</v>
      </c>
      <c r="E1550">
        <v>112591.5</v>
      </c>
      <c r="F1550">
        <f t="shared" si="49"/>
        <v>62</v>
      </c>
    </row>
    <row r="1551" spans="1:6" x14ac:dyDescent="0.3">
      <c r="A1551">
        <f t="shared" si="48"/>
        <v>62.04</v>
      </c>
      <c r="B1551">
        <v>96600.75</v>
      </c>
      <c r="C1551">
        <v>101245.5</v>
      </c>
      <c r="D1551">
        <v>116957.75</v>
      </c>
      <c r="E1551">
        <v>112590.25</v>
      </c>
      <c r="F1551">
        <f t="shared" si="49"/>
        <v>62.04</v>
      </c>
    </row>
    <row r="1552" spans="1:6" x14ac:dyDescent="0.3">
      <c r="A1552">
        <f t="shared" si="48"/>
        <v>62.08</v>
      </c>
      <c r="B1552">
        <v>96596</v>
      </c>
      <c r="C1552">
        <v>101249.5</v>
      </c>
      <c r="D1552">
        <v>116942.25</v>
      </c>
      <c r="E1552">
        <v>112599.75</v>
      </c>
      <c r="F1552">
        <f t="shared" si="49"/>
        <v>62.08</v>
      </c>
    </row>
    <row r="1553" spans="1:6" x14ac:dyDescent="0.3">
      <c r="A1553">
        <f t="shared" si="48"/>
        <v>62.12</v>
      </c>
      <c r="B1553">
        <v>96596.75</v>
      </c>
      <c r="C1553">
        <v>101242.25</v>
      </c>
      <c r="D1553">
        <v>116950.25</v>
      </c>
      <c r="E1553">
        <v>112602.25</v>
      </c>
      <c r="F1553">
        <f t="shared" si="49"/>
        <v>62.12</v>
      </c>
    </row>
    <row r="1554" spans="1:6" x14ac:dyDescent="0.3">
      <c r="A1554">
        <f t="shared" si="48"/>
        <v>62.16</v>
      </c>
      <c r="B1554">
        <v>96602.5</v>
      </c>
      <c r="C1554">
        <v>101243</v>
      </c>
      <c r="D1554">
        <v>116940</v>
      </c>
      <c r="E1554">
        <v>112593.25</v>
      </c>
      <c r="F1554">
        <f t="shared" si="49"/>
        <v>62.16</v>
      </c>
    </row>
    <row r="1555" spans="1:6" x14ac:dyDescent="0.3">
      <c r="A1555">
        <f t="shared" si="48"/>
        <v>62.2</v>
      </c>
      <c r="B1555">
        <v>96606.25</v>
      </c>
      <c r="C1555">
        <v>101237.5</v>
      </c>
      <c r="D1555">
        <v>116933.25</v>
      </c>
      <c r="E1555">
        <v>112590.75</v>
      </c>
      <c r="F1555">
        <f t="shared" si="49"/>
        <v>62.2</v>
      </c>
    </row>
    <row r="1556" spans="1:6" x14ac:dyDescent="0.3">
      <c r="A1556">
        <f t="shared" si="48"/>
        <v>62.24</v>
      </c>
      <c r="B1556">
        <v>96610.5</v>
      </c>
      <c r="C1556">
        <v>101240.5</v>
      </c>
      <c r="D1556">
        <v>116933.75</v>
      </c>
      <c r="E1556">
        <v>112585.75</v>
      </c>
      <c r="F1556">
        <f t="shared" si="49"/>
        <v>62.24</v>
      </c>
    </row>
    <row r="1557" spans="1:6" x14ac:dyDescent="0.3">
      <c r="A1557">
        <f t="shared" si="48"/>
        <v>62.28</v>
      </c>
      <c r="B1557">
        <v>96596</v>
      </c>
      <c r="C1557">
        <v>101241.75</v>
      </c>
      <c r="D1557">
        <v>116931.5</v>
      </c>
      <c r="E1557">
        <v>112588.75</v>
      </c>
      <c r="F1557">
        <f t="shared" si="49"/>
        <v>62.28</v>
      </c>
    </row>
    <row r="1558" spans="1:6" x14ac:dyDescent="0.3">
      <c r="A1558">
        <f t="shared" si="48"/>
        <v>62.32</v>
      </c>
      <c r="B1558">
        <v>96599.25</v>
      </c>
      <c r="C1558">
        <v>101243.5</v>
      </c>
      <c r="D1558">
        <v>116928</v>
      </c>
      <c r="E1558">
        <v>112597</v>
      </c>
      <c r="F1558">
        <f t="shared" si="49"/>
        <v>62.32</v>
      </c>
    </row>
    <row r="1559" spans="1:6" x14ac:dyDescent="0.3">
      <c r="A1559">
        <f t="shared" si="48"/>
        <v>62.36</v>
      </c>
      <c r="B1559">
        <v>96613.25</v>
      </c>
      <c r="C1559">
        <v>101237</v>
      </c>
      <c r="D1559">
        <v>116937.5</v>
      </c>
      <c r="E1559">
        <v>112597</v>
      </c>
      <c r="F1559">
        <f t="shared" si="49"/>
        <v>62.36</v>
      </c>
    </row>
    <row r="1560" spans="1:6" x14ac:dyDescent="0.3">
      <c r="A1560">
        <f t="shared" si="48"/>
        <v>62.4</v>
      </c>
      <c r="B1560">
        <v>96607.75</v>
      </c>
      <c r="C1560">
        <v>101242.5</v>
      </c>
      <c r="D1560">
        <v>116941.75</v>
      </c>
      <c r="E1560">
        <v>112584.25</v>
      </c>
      <c r="F1560">
        <f t="shared" si="49"/>
        <v>62.4</v>
      </c>
    </row>
    <row r="1561" spans="1:6" x14ac:dyDescent="0.3">
      <c r="A1561">
        <f t="shared" si="48"/>
        <v>62.44</v>
      </c>
      <c r="B1561">
        <v>96600.5</v>
      </c>
      <c r="C1561">
        <v>101244.5</v>
      </c>
      <c r="D1561">
        <v>116934.75</v>
      </c>
      <c r="E1561">
        <v>112594.25</v>
      </c>
      <c r="F1561">
        <f t="shared" si="49"/>
        <v>62.44</v>
      </c>
    </row>
    <row r="1562" spans="1:6" x14ac:dyDescent="0.3">
      <c r="A1562">
        <f t="shared" si="48"/>
        <v>62.48</v>
      </c>
      <c r="B1562">
        <v>96594.5</v>
      </c>
      <c r="C1562">
        <v>101246.25</v>
      </c>
      <c r="D1562">
        <v>116930</v>
      </c>
      <c r="E1562">
        <v>112599.75</v>
      </c>
      <c r="F1562">
        <f t="shared" si="49"/>
        <v>62.48</v>
      </c>
    </row>
    <row r="1563" spans="1:6" x14ac:dyDescent="0.3">
      <c r="A1563">
        <f t="shared" si="48"/>
        <v>62.52</v>
      </c>
      <c r="B1563">
        <v>96603.5</v>
      </c>
      <c r="C1563">
        <v>101248.75</v>
      </c>
      <c r="D1563">
        <v>116922.25</v>
      </c>
      <c r="E1563">
        <v>112593</v>
      </c>
      <c r="F1563">
        <f t="shared" si="49"/>
        <v>62.52</v>
      </c>
    </row>
    <row r="1564" spans="1:6" x14ac:dyDescent="0.3">
      <c r="A1564">
        <f t="shared" si="48"/>
        <v>62.56</v>
      </c>
      <c r="B1564">
        <v>96595.75</v>
      </c>
      <c r="C1564">
        <v>101236.75</v>
      </c>
      <c r="D1564">
        <v>116920.75</v>
      </c>
      <c r="E1564">
        <v>112600.75</v>
      </c>
      <c r="F1564">
        <f t="shared" si="49"/>
        <v>62.56</v>
      </c>
    </row>
    <row r="1565" spans="1:6" x14ac:dyDescent="0.3">
      <c r="A1565">
        <f t="shared" si="48"/>
        <v>62.6</v>
      </c>
      <c r="B1565">
        <v>96594.25</v>
      </c>
      <c r="C1565">
        <v>101231.25</v>
      </c>
      <c r="D1565">
        <v>116925.5</v>
      </c>
      <c r="E1565">
        <v>112600.75</v>
      </c>
      <c r="F1565">
        <f t="shared" si="49"/>
        <v>62.6</v>
      </c>
    </row>
    <row r="1566" spans="1:6" x14ac:dyDescent="0.3">
      <c r="A1566">
        <f t="shared" si="48"/>
        <v>62.64</v>
      </c>
      <c r="B1566">
        <v>96602</v>
      </c>
      <c r="C1566">
        <v>101241.5</v>
      </c>
      <c r="D1566">
        <v>116928</v>
      </c>
      <c r="E1566">
        <v>112591.5</v>
      </c>
      <c r="F1566">
        <f t="shared" si="49"/>
        <v>62.64</v>
      </c>
    </row>
    <row r="1567" spans="1:6" x14ac:dyDescent="0.3">
      <c r="A1567">
        <f t="shared" si="48"/>
        <v>62.68</v>
      </c>
      <c r="B1567">
        <v>96603.25</v>
      </c>
      <c r="C1567">
        <v>101235.75</v>
      </c>
      <c r="D1567">
        <v>116929.25</v>
      </c>
      <c r="E1567">
        <v>112598</v>
      </c>
      <c r="F1567">
        <f t="shared" si="49"/>
        <v>62.68</v>
      </c>
    </row>
    <row r="1568" spans="1:6" x14ac:dyDescent="0.3">
      <c r="A1568">
        <f t="shared" si="48"/>
        <v>62.72</v>
      </c>
      <c r="B1568">
        <v>96605</v>
      </c>
      <c r="C1568">
        <v>101242</v>
      </c>
      <c r="D1568">
        <v>116921.5</v>
      </c>
      <c r="E1568">
        <v>112589.25</v>
      </c>
      <c r="F1568">
        <f t="shared" si="49"/>
        <v>62.72</v>
      </c>
    </row>
    <row r="1569" spans="1:6" x14ac:dyDescent="0.3">
      <c r="A1569">
        <f t="shared" si="48"/>
        <v>62.76</v>
      </c>
      <c r="B1569">
        <v>96593.75</v>
      </c>
      <c r="C1569">
        <v>101234.75</v>
      </c>
      <c r="D1569">
        <v>116915.25</v>
      </c>
      <c r="E1569">
        <v>112588.75</v>
      </c>
      <c r="F1569">
        <f t="shared" si="49"/>
        <v>62.76</v>
      </c>
    </row>
    <row r="1570" spans="1:6" x14ac:dyDescent="0.3">
      <c r="A1570">
        <f t="shared" si="48"/>
        <v>62.8</v>
      </c>
      <c r="B1570">
        <v>96605</v>
      </c>
      <c r="C1570">
        <v>101250.25</v>
      </c>
      <c r="D1570">
        <v>116903.25</v>
      </c>
      <c r="E1570">
        <v>112597.75</v>
      </c>
      <c r="F1570">
        <f t="shared" si="49"/>
        <v>62.8</v>
      </c>
    </row>
    <row r="1571" spans="1:6" x14ac:dyDescent="0.3">
      <c r="A1571">
        <f t="shared" si="48"/>
        <v>62.84</v>
      </c>
      <c r="B1571">
        <v>96597.5</v>
      </c>
      <c r="C1571">
        <v>101245.75</v>
      </c>
      <c r="D1571">
        <v>116909.5</v>
      </c>
      <c r="E1571">
        <v>112583</v>
      </c>
      <c r="F1571">
        <f t="shared" si="49"/>
        <v>62.84</v>
      </c>
    </row>
    <row r="1572" spans="1:6" x14ac:dyDescent="0.3">
      <c r="A1572">
        <f t="shared" si="48"/>
        <v>62.88</v>
      </c>
      <c r="B1572">
        <v>96601.75</v>
      </c>
      <c r="C1572">
        <v>101248</v>
      </c>
      <c r="D1572">
        <v>116910.75</v>
      </c>
      <c r="E1572">
        <v>112596.5</v>
      </c>
      <c r="F1572">
        <f t="shared" si="49"/>
        <v>62.88</v>
      </c>
    </row>
    <row r="1573" spans="1:6" x14ac:dyDescent="0.3">
      <c r="A1573">
        <f t="shared" si="48"/>
        <v>62.92</v>
      </c>
      <c r="B1573">
        <v>96609.5</v>
      </c>
      <c r="C1573">
        <v>101244.5</v>
      </c>
      <c r="D1573">
        <v>116902.5</v>
      </c>
      <c r="E1573">
        <v>112604.25</v>
      </c>
      <c r="F1573">
        <f t="shared" si="49"/>
        <v>62.92</v>
      </c>
    </row>
    <row r="1574" spans="1:6" x14ac:dyDescent="0.3">
      <c r="A1574">
        <f t="shared" si="48"/>
        <v>62.96</v>
      </c>
      <c r="B1574">
        <v>96594.25</v>
      </c>
      <c r="C1574">
        <v>101238.5</v>
      </c>
      <c r="D1574">
        <v>116915.25</v>
      </c>
      <c r="E1574">
        <v>112598.75</v>
      </c>
      <c r="F1574">
        <f t="shared" si="49"/>
        <v>62.96</v>
      </c>
    </row>
    <row r="1575" spans="1:6" x14ac:dyDescent="0.3">
      <c r="A1575">
        <f t="shared" si="48"/>
        <v>63</v>
      </c>
      <c r="B1575">
        <v>96603.75</v>
      </c>
      <c r="C1575">
        <v>101236.75</v>
      </c>
      <c r="D1575">
        <v>116906.5</v>
      </c>
      <c r="E1575">
        <v>112602.5</v>
      </c>
      <c r="F1575">
        <f t="shared" si="49"/>
        <v>63</v>
      </c>
    </row>
    <row r="1576" spans="1:6" x14ac:dyDescent="0.3">
      <c r="A1576">
        <f t="shared" si="48"/>
        <v>63.04</v>
      </c>
      <c r="B1576">
        <v>96597.25</v>
      </c>
      <c r="C1576">
        <v>101252.75</v>
      </c>
      <c r="D1576">
        <v>116907.5</v>
      </c>
      <c r="E1576">
        <v>112594</v>
      </c>
      <c r="F1576">
        <f t="shared" si="49"/>
        <v>63.04</v>
      </c>
    </row>
    <row r="1577" spans="1:6" x14ac:dyDescent="0.3">
      <c r="A1577">
        <f t="shared" si="48"/>
        <v>63.08</v>
      </c>
      <c r="B1577">
        <v>96601.75</v>
      </c>
      <c r="C1577">
        <v>101237.5</v>
      </c>
      <c r="D1577">
        <v>116902.25</v>
      </c>
      <c r="E1577">
        <v>112589.5</v>
      </c>
      <c r="F1577">
        <f t="shared" si="49"/>
        <v>63.08</v>
      </c>
    </row>
    <row r="1578" spans="1:6" x14ac:dyDescent="0.3">
      <c r="A1578">
        <f t="shared" si="48"/>
        <v>63.12</v>
      </c>
      <c r="B1578">
        <v>96598.25</v>
      </c>
      <c r="C1578">
        <v>101251.25</v>
      </c>
      <c r="D1578">
        <v>116911.25</v>
      </c>
      <c r="E1578">
        <v>112592</v>
      </c>
      <c r="F1578">
        <f t="shared" si="49"/>
        <v>63.12</v>
      </c>
    </row>
    <row r="1579" spans="1:6" x14ac:dyDescent="0.3">
      <c r="A1579">
        <f t="shared" si="48"/>
        <v>63.16</v>
      </c>
      <c r="B1579">
        <v>96605.75</v>
      </c>
      <c r="C1579">
        <v>101240</v>
      </c>
      <c r="D1579">
        <v>116899</v>
      </c>
      <c r="E1579">
        <v>112594.75</v>
      </c>
      <c r="F1579">
        <f t="shared" si="49"/>
        <v>63.16</v>
      </c>
    </row>
    <row r="1580" spans="1:6" x14ac:dyDescent="0.3">
      <c r="A1580">
        <f t="shared" si="48"/>
        <v>63.2</v>
      </c>
      <c r="B1580">
        <v>96599.75</v>
      </c>
      <c r="C1580">
        <v>101252.75</v>
      </c>
      <c r="D1580">
        <v>116895.5</v>
      </c>
      <c r="E1580">
        <v>112595.5</v>
      </c>
      <c r="F1580">
        <f t="shared" si="49"/>
        <v>63.2</v>
      </c>
    </row>
    <row r="1581" spans="1:6" x14ac:dyDescent="0.3">
      <c r="A1581">
        <f t="shared" si="48"/>
        <v>63.24</v>
      </c>
      <c r="B1581">
        <v>96606.75</v>
      </c>
      <c r="C1581">
        <v>101245.25</v>
      </c>
      <c r="D1581">
        <v>116888</v>
      </c>
      <c r="E1581">
        <v>112598</v>
      </c>
      <c r="F1581">
        <f t="shared" si="49"/>
        <v>63.24</v>
      </c>
    </row>
    <row r="1582" spans="1:6" x14ac:dyDescent="0.3">
      <c r="A1582">
        <f t="shared" si="48"/>
        <v>63.28</v>
      </c>
      <c r="B1582">
        <v>96608.25</v>
      </c>
      <c r="C1582">
        <v>101238.5</v>
      </c>
      <c r="D1582">
        <v>116901.25</v>
      </c>
      <c r="E1582">
        <v>112597.25</v>
      </c>
      <c r="F1582">
        <f t="shared" si="49"/>
        <v>63.28</v>
      </c>
    </row>
    <row r="1583" spans="1:6" x14ac:dyDescent="0.3">
      <c r="A1583">
        <f t="shared" si="48"/>
        <v>63.32</v>
      </c>
      <c r="B1583">
        <v>96599.5</v>
      </c>
      <c r="C1583">
        <v>101240.25</v>
      </c>
      <c r="D1583">
        <v>116894.75</v>
      </c>
      <c r="E1583">
        <v>112598</v>
      </c>
      <c r="F1583">
        <f t="shared" si="49"/>
        <v>63.32</v>
      </c>
    </row>
    <row r="1584" spans="1:6" x14ac:dyDescent="0.3">
      <c r="A1584">
        <f t="shared" si="48"/>
        <v>63.36</v>
      </c>
      <c r="B1584">
        <v>96599.5</v>
      </c>
      <c r="C1584">
        <v>101245.25</v>
      </c>
      <c r="D1584">
        <v>116893</v>
      </c>
      <c r="E1584">
        <v>112595.75</v>
      </c>
      <c r="F1584">
        <f t="shared" si="49"/>
        <v>63.36</v>
      </c>
    </row>
    <row r="1585" spans="1:6" x14ac:dyDescent="0.3">
      <c r="A1585">
        <f t="shared" si="48"/>
        <v>63.4</v>
      </c>
      <c r="B1585">
        <v>96598</v>
      </c>
      <c r="C1585">
        <v>101241.5</v>
      </c>
      <c r="D1585">
        <v>116887</v>
      </c>
      <c r="E1585">
        <v>112597.25</v>
      </c>
      <c r="F1585">
        <f t="shared" si="49"/>
        <v>63.4</v>
      </c>
    </row>
    <row r="1586" spans="1:6" x14ac:dyDescent="0.3">
      <c r="A1586">
        <f t="shared" si="48"/>
        <v>63.44</v>
      </c>
      <c r="B1586">
        <v>96614</v>
      </c>
      <c r="C1586">
        <v>101234.75</v>
      </c>
      <c r="D1586">
        <v>116894.75</v>
      </c>
      <c r="E1586">
        <v>112597</v>
      </c>
      <c r="F1586">
        <f t="shared" si="49"/>
        <v>63.44</v>
      </c>
    </row>
    <row r="1587" spans="1:6" x14ac:dyDescent="0.3">
      <c r="A1587">
        <f t="shared" si="48"/>
        <v>63.48</v>
      </c>
      <c r="B1587">
        <v>96601.25</v>
      </c>
      <c r="C1587">
        <v>101252.25</v>
      </c>
      <c r="D1587">
        <v>116888.75</v>
      </c>
      <c r="E1587">
        <v>112587.5</v>
      </c>
      <c r="F1587">
        <f t="shared" si="49"/>
        <v>63.48</v>
      </c>
    </row>
    <row r="1588" spans="1:6" x14ac:dyDescent="0.3">
      <c r="A1588">
        <f t="shared" si="48"/>
        <v>63.52</v>
      </c>
      <c r="B1588">
        <v>96601.5</v>
      </c>
      <c r="C1588">
        <v>101243.75</v>
      </c>
      <c r="D1588">
        <v>116885.5</v>
      </c>
      <c r="E1588">
        <v>112597.25</v>
      </c>
      <c r="F1588">
        <f t="shared" si="49"/>
        <v>63.52</v>
      </c>
    </row>
    <row r="1589" spans="1:6" x14ac:dyDescent="0.3">
      <c r="A1589">
        <f t="shared" si="48"/>
        <v>63.56</v>
      </c>
      <c r="B1589">
        <v>96601.75</v>
      </c>
      <c r="C1589">
        <v>101247.25</v>
      </c>
      <c r="D1589">
        <v>116880.75</v>
      </c>
      <c r="E1589">
        <v>112597.75</v>
      </c>
      <c r="F1589">
        <f t="shared" si="49"/>
        <v>63.56</v>
      </c>
    </row>
    <row r="1590" spans="1:6" x14ac:dyDescent="0.3">
      <c r="A1590">
        <f t="shared" si="48"/>
        <v>63.6</v>
      </c>
      <c r="B1590">
        <v>96602.5</v>
      </c>
      <c r="C1590">
        <v>101241.5</v>
      </c>
      <c r="D1590">
        <v>116886.25</v>
      </c>
      <c r="E1590">
        <v>112596</v>
      </c>
      <c r="F1590">
        <f t="shared" si="49"/>
        <v>63.6</v>
      </c>
    </row>
    <row r="1591" spans="1:6" x14ac:dyDescent="0.3">
      <c r="A1591">
        <f t="shared" si="48"/>
        <v>63.64</v>
      </c>
      <c r="B1591">
        <v>96600.5</v>
      </c>
      <c r="C1591">
        <v>101232.5</v>
      </c>
      <c r="D1591">
        <v>116888</v>
      </c>
      <c r="E1591">
        <v>112599.5</v>
      </c>
      <c r="F1591">
        <f t="shared" si="49"/>
        <v>63.64</v>
      </c>
    </row>
    <row r="1592" spans="1:6" x14ac:dyDescent="0.3">
      <c r="A1592">
        <f t="shared" si="48"/>
        <v>63.68</v>
      </c>
      <c r="B1592">
        <v>96599.25</v>
      </c>
      <c r="C1592">
        <v>101244.5</v>
      </c>
      <c r="D1592">
        <v>116883.25</v>
      </c>
      <c r="E1592">
        <v>112586</v>
      </c>
      <c r="F1592">
        <f t="shared" si="49"/>
        <v>63.68</v>
      </c>
    </row>
    <row r="1593" spans="1:6" x14ac:dyDescent="0.3">
      <c r="A1593">
        <f t="shared" si="48"/>
        <v>63.72</v>
      </c>
      <c r="B1593">
        <v>96602.25</v>
      </c>
      <c r="C1593">
        <v>101244.75</v>
      </c>
      <c r="D1593">
        <v>116885.5</v>
      </c>
      <c r="E1593">
        <v>112597.25</v>
      </c>
      <c r="F1593">
        <f t="shared" si="49"/>
        <v>63.72</v>
      </c>
    </row>
    <row r="1594" spans="1:6" x14ac:dyDescent="0.3">
      <c r="A1594">
        <f t="shared" si="48"/>
        <v>63.76</v>
      </c>
      <c r="B1594">
        <v>96600.75</v>
      </c>
      <c r="C1594">
        <v>101253.25</v>
      </c>
      <c r="D1594">
        <v>116874.25</v>
      </c>
      <c r="E1594">
        <v>112595.75</v>
      </c>
      <c r="F1594">
        <f t="shared" si="49"/>
        <v>63.76</v>
      </c>
    </row>
    <row r="1595" spans="1:6" x14ac:dyDescent="0.3">
      <c r="A1595">
        <f t="shared" si="48"/>
        <v>63.8</v>
      </c>
      <c r="B1595">
        <v>96607.5</v>
      </c>
      <c r="C1595">
        <v>101235.5</v>
      </c>
      <c r="D1595">
        <v>116878.75</v>
      </c>
      <c r="E1595">
        <v>112590</v>
      </c>
      <c r="F1595">
        <f t="shared" si="49"/>
        <v>63.8</v>
      </c>
    </row>
    <row r="1596" spans="1:6" x14ac:dyDescent="0.3">
      <c r="A1596">
        <f t="shared" si="48"/>
        <v>63.84</v>
      </c>
      <c r="B1596">
        <v>96606.5</v>
      </c>
      <c r="C1596">
        <v>101243.5</v>
      </c>
      <c r="D1596">
        <v>116874.25</v>
      </c>
      <c r="E1596">
        <v>112591</v>
      </c>
      <c r="F1596">
        <f t="shared" si="49"/>
        <v>63.84</v>
      </c>
    </row>
    <row r="1597" spans="1:6" x14ac:dyDescent="0.3">
      <c r="A1597">
        <f t="shared" si="48"/>
        <v>63.88</v>
      </c>
      <c r="B1597">
        <v>96616</v>
      </c>
      <c r="C1597">
        <v>101241</v>
      </c>
      <c r="D1597">
        <v>116877.75</v>
      </c>
      <c r="E1597">
        <v>112595.25</v>
      </c>
      <c r="F1597">
        <f t="shared" si="49"/>
        <v>63.88</v>
      </c>
    </row>
    <row r="1598" spans="1:6" x14ac:dyDescent="0.3">
      <c r="A1598">
        <f t="shared" si="48"/>
        <v>63.92</v>
      </c>
      <c r="B1598">
        <v>96600</v>
      </c>
      <c r="C1598">
        <v>101245</v>
      </c>
      <c r="D1598">
        <v>116875.5</v>
      </c>
      <c r="E1598">
        <v>112587.25</v>
      </c>
      <c r="F1598">
        <f t="shared" si="49"/>
        <v>63.92</v>
      </c>
    </row>
    <row r="1599" spans="1:6" x14ac:dyDescent="0.3">
      <c r="A1599">
        <f t="shared" si="48"/>
        <v>63.96</v>
      </c>
      <c r="B1599">
        <v>96606.25</v>
      </c>
      <c r="C1599">
        <v>101246.75</v>
      </c>
      <c r="D1599">
        <v>116871</v>
      </c>
      <c r="E1599">
        <v>112599.5</v>
      </c>
      <c r="F1599">
        <f t="shared" si="49"/>
        <v>63.96</v>
      </c>
    </row>
    <row r="1600" spans="1:6" x14ac:dyDescent="0.3">
      <c r="A1600">
        <f t="shared" si="48"/>
        <v>64</v>
      </c>
      <c r="B1600">
        <v>96600</v>
      </c>
      <c r="C1600">
        <v>101247.75</v>
      </c>
      <c r="D1600">
        <v>116878.25</v>
      </c>
      <c r="E1600">
        <v>112600</v>
      </c>
      <c r="F1600">
        <f t="shared" si="49"/>
        <v>64</v>
      </c>
    </row>
    <row r="1601" spans="1:6" x14ac:dyDescent="0.3">
      <c r="A1601">
        <f t="shared" si="48"/>
        <v>64.040000000000006</v>
      </c>
      <c r="B1601">
        <v>96597.25</v>
      </c>
      <c r="C1601">
        <v>101246</v>
      </c>
      <c r="D1601">
        <v>116870.75</v>
      </c>
      <c r="E1601">
        <v>112584.75</v>
      </c>
      <c r="F1601">
        <f t="shared" si="49"/>
        <v>64.040000000000006</v>
      </c>
    </row>
    <row r="1602" spans="1:6" x14ac:dyDescent="0.3">
      <c r="A1602">
        <f t="shared" si="48"/>
        <v>64.08</v>
      </c>
      <c r="B1602">
        <v>96617</v>
      </c>
      <c r="C1602">
        <v>101245.25</v>
      </c>
      <c r="D1602">
        <v>116876</v>
      </c>
      <c r="E1602">
        <v>112595.75</v>
      </c>
      <c r="F1602">
        <f t="shared" si="49"/>
        <v>64.08</v>
      </c>
    </row>
    <row r="1603" spans="1:6" x14ac:dyDescent="0.3">
      <c r="A1603">
        <f t="shared" ref="A1603:A1666" si="50">ROW()/25</f>
        <v>64.12</v>
      </c>
      <c r="B1603">
        <v>96597.5</v>
      </c>
      <c r="C1603">
        <v>101237.75</v>
      </c>
      <c r="D1603">
        <v>116857.5</v>
      </c>
      <c r="E1603">
        <v>112601.25</v>
      </c>
      <c r="F1603">
        <f t="shared" ref="F1603:F1666" si="51">ROW()/25</f>
        <v>64.12</v>
      </c>
    </row>
    <row r="1604" spans="1:6" x14ac:dyDescent="0.3">
      <c r="A1604">
        <f t="shared" si="50"/>
        <v>64.16</v>
      </c>
      <c r="B1604">
        <v>96603.75</v>
      </c>
      <c r="C1604">
        <v>101242.75</v>
      </c>
      <c r="D1604">
        <v>116868</v>
      </c>
      <c r="E1604">
        <v>112596.75</v>
      </c>
      <c r="F1604">
        <f t="shared" si="51"/>
        <v>64.16</v>
      </c>
    </row>
    <row r="1605" spans="1:6" x14ac:dyDescent="0.3">
      <c r="A1605">
        <f t="shared" si="50"/>
        <v>64.2</v>
      </c>
      <c r="B1605">
        <v>96603.75</v>
      </c>
      <c r="C1605">
        <v>101240.5</v>
      </c>
      <c r="D1605">
        <v>116861.5</v>
      </c>
      <c r="E1605">
        <v>112591.25</v>
      </c>
      <c r="F1605">
        <f t="shared" si="51"/>
        <v>64.2</v>
      </c>
    </row>
    <row r="1606" spans="1:6" x14ac:dyDescent="0.3">
      <c r="A1606">
        <f t="shared" si="50"/>
        <v>64.239999999999995</v>
      </c>
      <c r="B1606">
        <v>96606.75</v>
      </c>
      <c r="C1606">
        <v>101247.75</v>
      </c>
      <c r="D1606">
        <v>116853.25</v>
      </c>
      <c r="E1606">
        <v>112608.25</v>
      </c>
      <c r="F1606">
        <f t="shared" si="51"/>
        <v>64.239999999999995</v>
      </c>
    </row>
    <row r="1607" spans="1:6" x14ac:dyDescent="0.3">
      <c r="A1607">
        <f t="shared" si="50"/>
        <v>64.28</v>
      </c>
      <c r="B1607">
        <v>96604.5</v>
      </c>
      <c r="C1607">
        <v>101254.25</v>
      </c>
      <c r="D1607">
        <v>116858</v>
      </c>
      <c r="E1607">
        <v>112597</v>
      </c>
      <c r="F1607">
        <f t="shared" si="51"/>
        <v>64.28</v>
      </c>
    </row>
    <row r="1608" spans="1:6" x14ac:dyDescent="0.3">
      <c r="A1608">
        <f t="shared" si="50"/>
        <v>64.319999999999993</v>
      </c>
      <c r="B1608">
        <v>96603.5</v>
      </c>
      <c r="C1608">
        <v>101242</v>
      </c>
      <c r="D1608">
        <v>116861</v>
      </c>
      <c r="E1608">
        <v>112596.75</v>
      </c>
      <c r="F1608">
        <f t="shared" si="51"/>
        <v>64.319999999999993</v>
      </c>
    </row>
    <row r="1609" spans="1:6" x14ac:dyDescent="0.3">
      <c r="A1609">
        <f t="shared" si="50"/>
        <v>64.36</v>
      </c>
      <c r="B1609">
        <v>96611</v>
      </c>
      <c r="C1609">
        <v>101244.75</v>
      </c>
      <c r="D1609">
        <v>116848.75</v>
      </c>
      <c r="E1609">
        <v>112588</v>
      </c>
      <c r="F1609">
        <f t="shared" si="51"/>
        <v>64.36</v>
      </c>
    </row>
    <row r="1610" spans="1:6" x14ac:dyDescent="0.3">
      <c r="A1610">
        <f t="shared" si="50"/>
        <v>64.400000000000006</v>
      </c>
      <c r="B1610">
        <v>96606.5</v>
      </c>
      <c r="C1610">
        <v>101252.75</v>
      </c>
      <c r="D1610">
        <v>116860.25</v>
      </c>
      <c r="E1610">
        <v>112596.75</v>
      </c>
      <c r="F1610">
        <f t="shared" si="51"/>
        <v>64.400000000000006</v>
      </c>
    </row>
    <row r="1611" spans="1:6" x14ac:dyDescent="0.3">
      <c r="A1611">
        <f t="shared" si="50"/>
        <v>64.44</v>
      </c>
      <c r="B1611">
        <v>96602.25</v>
      </c>
      <c r="C1611">
        <v>101242.75</v>
      </c>
      <c r="D1611">
        <v>116851</v>
      </c>
      <c r="E1611">
        <v>112591</v>
      </c>
      <c r="F1611">
        <f t="shared" si="51"/>
        <v>64.44</v>
      </c>
    </row>
    <row r="1612" spans="1:6" x14ac:dyDescent="0.3">
      <c r="A1612">
        <f t="shared" si="50"/>
        <v>64.48</v>
      </c>
      <c r="B1612">
        <v>96605.75</v>
      </c>
      <c r="C1612">
        <v>101239</v>
      </c>
      <c r="D1612">
        <v>116847</v>
      </c>
      <c r="E1612">
        <v>112598.5</v>
      </c>
      <c r="F1612">
        <f t="shared" si="51"/>
        <v>64.48</v>
      </c>
    </row>
    <row r="1613" spans="1:6" x14ac:dyDescent="0.3">
      <c r="A1613">
        <f t="shared" si="50"/>
        <v>64.52</v>
      </c>
      <c r="B1613">
        <v>96603.75</v>
      </c>
      <c r="C1613">
        <v>101235.25</v>
      </c>
      <c r="D1613">
        <v>116844</v>
      </c>
      <c r="E1613">
        <v>112587</v>
      </c>
      <c r="F1613">
        <f t="shared" si="51"/>
        <v>64.52</v>
      </c>
    </row>
    <row r="1614" spans="1:6" x14ac:dyDescent="0.3">
      <c r="A1614">
        <f t="shared" si="50"/>
        <v>64.56</v>
      </c>
      <c r="B1614">
        <v>96601</v>
      </c>
      <c r="C1614">
        <v>101241.25</v>
      </c>
      <c r="D1614">
        <v>116853.25</v>
      </c>
      <c r="E1614">
        <v>112599.25</v>
      </c>
      <c r="F1614">
        <f t="shared" si="51"/>
        <v>64.56</v>
      </c>
    </row>
    <row r="1615" spans="1:6" x14ac:dyDescent="0.3">
      <c r="A1615">
        <f t="shared" si="50"/>
        <v>64.599999999999994</v>
      </c>
      <c r="B1615">
        <v>96605.75</v>
      </c>
      <c r="C1615">
        <v>101239.25</v>
      </c>
      <c r="D1615">
        <v>116847.5</v>
      </c>
      <c r="E1615">
        <v>112594.25</v>
      </c>
      <c r="F1615">
        <f t="shared" si="51"/>
        <v>64.599999999999994</v>
      </c>
    </row>
    <row r="1616" spans="1:6" x14ac:dyDescent="0.3">
      <c r="A1616">
        <f t="shared" si="50"/>
        <v>64.64</v>
      </c>
      <c r="B1616">
        <v>96603.5</v>
      </c>
      <c r="C1616">
        <v>101250.25</v>
      </c>
      <c r="D1616">
        <v>116842</v>
      </c>
      <c r="E1616">
        <v>112588</v>
      </c>
      <c r="F1616">
        <f t="shared" si="51"/>
        <v>64.64</v>
      </c>
    </row>
    <row r="1617" spans="1:6" x14ac:dyDescent="0.3">
      <c r="A1617">
        <f t="shared" si="50"/>
        <v>64.680000000000007</v>
      </c>
      <c r="B1617">
        <v>96602</v>
      </c>
      <c r="C1617">
        <v>101240.25</v>
      </c>
      <c r="D1617">
        <v>116846.25</v>
      </c>
      <c r="E1617">
        <v>112590.75</v>
      </c>
      <c r="F1617">
        <f t="shared" si="51"/>
        <v>64.680000000000007</v>
      </c>
    </row>
    <row r="1618" spans="1:6" x14ac:dyDescent="0.3">
      <c r="A1618">
        <f t="shared" si="50"/>
        <v>64.72</v>
      </c>
      <c r="B1618">
        <v>96596.5</v>
      </c>
      <c r="C1618">
        <v>101240.5</v>
      </c>
      <c r="D1618">
        <v>116841.5</v>
      </c>
      <c r="E1618">
        <v>112580.5</v>
      </c>
      <c r="F1618">
        <f t="shared" si="51"/>
        <v>64.72</v>
      </c>
    </row>
    <row r="1619" spans="1:6" x14ac:dyDescent="0.3">
      <c r="A1619">
        <f t="shared" si="50"/>
        <v>64.760000000000005</v>
      </c>
      <c r="B1619">
        <v>96600.5</v>
      </c>
      <c r="C1619">
        <v>101241</v>
      </c>
      <c r="D1619">
        <v>116841.75</v>
      </c>
      <c r="E1619">
        <v>112596.25</v>
      </c>
      <c r="F1619">
        <f t="shared" si="51"/>
        <v>64.760000000000005</v>
      </c>
    </row>
    <row r="1620" spans="1:6" x14ac:dyDescent="0.3">
      <c r="A1620">
        <f t="shared" si="50"/>
        <v>64.8</v>
      </c>
      <c r="B1620">
        <v>96611.75</v>
      </c>
      <c r="C1620">
        <v>101245</v>
      </c>
      <c r="D1620">
        <v>116841</v>
      </c>
      <c r="E1620">
        <v>112604.25</v>
      </c>
      <c r="F1620">
        <f t="shared" si="51"/>
        <v>64.8</v>
      </c>
    </row>
    <row r="1621" spans="1:6" x14ac:dyDescent="0.3">
      <c r="A1621">
        <f t="shared" si="50"/>
        <v>64.84</v>
      </c>
      <c r="B1621">
        <v>96607.5</v>
      </c>
      <c r="C1621">
        <v>101238.5</v>
      </c>
      <c r="D1621">
        <v>116839</v>
      </c>
      <c r="E1621">
        <v>112607</v>
      </c>
      <c r="F1621">
        <f t="shared" si="51"/>
        <v>64.84</v>
      </c>
    </row>
    <row r="1622" spans="1:6" x14ac:dyDescent="0.3">
      <c r="A1622">
        <f t="shared" si="50"/>
        <v>64.88</v>
      </c>
      <c r="B1622">
        <v>96609.25</v>
      </c>
      <c r="C1622">
        <v>101244.5</v>
      </c>
      <c r="D1622">
        <v>116833.75</v>
      </c>
      <c r="E1622">
        <v>112592.75</v>
      </c>
      <c r="F1622">
        <f t="shared" si="51"/>
        <v>64.88</v>
      </c>
    </row>
    <row r="1623" spans="1:6" x14ac:dyDescent="0.3">
      <c r="A1623">
        <f t="shared" si="50"/>
        <v>64.92</v>
      </c>
      <c r="B1623">
        <v>96604.75</v>
      </c>
      <c r="C1623">
        <v>101238.5</v>
      </c>
      <c r="D1623">
        <v>116831.75</v>
      </c>
      <c r="E1623">
        <v>112592</v>
      </c>
      <c r="F1623">
        <f t="shared" si="51"/>
        <v>64.92</v>
      </c>
    </row>
    <row r="1624" spans="1:6" x14ac:dyDescent="0.3">
      <c r="A1624">
        <f t="shared" si="50"/>
        <v>64.959999999999994</v>
      </c>
      <c r="B1624">
        <v>96606.5</v>
      </c>
      <c r="C1624">
        <v>101244.25</v>
      </c>
      <c r="D1624">
        <v>116831.25</v>
      </c>
      <c r="E1624">
        <v>112581.75</v>
      </c>
      <c r="F1624">
        <f t="shared" si="51"/>
        <v>64.959999999999994</v>
      </c>
    </row>
    <row r="1625" spans="1:6" x14ac:dyDescent="0.3">
      <c r="A1625">
        <f t="shared" si="50"/>
        <v>65</v>
      </c>
      <c r="B1625">
        <v>96606.5</v>
      </c>
      <c r="C1625">
        <v>101251.75</v>
      </c>
      <c r="D1625">
        <v>116839.75</v>
      </c>
      <c r="E1625">
        <v>112587.25</v>
      </c>
      <c r="F1625">
        <f t="shared" si="51"/>
        <v>65</v>
      </c>
    </row>
    <row r="1626" spans="1:6" x14ac:dyDescent="0.3">
      <c r="A1626">
        <f t="shared" si="50"/>
        <v>65.040000000000006</v>
      </c>
      <c r="B1626">
        <v>96617</v>
      </c>
      <c r="C1626">
        <v>101246.5</v>
      </c>
      <c r="D1626">
        <v>116830.75</v>
      </c>
      <c r="E1626">
        <v>112599</v>
      </c>
      <c r="F1626">
        <f t="shared" si="51"/>
        <v>65.040000000000006</v>
      </c>
    </row>
    <row r="1627" spans="1:6" x14ac:dyDescent="0.3">
      <c r="A1627">
        <f t="shared" si="50"/>
        <v>65.08</v>
      </c>
      <c r="B1627">
        <v>96601.75</v>
      </c>
      <c r="C1627">
        <v>101240.75</v>
      </c>
      <c r="D1627">
        <v>116824.75</v>
      </c>
      <c r="E1627">
        <v>112590.5</v>
      </c>
      <c r="F1627">
        <f t="shared" si="51"/>
        <v>65.08</v>
      </c>
    </row>
    <row r="1628" spans="1:6" x14ac:dyDescent="0.3">
      <c r="A1628">
        <f t="shared" si="50"/>
        <v>65.12</v>
      </c>
      <c r="B1628">
        <v>96598.25</v>
      </c>
      <c r="C1628">
        <v>101237</v>
      </c>
      <c r="D1628">
        <v>116825.5</v>
      </c>
      <c r="E1628">
        <v>112592.75</v>
      </c>
      <c r="F1628">
        <f t="shared" si="51"/>
        <v>65.12</v>
      </c>
    </row>
    <row r="1629" spans="1:6" x14ac:dyDescent="0.3">
      <c r="A1629">
        <f t="shared" si="50"/>
        <v>65.16</v>
      </c>
      <c r="B1629">
        <v>96608.75</v>
      </c>
      <c r="C1629">
        <v>101240.25</v>
      </c>
      <c r="D1629">
        <v>116824.75</v>
      </c>
      <c r="E1629">
        <v>112600</v>
      </c>
      <c r="F1629">
        <f t="shared" si="51"/>
        <v>65.16</v>
      </c>
    </row>
    <row r="1630" spans="1:6" x14ac:dyDescent="0.3">
      <c r="A1630">
        <f t="shared" si="50"/>
        <v>65.2</v>
      </c>
      <c r="B1630">
        <v>96605</v>
      </c>
      <c r="C1630">
        <v>101243</v>
      </c>
      <c r="D1630">
        <v>116822.25</v>
      </c>
      <c r="E1630">
        <v>112595.25</v>
      </c>
      <c r="F1630">
        <f t="shared" si="51"/>
        <v>65.2</v>
      </c>
    </row>
    <row r="1631" spans="1:6" x14ac:dyDescent="0.3">
      <c r="A1631">
        <f t="shared" si="50"/>
        <v>65.239999999999995</v>
      </c>
      <c r="B1631">
        <v>96608.25</v>
      </c>
      <c r="C1631">
        <v>101236</v>
      </c>
      <c r="D1631">
        <v>116820.75</v>
      </c>
      <c r="E1631">
        <v>112593</v>
      </c>
      <c r="F1631">
        <f t="shared" si="51"/>
        <v>65.239999999999995</v>
      </c>
    </row>
    <row r="1632" spans="1:6" x14ac:dyDescent="0.3">
      <c r="A1632">
        <f t="shared" si="50"/>
        <v>65.28</v>
      </c>
      <c r="B1632">
        <v>96601</v>
      </c>
      <c r="C1632">
        <v>101241.5</v>
      </c>
      <c r="D1632">
        <v>116821.25</v>
      </c>
      <c r="E1632">
        <v>112585</v>
      </c>
      <c r="F1632">
        <f t="shared" si="51"/>
        <v>65.28</v>
      </c>
    </row>
    <row r="1633" spans="1:6" x14ac:dyDescent="0.3">
      <c r="A1633">
        <f t="shared" si="50"/>
        <v>65.319999999999993</v>
      </c>
      <c r="B1633">
        <v>96602.75</v>
      </c>
      <c r="C1633">
        <v>101237.5</v>
      </c>
      <c r="D1633">
        <v>116802.5</v>
      </c>
      <c r="E1633">
        <v>112599.75</v>
      </c>
      <c r="F1633">
        <f t="shared" si="51"/>
        <v>65.319999999999993</v>
      </c>
    </row>
    <row r="1634" spans="1:6" x14ac:dyDescent="0.3">
      <c r="A1634">
        <f t="shared" si="50"/>
        <v>65.36</v>
      </c>
      <c r="B1634">
        <v>96604.75</v>
      </c>
      <c r="C1634">
        <v>101241.75</v>
      </c>
      <c r="D1634">
        <v>116819.5</v>
      </c>
      <c r="E1634">
        <v>112588.5</v>
      </c>
      <c r="F1634">
        <f t="shared" si="51"/>
        <v>65.36</v>
      </c>
    </row>
    <row r="1635" spans="1:6" x14ac:dyDescent="0.3">
      <c r="A1635">
        <f t="shared" si="50"/>
        <v>65.400000000000006</v>
      </c>
      <c r="B1635">
        <v>96603.5</v>
      </c>
      <c r="C1635">
        <v>101243.5</v>
      </c>
      <c r="D1635">
        <v>116813</v>
      </c>
      <c r="E1635">
        <v>112591.75</v>
      </c>
      <c r="F1635">
        <f t="shared" si="51"/>
        <v>65.400000000000006</v>
      </c>
    </row>
    <row r="1636" spans="1:6" x14ac:dyDescent="0.3">
      <c r="A1636">
        <f t="shared" si="50"/>
        <v>65.44</v>
      </c>
      <c r="B1636">
        <v>96598</v>
      </c>
      <c r="C1636">
        <v>101236</v>
      </c>
      <c r="D1636">
        <v>116811.25</v>
      </c>
      <c r="E1636">
        <v>112593</v>
      </c>
      <c r="F1636">
        <f t="shared" si="51"/>
        <v>65.44</v>
      </c>
    </row>
    <row r="1637" spans="1:6" x14ac:dyDescent="0.3">
      <c r="A1637">
        <f t="shared" si="50"/>
        <v>65.48</v>
      </c>
      <c r="B1637">
        <v>96604.25</v>
      </c>
      <c r="C1637">
        <v>101239.25</v>
      </c>
      <c r="D1637">
        <v>116812.5</v>
      </c>
      <c r="E1637">
        <v>112592</v>
      </c>
      <c r="F1637">
        <f t="shared" si="51"/>
        <v>65.48</v>
      </c>
    </row>
    <row r="1638" spans="1:6" x14ac:dyDescent="0.3">
      <c r="A1638">
        <f t="shared" si="50"/>
        <v>65.52</v>
      </c>
      <c r="B1638">
        <v>96608.5</v>
      </c>
      <c r="C1638">
        <v>101236.25</v>
      </c>
      <c r="D1638">
        <v>116808.25</v>
      </c>
      <c r="E1638">
        <v>112588.25</v>
      </c>
      <c r="F1638">
        <f t="shared" si="51"/>
        <v>65.52</v>
      </c>
    </row>
    <row r="1639" spans="1:6" x14ac:dyDescent="0.3">
      <c r="A1639">
        <f t="shared" si="50"/>
        <v>65.56</v>
      </c>
      <c r="B1639">
        <v>96604.5</v>
      </c>
      <c r="C1639">
        <v>101243.75</v>
      </c>
      <c r="D1639">
        <v>116808.75</v>
      </c>
      <c r="E1639">
        <v>112601.5</v>
      </c>
      <c r="F1639">
        <f t="shared" si="51"/>
        <v>65.56</v>
      </c>
    </row>
    <row r="1640" spans="1:6" x14ac:dyDescent="0.3">
      <c r="A1640">
        <f t="shared" si="50"/>
        <v>65.599999999999994</v>
      </c>
      <c r="B1640">
        <v>96602.25</v>
      </c>
      <c r="C1640">
        <v>101249.75</v>
      </c>
      <c r="D1640">
        <v>116801</v>
      </c>
      <c r="E1640">
        <v>112590.25</v>
      </c>
      <c r="F1640">
        <f t="shared" si="51"/>
        <v>65.599999999999994</v>
      </c>
    </row>
    <row r="1641" spans="1:6" x14ac:dyDescent="0.3">
      <c r="A1641">
        <f t="shared" si="50"/>
        <v>65.64</v>
      </c>
      <c r="B1641">
        <v>96614.25</v>
      </c>
      <c r="C1641">
        <v>101244</v>
      </c>
      <c r="D1641">
        <v>116808.75</v>
      </c>
      <c r="E1641">
        <v>112586.75</v>
      </c>
      <c r="F1641">
        <f t="shared" si="51"/>
        <v>65.64</v>
      </c>
    </row>
    <row r="1642" spans="1:6" x14ac:dyDescent="0.3">
      <c r="A1642">
        <f t="shared" si="50"/>
        <v>65.680000000000007</v>
      </c>
      <c r="B1642">
        <v>96596.5</v>
      </c>
      <c r="C1642">
        <v>101232.5</v>
      </c>
      <c r="D1642">
        <v>116799.75</v>
      </c>
      <c r="E1642">
        <v>112594.25</v>
      </c>
      <c r="F1642">
        <f t="shared" si="51"/>
        <v>65.680000000000007</v>
      </c>
    </row>
    <row r="1643" spans="1:6" x14ac:dyDescent="0.3">
      <c r="A1643">
        <f t="shared" si="50"/>
        <v>65.72</v>
      </c>
      <c r="B1643">
        <v>96604</v>
      </c>
      <c r="C1643">
        <v>101239</v>
      </c>
      <c r="D1643">
        <v>116805.25</v>
      </c>
      <c r="E1643">
        <v>112589.25</v>
      </c>
      <c r="F1643">
        <f t="shared" si="51"/>
        <v>65.72</v>
      </c>
    </row>
    <row r="1644" spans="1:6" x14ac:dyDescent="0.3">
      <c r="A1644">
        <f t="shared" si="50"/>
        <v>65.760000000000005</v>
      </c>
      <c r="B1644">
        <v>96597</v>
      </c>
      <c r="C1644">
        <v>101235.5</v>
      </c>
      <c r="D1644">
        <v>116805.25</v>
      </c>
      <c r="E1644">
        <v>112592</v>
      </c>
      <c r="F1644">
        <f t="shared" si="51"/>
        <v>65.760000000000005</v>
      </c>
    </row>
    <row r="1645" spans="1:6" x14ac:dyDescent="0.3">
      <c r="A1645">
        <f t="shared" si="50"/>
        <v>65.8</v>
      </c>
      <c r="B1645">
        <v>96603</v>
      </c>
      <c r="C1645">
        <v>101242.5</v>
      </c>
      <c r="D1645">
        <v>116788</v>
      </c>
      <c r="E1645">
        <v>112592.5</v>
      </c>
      <c r="F1645">
        <f t="shared" si="51"/>
        <v>65.8</v>
      </c>
    </row>
    <row r="1646" spans="1:6" x14ac:dyDescent="0.3">
      <c r="A1646">
        <f t="shared" si="50"/>
        <v>65.84</v>
      </c>
      <c r="B1646">
        <v>96603.5</v>
      </c>
      <c r="C1646">
        <v>101240.75</v>
      </c>
      <c r="D1646">
        <v>116803.75</v>
      </c>
      <c r="E1646">
        <v>112587.25</v>
      </c>
      <c r="F1646">
        <f t="shared" si="51"/>
        <v>65.84</v>
      </c>
    </row>
    <row r="1647" spans="1:6" x14ac:dyDescent="0.3">
      <c r="A1647">
        <f t="shared" si="50"/>
        <v>65.88</v>
      </c>
      <c r="B1647">
        <v>96605.75</v>
      </c>
      <c r="C1647">
        <v>101231.75</v>
      </c>
      <c r="D1647">
        <v>116790.25</v>
      </c>
      <c r="E1647">
        <v>112587.75</v>
      </c>
      <c r="F1647">
        <f t="shared" si="51"/>
        <v>65.88</v>
      </c>
    </row>
    <row r="1648" spans="1:6" x14ac:dyDescent="0.3">
      <c r="A1648">
        <f t="shared" si="50"/>
        <v>65.92</v>
      </c>
      <c r="B1648">
        <v>96598.75</v>
      </c>
      <c r="C1648">
        <v>101237.5</v>
      </c>
      <c r="D1648">
        <v>116792.5</v>
      </c>
      <c r="E1648">
        <v>112590.75</v>
      </c>
      <c r="F1648">
        <f t="shared" si="51"/>
        <v>65.92</v>
      </c>
    </row>
    <row r="1649" spans="1:6" x14ac:dyDescent="0.3">
      <c r="A1649">
        <f t="shared" si="50"/>
        <v>65.959999999999994</v>
      </c>
      <c r="B1649">
        <v>96602.75</v>
      </c>
      <c r="C1649">
        <v>101245.25</v>
      </c>
      <c r="D1649">
        <v>116805.5</v>
      </c>
      <c r="E1649">
        <v>112592</v>
      </c>
      <c r="F1649">
        <f t="shared" si="51"/>
        <v>65.959999999999994</v>
      </c>
    </row>
    <row r="1650" spans="1:6" x14ac:dyDescent="0.3">
      <c r="A1650">
        <f t="shared" si="50"/>
        <v>66</v>
      </c>
      <c r="B1650">
        <v>96599.25</v>
      </c>
      <c r="C1650">
        <v>101241.25</v>
      </c>
      <c r="D1650">
        <v>116794.75</v>
      </c>
      <c r="E1650">
        <v>112591.5</v>
      </c>
      <c r="F1650">
        <f t="shared" si="51"/>
        <v>66</v>
      </c>
    </row>
    <row r="1651" spans="1:6" x14ac:dyDescent="0.3">
      <c r="A1651">
        <f t="shared" si="50"/>
        <v>66.040000000000006</v>
      </c>
      <c r="B1651">
        <v>96607.75</v>
      </c>
      <c r="C1651">
        <v>101235.75</v>
      </c>
      <c r="D1651">
        <v>116788</v>
      </c>
      <c r="E1651">
        <v>112595.75</v>
      </c>
      <c r="F1651">
        <f t="shared" si="51"/>
        <v>66.040000000000006</v>
      </c>
    </row>
    <row r="1652" spans="1:6" x14ac:dyDescent="0.3">
      <c r="A1652">
        <f t="shared" si="50"/>
        <v>66.08</v>
      </c>
      <c r="B1652">
        <v>96602.5</v>
      </c>
      <c r="C1652">
        <v>101236</v>
      </c>
      <c r="D1652">
        <v>116795.75</v>
      </c>
      <c r="E1652">
        <v>112592.5</v>
      </c>
      <c r="F1652">
        <f t="shared" si="51"/>
        <v>66.08</v>
      </c>
    </row>
    <row r="1653" spans="1:6" x14ac:dyDescent="0.3">
      <c r="A1653">
        <f t="shared" si="50"/>
        <v>66.12</v>
      </c>
      <c r="B1653">
        <v>96601.5</v>
      </c>
      <c r="C1653">
        <v>101237.75</v>
      </c>
      <c r="D1653">
        <v>116795.25</v>
      </c>
      <c r="E1653">
        <v>112596.5</v>
      </c>
      <c r="F1653">
        <f t="shared" si="51"/>
        <v>66.12</v>
      </c>
    </row>
    <row r="1654" spans="1:6" x14ac:dyDescent="0.3">
      <c r="A1654">
        <f t="shared" si="50"/>
        <v>66.16</v>
      </c>
      <c r="B1654">
        <v>96599.75</v>
      </c>
      <c r="C1654">
        <v>101242.25</v>
      </c>
      <c r="D1654">
        <v>116787.75</v>
      </c>
      <c r="E1654">
        <v>112590.75</v>
      </c>
      <c r="F1654">
        <f t="shared" si="51"/>
        <v>66.16</v>
      </c>
    </row>
    <row r="1655" spans="1:6" x14ac:dyDescent="0.3">
      <c r="A1655">
        <f t="shared" si="50"/>
        <v>66.2</v>
      </c>
      <c r="B1655">
        <v>96601.25</v>
      </c>
      <c r="C1655">
        <v>101243.25</v>
      </c>
      <c r="D1655">
        <v>116791.75</v>
      </c>
      <c r="E1655">
        <v>112586.5</v>
      </c>
      <c r="F1655">
        <f t="shared" si="51"/>
        <v>66.2</v>
      </c>
    </row>
    <row r="1656" spans="1:6" x14ac:dyDescent="0.3">
      <c r="A1656">
        <f t="shared" si="50"/>
        <v>66.239999999999995</v>
      </c>
      <c r="B1656">
        <v>96600</v>
      </c>
      <c r="C1656">
        <v>101246</v>
      </c>
      <c r="D1656">
        <v>116787.75</v>
      </c>
      <c r="E1656">
        <v>112594.75</v>
      </c>
      <c r="F1656">
        <f t="shared" si="51"/>
        <v>66.239999999999995</v>
      </c>
    </row>
    <row r="1657" spans="1:6" x14ac:dyDescent="0.3">
      <c r="A1657">
        <f t="shared" si="50"/>
        <v>66.28</v>
      </c>
      <c r="B1657">
        <v>96602.5</v>
      </c>
      <c r="C1657">
        <v>101237.25</v>
      </c>
      <c r="D1657">
        <v>116783.5</v>
      </c>
      <c r="E1657">
        <v>112590.25</v>
      </c>
      <c r="F1657">
        <f t="shared" si="51"/>
        <v>66.28</v>
      </c>
    </row>
    <row r="1658" spans="1:6" x14ac:dyDescent="0.3">
      <c r="A1658">
        <f t="shared" si="50"/>
        <v>66.319999999999993</v>
      </c>
      <c r="B1658">
        <v>96608</v>
      </c>
      <c r="C1658">
        <v>101249</v>
      </c>
      <c r="D1658">
        <v>116779.75</v>
      </c>
      <c r="E1658">
        <v>112591.5</v>
      </c>
      <c r="F1658">
        <f t="shared" si="51"/>
        <v>66.319999999999993</v>
      </c>
    </row>
    <row r="1659" spans="1:6" x14ac:dyDescent="0.3">
      <c r="A1659">
        <f t="shared" si="50"/>
        <v>66.36</v>
      </c>
      <c r="B1659">
        <v>96604.75</v>
      </c>
      <c r="C1659">
        <v>101235.75</v>
      </c>
      <c r="D1659">
        <v>116785.25</v>
      </c>
      <c r="E1659">
        <v>112592</v>
      </c>
      <c r="F1659">
        <f t="shared" si="51"/>
        <v>66.36</v>
      </c>
    </row>
    <row r="1660" spans="1:6" x14ac:dyDescent="0.3">
      <c r="A1660">
        <f t="shared" si="50"/>
        <v>66.400000000000006</v>
      </c>
      <c r="B1660">
        <v>96604.25</v>
      </c>
      <c r="C1660">
        <v>101234.25</v>
      </c>
      <c r="D1660">
        <v>116777.5</v>
      </c>
      <c r="E1660">
        <v>112591</v>
      </c>
      <c r="F1660">
        <f t="shared" si="51"/>
        <v>66.400000000000006</v>
      </c>
    </row>
    <row r="1661" spans="1:6" x14ac:dyDescent="0.3">
      <c r="A1661">
        <f t="shared" si="50"/>
        <v>66.44</v>
      </c>
      <c r="B1661">
        <v>96615</v>
      </c>
      <c r="C1661">
        <v>101243</v>
      </c>
      <c r="D1661">
        <v>116781.25</v>
      </c>
      <c r="E1661">
        <v>112595</v>
      </c>
      <c r="F1661">
        <f t="shared" si="51"/>
        <v>66.44</v>
      </c>
    </row>
    <row r="1662" spans="1:6" x14ac:dyDescent="0.3">
      <c r="A1662">
        <f t="shared" si="50"/>
        <v>66.48</v>
      </c>
      <c r="B1662">
        <v>96601</v>
      </c>
      <c r="C1662">
        <v>101243.75</v>
      </c>
      <c r="D1662">
        <v>116774.5</v>
      </c>
      <c r="E1662">
        <v>112592.25</v>
      </c>
      <c r="F1662">
        <f t="shared" si="51"/>
        <v>66.48</v>
      </c>
    </row>
    <row r="1663" spans="1:6" x14ac:dyDescent="0.3">
      <c r="A1663">
        <f t="shared" si="50"/>
        <v>66.52</v>
      </c>
      <c r="B1663">
        <v>96600.25</v>
      </c>
      <c r="C1663">
        <v>101241.5</v>
      </c>
      <c r="D1663">
        <v>116767</v>
      </c>
      <c r="E1663">
        <v>112595</v>
      </c>
      <c r="F1663">
        <f t="shared" si="51"/>
        <v>66.52</v>
      </c>
    </row>
    <row r="1664" spans="1:6" x14ac:dyDescent="0.3">
      <c r="A1664">
        <f t="shared" si="50"/>
        <v>66.56</v>
      </c>
      <c r="B1664">
        <v>96606</v>
      </c>
      <c r="C1664">
        <v>101244.75</v>
      </c>
      <c r="D1664">
        <v>116775</v>
      </c>
      <c r="E1664">
        <v>112585.25</v>
      </c>
      <c r="F1664">
        <f t="shared" si="51"/>
        <v>66.56</v>
      </c>
    </row>
    <row r="1665" spans="1:6" x14ac:dyDescent="0.3">
      <c r="A1665">
        <f t="shared" si="50"/>
        <v>66.599999999999994</v>
      </c>
      <c r="B1665">
        <v>96606</v>
      </c>
      <c r="C1665">
        <v>101241.5</v>
      </c>
      <c r="D1665">
        <v>116770.25</v>
      </c>
      <c r="E1665">
        <v>112600</v>
      </c>
      <c r="F1665">
        <f t="shared" si="51"/>
        <v>66.599999999999994</v>
      </c>
    </row>
    <row r="1666" spans="1:6" x14ac:dyDescent="0.3">
      <c r="A1666">
        <f t="shared" si="50"/>
        <v>66.64</v>
      </c>
      <c r="B1666">
        <v>96598.5</v>
      </c>
      <c r="C1666">
        <v>101245.5</v>
      </c>
      <c r="D1666">
        <v>116769.75</v>
      </c>
      <c r="E1666">
        <v>112590</v>
      </c>
      <c r="F1666">
        <f t="shared" si="51"/>
        <v>66.64</v>
      </c>
    </row>
    <row r="1667" spans="1:6" x14ac:dyDescent="0.3">
      <c r="A1667">
        <f t="shared" ref="A1667:A1730" si="52">ROW()/25</f>
        <v>66.680000000000007</v>
      </c>
      <c r="B1667">
        <v>96604.5</v>
      </c>
      <c r="C1667">
        <v>101242.25</v>
      </c>
      <c r="D1667">
        <v>116770.5</v>
      </c>
      <c r="E1667">
        <v>112587.25</v>
      </c>
      <c r="F1667">
        <f t="shared" ref="F1667:F1730" si="53">ROW()/25</f>
        <v>66.680000000000007</v>
      </c>
    </row>
    <row r="1668" spans="1:6" x14ac:dyDescent="0.3">
      <c r="A1668">
        <f t="shared" si="52"/>
        <v>66.72</v>
      </c>
      <c r="B1668">
        <v>96602.75</v>
      </c>
      <c r="C1668">
        <v>101235</v>
      </c>
      <c r="D1668">
        <v>116767.75</v>
      </c>
      <c r="E1668">
        <v>112591.75</v>
      </c>
      <c r="F1668">
        <f t="shared" si="53"/>
        <v>66.72</v>
      </c>
    </row>
    <row r="1669" spans="1:6" x14ac:dyDescent="0.3">
      <c r="A1669">
        <f t="shared" si="52"/>
        <v>66.760000000000005</v>
      </c>
      <c r="B1669">
        <v>96603.75</v>
      </c>
      <c r="C1669">
        <v>101250.75</v>
      </c>
      <c r="D1669">
        <v>116766.5</v>
      </c>
      <c r="E1669">
        <v>112597.25</v>
      </c>
      <c r="F1669">
        <f t="shared" si="53"/>
        <v>66.760000000000005</v>
      </c>
    </row>
    <row r="1670" spans="1:6" x14ac:dyDescent="0.3">
      <c r="A1670">
        <f t="shared" si="52"/>
        <v>66.8</v>
      </c>
      <c r="B1670">
        <v>96603.75</v>
      </c>
      <c r="C1670">
        <v>101240.5</v>
      </c>
      <c r="D1670">
        <v>116771</v>
      </c>
      <c r="E1670">
        <v>112593.5</v>
      </c>
      <c r="F1670">
        <f t="shared" si="53"/>
        <v>66.8</v>
      </c>
    </row>
    <row r="1671" spans="1:6" x14ac:dyDescent="0.3">
      <c r="A1671">
        <f t="shared" si="52"/>
        <v>66.84</v>
      </c>
      <c r="B1671">
        <v>96614</v>
      </c>
      <c r="C1671">
        <v>101248.25</v>
      </c>
      <c r="D1671">
        <v>116770</v>
      </c>
      <c r="E1671">
        <v>112593</v>
      </c>
      <c r="F1671">
        <f t="shared" si="53"/>
        <v>66.84</v>
      </c>
    </row>
    <row r="1672" spans="1:6" x14ac:dyDescent="0.3">
      <c r="A1672">
        <f t="shared" si="52"/>
        <v>66.88</v>
      </c>
      <c r="B1672">
        <v>96612.25</v>
      </c>
      <c r="C1672">
        <v>101235.5</v>
      </c>
      <c r="D1672">
        <v>116773.25</v>
      </c>
      <c r="E1672">
        <v>112595.5</v>
      </c>
      <c r="F1672">
        <f t="shared" si="53"/>
        <v>66.88</v>
      </c>
    </row>
    <row r="1673" spans="1:6" x14ac:dyDescent="0.3">
      <c r="A1673">
        <f t="shared" si="52"/>
        <v>66.92</v>
      </c>
      <c r="B1673">
        <v>96608.5</v>
      </c>
      <c r="C1673">
        <v>101246.75</v>
      </c>
      <c r="D1673">
        <v>116755.25</v>
      </c>
      <c r="E1673">
        <v>112583.5</v>
      </c>
      <c r="F1673">
        <f t="shared" si="53"/>
        <v>66.92</v>
      </c>
    </row>
    <row r="1674" spans="1:6" x14ac:dyDescent="0.3">
      <c r="A1674">
        <f t="shared" si="52"/>
        <v>66.959999999999994</v>
      </c>
      <c r="B1674">
        <v>96610.75</v>
      </c>
      <c r="C1674">
        <v>101240.25</v>
      </c>
      <c r="D1674">
        <v>116766.25</v>
      </c>
      <c r="E1674">
        <v>112589.5</v>
      </c>
      <c r="F1674">
        <f t="shared" si="53"/>
        <v>66.959999999999994</v>
      </c>
    </row>
    <row r="1675" spans="1:6" x14ac:dyDescent="0.3">
      <c r="A1675">
        <f t="shared" si="52"/>
        <v>67</v>
      </c>
      <c r="B1675">
        <v>96599.5</v>
      </c>
      <c r="C1675">
        <v>101244.5</v>
      </c>
      <c r="D1675">
        <v>116768.75</v>
      </c>
      <c r="E1675">
        <v>112592.25</v>
      </c>
      <c r="F1675">
        <f t="shared" si="53"/>
        <v>67</v>
      </c>
    </row>
    <row r="1676" spans="1:6" x14ac:dyDescent="0.3">
      <c r="A1676">
        <f t="shared" si="52"/>
        <v>67.040000000000006</v>
      </c>
      <c r="B1676">
        <v>96605.5</v>
      </c>
      <c r="C1676">
        <v>101238.25</v>
      </c>
      <c r="D1676">
        <v>116773</v>
      </c>
      <c r="E1676">
        <v>112592.5</v>
      </c>
      <c r="F1676">
        <f t="shared" si="53"/>
        <v>67.040000000000006</v>
      </c>
    </row>
    <row r="1677" spans="1:6" x14ac:dyDescent="0.3">
      <c r="A1677">
        <f t="shared" si="52"/>
        <v>67.08</v>
      </c>
      <c r="B1677">
        <v>96605.75</v>
      </c>
      <c r="C1677">
        <v>101236.75</v>
      </c>
      <c r="D1677">
        <v>116757</v>
      </c>
      <c r="E1677">
        <v>112590.75</v>
      </c>
      <c r="F1677">
        <f t="shared" si="53"/>
        <v>67.08</v>
      </c>
    </row>
    <row r="1678" spans="1:6" x14ac:dyDescent="0.3">
      <c r="A1678">
        <f t="shared" si="52"/>
        <v>67.12</v>
      </c>
      <c r="B1678">
        <v>96590.5</v>
      </c>
      <c r="C1678">
        <v>101235.75</v>
      </c>
      <c r="D1678">
        <v>116753</v>
      </c>
      <c r="E1678">
        <v>112596.25</v>
      </c>
      <c r="F1678">
        <f t="shared" si="53"/>
        <v>67.12</v>
      </c>
    </row>
    <row r="1679" spans="1:6" x14ac:dyDescent="0.3">
      <c r="A1679">
        <f t="shared" si="52"/>
        <v>67.16</v>
      </c>
      <c r="B1679">
        <v>96606.25</v>
      </c>
      <c r="C1679">
        <v>101234.5</v>
      </c>
      <c r="D1679">
        <v>116758</v>
      </c>
      <c r="E1679">
        <v>112588.5</v>
      </c>
      <c r="F1679">
        <f t="shared" si="53"/>
        <v>67.16</v>
      </c>
    </row>
    <row r="1680" spans="1:6" x14ac:dyDescent="0.3">
      <c r="A1680">
        <f t="shared" si="52"/>
        <v>67.2</v>
      </c>
      <c r="B1680">
        <v>96617.75</v>
      </c>
      <c r="C1680">
        <v>101246.5</v>
      </c>
      <c r="D1680">
        <v>116751</v>
      </c>
      <c r="E1680">
        <v>112588.5</v>
      </c>
      <c r="F1680">
        <f t="shared" si="53"/>
        <v>67.2</v>
      </c>
    </row>
    <row r="1681" spans="1:6" x14ac:dyDescent="0.3">
      <c r="A1681">
        <f t="shared" si="52"/>
        <v>67.239999999999995</v>
      </c>
      <c r="B1681">
        <v>96601</v>
      </c>
      <c r="C1681">
        <v>101238.25</v>
      </c>
      <c r="D1681">
        <v>116754.75</v>
      </c>
      <c r="E1681">
        <v>112592.5</v>
      </c>
      <c r="F1681">
        <f t="shared" si="53"/>
        <v>67.239999999999995</v>
      </c>
    </row>
    <row r="1682" spans="1:6" x14ac:dyDescent="0.3">
      <c r="A1682">
        <f t="shared" si="52"/>
        <v>67.28</v>
      </c>
      <c r="B1682">
        <v>96607</v>
      </c>
      <c r="C1682">
        <v>101229.25</v>
      </c>
      <c r="D1682">
        <v>116760.5</v>
      </c>
      <c r="E1682">
        <v>112588.75</v>
      </c>
      <c r="F1682">
        <f t="shared" si="53"/>
        <v>67.28</v>
      </c>
    </row>
    <row r="1683" spans="1:6" x14ac:dyDescent="0.3">
      <c r="A1683">
        <f t="shared" si="52"/>
        <v>67.319999999999993</v>
      </c>
      <c r="B1683">
        <v>96607.25</v>
      </c>
      <c r="C1683">
        <v>101240.75</v>
      </c>
      <c r="D1683">
        <v>116746.25</v>
      </c>
      <c r="E1683">
        <v>112596.25</v>
      </c>
      <c r="F1683">
        <f t="shared" si="53"/>
        <v>67.319999999999993</v>
      </c>
    </row>
    <row r="1684" spans="1:6" x14ac:dyDescent="0.3">
      <c r="A1684">
        <f t="shared" si="52"/>
        <v>67.36</v>
      </c>
      <c r="B1684">
        <v>96611.5</v>
      </c>
      <c r="C1684">
        <v>101231.75</v>
      </c>
      <c r="D1684">
        <v>116749.75</v>
      </c>
      <c r="E1684">
        <v>112588</v>
      </c>
      <c r="F1684">
        <f t="shared" si="53"/>
        <v>67.36</v>
      </c>
    </row>
    <row r="1685" spans="1:6" x14ac:dyDescent="0.3">
      <c r="A1685">
        <f t="shared" si="52"/>
        <v>67.400000000000006</v>
      </c>
      <c r="B1685">
        <v>96609.25</v>
      </c>
      <c r="C1685">
        <v>101235.5</v>
      </c>
      <c r="D1685">
        <v>116747.75</v>
      </c>
      <c r="E1685">
        <v>112610</v>
      </c>
      <c r="F1685">
        <f t="shared" si="53"/>
        <v>67.400000000000006</v>
      </c>
    </row>
    <row r="1686" spans="1:6" x14ac:dyDescent="0.3">
      <c r="A1686">
        <f t="shared" si="52"/>
        <v>67.44</v>
      </c>
      <c r="B1686">
        <v>96610.75</v>
      </c>
      <c r="C1686">
        <v>101238.75</v>
      </c>
      <c r="D1686">
        <v>116744.25</v>
      </c>
      <c r="E1686">
        <v>112594.75</v>
      </c>
      <c r="F1686">
        <f t="shared" si="53"/>
        <v>67.44</v>
      </c>
    </row>
    <row r="1687" spans="1:6" x14ac:dyDescent="0.3">
      <c r="A1687">
        <f t="shared" si="52"/>
        <v>67.48</v>
      </c>
      <c r="B1687">
        <v>96606.25</v>
      </c>
      <c r="C1687">
        <v>101237.25</v>
      </c>
      <c r="D1687">
        <v>116745.25</v>
      </c>
      <c r="E1687">
        <v>112598.75</v>
      </c>
      <c r="F1687">
        <f t="shared" si="53"/>
        <v>67.48</v>
      </c>
    </row>
    <row r="1688" spans="1:6" x14ac:dyDescent="0.3">
      <c r="A1688">
        <f t="shared" si="52"/>
        <v>67.52</v>
      </c>
      <c r="B1688">
        <v>96616.25</v>
      </c>
      <c r="C1688">
        <v>101234.5</v>
      </c>
      <c r="D1688">
        <v>116740.75</v>
      </c>
      <c r="E1688">
        <v>112588.75</v>
      </c>
      <c r="F1688">
        <f t="shared" si="53"/>
        <v>67.52</v>
      </c>
    </row>
    <row r="1689" spans="1:6" x14ac:dyDescent="0.3">
      <c r="A1689">
        <f t="shared" si="52"/>
        <v>67.56</v>
      </c>
      <c r="B1689">
        <v>96613.75</v>
      </c>
      <c r="C1689">
        <v>101242.25</v>
      </c>
      <c r="D1689">
        <v>116750.25</v>
      </c>
      <c r="E1689">
        <v>112598.5</v>
      </c>
      <c r="F1689">
        <f t="shared" si="53"/>
        <v>67.56</v>
      </c>
    </row>
    <row r="1690" spans="1:6" x14ac:dyDescent="0.3">
      <c r="A1690">
        <f t="shared" si="52"/>
        <v>67.599999999999994</v>
      </c>
      <c r="B1690">
        <v>96610.5</v>
      </c>
      <c r="C1690">
        <v>101238.5</v>
      </c>
      <c r="D1690">
        <v>116749.75</v>
      </c>
      <c r="E1690">
        <v>112599</v>
      </c>
      <c r="F1690">
        <f t="shared" si="53"/>
        <v>67.599999999999994</v>
      </c>
    </row>
    <row r="1691" spans="1:6" x14ac:dyDescent="0.3">
      <c r="A1691">
        <f t="shared" si="52"/>
        <v>67.64</v>
      </c>
      <c r="B1691">
        <v>96601</v>
      </c>
      <c r="C1691">
        <v>101244</v>
      </c>
      <c r="D1691">
        <v>116759.25</v>
      </c>
      <c r="E1691">
        <v>112587.25</v>
      </c>
      <c r="F1691">
        <f t="shared" si="53"/>
        <v>67.64</v>
      </c>
    </row>
    <row r="1692" spans="1:6" x14ac:dyDescent="0.3">
      <c r="A1692">
        <f t="shared" si="52"/>
        <v>67.680000000000007</v>
      </c>
      <c r="B1692">
        <v>96606.25</v>
      </c>
      <c r="C1692">
        <v>101237</v>
      </c>
      <c r="D1692">
        <v>116744</v>
      </c>
      <c r="E1692">
        <v>112591.75</v>
      </c>
      <c r="F1692">
        <f t="shared" si="53"/>
        <v>67.680000000000007</v>
      </c>
    </row>
    <row r="1693" spans="1:6" x14ac:dyDescent="0.3">
      <c r="A1693">
        <f t="shared" si="52"/>
        <v>67.72</v>
      </c>
      <c r="B1693">
        <v>96606</v>
      </c>
      <c r="C1693">
        <v>101242.25</v>
      </c>
      <c r="D1693">
        <v>116742.75</v>
      </c>
      <c r="E1693">
        <v>112593.25</v>
      </c>
      <c r="F1693">
        <f t="shared" si="53"/>
        <v>67.72</v>
      </c>
    </row>
    <row r="1694" spans="1:6" x14ac:dyDescent="0.3">
      <c r="A1694">
        <f t="shared" si="52"/>
        <v>67.760000000000005</v>
      </c>
      <c r="B1694">
        <v>96604</v>
      </c>
      <c r="C1694">
        <v>101240.75</v>
      </c>
      <c r="D1694">
        <v>116738.75</v>
      </c>
      <c r="E1694">
        <v>112595.25</v>
      </c>
      <c r="F1694">
        <f t="shared" si="53"/>
        <v>67.760000000000005</v>
      </c>
    </row>
    <row r="1695" spans="1:6" x14ac:dyDescent="0.3">
      <c r="A1695">
        <f t="shared" si="52"/>
        <v>67.8</v>
      </c>
      <c r="B1695">
        <v>96606</v>
      </c>
      <c r="C1695">
        <v>101234</v>
      </c>
      <c r="D1695">
        <v>116738.25</v>
      </c>
      <c r="E1695">
        <v>112585.5</v>
      </c>
      <c r="F1695">
        <f t="shared" si="53"/>
        <v>67.8</v>
      </c>
    </row>
    <row r="1696" spans="1:6" x14ac:dyDescent="0.3">
      <c r="A1696">
        <f t="shared" si="52"/>
        <v>67.84</v>
      </c>
      <c r="B1696">
        <v>96605.25</v>
      </c>
      <c r="C1696">
        <v>101238.5</v>
      </c>
      <c r="D1696">
        <v>116743.5</v>
      </c>
      <c r="E1696">
        <v>112595.25</v>
      </c>
      <c r="F1696">
        <f t="shared" si="53"/>
        <v>67.84</v>
      </c>
    </row>
    <row r="1697" spans="1:6" x14ac:dyDescent="0.3">
      <c r="A1697">
        <f t="shared" si="52"/>
        <v>67.88</v>
      </c>
      <c r="B1697">
        <v>96600.5</v>
      </c>
      <c r="C1697">
        <v>101241.75</v>
      </c>
      <c r="D1697">
        <v>116737</v>
      </c>
      <c r="E1697">
        <v>112600</v>
      </c>
      <c r="F1697">
        <f t="shared" si="53"/>
        <v>67.88</v>
      </c>
    </row>
    <row r="1698" spans="1:6" x14ac:dyDescent="0.3">
      <c r="A1698">
        <f t="shared" si="52"/>
        <v>67.92</v>
      </c>
      <c r="B1698">
        <v>96607.25</v>
      </c>
      <c r="C1698">
        <v>101237.75</v>
      </c>
      <c r="D1698">
        <v>116733.75</v>
      </c>
      <c r="E1698">
        <v>112599.75</v>
      </c>
      <c r="F1698">
        <f t="shared" si="53"/>
        <v>67.92</v>
      </c>
    </row>
    <row r="1699" spans="1:6" x14ac:dyDescent="0.3">
      <c r="A1699">
        <f t="shared" si="52"/>
        <v>67.959999999999994</v>
      </c>
      <c r="B1699">
        <v>96599.5</v>
      </c>
      <c r="C1699">
        <v>101234.25</v>
      </c>
      <c r="D1699">
        <v>116737</v>
      </c>
      <c r="E1699">
        <v>112585.75</v>
      </c>
      <c r="F1699">
        <f t="shared" si="53"/>
        <v>67.959999999999994</v>
      </c>
    </row>
    <row r="1700" spans="1:6" x14ac:dyDescent="0.3">
      <c r="A1700">
        <f t="shared" si="52"/>
        <v>68</v>
      </c>
      <c r="B1700">
        <v>96616.5</v>
      </c>
      <c r="C1700">
        <v>101242.75</v>
      </c>
      <c r="D1700">
        <v>116731.25</v>
      </c>
      <c r="E1700">
        <v>112604.5</v>
      </c>
      <c r="F1700">
        <f t="shared" si="53"/>
        <v>68</v>
      </c>
    </row>
    <row r="1701" spans="1:6" x14ac:dyDescent="0.3">
      <c r="A1701">
        <f t="shared" si="52"/>
        <v>68.040000000000006</v>
      </c>
      <c r="B1701">
        <v>96615.25</v>
      </c>
      <c r="C1701">
        <v>101242.75</v>
      </c>
      <c r="D1701">
        <v>116736.75</v>
      </c>
      <c r="E1701">
        <v>112594.75</v>
      </c>
      <c r="F1701">
        <f t="shared" si="53"/>
        <v>68.040000000000006</v>
      </c>
    </row>
    <row r="1702" spans="1:6" x14ac:dyDescent="0.3">
      <c r="A1702">
        <f t="shared" si="52"/>
        <v>68.08</v>
      </c>
      <c r="B1702">
        <v>96611.75</v>
      </c>
      <c r="C1702">
        <v>101236</v>
      </c>
      <c r="D1702">
        <v>116741</v>
      </c>
      <c r="E1702">
        <v>112589.25</v>
      </c>
      <c r="F1702">
        <f t="shared" si="53"/>
        <v>68.08</v>
      </c>
    </row>
    <row r="1703" spans="1:6" x14ac:dyDescent="0.3">
      <c r="A1703">
        <f t="shared" si="52"/>
        <v>68.12</v>
      </c>
      <c r="B1703">
        <v>96605.75</v>
      </c>
      <c r="C1703">
        <v>101242.25</v>
      </c>
      <c r="D1703">
        <v>116740.75</v>
      </c>
      <c r="E1703">
        <v>112593</v>
      </c>
      <c r="F1703">
        <f t="shared" si="53"/>
        <v>68.12</v>
      </c>
    </row>
    <row r="1704" spans="1:6" x14ac:dyDescent="0.3">
      <c r="A1704">
        <f t="shared" si="52"/>
        <v>68.16</v>
      </c>
      <c r="B1704">
        <v>96600.5</v>
      </c>
      <c r="C1704">
        <v>101237.75</v>
      </c>
      <c r="D1704">
        <v>116745</v>
      </c>
      <c r="E1704">
        <v>112599.5</v>
      </c>
      <c r="F1704">
        <f t="shared" si="53"/>
        <v>68.16</v>
      </c>
    </row>
    <row r="1705" spans="1:6" x14ac:dyDescent="0.3">
      <c r="A1705">
        <f t="shared" si="52"/>
        <v>68.2</v>
      </c>
      <c r="B1705">
        <v>96604.5</v>
      </c>
      <c r="C1705">
        <v>101238.75</v>
      </c>
      <c r="D1705">
        <v>116739</v>
      </c>
      <c r="E1705">
        <v>112589.5</v>
      </c>
      <c r="F1705">
        <f t="shared" si="53"/>
        <v>68.2</v>
      </c>
    </row>
    <row r="1706" spans="1:6" x14ac:dyDescent="0.3">
      <c r="A1706">
        <f t="shared" si="52"/>
        <v>68.239999999999995</v>
      </c>
      <c r="B1706">
        <v>96608.5</v>
      </c>
      <c r="C1706">
        <v>101232.5</v>
      </c>
      <c r="D1706">
        <v>116731.5</v>
      </c>
      <c r="E1706">
        <v>112598</v>
      </c>
      <c r="F1706">
        <f t="shared" si="53"/>
        <v>68.239999999999995</v>
      </c>
    </row>
    <row r="1707" spans="1:6" x14ac:dyDescent="0.3">
      <c r="A1707">
        <f t="shared" si="52"/>
        <v>68.28</v>
      </c>
      <c r="B1707">
        <v>96617.25</v>
      </c>
      <c r="C1707">
        <v>101238</v>
      </c>
      <c r="D1707">
        <v>116733.25</v>
      </c>
      <c r="E1707">
        <v>112601.75</v>
      </c>
      <c r="F1707">
        <f t="shared" si="53"/>
        <v>68.28</v>
      </c>
    </row>
    <row r="1708" spans="1:6" x14ac:dyDescent="0.3">
      <c r="A1708">
        <f t="shared" si="52"/>
        <v>68.319999999999993</v>
      </c>
      <c r="B1708">
        <v>96612</v>
      </c>
      <c r="C1708">
        <v>101232</v>
      </c>
      <c r="D1708">
        <v>116732.25</v>
      </c>
      <c r="E1708">
        <v>112588.75</v>
      </c>
      <c r="F1708">
        <f t="shared" si="53"/>
        <v>68.319999999999993</v>
      </c>
    </row>
    <row r="1709" spans="1:6" x14ac:dyDescent="0.3">
      <c r="A1709">
        <f t="shared" si="52"/>
        <v>68.36</v>
      </c>
      <c r="B1709">
        <v>96603.5</v>
      </c>
      <c r="C1709">
        <v>101240.25</v>
      </c>
      <c r="D1709">
        <v>116723.25</v>
      </c>
      <c r="E1709">
        <v>112588.75</v>
      </c>
      <c r="F1709">
        <f t="shared" si="53"/>
        <v>68.36</v>
      </c>
    </row>
    <row r="1710" spans="1:6" x14ac:dyDescent="0.3">
      <c r="A1710">
        <f t="shared" si="52"/>
        <v>68.400000000000006</v>
      </c>
      <c r="B1710">
        <v>96611.75</v>
      </c>
      <c r="C1710">
        <v>101238.25</v>
      </c>
      <c r="D1710">
        <v>116731</v>
      </c>
      <c r="E1710">
        <v>112598</v>
      </c>
      <c r="F1710">
        <f t="shared" si="53"/>
        <v>68.400000000000006</v>
      </c>
    </row>
    <row r="1711" spans="1:6" x14ac:dyDescent="0.3">
      <c r="A1711">
        <f t="shared" si="52"/>
        <v>68.44</v>
      </c>
      <c r="B1711">
        <v>96604</v>
      </c>
      <c r="C1711">
        <v>101243.5</v>
      </c>
      <c r="D1711">
        <v>116734</v>
      </c>
      <c r="E1711">
        <v>112587.5</v>
      </c>
      <c r="F1711">
        <f t="shared" si="53"/>
        <v>68.44</v>
      </c>
    </row>
    <row r="1712" spans="1:6" x14ac:dyDescent="0.3">
      <c r="A1712">
        <f t="shared" si="52"/>
        <v>68.48</v>
      </c>
      <c r="B1712">
        <v>96595.25</v>
      </c>
      <c r="C1712">
        <v>101242.25</v>
      </c>
      <c r="D1712">
        <v>116724.75</v>
      </c>
      <c r="E1712">
        <v>112593.75</v>
      </c>
      <c r="F1712">
        <f t="shared" si="53"/>
        <v>68.48</v>
      </c>
    </row>
    <row r="1713" spans="1:6" x14ac:dyDescent="0.3">
      <c r="A1713">
        <f t="shared" si="52"/>
        <v>68.52</v>
      </c>
      <c r="B1713">
        <v>96602.75</v>
      </c>
      <c r="C1713">
        <v>101241</v>
      </c>
      <c r="D1713">
        <v>116727.25</v>
      </c>
      <c r="E1713">
        <v>112591</v>
      </c>
      <c r="F1713">
        <f t="shared" si="53"/>
        <v>68.52</v>
      </c>
    </row>
    <row r="1714" spans="1:6" x14ac:dyDescent="0.3">
      <c r="A1714">
        <f t="shared" si="52"/>
        <v>68.56</v>
      </c>
      <c r="B1714">
        <v>96615</v>
      </c>
      <c r="C1714">
        <v>101247.75</v>
      </c>
      <c r="D1714">
        <v>116724.5</v>
      </c>
      <c r="E1714">
        <v>112591</v>
      </c>
      <c r="F1714">
        <f t="shared" si="53"/>
        <v>68.56</v>
      </c>
    </row>
    <row r="1715" spans="1:6" x14ac:dyDescent="0.3">
      <c r="A1715">
        <f t="shared" si="52"/>
        <v>68.599999999999994</v>
      </c>
      <c r="B1715">
        <v>96617.75</v>
      </c>
      <c r="C1715">
        <v>101232.25</v>
      </c>
      <c r="D1715">
        <v>116718.25</v>
      </c>
      <c r="E1715">
        <v>112594.25</v>
      </c>
      <c r="F1715">
        <f t="shared" si="53"/>
        <v>68.599999999999994</v>
      </c>
    </row>
    <row r="1716" spans="1:6" x14ac:dyDescent="0.3">
      <c r="A1716">
        <f t="shared" si="52"/>
        <v>68.64</v>
      </c>
      <c r="B1716">
        <v>96609</v>
      </c>
      <c r="C1716">
        <v>101238.75</v>
      </c>
      <c r="D1716">
        <v>116723</v>
      </c>
      <c r="E1716">
        <v>112590.5</v>
      </c>
      <c r="F1716">
        <f t="shared" si="53"/>
        <v>68.64</v>
      </c>
    </row>
    <row r="1717" spans="1:6" x14ac:dyDescent="0.3">
      <c r="A1717">
        <f t="shared" si="52"/>
        <v>68.680000000000007</v>
      </c>
      <c r="B1717">
        <v>96607.5</v>
      </c>
      <c r="C1717">
        <v>101246.5</v>
      </c>
      <c r="D1717">
        <v>116718.25</v>
      </c>
      <c r="E1717">
        <v>112594</v>
      </c>
      <c r="F1717">
        <f t="shared" si="53"/>
        <v>68.680000000000007</v>
      </c>
    </row>
    <row r="1718" spans="1:6" x14ac:dyDescent="0.3">
      <c r="A1718">
        <f t="shared" si="52"/>
        <v>68.72</v>
      </c>
      <c r="B1718">
        <v>96610</v>
      </c>
      <c r="C1718">
        <v>101243.75</v>
      </c>
      <c r="D1718">
        <v>116715.25</v>
      </c>
      <c r="E1718">
        <v>112592.25</v>
      </c>
      <c r="F1718">
        <f t="shared" si="53"/>
        <v>68.72</v>
      </c>
    </row>
    <row r="1719" spans="1:6" x14ac:dyDescent="0.3">
      <c r="A1719">
        <f t="shared" si="52"/>
        <v>68.760000000000005</v>
      </c>
      <c r="B1719">
        <v>96604.75</v>
      </c>
      <c r="C1719">
        <v>101236.25</v>
      </c>
      <c r="D1719">
        <v>116716.25</v>
      </c>
      <c r="E1719">
        <v>112588.75</v>
      </c>
      <c r="F1719">
        <f t="shared" si="53"/>
        <v>68.760000000000005</v>
      </c>
    </row>
    <row r="1720" spans="1:6" x14ac:dyDescent="0.3">
      <c r="A1720">
        <f t="shared" si="52"/>
        <v>68.8</v>
      </c>
      <c r="B1720">
        <v>96613.25</v>
      </c>
      <c r="C1720">
        <v>101232.75</v>
      </c>
      <c r="D1720">
        <v>116727.5</v>
      </c>
      <c r="E1720">
        <v>112601.5</v>
      </c>
      <c r="F1720">
        <f t="shared" si="53"/>
        <v>68.8</v>
      </c>
    </row>
    <row r="1721" spans="1:6" x14ac:dyDescent="0.3">
      <c r="A1721">
        <f t="shared" si="52"/>
        <v>68.84</v>
      </c>
      <c r="B1721">
        <v>96609.75</v>
      </c>
      <c r="C1721">
        <v>101243.25</v>
      </c>
      <c r="D1721">
        <v>116717</v>
      </c>
      <c r="E1721">
        <v>112591.75</v>
      </c>
      <c r="F1721">
        <f t="shared" si="53"/>
        <v>68.84</v>
      </c>
    </row>
    <row r="1722" spans="1:6" x14ac:dyDescent="0.3">
      <c r="A1722">
        <f t="shared" si="52"/>
        <v>68.88</v>
      </c>
      <c r="B1722">
        <v>96604.75</v>
      </c>
      <c r="C1722">
        <v>101243.75</v>
      </c>
      <c r="D1722">
        <v>116721.5</v>
      </c>
      <c r="E1722">
        <v>112590.75</v>
      </c>
      <c r="F1722">
        <f t="shared" si="53"/>
        <v>68.88</v>
      </c>
    </row>
    <row r="1723" spans="1:6" x14ac:dyDescent="0.3">
      <c r="A1723">
        <f t="shared" si="52"/>
        <v>68.92</v>
      </c>
      <c r="B1723">
        <v>96608</v>
      </c>
      <c r="C1723">
        <v>101242.25</v>
      </c>
      <c r="D1723">
        <v>116721</v>
      </c>
      <c r="E1723">
        <v>112592.25</v>
      </c>
      <c r="F1723">
        <f t="shared" si="53"/>
        <v>68.92</v>
      </c>
    </row>
    <row r="1724" spans="1:6" x14ac:dyDescent="0.3">
      <c r="A1724">
        <f t="shared" si="52"/>
        <v>68.959999999999994</v>
      </c>
      <c r="B1724">
        <v>96604.75</v>
      </c>
      <c r="C1724">
        <v>101241.25</v>
      </c>
      <c r="D1724">
        <v>116713.25</v>
      </c>
      <c r="E1724">
        <v>112599.5</v>
      </c>
      <c r="F1724">
        <f t="shared" si="53"/>
        <v>68.959999999999994</v>
      </c>
    </row>
    <row r="1725" spans="1:6" x14ac:dyDescent="0.3">
      <c r="A1725">
        <f t="shared" si="52"/>
        <v>69</v>
      </c>
      <c r="B1725">
        <v>96609.25</v>
      </c>
      <c r="C1725">
        <v>101240.5</v>
      </c>
      <c r="D1725">
        <v>116719.25</v>
      </c>
      <c r="E1725">
        <v>112595.5</v>
      </c>
      <c r="F1725">
        <f t="shared" si="53"/>
        <v>69</v>
      </c>
    </row>
    <row r="1726" spans="1:6" x14ac:dyDescent="0.3">
      <c r="A1726">
        <f t="shared" si="52"/>
        <v>69.040000000000006</v>
      </c>
      <c r="B1726">
        <v>96602.75</v>
      </c>
      <c r="C1726">
        <v>101243</v>
      </c>
      <c r="D1726">
        <v>116714</v>
      </c>
      <c r="E1726">
        <v>112593.5</v>
      </c>
      <c r="F1726">
        <f t="shared" si="53"/>
        <v>69.040000000000006</v>
      </c>
    </row>
    <row r="1727" spans="1:6" x14ac:dyDescent="0.3">
      <c r="A1727">
        <f t="shared" si="52"/>
        <v>69.08</v>
      </c>
      <c r="B1727">
        <v>96609.75</v>
      </c>
      <c r="C1727">
        <v>101244.25</v>
      </c>
      <c r="D1727">
        <v>116712</v>
      </c>
      <c r="E1727">
        <v>112594.5</v>
      </c>
      <c r="F1727">
        <f t="shared" si="53"/>
        <v>69.08</v>
      </c>
    </row>
    <row r="1728" spans="1:6" x14ac:dyDescent="0.3">
      <c r="A1728">
        <f t="shared" si="52"/>
        <v>69.12</v>
      </c>
      <c r="B1728">
        <v>96601.75</v>
      </c>
      <c r="C1728">
        <v>101236.5</v>
      </c>
      <c r="D1728">
        <v>116713</v>
      </c>
      <c r="E1728">
        <v>112587</v>
      </c>
      <c r="F1728">
        <f t="shared" si="53"/>
        <v>69.12</v>
      </c>
    </row>
    <row r="1729" spans="1:6" x14ac:dyDescent="0.3">
      <c r="A1729">
        <f t="shared" si="52"/>
        <v>69.16</v>
      </c>
      <c r="B1729">
        <v>96610.5</v>
      </c>
      <c r="C1729">
        <v>101241.5</v>
      </c>
      <c r="D1729">
        <v>116706</v>
      </c>
      <c r="E1729">
        <v>112590</v>
      </c>
      <c r="F1729">
        <f t="shared" si="53"/>
        <v>69.16</v>
      </c>
    </row>
    <row r="1730" spans="1:6" x14ac:dyDescent="0.3">
      <c r="A1730">
        <f t="shared" si="52"/>
        <v>69.2</v>
      </c>
      <c r="B1730">
        <v>96605.25</v>
      </c>
      <c r="C1730">
        <v>101239.75</v>
      </c>
      <c r="D1730">
        <v>116708.75</v>
      </c>
      <c r="E1730">
        <v>112596.75</v>
      </c>
      <c r="F1730">
        <f t="shared" si="53"/>
        <v>69.2</v>
      </c>
    </row>
    <row r="1731" spans="1:6" x14ac:dyDescent="0.3">
      <c r="A1731">
        <f t="shared" ref="A1731:A1794" si="54">ROW()/25</f>
        <v>69.239999999999995</v>
      </c>
      <c r="B1731">
        <v>96608.75</v>
      </c>
      <c r="C1731">
        <v>101235</v>
      </c>
      <c r="D1731">
        <v>116705.25</v>
      </c>
      <c r="E1731">
        <v>112596</v>
      </c>
      <c r="F1731">
        <f t="shared" ref="F1731:F1794" si="55">ROW()/25</f>
        <v>69.239999999999995</v>
      </c>
    </row>
    <row r="1732" spans="1:6" x14ac:dyDescent="0.3">
      <c r="A1732">
        <f t="shared" si="54"/>
        <v>69.28</v>
      </c>
      <c r="B1732">
        <v>96614</v>
      </c>
      <c r="C1732">
        <v>101233.5</v>
      </c>
      <c r="D1732">
        <v>116707</v>
      </c>
      <c r="E1732">
        <v>112596.75</v>
      </c>
      <c r="F1732">
        <f t="shared" si="55"/>
        <v>69.28</v>
      </c>
    </row>
    <row r="1733" spans="1:6" x14ac:dyDescent="0.3">
      <c r="A1733">
        <f t="shared" si="54"/>
        <v>69.319999999999993</v>
      </c>
      <c r="B1733">
        <v>96605.25</v>
      </c>
      <c r="C1733">
        <v>101237.75</v>
      </c>
      <c r="D1733">
        <v>116705</v>
      </c>
      <c r="E1733">
        <v>112586.5</v>
      </c>
      <c r="F1733">
        <f t="shared" si="55"/>
        <v>69.319999999999993</v>
      </c>
    </row>
    <row r="1734" spans="1:6" x14ac:dyDescent="0.3">
      <c r="A1734">
        <f t="shared" si="54"/>
        <v>69.36</v>
      </c>
      <c r="B1734">
        <v>96607.5</v>
      </c>
      <c r="C1734">
        <v>101239.75</v>
      </c>
      <c r="D1734">
        <v>116704.5</v>
      </c>
      <c r="E1734">
        <v>112599</v>
      </c>
      <c r="F1734">
        <f t="shared" si="55"/>
        <v>69.36</v>
      </c>
    </row>
    <row r="1735" spans="1:6" x14ac:dyDescent="0.3">
      <c r="A1735">
        <f t="shared" si="54"/>
        <v>69.400000000000006</v>
      </c>
      <c r="B1735">
        <v>96602.5</v>
      </c>
      <c r="C1735">
        <v>101244.5</v>
      </c>
      <c r="D1735">
        <v>116705.25</v>
      </c>
      <c r="E1735">
        <v>112587.75</v>
      </c>
      <c r="F1735">
        <f t="shared" si="55"/>
        <v>69.400000000000006</v>
      </c>
    </row>
    <row r="1736" spans="1:6" x14ac:dyDescent="0.3">
      <c r="A1736">
        <f t="shared" si="54"/>
        <v>69.44</v>
      </c>
      <c r="B1736">
        <v>96617.25</v>
      </c>
      <c r="C1736">
        <v>101234.25</v>
      </c>
      <c r="D1736">
        <v>116708</v>
      </c>
      <c r="E1736">
        <v>112599.75</v>
      </c>
      <c r="F1736">
        <f t="shared" si="55"/>
        <v>69.44</v>
      </c>
    </row>
    <row r="1737" spans="1:6" x14ac:dyDescent="0.3">
      <c r="A1737">
        <f t="shared" si="54"/>
        <v>69.48</v>
      </c>
      <c r="B1737">
        <v>96608.5</v>
      </c>
      <c r="C1737">
        <v>101246.75</v>
      </c>
      <c r="D1737">
        <v>116690.75</v>
      </c>
      <c r="E1737">
        <v>112597.25</v>
      </c>
      <c r="F1737">
        <f t="shared" si="55"/>
        <v>69.48</v>
      </c>
    </row>
    <row r="1738" spans="1:6" x14ac:dyDescent="0.3">
      <c r="A1738">
        <f t="shared" si="54"/>
        <v>69.52</v>
      </c>
      <c r="B1738">
        <v>96608.75</v>
      </c>
      <c r="C1738">
        <v>101237.5</v>
      </c>
      <c r="D1738">
        <v>116696.5</v>
      </c>
      <c r="E1738">
        <v>112596.75</v>
      </c>
      <c r="F1738">
        <f t="shared" si="55"/>
        <v>69.52</v>
      </c>
    </row>
    <row r="1739" spans="1:6" x14ac:dyDescent="0.3">
      <c r="A1739">
        <f t="shared" si="54"/>
        <v>69.56</v>
      </c>
      <c r="B1739">
        <v>96619.75</v>
      </c>
      <c r="C1739">
        <v>101231.5</v>
      </c>
      <c r="D1739">
        <v>116702.75</v>
      </c>
      <c r="E1739">
        <v>112596</v>
      </c>
      <c r="F1739">
        <f t="shared" si="55"/>
        <v>69.56</v>
      </c>
    </row>
    <row r="1740" spans="1:6" x14ac:dyDescent="0.3">
      <c r="A1740">
        <f t="shared" si="54"/>
        <v>69.599999999999994</v>
      </c>
      <c r="B1740">
        <v>96612.5</v>
      </c>
      <c r="C1740">
        <v>101234.75</v>
      </c>
      <c r="D1740">
        <v>116693</v>
      </c>
      <c r="E1740">
        <v>112595</v>
      </c>
      <c r="F1740">
        <f t="shared" si="55"/>
        <v>69.599999999999994</v>
      </c>
    </row>
    <row r="1741" spans="1:6" x14ac:dyDescent="0.3">
      <c r="A1741">
        <f t="shared" si="54"/>
        <v>69.64</v>
      </c>
      <c r="B1741">
        <v>96615.25</v>
      </c>
      <c r="C1741">
        <v>101245</v>
      </c>
      <c r="D1741">
        <v>116711.75</v>
      </c>
      <c r="E1741">
        <v>112600</v>
      </c>
      <c r="F1741">
        <f t="shared" si="55"/>
        <v>69.64</v>
      </c>
    </row>
    <row r="1742" spans="1:6" x14ac:dyDescent="0.3">
      <c r="A1742">
        <f t="shared" si="54"/>
        <v>69.680000000000007</v>
      </c>
      <c r="B1742">
        <v>96604.75</v>
      </c>
      <c r="C1742">
        <v>101237.25</v>
      </c>
      <c r="D1742">
        <v>116693.5</v>
      </c>
      <c r="E1742">
        <v>112599</v>
      </c>
      <c r="F1742">
        <f t="shared" si="55"/>
        <v>69.680000000000007</v>
      </c>
    </row>
    <row r="1743" spans="1:6" x14ac:dyDescent="0.3">
      <c r="A1743">
        <f t="shared" si="54"/>
        <v>69.72</v>
      </c>
      <c r="B1743">
        <v>96615.75</v>
      </c>
      <c r="C1743">
        <v>101244.25</v>
      </c>
      <c r="D1743">
        <v>116692.25</v>
      </c>
      <c r="E1743">
        <v>112594.25</v>
      </c>
      <c r="F1743">
        <f t="shared" si="55"/>
        <v>69.72</v>
      </c>
    </row>
    <row r="1744" spans="1:6" x14ac:dyDescent="0.3">
      <c r="A1744">
        <f t="shared" si="54"/>
        <v>69.760000000000005</v>
      </c>
      <c r="B1744">
        <v>96613</v>
      </c>
      <c r="C1744">
        <v>101243</v>
      </c>
      <c r="D1744">
        <v>116708</v>
      </c>
      <c r="E1744">
        <v>112588.75</v>
      </c>
      <c r="F1744">
        <f t="shared" si="55"/>
        <v>69.760000000000005</v>
      </c>
    </row>
    <row r="1745" spans="1:6" x14ac:dyDescent="0.3">
      <c r="A1745">
        <f t="shared" si="54"/>
        <v>69.8</v>
      </c>
      <c r="B1745">
        <v>96605</v>
      </c>
      <c r="C1745">
        <v>101240.75</v>
      </c>
      <c r="D1745">
        <v>116699.5</v>
      </c>
      <c r="E1745">
        <v>112596</v>
      </c>
      <c r="F1745">
        <f t="shared" si="55"/>
        <v>69.8</v>
      </c>
    </row>
    <row r="1746" spans="1:6" x14ac:dyDescent="0.3">
      <c r="A1746">
        <f t="shared" si="54"/>
        <v>69.84</v>
      </c>
      <c r="B1746">
        <v>96606</v>
      </c>
      <c r="C1746">
        <v>101241.75</v>
      </c>
      <c r="D1746">
        <v>116689</v>
      </c>
      <c r="E1746">
        <v>112601</v>
      </c>
      <c r="F1746">
        <f t="shared" si="55"/>
        <v>69.84</v>
      </c>
    </row>
    <row r="1747" spans="1:6" x14ac:dyDescent="0.3">
      <c r="A1747">
        <f t="shared" si="54"/>
        <v>69.88</v>
      </c>
      <c r="B1747">
        <v>96617.25</v>
      </c>
      <c r="C1747">
        <v>101238</v>
      </c>
      <c r="D1747">
        <v>116696.5</v>
      </c>
      <c r="E1747">
        <v>112596</v>
      </c>
      <c r="F1747">
        <f t="shared" si="55"/>
        <v>69.88</v>
      </c>
    </row>
    <row r="1748" spans="1:6" x14ac:dyDescent="0.3">
      <c r="A1748">
        <f t="shared" si="54"/>
        <v>69.92</v>
      </c>
      <c r="B1748">
        <v>96617.25</v>
      </c>
      <c r="C1748">
        <v>101239</v>
      </c>
      <c r="D1748">
        <v>116694.75</v>
      </c>
      <c r="E1748">
        <v>112599.25</v>
      </c>
      <c r="F1748">
        <f t="shared" si="55"/>
        <v>69.92</v>
      </c>
    </row>
    <row r="1749" spans="1:6" x14ac:dyDescent="0.3">
      <c r="A1749">
        <f t="shared" si="54"/>
        <v>69.959999999999994</v>
      </c>
      <c r="B1749">
        <v>96619</v>
      </c>
      <c r="C1749">
        <v>101240.25</v>
      </c>
      <c r="D1749">
        <v>116690.75</v>
      </c>
      <c r="E1749">
        <v>112593.25</v>
      </c>
      <c r="F1749">
        <f t="shared" si="55"/>
        <v>69.959999999999994</v>
      </c>
    </row>
    <row r="1750" spans="1:6" x14ac:dyDescent="0.3">
      <c r="A1750">
        <f t="shared" si="54"/>
        <v>70</v>
      </c>
      <c r="B1750">
        <v>96605.75</v>
      </c>
      <c r="C1750">
        <v>101250.5</v>
      </c>
      <c r="D1750">
        <v>116695.5</v>
      </c>
      <c r="E1750">
        <v>112606</v>
      </c>
      <c r="F1750">
        <f t="shared" si="55"/>
        <v>70</v>
      </c>
    </row>
    <row r="1751" spans="1:6" x14ac:dyDescent="0.3">
      <c r="A1751">
        <f t="shared" si="54"/>
        <v>70.040000000000006</v>
      </c>
      <c r="B1751">
        <v>96604.75</v>
      </c>
      <c r="C1751">
        <v>101244.5</v>
      </c>
      <c r="D1751">
        <v>116700</v>
      </c>
      <c r="E1751">
        <v>112605.75</v>
      </c>
      <c r="F1751">
        <f t="shared" si="55"/>
        <v>70.040000000000006</v>
      </c>
    </row>
    <row r="1752" spans="1:6" x14ac:dyDescent="0.3">
      <c r="A1752">
        <f t="shared" si="54"/>
        <v>70.08</v>
      </c>
      <c r="B1752">
        <v>96611.25</v>
      </c>
      <c r="C1752">
        <v>101238.75</v>
      </c>
      <c r="D1752">
        <v>116690.25</v>
      </c>
      <c r="E1752">
        <v>112599</v>
      </c>
      <c r="F1752">
        <f t="shared" si="55"/>
        <v>70.08</v>
      </c>
    </row>
    <row r="1753" spans="1:6" x14ac:dyDescent="0.3">
      <c r="A1753">
        <f t="shared" si="54"/>
        <v>70.12</v>
      </c>
      <c r="B1753">
        <v>96610.75</v>
      </c>
      <c r="C1753">
        <v>101234</v>
      </c>
      <c r="D1753">
        <v>116690.25</v>
      </c>
      <c r="E1753">
        <v>112590.5</v>
      </c>
      <c r="F1753">
        <f t="shared" si="55"/>
        <v>70.12</v>
      </c>
    </row>
    <row r="1754" spans="1:6" x14ac:dyDescent="0.3">
      <c r="A1754">
        <f t="shared" si="54"/>
        <v>70.16</v>
      </c>
      <c r="B1754">
        <v>96607.5</v>
      </c>
      <c r="C1754">
        <v>101236.25</v>
      </c>
      <c r="D1754">
        <v>116688.5</v>
      </c>
      <c r="E1754">
        <v>112597.75</v>
      </c>
      <c r="F1754">
        <f t="shared" si="55"/>
        <v>70.16</v>
      </c>
    </row>
    <row r="1755" spans="1:6" x14ac:dyDescent="0.3">
      <c r="A1755">
        <f t="shared" si="54"/>
        <v>70.2</v>
      </c>
      <c r="B1755">
        <v>96607.5</v>
      </c>
      <c r="C1755">
        <v>101240.25</v>
      </c>
      <c r="D1755">
        <v>116683.25</v>
      </c>
      <c r="E1755">
        <v>112596</v>
      </c>
      <c r="F1755">
        <f t="shared" si="55"/>
        <v>70.2</v>
      </c>
    </row>
    <row r="1756" spans="1:6" x14ac:dyDescent="0.3">
      <c r="A1756">
        <f t="shared" si="54"/>
        <v>70.239999999999995</v>
      </c>
      <c r="B1756">
        <v>96613</v>
      </c>
      <c r="C1756">
        <v>101238.75</v>
      </c>
      <c r="D1756">
        <v>116690.5</v>
      </c>
      <c r="E1756">
        <v>112590</v>
      </c>
      <c r="F1756">
        <f t="shared" si="55"/>
        <v>70.239999999999995</v>
      </c>
    </row>
    <row r="1757" spans="1:6" x14ac:dyDescent="0.3">
      <c r="A1757">
        <f t="shared" si="54"/>
        <v>70.28</v>
      </c>
      <c r="B1757">
        <v>96614.5</v>
      </c>
      <c r="C1757">
        <v>101238</v>
      </c>
      <c r="D1757">
        <v>116685</v>
      </c>
      <c r="E1757">
        <v>112594.5</v>
      </c>
      <c r="F1757">
        <f t="shared" si="55"/>
        <v>70.28</v>
      </c>
    </row>
    <row r="1758" spans="1:6" x14ac:dyDescent="0.3">
      <c r="A1758">
        <f t="shared" si="54"/>
        <v>70.319999999999993</v>
      </c>
      <c r="B1758">
        <v>96612.75</v>
      </c>
      <c r="C1758">
        <v>101237.5</v>
      </c>
      <c r="D1758">
        <v>116676.75</v>
      </c>
      <c r="E1758">
        <v>112599.5</v>
      </c>
      <c r="F1758">
        <f t="shared" si="55"/>
        <v>70.319999999999993</v>
      </c>
    </row>
    <row r="1759" spans="1:6" x14ac:dyDescent="0.3">
      <c r="A1759">
        <f t="shared" si="54"/>
        <v>70.36</v>
      </c>
      <c r="B1759">
        <v>96615</v>
      </c>
      <c r="C1759">
        <v>101242.75</v>
      </c>
      <c r="D1759">
        <v>116684.25</v>
      </c>
      <c r="E1759">
        <v>112598.75</v>
      </c>
      <c r="F1759">
        <f t="shared" si="55"/>
        <v>70.36</v>
      </c>
    </row>
    <row r="1760" spans="1:6" x14ac:dyDescent="0.3">
      <c r="A1760">
        <f t="shared" si="54"/>
        <v>70.400000000000006</v>
      </c>
      <c r="B1760">
        <v>96613.25</v>
      </c>
      <c r="C1760">
        <v>101238.25</v>
      </c>
      <c r="D1760">
        <v>116679</v>
      </c>
      <c r="E1760">
        <v>112602.75</v>
      </c>
      <c r="F1760">
        <f t="shared" si="55"/>
        <v>70.400000000000006</v>
      </c>
    </row>
    <row r="1761" spans="1:6" x14ac:dyDescent="0.3">
      <c r="A1761">
        <f t="shared" si="54"/>
        <v>70.44</v>
      </c>
      <c r="B1761">
        <v>96612.5</v>
      </c>
      <c r="C1761">
        <v>101245.5</v>
      </c>
      <c r="D1761">
        <v>116685.25</v>
      </c>
      <c r="E1761">
        <v>112587.75</v>
      </c>
      <c r="F1761">
        <f t="shared" si="55"/>
        <v>70.44</v>
      </c>
    </row>
    <row r="1762" spans="1:6" x14ac:dyDescent="0.3">
      <c r="A1762">
        <f t="shared" si="54"/>
        <v>70.48</v>
      </c>
      <c r="B1762">
        <v>96618</v>
      </c>
      <c r="C1762">
        <v>101240.5</v>
      </c>
      <c r="D1762">
        <v>116694.75</v>
      </c>
      <c r="E1762">
        <v>112599.5</v>
      </c>
      <c r="F1762">
        <f t="shared" si="55"/>
        <v>70.48</v>
      </c>
    </row>
    <row r="1763" spans="1:6" x14ac:dyDescent="0.3">
      <c r="A1763">
        <f t="shared" si="54"/>
        <v>70.52</v>
      </c>
      <c r="B1763">
        <v>96619.75</v>
      </c>
      <c r="C1763">
        <v>101240</v>
      </c>
      <c r="D1763">
        <v>116682</v>
      </c>
      <c r="E1763">
        <v>112596</v>
      </c>
      <c r="F1763">
        <f t="shared" si="55"/>
        <v>70.52</v>
      </c>
    </row>
    <row r="1764" spans="1:6" x14ac:dyDescent="0.3">
      <c r="A1764">
        <f t="shared" si="54"/>
        <v>70.56</v>
      </c>
      <c r="B1764">
        <v>96613.75</v>
      </c>
      <c r="C1764">
        <v>101242</v>
      </c>
      <c r="D1764">
        <v>116675.25</v>
      </c>
      <c r="E1764">
        <v>112594.5</v>
      </c>
      <c r="F1764">
        <f t="shared" si="55"/>
        <v>70.56</v>
      </c>
    </row>
    <row r="1765" spans="1:6" x14ac:dyDescent="0.3">
      <c r="A1765">
        <f t="shared" si="54"/>
        <v>70.599999999999994</v>
      </c>
      <c r="B1765">
        <v>96608</v>
      </c>
      <c r="C1765">
        <v>101234.25</v>
      </c>
      <c r="D1765">
        <v>116676</v>
      </c>
      <c r="E1765">
        <v>112596.5</v>
      </c>
      <c r="F1765">
        <f t="shared" si="55"/>
        <v>70.599999999999994</v>
      </c>
    </row>
    <row r="1766" spans="1:6" x14ac:dyDescent="0.3">
      <c r="A1766">
        <f t="shared" si="54"/>
        <v>70.64</v>
      </c>
      <c r="B1766">
        <v>96612</v>
      </c>
      <c r="C1766">
        <v>101237.5</v>
      </c>
      <c r="D1766">
        <v>116673.75</v>
      </c>
      <c r="E1766">
        <v>112602</v>
      </c>
      <c r="F1766">
        <f t="shared" si="55"/>
        <v>70.64</v>
      </c>
    </row>
    <row r="1767" spans="1:6" x14ac:dyDescent="0.3">
      <c r="A1767">
        <f t="shared" si="54"/>
        <v>70.680000000000007</v>
      </c>
      <c r="B1767">
        <v>96619.5</v>
      </c>
      <c r="C1767">
        <v>101248</v>
      </c>
      <c r="D1767">
        <v>116671.5</v>
      </c>
      <c r="E1767">
        <v>112592.75</v>
      </c>
      <c r="F1767">
        <f t="shared" si="55"/>
        <v>70.680000000000007</v>
      </c>
    </row>
    <row r="1768" spans="1:6" x14ac:dyDescent="0.3">
      <c r="A1768">
        <f t="shared" si="54"/>
        <v>70.72</v>
      </c>
      <c r="B1768">
        <v>96616.25</v>
      </c>
      <c r="C1768">
        <v>101245.75</v>
      </c>
      <c r="D1768">
        <v>116674.5</v>
      </c>
      <c r="E1768">
        <v>112598.75</v>
      </c>
      <c r="F1768">
        <f t="shared" si="55"/>
        <v>70.72</v>
      </c>
    </row>
    <row r="1769" spans="1:6" x14ac:dyDescent="0.3">
      <c r="A1769">
        <f t="shared" si="54"/>
        <v>70.760000000000005</v>
      </c>
      <c r="B1769">
        <v>96613.25</v>
      </c>
      <c r="C1769">
        <v>101246.5</v>
      </c>
      <c r="D1769">
        <v>116677.75</v>
      </c>
      <c r="E1769">
        <v>112587.5</v>
      </c>
      <c r="F1769">
        <f t="shared" si="55"/>
        <v>70.760000000000005</v>
      </c>
    </row>
    <row r="1770" spans="1:6" x14ac:dyDescent="0.3">
      <c r="A1770">
        <f t="shared" si="54"/>
        <v>70.8</v>
      </c>
      <c r="B1770">
        <v>96611.75</v>
      </c>
      <c r="C1770">
        <v>101241.5</v>
      </c>
      <c r="D1770">
        <v>116673.5</v>
      </c>
      <c r="E1770">
        <v>112594.75</v>
      </c>
      <c r="F1770">
        <f t="shared" si="55"/>
        <v>70.8</v>
      </c>
    </row>
    <row r="1771" spans="1:6" x14ac:dyDescent="0.3">
      <c r="A1771">
        <f t="shared" si="54"/>
        <v>70.84</v>
      </c>
      <c r="B1771">
        <v>96609.25</v>
      </c>
      <c r="C1771">
        <v>101245.75</v>
      </c>
      <c r="D1771">
        <v>116686.5</v>
      </c>
      <c r="E1771">
        <v>112601.5</v>
      </c>
      <c r="F1771">
        <f t="shared" si="55"/>
        <v>70.84</v>
      </c>
    </row>
    <row r="1772" spans="1:6" x14ac:dyDescent="0.3">
      <c r="A1772">
        <f t="shared" si="54"/>
        <v>70.88</v>
      </c>
      <c r="B1772">
        <v>96602</v>
      </c>
      <c r="C1772">
        <v>101229.5</v>
      </c>
      <c r="D1772">
        <v>116686.25</v>
      </c>
      <c r="E1772">
        <v>112601.5</v>
      </c>
      <c r="F1772">
        <f t="shared" si="55"/>
        <v>70.88</v>
      </c>
    </row>
    <row r="1773" spans="1:6" x14ac:dyDescent="0.3">
      <c r="A1773">
        <f t="shared" si="54"/>
        <v>70.92</v>
      </c>
      <c r="B1773">
        <v>96615.25</v>
      </c>
      <c r="C1773">
        <v>101236.25</v>
      </c>
      <c r="D1773">
        <v>116676.75</v>
      </c>
      <c r="E1773">
        <v>112595.75</v>
      </c>
      <c r="F1773">
        <f t="shared" si="55"/>
        <v>70.92</v>
      </c>
    </row>
    <row r="1774" spans="1:6" x14ac:dyDescent="0.3">
      <c r="A1774">
        <f t="shared" si="54"/>
        <v>70.959999999999994</v>
      </c>
      <c r="B1774">
        <v>96609.25</v>
      </c>
      <c r="C1774">
        <v>101240</v>
      </c>
      <c r="D1774">
        <v>116674.5</v>
      </c>
      <c r="E1774">
        <v>112600.5</v>
      </c>
      <c r="F1774">
        <f t="shared" si="55"/>
        <v>70.959999999999994</v>
      </c>
    </row>
    <row r="1775" spans="1:6" x14ac:dyDescent="0.3">
      <c r="A1775">
        <f t="shared" si="54"/>
        <v>71</v>
      </c>
      <c r="B1775">
        <v>96606.75</v>
      </c>
      <c r="C1775">
        <v>101245.75</v>
      </c>
      <c r="D1775">
        <v>116667</v>
      </c>
      <c r="E1775">
        <v>112601.75</v>
      </c>
      <c r="F1775">
        <f t="shared" si="55"/>
        <v>71</v>
      </c>
    </row>
    <row r="1776" spans="1:6" x14ac:dyDescent="0.3">
      <c r="A1776">
        <f t="shared" si="54"/>
        <v>71.040000000000006</v>
      </c>
      <c r="B1776">
        <v>96615.5</v>
      </c>
      <c r="C1776">
        <v>101235.75</v>
      </c>
      <c r="D1776">
        <v>116670.25</v>
      </c>
      <c r="E1776">
        <v>112594.5</v>
      </c>
      <c r="F1776">
        <f t="shared" si="55"/>
        <v>71.040000000000006</v>
      </c>
    </row>
    <row r="1777" spans="1:6" x14ac:dyDescent="0.3">
      <c r="A1777">
        <f t="shared" si="54"/>
        <v>71.08</v>
      </c>
      <c r="B1777">
        <v>96612</v>
      </c>
      <c r="C1777">
        <v>101247.25</v>
      </c>
      <c r="D1777">
        <v>116678.25</v>
      </c>
      <c r="E1777">
        <v>112588.25</v>
      </c>
      <c r="F1777">
        <f t="shared" si="55"/>
        <v>71.08</v>
      </c>
    </row>
    <row r="1778" spans="1:6" x14ac:dyDescent="0.3">
      <c r="A1778">
        <f t="shared" si="54"/>
        <v>71.12</v>
      </c>
      <c r="B1778">
        <v>96609.5</v>
      </c>
      <c r="C1778">
        <v>101240.5</v>
      </c>
      <c r="D1778">
        <v>116671.25</v>
      </c>
      <c r="E1778">
        <v>112601.25</v>
      </c>
      <c r="F1778">
        <f t="shared" si="55"/>
        <v>71.12</v>
      </c>
    </row>
    <row r="1779" spans="1:6" x14ac:dyDescent="0.3">
      <c r="A1779">
        <f t="shared" si="54"/>
        <v>71.16</v>
      </c>
      <c r="B1779">
        <v>96608.25</v>
      </c>
      <c r="C1779">
        <v>101240.25</v>
      </c>
      <c r="D1779">
        <v>116674</v>
      </c>
      <c r="E1779">
        <v>112598</v>
      </c>
      <c r="F1779">
        <f t="shared" si="55"/>
        <v>71.16</v>
      </c>
    </row>
    <row r="1780" spans="1:6" x14ac:dyDescent="0.3">
      <c r="A1780">
        <f t="shared" si="54"/>
        <v>71.2</v>
      </c>
      <c r="B1780">
        <v>96614.5</v>
      </c>
      <c r="C1780">
        <v>101238.75</v>
      </c>
      <c r="D1780">
        <v>116673.25</v>
      </c>
      <c r="E1780">
        <v>112596.75</v>
      </c>
      <c r="F1780">
        <f t="shared" si="55"/>
        <v>71.2</v>
      </c>
    </row>
    <row r="1781" spans="1:6" x14ac:dyDescent="0.3">
      <c r="A1781">
        <f t="shared" si="54"/>
        <v>71.239999999999995</v>
      </c>
      <c r="B1781">
        <v>96611.5</v>
      </c>
      <c r="C1781">
        <v>101239.5</v>
      </c>
      <c r="D1781">
        <v>116660</v>
      </c>
      <c r="E1781">
        <v>112601.5</v>
      </c>
      <c r="F1781">
        <f t="shared" si="55"/>
        <v>71.239999999999995</v>
      </c>
    </row>
    <row r="1782" spans="1:6" x14ac:dyDescent="0.3">
      <c r="A1782">
        <f t="shared" si="54"/>
        <v>71.28</v>
      </c>
      <c r="B1782">
        <v>96611.25</v>
      </c>
      <c r="C1782">
        <v>101246.75</v>
      </c>
      <c r="D1782">
        <v>116667.5</v>
      </c>
      <c r="E1782">
        <v>112599.75</v>
      </c>
      <c r="F1782">
        <f t="shared" si="55"/>
        <v>71.28</v>
      </c>
    </row>
    <row r="1783" spans="1:6" x14ac:dyDescent="0.3">
      <c r="A1783">
        <f t="shared" si="54"/>
        <v>71.319999999999993</v>
      </c>
      <c r="B1783">
        <v>96613.25</v>
      </c>
      <c r="C1783">
        <v>101239.25</v>
      </c>
      <c r="D1783">
        <v>116662.25</v>
      </c>
      <c r="E1783">
        <v>112603</v>
      </c>
      <c r="F1783">
        <f t="shared" si="55"/>
        <v>71.319999999999993</v>
      </c>
    </row>
    <row r="1784" spans="1:6" x14ac:dyDescent="0.3">
      <c r="A1784">
        <f t="shared" si="54"/>
        <v>71.36</v>
      </c>
      <c r="B1784">
        <v>96607.75</v>
      </c>
      <c r="C1784">
        <v>101237.75</v>
      </c>
      <c r="D1784">
        <v>116660.75</v>
      </c>
      <c r="E1784">
        <v>112593.75</v>
      </c>
      <c r="F1784">
        <f t="shared" si="55"/>
        <v>71.36</v>
      </c>
    </row>
    <row r="1785" spans="1:6" x14ac:dyDescent="0.3">
      <c r="A1785">
        <f t="shared" si="54"/>
        <v>71.400000000000006</v>
      </c>
      <c r="B1785">
        <v>96609.5</v>
      </c>
      <c r="C1785">
        <v>101236</v>
      </c>
      <c r="D1785">
        <v>116661.25</v>
      </c>
      <c r="E1785">
        <v>112590</v>
      </c>
      <c r="F1785">
        <f t="shared" si="55"/>
        <v>71.400000000000006</v>
      </c>
    </row>
    <row r="1786" spans="1:6" x14ac:dyDescent="0.3">
      <c r="A1786">
        <f t="shared" si="54"/>
        <v>71.44</v>
      </c>
      <c r="B1786">
        <v>96614.5</v>
      </c>
      <c r="C1786">
        <v>101238.25</v>
      </c>
      <c r="D1786">
        <v>116669.75</v>
      </c>
      <c r="E1786">
        <v>112593</v>
      </c>
      <c r="F1786">
        <f t="shared" si="55"/>
        <v>71.44</v>
      </c>
    </row>
    <row r="1787" spans="1:6" x14ac:dyDescent="0.3">
      <c r="A1787">
        <f t="shared" si="54"/>
        <v>71.48</v>
      </c>
      <c r="B1787">
        <v>96620.75</v>
      </c>
      <c r="C1787">
        <v>101236.25</v>
      </c>
      <c r="D1787">
        <v>116666.75</v>
      </c>
      <c r="E1787">
        <v>112598.5</v>
      </c>
      <c r="F1787">
        <f t="shared" si="55"/>
        <v>71.48</v>
      </c>
    </row>
    <row r="1788" spans="1:6" x14ac:dyDescent="0.3">
      <c r="A1788">
        <f t="shared" si="54"/>
        <v>71.52</v>
      </c>
      <c r="B1788">
        <v>96617.5</v>
      </c>
      <c r="C1788">
        <v>101234.5</v>
      </c>
      <c r="D1788">
        <v>116664.75</v>
      </c>
      <c r="E1788">
        <v>112597.5</v>
      </c>
      <c r="F1788">
        <f t="shared" si="55"/>
        <v>71.52</v>
      </c>
    </row>
    <row r="1789" spans="1:6" x14ac:dyDescent="0.3">
      <c r="A1789">
        <f t="shared" si="54"/>
        <v>71.56</v>
      </c>
      <c r="B1789">
        <v>96620.75</v>
      </c>
      <c r="C1789">
        <v>101239.25</v>
      </c>
      <c r="D1789">
        <v>116667</v>
      </c>
      <c r="E1789">
        <v>112597.25</v>
      </c>
      <c r="F1789">
        <f t="shared" si="55"/>
        <v>71.56</v>
      </c>
    </row>
    <row r="1790" spans="1:6" x14ac:dyDescent="0.3">
      <c r="A1790">
        <f t="shared" si="54"/>
        <v>71.599999999999994</v>
      </c>
      <c r="B1790">
        <v>96615.25</v>
      </c>
      <c r="C1790">
        <v>101245.25</v>
      </c>
      <c r="D1790">
        <v>116668</v>
      </c>
      <c r="E1790">
        <v>112599</v>
      </c>
      <c r="F1790">
        <f t="shared" si="55"/>
        <v>71.599999999999994</v>
      </c>
    </row>
    <row r="1791" spans="1:6" x14ac:dyDescent="0.3">
      <c r="A1791">
        <f t="shared" si="54"/>
        <v>71.64</v>
      </c>
      <c r="B1791">
        <v>96617.75</v>
      </c>
      <c r="C1791">
        <v>101240</v>
      </c>
      <c r="D1791">
        <v>116659.75</v>
      </c>
      <c r="E1791">
        <v>112591.5</v>
      </c>
      <c r="F1791">
        <f t="shared" si="55"/>
        <v>71.64</v>
      </c>
    </row>
    <row r="1792" spans="1:6" x14ac:dyDescent="0.3">
      <c r="A1792">
        <f t="shared" si="54"/>
        <v>71.680000000000007</v>
      </c>
      <c r="B1792">
        <v>96611.75</v>
      </c>
      <c r="C1792">
        <v>101246.25</v>
      </c>
      <c r="D1792">
        <v>116662.75</v>
      </c>
      <c r="E1792">
        <v>112593</v>
      </c>
      <c r="F1792">
        <f t="shared" si="55"/>
        <v>71.680000000000007</v>
      </c>
    </row>
    <row r="1793" spans="1:6" x14ac:dyDescent="0.3">
      <c r="A1793">
        <f t="shared" si="54"/>
        <v>71.72</v>
      </c>
      <c r="B1793">
        <v>96617.75</v>
      </c>
      <c r="C1793">
        <v>101240.5</v>
      </c>
      <c r="D1793">
        <v>116663</v>
      </c>
      <c r="E1793">
        <v>112596.75</v>
      </c>
      <c r="F1793">
        <f t="shared" si="55"/>
        <v>71.72</v>
      </c>
    </row>
    <row r="1794" spans="1:6" x14ac:dyDescent="0.3">
      <c r="A1794">
        <f t="shared" si="54"/>
        <v>71.760000000000005</v>
      </c>
      <c r="B1794">
        <v>96622.25</v>
      </c>
      <c r="C1794">
        <v>101239</v>
      </c>
      <c r="D1794">
        <v>116661</v>
      </c>
      <c r="E1794">
        <v>112600.75</v>
      </c>
      <c r="F1794">
        <f t="shared" si="55"/>
        <v>71.760000000000005</v>
      </c>
    </row>
    <row r="1795" spans="1:6" x14ac:dyDescent="0.3">
      <c r="A1795">
        <f t="shared" ref="A1795:A1858" si="56">ROW()/25</f>
        <v>71.8</v>
      </c>
      <c r="B1795">
        <v>96617</v>
      </c>
      <c r="C1795">
        <v>101234.75</v>
      </c>
      <c r="D1795">
        <v>116649.25</v>
      </c>
      <c r="E1795">
        <v>112590.25</v>
      </c>
      <c r="F1795">
        <f t="shared" ref="F1795:F1858" si="57">ROW()/25</f>
        <v>71.8</v>
      </c>
    </row>
    <row r="1796" spans="1:6" x14ac:dyDescent="0.3">
      <c r="A1796">
        <f t="shared" si="56"/>
        <v>71.84</v>
      </c>
      <c r="B1796">
        <v>96613.5</v>
      </c>
      <c r="C1796">
        <v>101242.75</v>
      </c>
      <c r="D1796">
        <v>116665.75</v>
      </c>
      <c r="E1796">
        <v>112601.5</v>
      </c>
      <c r="F1796">
        <f t="shared" si="57"/>
        <v>71.84</v>
      </c>
    </row>
    <row r="1797" spans="1:6" x14ac:dyDescent="0.3">
      <c r="A1797">
        <f t="shared" si="56"/>
        <v>71.88</v>
      </c>
      <c r="B1797">
        <v>96614</v>
      </c>
      <c r="C1797">
        <v>101242.75</v>
      </c>
      <c r="D1797">
        <v>116652</v>
      </c>
      <c r="E1797">
        <v>112606.75</v>
      </c>
      <c r="F1797">
        <f t="shared" si="57"/>
        <v>71.88</v>
      </c>
    </row>
    <row r="1798" spans="1:6" x14ac:dyDescent="0.3">
      <c r="A1798">
        <f t="shared" si="56"/>
        <v>71.92</v>
      </c>
      <c r="B1798">
        <v>96616.25</v>
      </c>
      <c r="C1798">
        <v>101247.25</v>
      </c>
      <c r="D1798">
        <v>116646.25</v>
      </c>
      <c r="E1798">
        <v>112596.75</v>
      </c>
      <c r="F1798">
        <f t="shared" si="57"/>
        <v>71.92</v>
      </c>
    </row>
    <row r="1799" spans="1:6" x14ac:dyDescent="0.3">
      <c r="A1799">
        <f t="shared" si="56"/>
        <v>71.959999999999994</v>
      </c>
      <c r="B1799">
        <v>96618.25</v>
      </c>
      <c r="C1799">
        <v>101234</v>
      </c>
      <c r="D1799">
        <v>116648.5</v>
      </c>
      <c r="E1799">
        <v>112597.25</v>
      </c>
      <c r="F1799">
        <f t="shared" si="57"/>
        <v>71.959999999999994</v>
      </c>
    </row>
    <row r="1800" spans="1:6" x14ac:dyDescent="0.3">
      <c r="A1800">
        <f t="shared" si="56"/>
        <v>72</v>
      </c>
      <c r="B1800">
        <v>96611.5</v>
      </c>
      <c r="C1800">
        <v>101247.25</v>
      </c>
      <c r="D1800">
        <v>116648.75</v>
      </c>
      <c r="E1800">
        <v>112593</v>
      </c>
      <c r="F1800">
        <f t="shared" si="57"/>
        <v>72</v>
      </c>
    </row>
    <row r="1801" spans="1:6" x14ac:dyDescent="0.3">
      <c r="A1801">
        <f t="shared" si="56"/>
        <v>72.040000000000006</v>
      </c>
      <c r="B1801">
        <v>96619</v>
      </c>
      <c r="C1801">
        <v>101241.75</v>
      </c>
      <c r="D1801">
        <v>116657</v>
      </c>
      <c r="E1801">
        <v>112602.5</v>
      </c>
      <c r="F1801">
        <f t="shared" si="57"/>
        <v>72.040000000000006</v>
      </c>
    </row>
    <row r="1802" spans="1:6" x14ac:dyDescent="0.3">
      <c r="A1802">
        <f t="shared" si="56"/>
        <v>72.08</v>
      </c>
      <c r="B1802">
        <v>96619.25</v>
      </c>
      <c r="C1802">
        <v>101241.25</v>
      </c>
      <c r="D1802">
        <v>116651.25</v>
      </c>
      <c r="E1802">
        <v>112594.25</v>
      </c>
      <c r="F1802">
        <f t="shared" si="57"/>
        <v>72.08</v>
      </c>
    </row>
    <row r="1803" spans="1:6" x14ac:dyDescent="0.3">
      <c r="A1803">
        <f t="shared" si="56"/>
        <v>72.12</v>
      </c>
      <c r="B1803">
        <v>96612.25</v>
      </c>
      <c r="C1803">
        <v>101243</v>
      </c>
      <c r="D1803">
        <v>116648.75</v>
      </c>
      <c r="E1803">
        <v>112596.5</v>
      </c>
      <c r="F1803">
        <f t="shared" si="57"/>
        <v>72.12</v>
      </c>
    </row>
    <row r="1804" spans="1:6" x14ac:dyDescent="0.3">
      <c r="A1804">
        <f t="shared" si="56"/>
        <v>72.16</v>
      </c>
      <c r="B1804">
        <v>96619.25</v>
      </c>
      <c r="C1804">
        <v>101242</v>
      </c>
      <c r="D1804">
        <v>116644</v>
      </c>
      <c r="E1804">
        <v>112594.75</v>
      </c>
      <c r="F1804">
        <f t="shared" si="57"/>
        <v>72.16</v>
      </c>
    </row>
    <row r="1805" spans="1:6" x14ac:dyDescent="0.3">
      <c r="A1805">
        <f t="shared" si="56"/>
        <v>72.2</v>
      </c>
      <c r="B1805">
        <v>96614.25</v>
      </c>
      <c r="C1805">
        <v>101241.75</v>
      </c>
      <c r="D1805">
        <v>116646</v>
      </c>
      <c r="E1805">
        <v>112594</v>
      </c>
      <c r="F1805">
        <f t="shared" si="57"/>
        <v>72.2</v>
      </c>
    </row>
    <row r="1806" spans="1:6" x14ac:dyDescent="0.3">
      <c r="A1806">
        <f t="shared" si="56"/>
        <v>72.239999999999995</v>
      </c>
      <c r="B1806">
        <v>96619</v>
      </c>
      <c r="C1806">
        <v>101240.5</v>
      </c>
      <c r="D1806">
        <v>116657</v>
      </c>
      <c r="E1806">
        <v>112591.5</v>
      </c>
      <c r="F1806">
        <f t="shared" si="57"/>
        <v>72.239999999999995</v>
      </c>
    </row>
    <row r="1807" spans="1:6" x14ac:dyDescent="0.3">
      <c r="A1807">
        <f t="shared" si="56"/>
        <v>72.28</v>
      </c>
      <c r="B1807">
        <v>96617.25</v>
      </c>
      <c r="C1807">
        <v>101238.75</v>
      </c>
      <c r="D1807">
        <v>116644.5</v>
      </c>
      <c r="E1807">
        <v>112600.25</v>
      </c>
      <c r="F1807">
        <f t="shared" si="57"/>
        <v>72.28</v>
      </c>
    </row>
    <row r="1808" spans="1:6" x14ac:dyDescent="0.3">
      <c r="A1808">
        <f t="shared" si="56"/>
        <v>72.319999999999993</v>
      </c>
      <c r="B1808">
        <v>96614</v>
      </c>
      <c r="C1808">
        <v>101244.25</v>
      </c>
      <c r="D1808">
        <v>116643.25</v>
      </c>
      <c r="E1808">
        <v>112601.25</v>
      </c>
      <c r="F1808">
        <f t="shared" si="57"/>
        <v>72.319999999999993</v>
      </c>
    </row>
    <row r="1809" spans="1:6" x14ac:dyDescent="0.3">
      <c r="A1809">
        <f t="shared" si="56"/>
        <v>72.36</v>
      </c>
      <c r="B1809">
        <v>96619</v>
      </c>
      <c r="C1809">
        <v>101237.5</v>
      </c>
      <c r="D1809">
        <v>116646.25</v>
      </c>
      <c r="E1809">
        <v>112602.25</v>
      </c>
      <c r="F1809">
        <f t="shared" si="57"/>
        <v>72.36</v>
      </c>
    </row>
    <row r="1810" spans="1:6" x14ac:dyDescent="0.3">
      <c r="A1810">
        <f t="shared" si="56"/>
        <v>72.400000000000006</v>
      </c>
      <c r="B1810">
        <v>96610.75</v>
      </c>
      <c r="C1810">
        <v>101245.75</v>
      </c>
      <c r="D1810">
        <v>116654.75</v>
      </c>
      <c r="E1810">
        <v>112597.75</v>
      </c>
      <c r="F1810">
        <f t="shared" si="57"/>
        <v>72.400000000000006</v>
      </c>
    </row>
    <row r="1811" spans="1:6" x14ac:dyDescent="0.3">
      <c r="A1811">
        <f t="shared" si="56"/>
        <v>72.44</v>
      </c>
      <c r="B1811">
        <v>96621.75</v>
      </c>
      <c r="C1811">
        <v>101242.75</v>
      </c>
      <c r="D1811">
        <v>116649.5</v>
      </c>
      <c r="E1811">
        <v>112596.5</v>
      </c>
      <c r="F1811">
        <f t="shared" si="57"/>
        <v>72.44</v>
      </c>
    </row>
    <row r="1812" spans="1:6" x14ac:dyDescent="0.3">
      <c r="A1812">
        <f t="shared" si="56"/>
        <v>72.48</v>
      </c>
      <c r="B1812">
        <v>96618.75</v>
      </c>
      <c r="C1812">
        <v>101240.75</v>
      </c>
      <c r="D1812">
        <v>116648</v>
      </c>
      <c r="E1812">
        <v>112600</v>
      </c>
      <c r="F1812">
        <f t="shared" si="57"/>
        <v>72.48</v>
      </c>
    </row>
    <row r="1813" spans="1:6" x14ac:dyDescent="0.3">
      <c r="A1813">
        <f t="shared" si="56"/>
        <v>72.52</v>
      </c>
      <c r="B1813">
        <v>96620.25</v>
      </c>
      <c r="C1813">
        <v>101238</v>
      </c>
      <c r="D1813">
        <v>116636.5</v>
      </c>
      <c r="E1813">
        <v>112590.5</v>
      </c>
      <c r="F1813">
        <f t="shared" si="57"/>
        <v>72.52</v>
      </c>
    </row>
    <row r="1814" spans="1:6" x14ac:dyDescent="0.3">
      <c r="A1814">
        <f t="shared" si="56"/>
        <v>72.56</v>
      </c>
      <c r="B1814">
        <v>96610.25</v>
      </c>
      <c r="C1814">
        <v>101241.5</v>
      </c>
      <c r="D1814">
        <v>116635.5</v>
      </c>
      <c r="E1814">
        <v>112591</v>
      </c>
      <c r="F1814">
        <f t="shared" si="57"/>
        <v>72.56</v>
      </c>
    </row>
    <row r="1815" spans="1:6" x14ac:dyDescent="0.3">
      <c r="A1815">
        <f t="shared" si="56"/>
        <v>72.599999999999994</v>
      </c>
      <c r="B1815">
        <v>96627.5</v>
      </c>
      <c r="C1815">
        <v>101237.5</v>
      </c>
      <c r="D1815">
        <v>116647.5</v>
      </c>
      <c r="E1815">
        <v>112604.25</v>
      </c>
      <c r="F1815">
        <f t="shared" si="57"/>
        <v>72.599999999999994</v>
      </c>
    </row>
    <row r="1816" spans="1:6" x14ac:dyDescent="0.3">
      <c r="A1816">
        <f t="shared" si="56"/>
        <v>72.64</v>
      </c>
      <c r="B1816">
        <v>96624.25</v>
      </c>
      <c r="C1816">
        <v>101233.25</v>
      </c>
      <c r="D1816">
        <v>116641</v>
      </c>
      <c r="E1816">
        <v>112596.5</v>
      </c>
      <c r="F1816">
        <f t="shared" si="57"/>
        <v>72.64</v>
      </c>
    </row>
    <row r="1817" spans="1:6" x14ac:dyDescent="0.3">
      <c r="A1817">
        <f t="shared" si="56"/>
        <v>72.680000000000007</v>
      </c>
      <c r="B1817">
        <v>96618.5</v>
      </c>
      <c r="C1817">
        <v>101247.75</v>
      </c>
      <c r="D1817">
        <v>116642.25</v>
      </c>
      <c r="E1817">
        <v>112603.5</v>
      </c>
      <c r="F1817">
        <f t="shared" si="57"/>
        <v>72.680000000000007</v>
      </c>
    </row>
    <row r="1818" spans="1:6" x14ac:dyDescent="0.3">
      <c r="A1818">
        <f t="shared" si="56"/>
        <v>72.72</v>
      </c>
      <c r="B1818">
        <v>96611.25</v>
      </c>
      <c r="C1818">
        <v>101239</v>
      </c>
      <c r="D1818">
        <v>116644</v>
      </c>
      <c r="E1818">
        <v>112601.25</v>
      </c>
      <c r="F1818">
        <f t="shared" si="57"/>
        <v>72.72</v>
      </c>
    </row>
    <row r="1819" spans="1:6" x14ac:dyDescent="0.3">
      <c r="A1819">
        <f t="shared" si="56"/>
        <v>72.760000000000005</v>
      </c>
      <c r="B1819">
        <v>96610</v>
      </c>
      <c r="C1819">
        <v>101237.5</v>
      </c>
      <c r="D1819">
        <v>116637.25</v>
      </c>
      <c r="E1819">
        <v>112600</v>
      </c>
      <c r="F1819">
        <f t="shared" si="57"/>
        <v>72.760000000000005</v>
      </c>
    </row>
    <row r="1820" spans="1:6" x14ac:dyDescent="0.3">
      <c r="A1820">
        <f t="shared" si="56"/>
        <v>72.8</v>
      </c>
      <c r="B1820">
        <v>96610.75</v>
      </c>
      <c r="C1820">
        <v>101233.25</v>
      </c>
      <c r="D1820">
        <v>116634.5</v>
      </c>
      <c r="E1820">
        <v>112606</v>
      </c>
      <c r="F1820">
        <f t="shared" si="57"/>
        <v>72.8</v>
      </c>
    </row>
    <row r="1821" spans="1:6" x14ac:dyDescent="0.3">
      <c r="A1821">
        <f t="shared" si="56"/>
        <v>72.84</v>
      </c>
      <c r="B1821">
        <v>96617.5</v>
      </c>
      <c r="C1821">
        <v>101242.5</v>
      </c>
      <c r="D1821">
        <v>116632.75</v>
      </c>
      <c r="E1821">
        <v>112594.25</v>
      </c>
      <c r="F1821">
        <f t="shared" si="57"/>
        <v>72.84</v>
      </c>
    </row>
    <row r="1822" spans="1:6" x14ac:dyDescent="0.3">
      <c r="A1822">
        <f t="shared" si="56"/>
        <v>72.88</v>
      </c>
      <c r="B1822">
        <v>96617</v>
      </c>
      <c r="C1822">
        <v>101245.25</v>
      </c>
      <c r="D1822">
        <v>116642</v>
      </c>
      <c r="E1822">
        <v>112588.5</v>
      </c>
      <c r="F1822">
        <f t="shared" si="57"/>
        <v>72.88</v>
      </c>
    </row>
    <row r="1823" spans="1:6" x14ac:dyDescent="0.3">
      <c r="A1823">
        <f t="shared" si="56"/>
        <v>72.92</v>
      </c>
      <c r="B1823">
        <v>96609.75</v>
      </c>
      <c r="C1823">
        <v>101246</v>
      </c>
      <c r="D1823">
        <v>116630.25</v>
      </c>
      <c r="E1823">
        <v>112596.75</v>
      </c>
      <c r="F1823">
        <f t="shared" si="57"/>
        <v>72.92</v>
      </c>
    </row>
    <row r="1824" spans="1:6" x14ac:dyDescent="0.3">
      <c r="A1824">
        <f t="shared" si="56"/>
        <v>72.959999999999994</v>
      </c>
      <c r="B1824">
        <v>96621.25</v>
      </c>
      <c r="C1824">
        <v>101243</v>
      </c>
      <c r="D1824">
        <v>116629</v>
      </c>
      <c r="E1824">
        <v>112598.75</v>
      </c>
      <c r="F1824">
        <f t="shared" si="57"/>
        <v>72.959999999999994</v>
      </c>
    </row>
    <row r="1825" spans="1:6" x14ac:dyDescent="0.3">
      <c r="A1825">
        <f t="shared" si="56"/>
        <v>73</v>
      </c>
      <c r="B1825">
        <v>96621.25</v>
      </c>
      <c r="C1825">
        <v>101247.25</v>
      </c>
      <c r="D1825">
        <v>116624.25</v>
      </c>
      <c r="E1825">
        <v>112593.75</v>
      </c>
      <c r="F1825">
        <f t="shared" si="57"/>
        <v>73</v>
      </c>
    </row>
    <row r="1826" spans="1:6" x14ac:dyDescent="0.3">
      <c r="A1826">
        <f t="shared" si="56"/>
        <v>73.040000000000006</v>
      </c>
      <c r="B1826">
        <v>96613.5</v>
      </c>
      <c r="C1826">
        <v>101244.5</v>
      </c>
      <c r="D1826">
        <v>116628</v>
      </c>
      <c r="E1826">
        <v>112589.5</v>
      </c>
      <c r="F1826">
        <f t="shared" si="57"/>
        <v>73.040000000000006</v>
      </c>
    </row>
    <row r="1827" spans="1:6" x14ac:dyDescent="0.3">
      <c r="A1827">
        <f t="shared" si="56"/>
        <v>73.08</v>
      </c>
      <c r="B1827">
        <v>96619.25</v>
      </c>
      <c r="C1827">
        <v>101237</v>
      </c>
      <c r="D1827">
        <v>116630.5</v>
      </c>
      <c r="E1827">
        <v>112600</v>
      </c>
      <c r="F1827">
        <f t="shared" si="57"/>
        <v>73.08</v>
      </c>
    </row>
    <row r="1828" spans="1:6" x14ac:dyDescent="0.3">
      <c r="A1828">
        <f t="shared" si="56"/>
        <v>73.12</v>
      </c>
      <c r="B1828">
        <v>96615.25</v>
      </c>
      <c r="C1828">
        <v>101234.75</v>
      </c>
      <c r="D1828">
        <v>116629</v>
      </c>
      <c r="E1828">
        <v>112595.5</v>
      </c>
      <c r="F1828">
        <f t="shared" si="57"/>
        <v>73.12</v>
      </c>
    </row>
    <row r="1829" spans="1:6" x14ac:dyDescent="0.3">
      <c r="A1829">
        <f t="shared" si="56"/>
        <v>73.16</v>
      </c>
      <c r="B1829">
        <v>96612.25</v>
      </c>
      <c r="C1829">
        <v>101250.25</v>
      </c>
      <c r="D1829">
        <v>116624.75</v>
      </c>
      <c r="E1829">
        <v>112605.75</v>
      </c>
      <c r="F1829">
        <f t="shared" si="57"/>
        <v>73.16</v>
      </c>
    </row>
    <row r="1830" spans="1:6" x14ac:dyDescent="0.3">
      <c r="A1830">
        <f t="shared" si="56"/>
        <v>73.2</v>
      </c>
      <c r="B1830">
        <v>96624.75</v>
      </c>
      <c r="C1830">
        <v>101234.75</v>
      </c>
      <c r="D1830">
        <v>116627.75</v>
      </c>
      <c r="E1830">
        <v>112600</v>
      </c>
      <c r="F1830">
        <f t="shared" si="57"/>
        <v>73.2</v>
      </c>
    </row>
    <row r="1831" spans="1:6" x14ac:dyDescent="0.3">
      <c r="A1831">
        <f t="shared" si="56"/>
        <v>73.239999999999995</v>
      </c>
      <c r="B1831">
        <v>96617.75</v>
      </c>
      <c r="C1831">
        <v>101245.5</v>
      </c>
      <c r="D1831">
        <v>116629.75</v>
      </c>
      <c r="E1831">
        <v>112593.75</v>
      </c>
      <c r="F1831">
        <f t="shared" si="57"/>
        <v>73.239999999999995</v>
      </c>
    </row>
    <row r="1832" spans="1:6" x14ac:dyDescent="0.3">
      <c r="A1832">
        <f t="shared" si="56"/>
        <v>73.28</v>
      </c>
      <c r="B1832">
        <v>96620.5</v>
      </c>
      <c r="C1832">
        <v>101242</v>
      </c>
      <c r="D1832">
        <v>116621</v>
      </c>
      <c r="E1832">
        <v>112598.5</v>
      </c>
      <c r="F1832">
        <f t="shared" si="57"/>
        <v>73.28</v>
      </c>
    </row>
    <row r="1833" spans="1:6" x14ac:dyDescent="0.3">
      <c r="A1833">
        <f t="shared" si="56"/>
        <v>73.319999999999993</v>
      </c>
      <c r="B1833">
        <v>96618.75</v>
      </c>
      <c r="C1833">
        <v>101250.5</v>
      </c>
      <c r="D1833">
        <v>116618.75</v>
      </c>
      <c r="E1833">
        <v>112599.25</v>
      </c>
      <c r="F1833">
        <f t="shared" si="57"/>
        <v>73.319999999999993</v>
      </c>
    </row>
    <row r="1834" spans="1:6" x14ac:dyDescent="0.3">
      <c r="A1834">
        <f t="shared" si="56"/>
        <v>73.36</v>
      </c>
      <c r="B1834">
        <v>96617.75</v>
      </c>
      <c r="C1834">
        <v>101247</v>
      </c>
      <c r="D1834">
        <v>116628.25</v>
      </c>
      <c r="E1834">
        <v>112596.25</v>
      </c>
      <c r="F1834">
        <f t="shared" si="57"/>
        <v>73.36</v>
      </c>
    </row>
    <row r="1835" spans="1:6" x14ac:dyDescent="0.3">
      <c r="A1835">
        <f t="shared" si="56"/>
        <v>73.400000000000006</v>
      </c>
      <c r="B1835">
        <v>96617.25</v>
      </c>
      <c r="C1835">
        <v>101251.75</v>
      </c>
      <c r="D1835">
        <v>116618</v>
      </c>
      <c r="E1835">
        <v>112594.25</v>
      </c>
      <c r="F1835">
        <f t="shared" si="57"/>
        <v>73.400000000000006</v>
      </c>
    </row>
    <row r="1836" spans="1:6" x14ac:dyDescent="0.3">
      <c r="A1836">
        <f t="shared" si="56"/>
        <v>73.44</v>
      </c>
      <c r="B1836">
        <v>96610.75</v>
      </c>
      <c r="C1836">
        <v>101235.75</v>
      </c>
      <c r="D1836">
        <v>116627</v>
      </c>
      <c r="E1836">
        <v>112594.5</v>
      </c>
      <c r="F1836">
        <f t="shared" si="57"/>
        <v>73.44</v>
      </c>
    </row>
    <row r="1837" spans="1:6" x14ac:dyDescent="0.3">
      <c r="A1837">
        <f t="shared" si="56"/>
        <v>73.48</v>
      </c>
      <c r="B1837">
        <v>96617</v>
      </c>
      <c r="C1837">
        <v>101243.5</v>
      </c>
      <c r="D1837">
        <v>116614</v>
      </c>
      <c r="E1837">
        <v>112604.25</v>
      </c>
      <c r="F1837">
        <f t="shared" si="57"/>
        <v>73.48</v>
      </c>
    </row>
    <row r="1838" spans="1:6" x14ac:dyDescent="0.3">
      <c r="A1838">
        <f t="shared" si="56"/>
        <v>73.52</v>
      </c>
      <c r="B1838">
        <v>96613.5</v>
      </c>
      <c r="C1838">
        <v>101235.75</v>
      </c>
      <c r="D1838">
        <v>116624.25</v>
      </c>
      <c r="E1838">
        <v>112595</v>
      </c>
      <c r="F1838">
        <f t="shared" si="57"/>
        <v>73.52</v>
      </c>
    </row>
    <row r="1839" spans="1:6" x14ac:dyDescent="0.3">
      <c r="A1839">
        <f t="shared" si="56"/>
        <v>73.56</v>
      </c>
      <c r="B1839">
        <v>96621.5</v>
      </c>
      <c r="C1839">
        <v>101251</v>
      </c>
      <c r="D1839">
        <v>116616</v>
      </c>
      <c r="E1839">
        <v>112601.25</v>
      </c>
      <c r="F1839">
        <f t="shared" si="57"/>
        <v>73.56</v>
      </c>
    </row>
    <row r="1840" spans="1:6" x14ac:dyDescent="0.3">
      <c r="A1840">
        <f t="shared" si="56"/>
        <v>73.599999999999994</v>
      </c>
      <c r="B1840">
        <v>96615.75</v>
      </c>
      <c r="C1840">
        <v>101230.75</v>
      </c>
      <c r="D1840">
        <v>116610.5</v>
      </c>
      <c r="E1840">
        <v>112600.5</v>
      </c>
      <c r="F1840">
        <f t="shared" si="57"/>
        <v>73.599999999999994</v>
      </c>
    </row>
    <row r="1841" spans="1:6" x14ac:dyDescent="0.3">
      <c r="A1841">
        <f t="shared" si="56"/>
        <v>73.64</v>
      </c>
      <c r="B1841">
        <v>96612.75</v>
      </c>
      <c r="C1841">
        <v>101236.5</v>
      </c>
      <c r="D1841">
        <v>116603.75</v>
      </c>
      <c r="E1841">
        <v>112595.5</v>
      </c>
      <c r="F1841">
        <f t="shared" si="57"/>
        <v>73.64</v>
      </c>
    </row>
    <row r="1842" spans="1:6" x14ac:dyDescent="0.3">
      <c r="A1842">
        <f t="shared" si="56"/>
        <v>73.680000000000007</v>
      </c>
      <c r="B1842">
        <v>96614.5</v>
      </c>
      <c r="C1842">
        <v>101240.25</v>
      </c>
      <c r="D1842">
        <v>116610</v>
      </c>
      <c r="E1842">
        <v>112602.75</v>
      </c>
      <c r="F1842">
        <f t="shared" si="57"/>
        <v>73.680000000000007</v>
      </c>
    </row>
    <row r="1843" spans="1:6" x14ac:dyDescent="0.3">
      <c r="A1843">
        <f t="shared" si="56"/>
        <v>73.72</v>
      </c>
      <c r="B1843">
        <v>96615.5</v>
      </c>
      <c r="C1843">
        <v>101249.25</v>
      </c>
      <c r="D1843">
        <v>116614</v>
      </c>
      <c r="E1843">
        <v>112593.25</v>
      </c>
      <c r="F1843">
        <f t="shared" si="57"/>
        <v>73.72</v>
      </c>
    </row>
    <row r="1844" spans="1:6" x14ac:dyDescent="0.3">
      <c r="A1844">
        <f t="shared" si="56"/>
        <v>73.760000000000005</v>
      </c>
      <c r="B1844">
        <v>96618.5</v>
      </c>
      <c r="C1844">
        <v>101236.5</v>
      </c>
      <c r="D1844">
        <v>116600.5</v>
      </c>
      <c r="E1844">
        <v>112590</v>
      </c>
      <c r="F1844">
        <f t="shared" si="57"/>
        <v>73.760000000000005</v>
      </c>
    </row>
    <row r="1845" spans="1:6" x14ac:dyDescent="0.3">
      <c r="A1845">
        <f t="shared" si="56"/>
        <v>73.8</v>
      </c>
      <c r="B1845">
        <v>96615</v>
      </c>
      <c r="C1845">
        <v>101242.75</v>
      </c>
      <c r="D1845">
        <v>116604</v>
      </c>
      <c r="E1845">
        <v>112604.75</v>
      </c>
      <c r="F1845">
        <f t="shared" si="57"/>
        <v>73.8</v>
      </c>
    </row>
    <row r="1846" spans="1:6" x14ac:dyDescent="0.3">
      <c r="A1846">
        <f t="shared" si="56"/>
        <v>73.84</v>
      </c>
      <c r="B1846">
        <v>96615.5</v>
      </c>
      <c r="C1846">
        <v>101242.75</v>
      </c>
      <c r="D1846">
        <v>116600.5</v>
      </c>
      <c r="E1846">
        <v>112603.5</v>
      </c>
      <c r="F1846">
        <f t="shared" si="57"/>
        <v>73.84</v>
      </c>
    </row>
    <row r="1847" spans="1:6" x14ac:dyDescent="0.3">
      <c r="A1847">
        <f t="shared" si="56"/>
        <v>73.88</v>
      </c>
      <c r="B1847">
        <v>96616.25</v>
      </c>
      <c r="C1847">
        <v>101241.75</v>
      </c>
      <c r="D1847">
        <v>116603</v>
      </c>
      <c r="E1847">
        <v>112595.75</v>
      </c>
      <c r="F1847">
        <f t="shared" si="57"/>
        <v>73.88</v>
      </c>
    </row>
    <row r="1848" spans="1:6" x14ac:dyDescent="0.3">
      <c r="A1848">
        <f t="shared" si="56"/>
        <v>73.92</v>
      </c>
      <c r="B1848">
        <v>96622.75</v>
      </c>
      <c r="C1848">
        <v>101234.5</v>
      </c>
      <c r="D1848">
        <v>116594.5</v>
      </c>
      <c r="E1848">
        <v>112596.75</v>
      </c>
      <c r="F1848">
        <f t="shared" si="57"/>
        <v>73.92</v>
      </c>
    </row>
    <row r="1849" spans="1:6" x14ac:dyDescent="0.3">
      <c r="A1849">
        <f t="shared" si="56"/>
        <v>73.959999999999994</v>
      </c>
      <c r="B1849">
        <v>96620</v>
      </c>
      <c r="C1849">
        <v>101246.25</v>
      </c>
      <c r="D1849">
        <v>116598.25</v>
      </c>
      <c r="E1849">
        <v>112604.25</v>
      </c>
      <c r="F1849">
        <f t="shared" si="57"/>
        <v>73.959999999999994</v>
      </c>
    </row>
    <row r="1850" spans="1:6" x14ac:dyDescent="0.3">
      <c r="A1850">
        <f t="shared" si="56"/>
        <v>74</v>
      </c>
      <c r="B1850">
        <v>96620.25</v>
      </c>
      <c r="C1850">
        <v>101246</v>
      </c>
      <c r="D1850">
        <v>116601</v>
      </c>
      <c r="E1850">
        <v>112595.25</v>
      </c>
      <c r="F1850">
        <f t="shared" si="57"/>
        <v>74</v>
      </c>
    </row>
    <row r="1851" spans="1:6" x14ac:dyDescent="0.3">
      <c r="A1851">
        <f t="shared" si="56"/>
        <v>74.040000000000006</v>
      </c>
      <c r="B1851">
        <v>96620</v>
      </c>
      <c r="C1851">
        <v>101238</v>
      </c>
      <c r="D1851">
        <v>116606</v>
      </c>
      <c r="E1851">
        <v>112589</v>
      </c>
      <c r="F1851">
        <f t="shared" si="57"/>
        <v>74.040000000000006</v>
      </c>
    </row>
    <row r="1852" spans="1:6" x14ac:dyDescent="0.3">
      <c r="A1852">
        <f t="shared" si="56"/>
        <v>74.08</v>
      </c>
      <c r="B1852">
        <v>96613.25</v>
      </c>
      <c r="C1852">
        <v>101245.25</v>
      </c>
      <c r="D1852">
        <v>116606.75</v>
      </c>
      <c r="E1852">
        <v>112602.5</v>
      </c>
      <c r="F1852">
        <f t="shared" si="57"/>
        <v>74.08</v>
      </c>
    </row>
    <row r="1853" spans="1:6" x14ac:dyDescent="0.3">
      <c r="A1853">
        <f t="shared" si="56"/>
        <v>74.12</v>
      </c>
      <c r="B1853">
        <v>96620.25</v>
      </c>
      <c r="C1853">
        <v>101241.25</v>
      </c>
      <c r="D1853">
        <v>116608.5</v>
      </c>
      <c r="E1853">
        <v>112592.75</v>
      </c>
      <c r="F1853">
        <f t="shared" si="57"/>
        <v>74.12</v>
      </c>
    </row>
    <row r="1854" spans="1:6" x14ac:dyDescent="0.3">
      <c r="A1854">
        <f t="shared" si="56"/>
        <v>74.16</v>
      </c>
      <c r="B1854">
        <v>96622.25</v>
      </c>
      <c r="C1854">
        <v>101238.5</v>
      </c>
      <c r="D1854">
        <v>116587.25</v>
      </c>
      <c r="E1854">
        <v>112598</v>
      </c>
      <c r="F1854">
        <f t="shared" si="57"/>
        <v>74.16</v>
      </c>
    </row>
    <row r="1855" spans="1:6" x14ac:dyDescent="0.3">
      <c r="A1855">
        <f t="shared" si="56"/>
        <v>74.2</v>
      </c>
      <c r="B1855">
        <v>96620.75</v>
      </c>
      <c r="C1855">
        <v>101240.75</v>
      </c>
      <c r="D1855">
        <v>116587.5</v>
      </c>
      <c r="E1855">
        <v>112594.75</v>
      </c>
      <c r="F1855">
        <f t="shared" si="57"/>
        <v>74.2</v>
      </c>
    </row>
    <row r="1856" spans="1:6" x14ac:dyDescent="0.3">
      <c r="A1856">
        <f t="shared" si="56"/>
        <v>74.239999999999995</v>
      </c>
      <c r="B1856">
        <v>96619.5</v>
      </c>
      <c r="C1856">
        <v>101246.25</v>
      </c>
      <c r="D1856">
        <v>116598.75</v>
      </c>
      <c r="E1856">
        <v>112591.5</v>
      </c>
      <c r="F1856">
        <f t="shared" si="57"/>
        <v>74.239999999999995</v>
      </c>
    </row>
    <row r="1857" spans="1:6" x14ac:dyDescent="0.3">
      <c r="A1857">
        <f t="shared" si="56"/>
        <v>74.28</v>
      </c>
      <c r="B1857">
        <v>96623.75</v>
      </c>
      <c r="C1857">
        <v>101246.5</v>
      </c>
      <c r="D1857">
        <v>116591.75</v>
      </c>
      <c r="E1857">
        <v>112601.25</v>
      </c>
      <c r="F1857">
        <f t="shared" si="57"/>
        <v>74.28</v>
      </c>
    </row>
    <row r="1858" spans="1:6" x14ac:dyDescent="0.3">
      <c r="A1858">
        <f t="shared" si="56"/>
        <v>74.319999999999993</v>
      </c>
      <c r="B1858">
        <v>96622.75</v>
      </c>
      <c r="C1858">
        <v>101253.75</v>
      </c>
      <c r="D1858">
        <v>116591.75</v>
      </c>
      <c r="E1858">
        <v>112598.5</v>
      </c>
      <c r="F1858">
        <f t="shared" si="57"/>
        <v>74.319999999999993</v>
      </c>
    </row>
    <row r="1859" spans="1:6" x14ac:dyDescent="0.3">
      <c r="A1859">
        <f t="shared" ref="A1859:A1922" si="58">ROW()/25</f>
        <v>74.36</v>
      </c>
      <c r="B1859">
        <v>96611</v>
      </c>
      <c r="C1859">
        <v>101241</v>
      </c>
      <c r="D1859">
        <v>116587.75</v>
      </c>
      <c r="E1859">
        <v>112595.75</v>
      </c>
      <c r="F1859">
        <f t="shared" ref="F1859:F1922" si="59">ROW()/25</f>
        <v>74.36</v>
      </c>
    </row>
    <row r="1860" spans="1:6" x14ac:dyDescent="0.3">
      <c r="A1860">
        <f t="shared" si="58"/>
        <v>74.400000000000006</v>
      </c>
      <c r="B1860">
        <v>96620.75</v>
      </c>
      <c r="C1860">
        <v>101241.75</v>
      </c>
      <c r="D1860">
        <v>116594</v>
      </c>
      <c r="E1860">
        <v>112585.75</v>
      </c>
      <c r="F1860">
        <f t="shared" si="59"/>
        <v>74.400000000000006</v>
      </c>
    </row>
    <row r="1861" spans="1:6" x14ac:dyDescent="0.3">
      <c r="A1861">
        <f t="shared" si="58"/>
        <v>74.44</v>
      </c>
      <c r="B1861">
        <v>96618.5</v>
      </c>
      <c r="C1861">
        <v>101248.75</v>
      </c>
      <c r="D1861">
        <v>116592</v>
      </c>
      <c r="E1861">
        <v>112588</v>
      </c>
      <c r="F1861">
        <f t="shared" si="59"/>
        <v>74.44</v>
      </c>
    </row>
    <row r="1862" spans="1:6" x14ac:dyDescent="0.3">
      <c r="A1862">
        <f t="shared" si="58"/>
        <v>74.48</v>
      </c>
      <c r="B1862">
        <v>96619.75</v>
      </c>
      <c r="C1862">
        <v>101252.5</v>
      </c>
      <c r="D1862">
        <v>116590</v>
      </c>
      <c r="E1862">
        <v>112590.5</v>
      </c>
      <c r="F1862">
        <f t="shared" si="59"/>
        <v>74.48</v>
      </c>
    </row>
    <row r="1863" spans="1:6" x14ac:dyDescent="0.3">
      <c r="A1863">
        <f t="shared" si="58"/>
        <v>74.52</v>
      </c>
      <c r="B1863">
        <v>96608.75</v>
      </c>
      <c r="C1863">
        <v>101238.5</v>
      </c>
      <c r="D1863">
        <v>116583.5</v>
      </c>
      <c r="E1863">
        <v>112597.75</v>
      </c>
      <c r="F1863">
        <f t="shared" si="59"/>
        <v>74.52</v>
      </c>
    </row>
    <row r="1864" spans="1:6" x14ac:dyDescent="0.3">
      <c r="A1864">
        <f t="shared" si="58"/>
        <v>74.56</v>
      </c>
      <c r="B1864">
        <v>96605.5</v>
      </c>
      <c r="C1864">
        <v>101244.5</v>
      </c>
      <c r="D1864">
        <v>116579</v>
      </c>
      <c r="E1864">
        <v>112602.75</v>
      </c>
      <c r="F1864">
        <f t="shared" si="59"/>
        <v>74.56</v>
      </c>
    </row>
    <row r="1865" spans="1:6" x14ac:dyDescent="0.3">
      <c r="A1865">
        <f t="shared" si="58"/>
        <v>74.599999999999994</v>
      </c>
      <c r="B1865">
        <v>96613</v>
      </c>
      <c r="C1865">
        <v>101250.25</v>
      </c>
      <c r="D1865">
        <v>116578</v>
      </c>
      <c r="E1865">
        <v>112592.75</v>
      </c>
      <c r="F1865">
        <f t="shared" si="59"/>
        <v>74.599999999999994</v>
      </c>
    </row>
    <row r="1866" spans="1:6" x14ac:dyDescent="0.3">
      <c r="A1866">
        <f t="shared" si="58"/>
        <v>74.64</v>
      </c>
      <c r="B1866">
        <v>96623.75</v>
      </c>
      <c r="C1866">
        <v>101255.75</v>
      </c>
      <c r="D1866">
        <v>116586</v>
      </c>
      <c r="E1866">
        <v>112602.5</v>
      </c>
      <c r="F1866">
        <f t="shared" si="59"/>
        <v>74.64</v>
      </c>
    </row>
    <row r="1867" spans="1:6" x14ac:dyDescent="0.3">
      <c r="A1867">
        <f t="shared" si="58"/>
        <v>74.680000000000007</v>
      </c>
      <c r="B1867">
        <v>96620.5</v>
      </c>
      <c r="C1867">
        <v>101253.75</v>
      </c>
      <c r="D1867">
        <v>116578.25</v>
      </c>
      <c r="E1867">
        <v>112595.5</v>
      </c>
      <c r="F1867">
        <f t="shared" si="59"/>
        <v>74.680000000000007</v>
      </c>
    </row>
    <row r="1868" spans="1:6" x14ac:dyDescent="0.3">
      <c r="A1868">
        <f t="shared" si="58"/>
        <v>74.72</v>
      </c>
      <c r="B1868">
        <v>96611</v>
      </c>
      <c r="C1868">
        <v>101242.75</v>
      </c>
      <c r="D1868">
        <v>116587</v>
      </c>
      <c r="E1868">
        <v>112590.25</v>
      </c>
      <c r="F1868">
        <f t="shared" si="59"/>
        <v>74.72</v>
      </c>
    </row>
    <row r="1869" spans="1:6" x14ac:dyDescent="0.3">
      <c r="A1869">
        <f t="shared" si="58"/>
        <v>74.760000000000005</v>
      </c>
      <c r="B1869">
        <v>96615.75</v>
      </c>
      <c r="C1869">
        <v>101250</v>
      </c>
      <c r="D1869">
        <v>116576</v>
      </c>
      <c r="E1869">
        <v>112600</v>
      </c>
      <c r="F1869">
        <f t="shared" si="59"/>
        <v>74.760000000000005</v>
      </c>
    </row>
    <row r="1870" spans="1:6" x14ac:dyDescent="0.3">
      <c r="A1870">
        <f t="shared" si="58"/>
        <v>74.8</v>
      </c>
      <c r="B1870">
        <v>96616</v>
      </c>
      <c r="C1870">
        <v>101243</v>
      </c>
      <c r="D1870">
        <v>116585.5</v>
      </c>
      <c r="E1870">
        <v>112599.5</v>
      </c>
      <c r="F1870">
        <f t="shared" si="59"/>
        <v>74.8</v>
      </c>
    </row>
    <row r="1871" spans="1:6" x14ac:dyDescent="0.3">
      <c r="A1871">
        <f t="shared" si="58"/>
        <v>74.84</v>
      </c>
      <c r="B1871">
        <v>96625</v>
      </c>
      <c r="C1871">
        <v>101245.25</v>
      </c>
      <c r="D1871">
        <v>116583</v>
      </c>
      <c r="E1871">
        <v>112595.75</v>
      </c>
      <c r="F1871">
        <f t="shared" si="59"/>
        <v>74.84</v>
      </c>
    </row>
    <row r="1872" spans="1:6" x14ac:dyDescent="0.3">
      <c r="A1872">
        <f t="shared" si="58"/>
        <v>74.88</v>
      </c>
      <c r="B1872">
        <v>96620</v>
      </c>
      <c r="C1872">
        <v>101245.5</v>
      </c>
      <c r="D1872">
        <v>116580.5</v>
      </c>
      <c r="E1872">
        <v>112598.5</v>
      </c>
      <c r="F1872">
        <f t="shared" si="59"/>
        <v>74.88</v>
      </c>
    </row>
    <row r="1873" spans="1:6" x14ac:dyDescent="0.3">
      <c r="A1873">
        <f t="shared" si="58"/>
        <v>74.92</v>
      </c>
      <c r="B1873">
        <v>96630.25</v>
      </c>
      <c r="C1873">
        <v>101235.75</v>
      </c>
      <c r="D1873">
        <v>116571.25</v>
      </c>
      <c r="E1873">
        <v>112597.25</v>
      </c>
      <c r="F1873">
        <f t="shared" si="59"/>
        <v>74.92</v>
      </c>
    </row>
    <row r="1874" spans="1:6" x14ac:dyDescent="0.3">
      <c r="A1874">
        <f t="shared" si="58"/>
        <v>74.959999999999994</v>
      </c>
      <c r="B1874">
        <v>96621.25</v>
      </c>
      <c r="C1874">
        <v>101238</v>
      </c>
      <c r="D1874">
        <v>116580</v>
      </c>
      <c r="E1874">
        <v>112599.25</v>
      </c>
      <c r="F1874">
        <f t="shared" si="59"/>
        <v>74.959999999999994</v>
      </c>
    </row>
    <row r="1875" spans="1:6" x14ac:dyDescent="0.3">
      <c r="A1875">
        <f t="shared" si="58"/>
        <v>75</v>
      </c>
      <c r="B1875">
        <v>96613</v>
      </c>
      <c r="C1875">
        <v>101245.75</v>
      </c>
      <c r="D1875">
        <v>116568.5</v>
      </c>
      <c r="E1875">
        <v>112596.25</v>
      </c>
      <c r="F1875">
        <f t="shared" si="59"/>
        <v>75</v>
      </c>
    </row>
    <row r="1876" spans="1:6" x14ac:dyDescent="0.3">
      <c r="A1876">
        <f t="shared" si="58"/>
        <v>75.040000000000006</v>
      </c>
      <c r="B1876">
        <v>96629.5</v>
      </c>
      <c r="C1876">
        <v>101247.75</v>
      </c>
      <c r="D1876">
        <v>116571.5</v>
      </c>
      <c r="E1876">
        <v>112601</v>
      </c>
      <c r="F1876">
        <f t="shared" si="59"/>
        <v>75.040000000000006</v>
      </c>
    </row>
    <row r="1877" spans="1:6" x14ac:dyDescent="0.3">
      <c r="A1877">
        <f t="shared" si="58"/>
        <v>75.08</v>
      </c>
      <c r="B1877">
        <v>96621.5</v>
      </c>
      <c r="C1877">
        <v>101235.25</v>
      </c>
      <c r="D1877">
        <v>116572</v>
      </c>
      <c r="E1877">
        <v>112595.75</v>
      </c>
      <c r="F1877">
        <f t="shared" si="59"/>
        <v>75.08</v>
      </c>
    </row>
    <row r="1878" spans="1:6" x14ac:dyDescent="0.3">
      <c r="A1878">
        <f t="shared" si="58"/>
        <v>75.12</v>
      </c>
      <c r="B1878">
        <v>96616.25</v>
      </c>
      <c r="C1878">
        <v>101240</v>
      </c>
      <c r="D1878">
        <v>116570.25</v>
      </c>
      <c r="E1878">
        <v>112592</v>
      </c>
      <c r="F1878">
        <f t="shared" si="59"/>
        <v>75.12</v>
      </c>
    </row>
    <row r="1879" spans="1:6" x14ac:dyDescent="0.3">
      <c r="A1879">
        <f t="shared" si="58"/>
        <v>75.16</v>
      </c>
      <c r="B1879">
        <v>96617.25</v>
      </c>
      <c r="C1879">
        <v>101242.75</v>
      </c>
      <c r="D1879">
        <v>116567.5</v>
      </c>
      <c r="E1879">
        <v>112600.75</v>
      </c>
      <c r="F1879">
        <f t="shared" si="59"/>
        <v>75.16</v>
      </c>
    </row>
    <row r="1880" spans="1:6" x14ac:dyDescent="0.3">
      <c r="A1880">
        <f t="shared" si="58"/>
        <v>75.2</v>
      </c>
      <c r="B1880">
        <v>96625</v>
      </c>
      <c r="C1880">
        <v>101241.25</v>
      </c>
      <c r="D1880">
        <v>116580.75</v>
      </c>
      <c r="E1880">
        <v>112590.5</v>
      </c>
      <c r="F1880">
        <f t="shared" si="59"/>
        <v>75.2</v>
      </c>
    </row>
    <row r="1881" spans="1:6" x14ac:dyDescent="0.3">
      <c r="A1881">
        <f t="shared" si="58"/>
        <v>75.239999999999995</v>
      </c>
      <c r="B1881">
        <v>96626.25</v>
      </c>
      <c r="C1881">
        <v>101242.25</v>
      </c>
      <c r="D1881">
        <v>116568.25</v>
      </c>
      <c r="E1881">
        <v>112603.75</v>
      </c>
      <c r="F1881">
        <f t="shared" si="59"/>
        <v>75.239999999999995</v>
      </c>
    </row>
    <row r="1882" spans="1:6" x14ac:dyDescent="0.3">
      <c r="A1882">
        <f t="shared" si="58"/>
        <v>75.28</v>
      </c>
      <c r="B1882">
        <v>96626.25</v>
      </c>
      <c r="C1882">
        <v>101230.25</v>
      </c>
      <c r="D1882">
        <v>116561.5</v>
      </c>
      <c r="E1882">
        <v>112603.5</v>
      </c>
      <c r="F1882">
        <f t="shared" si="59"/>
        <v>75.28</v>
      </c>
    </row>
    <row r="1883" spans="1:6" x14ac:dyDescent="0.3">
      <c r="A1883">
        <f t="shared" si="58"/>
        <v>75.319999999999993</v>
      </c>
      <c r="B1883">
        <v>96613</v>
      </c>
      <c r="C1883">
        <v>101236.25</v>
      </c>
      <c r="D1883">
        <v>116577.5</v>
      </c>
      <c r="E1883">
        <v>112597.5</v>
      </c>
      <c r="F1883">
        <f t="shared" si="59"/>
        <v>75.319999999999993</v>
      </c>
    </row>
    <row r="1884" spans="1:6" x14ac:dyDescent="0.3">
      <c r="A1884">
        <f t="shared" si="58"/>
        <v>75.36</v>
      </c>
      <c r="B1884">
        <v>96616</v>
      </c>
      <c r="C1884">
        <v>101246.75</v>
      </c>
      <c r="D1884">
        <v>116563.25</v>
      </c>
      <c r="E1884">
        <v>112593</v>
      </c>
      <c r="F1884">
        <f t="shared" si="59"/>
        <v>75.36</v>
      </c>
    </row>
    <row r="1885" spans="1:6" x14ac:dyDescent="0.3">
      <c r="A1885">
        <f t="shared" si="58"/>
        <v>75.400000000000006</v>
      </c>
      <c r="B1885">
        <v>96621.25</v>
      </c>
      <c r="C1885">
        <v>101241.25</v>
      </c>
      <c r="D1885">
        <v>116568.25</v>
      </c>
      <c r="E1885">
        <v>112600.5</v>
      </c>
      <c r="F1885">
        <f t="shared" si="59"/>
        <v>75.400000000000006</v>
      </c>
    </row>
    <row r="1886" spans="1:6" x14ac:dyDescent="0.3">
      <c r="A1886">
        <f t="shared" si="58"/>
        <v>75.44</v>
      </c>
      <c r="B1886">
        <v>96624.5</v>
      </c>
      <c r="C1886">
        <v>101245.25</v>
      </c>
      <c r="D1886">
        <v>116568</v>
      </c>
      <c r="E1886">
        <v>112594.25</v>
      </c>
      <c r="F1886">
        <f t="shared" si="59"/>
        <v>75.44</v>
      </c>
    </row>
    <row r="1887" spans="1:6" x14ac:dyDescent="0.3">
      <c r="A1887">
        <f t="shared" si="58"/>
        <v>75.48</v>
      </c>
      <c r="B1887">
        <v>96622.5</v>
      </c>
      <c r="C1887">
        <v>101242.75</v>
      </c>
      <c r="D1887">
        <v>116569.5</v>
      </c>
      <c r="E1887">
        <v>112600.75</v>
      </c>
      <c r="F1887">
        <f t="shared" si="59"/>
        <v>75.48</v>
      </c>
    </row>
    <row r="1888" spans="1:6" x14ac:dyDescent="0.3">
      <c r="A1888">
        <f t="shared" si="58"/>
        <v>75.52</v>
      </c>
      <c r="B1888">
        <v>96616.5</v>
      </c>
      <c r="C1888">
        <v>101244</v>
      </c>
      <c r="D1888">
        <v>116565.5</v>
      </c>
      <c r="E1888">
        <v>112598</v>
      </c>
      <c r="F1888">
        <f t="shared" si="59"/>
        <v>75.52</v>
      </c>
    </row>
    <row r="1889" spans="1:6" x14ac:dyDescent="0.3">
      <c r="A1889">
        <f t="shared" si="58"/>
        <v>75.56</v>
      </c>
      <c r="B1889">
        <v>96623.25</v>
      </c>
      <c r="C1889">
        <v>101245</v>
      </c>
      <c r="D1889">
        <v>116565.25</v>
      </c>
      <c r="E1889">
        <v>112599.25</v>
      </c>
      <c r="F1889">
        <f t="shared" si="59"/>
        <v>75.56</v>
      </c>
    </row>
    <row r="1890" spans="1:6" x14ac:dyDescent="0.3">
      <c r="A1890">
        <f t="shared" si="58"/>
        <v>75.599999999999994</v>
      </c>
      <c r="B1890">
        <v>96621.5</v>
      </c>
      <c r="C1890">
        <v>101236.25</v>
      </c>
      <c r="D1890">
        <v>116573</v>
      </c>
      <c r="E1890">
        <v>112595</v>
      </c>
      <c r="F1890">
        <f t="shared" si="59"/>
        <v>75.599999999999994</v>
      </c>
    </row>
    <row r="1891" spans="1:6" x14ac:dyDescent="0.3">
      <c r="A1891">
        <f t="shared" si="58"/>
        <v>75.64</v>
      </c>
      <c r="B1891">
        <v>96623</v>
      </c>
      <c r="C1891">
        <v>101254.5</v>
      </c>
      <c r="D1891">
        <v>116556.5</v>
      </c>
      <c r="E1891">
        <v>112592.75</v>
      </c>
      <c r="F1891">
        <f t="shared" si="59"/>
        <v>75.64</v>
      </c>
    </row>
    <row r="1892" spans="1:6" x14ac:dyDescent="0.3">
      <c r="A1892">
        <f t="shared" si="58"/>
        <v>75.680000000000007</v>
      </c>
      <c r="B1892">
        <v>96624</v>
      </c>
      <c r="C1892">
        <v>101242.75</v>
      </c>
      <c r="D1892">
        <v>116562.75</v>
      </c>
      <c r="E1892">
        <v>112601.25</v>
      </c>
      <c r="F1892">
        <f t="shared" si="59"/>
        <v>75.680000000000007</v>
      </c>
    </row>
    <row r="1893" spans="1:6" x14ac:dyDescent="0.3">
      <c r="A1893">
        <f t="shared" si="58"/>
        <v>75.72</v>
      </c>
      <c r="B1893">
        <v>96626</v>
      </c>
      <c r="C1893">
        <v>101251</v>
      </c>
      <c r="D1893">
        <v>116559.25</v>
      </c>
      <c r="E1893">
        <v>112592.75</v>
      </c>
      <c r="F1893">
        <f t="shared" si="59"/>
        <v>75.72</v>
      </c>
    </row>
    <row r="1894" spans="1:6" x14ac:dyDescent="0.3">
      <c r="A1894">
        <f t="shared" si="58"/>
        <v>75.760000000000005</v>
      </c>
      <c r="B1894">
        <v>96617.25</v>
      </c>
      <c r="C1894">
        <v>101240.75</v>
      </c>
      <c r="D1894">
        <v>116560.5</v>
      </c>
      <c r="E1894">
        <v>112597.5</v>
      </c>
      <c r="F1894">
        <f t="shared" si="59"/>
        <v>75.760000000000005</v>
      </c>
    </row>
    <row r="1895" spans="1:6" x14ac:dyDescent="0.3">
      <c r="A1895">
        <f t="shared" si="58"/>
        <v>75.8</v>
      </c>
      <c r="B1895">
        <v>96617</v>
      </c>
      <c r="C1895">
        <v>101254.5</v>
      </c>
      <c r="D1895">
        <v>116567.25</v>
      </c>
      <c r="E1895">
        <v>112600</v>
      </c>
      <c r="F1895">
        <f t="shared" si="59"/>
        <v>75.8</v>
      </c>
    </row>
    <row r="1896" spans="1:6" x14ac:dyDescent="0.3">
      <c r="A1896">
        <f t="shared" si="58"/>
        <v>75.84</v>
      </c>
      <c r="B1896">
        <v>96626</v>
      </c>
      <c r="C1896">
        <v>101250</v>
      </c>
      <c r="D1896">
        <v>116563.5</v>
      </c>
      <c r="E1896">
        <v>112602</v>
      </c>
      <c r="F1896">
        <f t="shared" si="59"/>
        <v>75.84</v>
      </c>
    </row>
    <row r="1897" spans="1:6" x14ac:dyDescent="0.3">
      <c r="A1897">
        <f t="shared" si="58"/>
        <v>75.88</v>
      </c>
      <c r="B1897">
        <v>96622.75</v>
      </c>
      <c r="C1897">
        <v>101242</v>
      </c>
      <c r="D1897">
        <v>116560.5</v>
      </c>
      <c r="E1897">
        <v>112599</v>
      </c>
      <c r="F1897">
        <f t="shared" si="59"/>
        <v>75.88</v>
      </c>
    </row>
    <row r="1898" spans="1:6" x14ac:dyDescent="0.3">
      <c r="A1898">
        <f t="shared" si="58"/>
        <v>75.92</v>
      </c>
      <c r="B1898">
        <v>96623.25</v>
      </c>
      <c r="C1898">
        <v>101246.75</v>
      </c>
      <c r="D1898">
        <v>116557</v>
      </c>
      <c r="E1898">
        <v>112600.75</v>
      </c>
      <c r="F1898">
        <f t="shared" si="59"/>
        <v>75.92</v>
      </c>
    </row>
    <row r="1899" spans="1:6" x14ac:dyDescent="0.3">
      <c r="A1899">
        <f t="shared" si="58"/>
        <v>75.959999999999994</v>
      </c>
      <c r="B1899">
        <v>96625</v>
      </c>
      <c r="C1899">
        <v>101242.75</v>
      </c>
      <c r="D1899">
        <v>116562</v>
      </c>
      <c r="E1899">
        <v>112592.75</v>
      </c>
      <c r="F1899">
        <f t="shared" si="59"/>
        <v>75.959999999999994</v>
      </c>
    </row>
    <row r="1900" spans="1:6" x14ac:dyDescent="0.3">
      <c r="A1900">
        <f t="shared" si="58"/>
        <v>76</v>
      </c>
      <c r="B1900">
        <v>96622.25</v>
      </c>
      <c r="C1900">
        <v>101242.5</v>
      </c>
      <c r="D1900">
        <v>116554.5</v>
      </c>
      <c r="E1900">
        <v>112606.5</v>
      </c>
      <c r="F1900">
        <f t="shared" si="59"/>
        <v>76</v>
      </c>
    </row>
    <row r="1901" spans="1:6" x14ac:dyDescent="0.3">
      <c r="A1901">
        <f t="shared" si="58"/>
        <v>76.040000000000006</v>
      </c>
      <c r="B1901">
        <v>96624</v>
      </c>
      <c r="C1901">
        <v>101244.5</v>
      </c>
      <c r="D1901">
        <v>116562.75</v>
      </c>
      <c r="E1901">
        <v>112599</v>
      </c>
      <c r="F1901">
        <f t="shared" si="59"/>
        <v>76.040000000000006</v>
      </c>
    </row>
    <row r="1902" spans="1:6" x14ac:dyDescent="0.3">
      <c r="A1902">
        <f t="shared" si="58"/>
        <v>76.08</v>
      </c>
      <c r="B1902">
        <v>96625.75</v>
      </c>
      <c r="C1902">
        <v>101241.25</v>
      </c>
      <c r="D1902">
        <v>116556.25</v>
      </c>
      <c r="E1902">
        <v>112592.75</v>
      </c>
      <c r="F1902">
        <f t="shared" si="59"/>
        <v>76.08</v>
      </c>
    </row>
    <row r="1903" spans="1:6" x14ac:dyDescent="0.3">
      <c r="A1903">
        <f t="shared" si="58"/>
        <v>76.12</v>
      </c>
      <c r="B1903">
        <v>96621.5</v>
      </c>
      <c r="C1903">
        <v>101254.75</v>
      </c>
      <c r="D1903">
        <v>116557.5</v>
      </c>
      <c r="E1903">
        <v>112600</v>
      </c>
      <c r="F1903">
        <f t="shared" si="59"/>
        <v>76.12</v>
      </c>
    </row>
    <row r="1904" spans="1:6" x14ac:dyDescent="0.3">
      <c r="A1904">
        <f t="shared" si="58"/>
        <v>76.16</v>
      </c>
      <c r="B1904">
        <v>96630.75</v>
      </c>
      <c r="C1904">
        <v>101243.5</v>
      </c>
      <c r="D1904">
        <v>116558.75</v>
      </c>
      <c r="E1904">
        <v>112594.25</v>
      </c>
      <c r="F1904">
        <f t="shared" si="59"/>
        <v>76.16</v>
      </c>
    </row>
    <row r="1905" spans="1:6" x14ac:dyDescent="0.3">
      <c r="A1905">
        <f t="shared" si="58"/>
        <v>76.2</v>
      </c>
      <c r="B1905">
        <v>96625.5</v>
      </c>
      <c r="C1905">
        <v>101253.5</v>
      </c>
      <c r="D1905">
        <v>116549</v>
      </c>
      <c r="E1905">
        <v>112601.25</v>
      </c>
      <c r="F1905">
        <f t="shared" si="59"/>
        <v>76.2</v>
      </c>
    </row>
    <row r="1906" spans="1:6" x14ac:dyDescent="0.3">
      <c r="A1906">
        <f t="shared" si="58"/>
        <v>76.239999999999995</v>
      </c>
      <c r="B1906">
        <v>96610</v>
      </c>
      <c r="C1906">
        <v>101244</v>
      </c>
      <c r="D1906">
        <v>116562.75</v>
      </c>
      <c r="E1906">
        <v>112604.25</v>
      </c>
      <c r="F1906">
        <f t="shared" si="59"/>
        <v>76.239999999999995</v>
      </c>
    </row>
    <row r="1907" spans="1:6" x14ac:dyDescent="0.3">
      <c r="A1907">
        <f t="shared" si="58"/>
        <v>76.28</v>
      </c>
      <c r="B1907">
        <v>96617.75</v>
      </c>
      <c r="C1907">
        <v>101243.75</v>
      </c>
      <c r="D1907">
        <v>116558</v>
      </c>
      <c r="E1907">
        <v>112597.25</v>
      </c>
      <c r="F1907">
        <f t="shared" si="59"/>
        <v>76.28</v>
      </c>
    </row>
    <row r="1908" spans="1:6" x14ac:dyDescent="0.3">
      <c r="A1908">
        <f t="shared" si="58"/>
        <v>76.319999999999993</v>
      </c>
      <c r="B1908">
        <v>96618.5</v>
      </c>
      <c r="C1908">
        <v>101249</v>
      </c>
      <c r="D1908">
        <v>116563</v>
      </c>
      <c r="E1908">
        <v>112596.5</v>
      </c>
      <c r="F1908">
        <f t="shared" si="59"/>
        <v>76.319999999999993</v>
      </c>
    </row>
    <row r="1909" spans="1:6" x14ac:dyDescent="0.3">
      <c r="A1909">
        <f t="shared" si="58"/>
        <v>76.36</v>
      </c>
      <c r="B1909">
        <v>96618</v>
      </c>
      <c r="C1909">
        <v>101252.25</v>
      </c>
      <c r="D1909">
        <v>116548</v>
      </c>
      <c r="E1909">
        <v>112602.75</v>
      </c>
      <c r="F1909">
        <f t="shared" si="59"/>
        <v>76.36</v>
      </c>
    </row>
    <row r="1910" spans="1:6" x14ac:dyDescent="0.3">
      <c r="A1910">
        <f t="shared" si="58"/>
        <v>76.400000000000006</v>
      </c>
      <c r="B1910">
        <v>96624.5</v>
      </c>
      <c r="C1910">
        <v>101239.5</v>
      </c>
      <c r="D1910">
        <v>116559.75</v>
      </c>
      <c r="E1910">
        <v>112600</v>
      </c>
      <c r="F1910">
        <f t="shared" si="59"/>
        <v>76.400000000000006</v>
      </c>
    </row>
    <row r="1911" spans="1:6" x14ac:dyDescent="0.3">
      <c r="A1911">
        <f t="shared" si="58"/>
        <v>76.44</v>
      </c>
      <c r="B1911">
        <v>96622.75</v>
      </c>
      <c r="C1911">
        <v>101243.75</v>
      </c>
      <c r="D1911">
        <v>116554.5</v>
      </c>
      <c r="E1911">
        <v>112598.25</v>
      </c>
      <c r="F1911">
        <f t="shared" si="59"/>
        <v>76.44</v>
      </c>
    </row>
    <row r="1912" spans="1:6" x14ac:dyDescent="0.3">
      <c r="A1912">
        <f t="shared" si="58"/>
        <v>76.48</v>
      </c>
      <c r="B1912">
        <v>96622.5</v>
      </c>
      <c r="C1912">
        <v>101244.5</v>
      </c>
      <c r="D1912">
        <v>116550.25</v>
      </c>
      <c r="E1912">
        <v>112585</v>
      </c>
      <c r="F1912">
        <f t="shared" si="59"/>
        <v>76.48</v>
      </c>
    </row>
    <row r="1913" spans="1:6" x14ac:dyDescent="0.3">
      <c r="A1913">
        <f t="shared" si="58"/>
        <v>76.52</v>
      </c>
      <c r="B1913">
        <v>96621.75</v>
      </c>
      <c r="C1913">
        <v>101239.5</v>
      </c>
      <c r="D1913">
        <v>116550.25</v>
      </c>
      <c r="E1913">
        <v>112600</v>
      </c>
      <c r="F1913">
        <f t="shared" si="59"/>
        <v>76.52</v>
      </c>
    </row>
    <row r="1914" spans="1:6" x14ac:dyDescent="0.3">
      <c r="A1914">
        <f t="shared" si="58"/>
        <v>76.56</v>
      </c>
      <c r="B1914">
        <v>96618.75</v>
      </c>
      <c r="C1914">
        <v>101243.25</v>
      </c>
      <c r="D1914">
        <v>116552.5</v>
      </c>
      <c r="E1914">
        <v>112590.5</v>
      </c>
      <c r="F1914">
        <f t="shared" si="59"/>
        <v>76.56</v>
      </c>
    </row>
    <row r="1915" spans="1:6" x14ac:dyDescent="0.3">
      <c r="A1915">
        <f t="shared" si="58"/>
        <v>76.599999999999994</v>
      </c>
      <c r="B1915">
        <v>96619.25</v>
      </c>
      <c r="C1915">
        <v>101241.75</v>
      </c>
      <c r="D1915">
        <v>116557.25</v>
      </c>
      <c r="E1915">
        <v>112604</v>
      </c>
      <c r="F1915">
        <f t="shared" si="59"/>
        <v>76.599999999999994</v>
      </c>
    </row>
    <row r="1916" spans="1:6" x14ac:dyDescent="0.3">
      <c r="A1916">
        <f t="shared" si="58"/>
        <v>76.64</v>
      </c>
      <c r="B1916">
        <v>96620.25</v>
      </c>
      <c r="C1916">
        <v>101242.25</v>
      </c>
      <c r="D1916">
        <v>116553.5</v>
      </c>
      <c r="E1916">
        <v>112598.25</v>
      </c>
      <c r="F1916">
        <f t="shared" si="59"/>
        <v>76.64</v>
      </c>
    </row>
    <row r="1917" spans="1:6" x14ac:dyDescent="0.3">
      <c r="A1917">
        <f t="shared" si="58"/>
        <v>76.680000000000007</v>
      </c>
      <c r="B1917">
        <v>96621.25</v>
      </c>
      <c r="C1917">
        <v>101248.5</v>
      </c>
      <c r="D1917">
        <v>116546.5</v>
      </c>
      <c r="E1917">
        <v>112600.5</v>
      </c>
      <c r="F1917">
        <f t="shared" si="59"/>
        <v>76.680000000000007</v>
      </c>
    </row>
    <row r="1918" spans="1:6" x14ac:dyDescent="0.3">
      <c r="A1918">
        <f t="shared" si="58"/>
        <v>76.72</v>
      </c>
      <c r="B1918">
        <v>96616.25</v>
      </c>
      <c r="C1918">
        <v>101245.25</v>
      </c>
      <c r="D1918">
        <v>116544.75</v>
      </c>
      <c r="E1918">
        <v>112602</v>
      </c>
      <c r="F1918">
        <f t="shared" si="59"/>
        <v>76.72</v>
      </c>
    </row>
    <row r="1919" spans="1:6" x14ac:dyDescent="0.3">
      <c r="A1919">
        <f t="shared" si="58"/>
        <v>76.760000000000005</v>
      </c>
      <c r="B1919">
        <v>96626.25</v>
      </c>
      <c r="C1919">
        <v>101246.5</v>
      </c>
      <c r="D1919">
        <v>116544</v>
      </c>
      <c r="E1919">
        <v>112597.75</v>
      </c>
      <c r="F1919">
        <f t="shared" si="59"/>
        <v>76.760000000000005</v>
      </c>
    </row>
    <row r="1920" spans="1:6" x14ac:dyDescent="0.3">
      <c r="A1920">
        <f t="shared" si="58"/>
        <v>76.8</v>
      </c>
      <c r="B1920">
        <v>96629.75</v>
      </c>
      <c r="C1920">
        <v>101243.75</v>
      </c>
      <c r="D1920">
        <v>116551</v>
      </c>
      <c r="E1920">
        <v>112595.75</v>
      </c>
      <c r="F1920">
        <f t="shared" si="59"/>
        <v>76.8</v>
      </c>
    </row>
    <row r="1921" spans="1:6" x14ac:dyDescent="0.3">
      <c r="A1921">
        <f t="shared" si="58"/>
        <v>76.84</v>
      </c>
      <c r="B1921">
        <v>96620.75</v>
      </c>
      <c r="C1921">
        <v>101248.75</v>
      </c>
      <c r="D1921">
        <v>116543.5</v>
      </c>
      <c r="E1921">
        <v>112586.5</v>
      </c>
      <c r="F1921">
        <f t="shared" si="59"/>
        <v>76.84</v>
      </c>
    </row>
    <row r="1922" spans="1:6" x14ac:dyDescent="0.3">
      <c r="A1922">
        <f t="shared" si="58"/>
        <v>76.88</v>
      </c>
      <c r="B1922">
        <v>96616</v>
      </c>
      <c r="C1922">
        <v>101242</v>
      </c>
      <c r="D1922">
        <v>116553.5</v>
      </c>
      <c r="E1922">
        <v>112604.25</v>
      </c>
      <c r="F1922">
        <f t="shared" si="59"/>
        <v>76.88</v>
      </c>
    </row>
    <row r="1923" spans="1:6" x14ac:dyDescent="0.3">
      <c r="A1923">
        <f t="shared" ref="A1923:A1986" si="60">ROW()/25</f>
        <v>76.92</v>
      </c>
      <c r="B1923">
        <v>96611.25</v>
      </c>
      <c r="C1923">
        <v>101238.25</v>
      </c>
      <c r="D1923">
        <v>116540.5</v>
      </c>
      <c r="E1923">
        <v>112597.25</v>
      </c>
      <c r="F1923">
        <f t="shared" ref="F1923:F1986" si="61">ROW()/25</f>
        <v>76.92</v>
      </c>
    </row>
    <row r="1924" spans="1:6" x14ac:dyDescent="0.3">
      <c r="A1924">
        <f t="shared" si="60"/>
        <v>76.959999999999994</v>
      </c>
      <c r="B1924">
        <v>96621.25</v>
      </c>
      <c r="C1924">
        <v>101248.5</v>
      </c>
      <c r="D1924">
        <v>116546.5</v>
      </c>
      <c r="E1924">
        <v>112600.5</v>
      </c>
      <c r="F1924">
        <f t="shared" si="61"/>
        <v>76.959999999999994</v>
      </c>
    </row>
    <row r="1925" spans="1:6" x14ac:dyDescent="0.3">
      <c r="A1925">
        <f t="shared" si="60"/>
        <v>77</v>
      </c>
      <c r="B1925">
        <v>96622.75</v>
      </c>
      <c r="C1925">
        <v>101238.25</v>
      </c>
      <c r="D1925">
        <v>116540.75</v>
      </c>
      <c r="E1925">
        <v>112610.25</v>
      </c>
      <c r="F1925">
        <f t="shared" si="61"/>
        <v>77</v>
      </c>
    </row>
    <row r="1926" spans="1:6" x14ac:dyDescent="0.3">
      <c r="A1926">
        <f t="shared" si="60"/>
        <v>77.040000000000006</v>
      </c>
      <c r="B1926">
        <v>96621.5</v>
      </c>
      <c r="C1926">
        <v>101245</v>
      </c>
      <c r="D1926">
        <v>116544.75</v>
      </c>
      <c r="E1926">
        <v>112594</v>
      </c>
      <c r="F1926">
        <f t="shared" si="61"/>
        <v>77.040000000000006</v>
      </c>
    </row>
    <row r="1927" spans="1:6" x14ac:dyDescent="0.3">
      <c r="A1927">
        <f t="shared" si="60"/>
        <v>77.08</v>
      </c>
      <c r="B1927">
        <v>96619</v>
      </c>
      <c r="C1927">
        <v>101241.75</v>
      </c>
      <c r="D1927">
        <v>116548.5</v>
      </c>
      <c r="E1927">
        <v>112606.5</v>
      </c>
      <c r="F1927">
        <f t="shared" si="61"/>
        <v>77.08</v>
      </c>
    </row>
    <row r="1928" spans="1:6" x14ac:dyDescent="0.3">
      <c r="A1928">
        <f t="shared" si="60"/>
        <v>77.12</v>
      </c>
      <c r="B1928">
        <v>96618.5</v>
      </c>
      <c r="C1928">
        <v>101240.25</v>
      </c>
      <c r="D1928">
        <v>116539</v>
      </c>
      <c r="E1928">
        <v>112601.75</v>
      </c>
      <c r="F1928">
        <f t="shared" si="61"/>
        <v>77.12</v>
      </c>
    </row>
    <row r="1929" spans="1:6" x14ac:dyDescent="0.3">
      <c r="A1929">
        <f t="shared" si="60"/>
        <v>77.16</v>
      </c>
      <c r="B1929">
        <v>96615.5</v>
      </c>
      <c r="C1929">
        <v>101240.75</v>
      </c>
      <c r="D1929">
        <v>116546.25</v>
      </c>
      <c r="E1929">
        <v>112610.25</v>
      </c>
      <c r="F1929">
        <f t="shared" si="61"/>
        <v>77.16</v>
      </c>
    </row>
    <row r="1930" spans="1:6" x14ac:dyDescent="0.3">
      <c r="A1930">
        <f t="shared" si="60"/>
        <v>77.2</v>
      </c>
      <c r="B1930">
        <v>96623.25</v>
      </c>
      <c r="C1930">
        <v>101244.5</v>
      </c>
      <c r="D1930">
        <v>116545.75</v>
      </c>
      <c r="E1930">
        <v>112602.25</v>
      </c>
      <c r="F1930">
        <f t="shared" si="61"/>
        <v>77.2</v>
      </c>
    </row>
    <row r="1931" spans="1:6" x14ac:dyDescent="0.3">
      <c r="A1931">
        <f t="shared" si="60"/>
        <v>77.239999999999995</v>
      </c>
      <c r="B1931">
        <v>96617</v>
      </c>
      <c r="C1931">
        <v>101249.5</v>
      </c>
      <c r="D1931">
        <v>116538.25</v>
      </c>
      <c r="E1931">
        <v>112593.25</v>
      </c>
      <c r="F1931">
        <f t="shared" si="61"/>
        <v>77.239999999999995</v>
      </c>
    </row>
    <row r="1932" spans="1:6" x14ac:dyDescent="0.3">
      <c r="A1932">
        <f t="shared" si="60"/>
        <v>77.28</v>
      </c>
      <c r="B1932">
        <v>96617.25</v>
      </c>
      <c r="C1932">
        <v>101248.5</v>
      </c>
      <c r="D1932">
        <v>116542.5</v>
      </c>
      <c r="E1932">
        <v>112600</v>
      </c>
      <c r="F1932">
        <f t="shared" si="61"/>
        <v>77.28</v>
      </c>
    </row>
    <row r="1933" spans="1:6" x14ac:dyDescent="0.3">
      <c r="A1933">
        <f t="shared" si="60"/>
        <v>77.319999999999993</v>
      </c>
      <c r="B1933">
        <v>96627.75</v>
      </c>
      <c r="C1933">
        <v>101236.5</v>
      </c>
      <c r="D1933">
        <v>116539.5</v>
      </c>
      <c r="E1933">
        <v>112599.5</v>
      </c>
      <c r="F1933">
        <f t="shared" si="61"/>
        <v>77.319999999999993</v>
      </c>
    </row>
    <row r="1934" spans="1:6" x14ac:dyDescent="0.3">
      <c r="A1934">
        <f t="shared" si="60"/>
        <v>77.36</v>
      </c>
      <c r="B1934">
        <v>96619</v>
      </c>
      <c r="C1934">
        <v>101242.25</v>
      </c>
      <c r="D1934">
        <v>116535.5</v>
      </c>
      <c r="E1934">
        <v>112594.25</v>
      </c>
      <c r="F1934">
        <f t="shared" si="61"/>
        <v>77.36</v>
      </c>
    </row>
    <row r="1935" spans="1:6" x14ac:dyDescent="0.3">
      <c r="A1935">
        <f t="shared" si="60"/>
        <v>77.400000000000006</v>
      </c>
      <c r="B1935">
        <v>96623</v>
      </c>
      <c r="C1935">
        <v>101239.75</v>
      </c>
      <c r="D1935">
        <v>116535.25</v>
      </c>
      <c r="E1935">
        <v>112601</v>
      </c>
      <c r="F1935">
        <f t="shared" si="61"/>
        <v>77.400000000000006</v>
      </c>
    </row>
    <row r="1936" spans="1:6" x14ac:dyDescent="0.3">
      <c r="A1936">
        <f t="shared" si="60"/>
        <v>77.44</v>
      </c>
      <c r="B1936">
        <v>96628.75</v>
      </c>
      <c r="C1936">
        <v>101236.25</v>
      </c>
      <c r="D1936">
        <v>116538.5</v>
      </c>
      <c r="E1936">
        <v>112595</v>
      </c>
      <c r="F1936">
        <f t="shared" si="61"/>
        <v>77.44</v>
      </c>
    </row>
    <row r="1937" spans="1:6" x14ac:dyDescent="0.3">
      <c r="A1937">
        <f t="shared" si="60"/>
        <v>77.48</v>
      </c>
      <c r="B1937">
        <v>96622.75</v>
      </c>
      <c r="C1937">
        <v>101242</v>
      </c>
      <c r="D1937">
        <v>116522.75</v>
      </c>
      <c r="E1937">
        <v>112609.75</v>
      </c>
      <c r="F1937">
        <f t="shared" si="61"/>
        <v>77.48</v>
      </c>
    </row>
    <row r="1938" spans="1:6" x14ac:dyDescent="0.3">
      <c r="A1938">
        <f t="shared" si="60"/>
        <v>77.52</v>
      </c>
      <c r="B1938">
        <v>96612.75</v>
      </c>
      <c r="C1938">
        <v>101243.5</v>
      </c>
      <c r="D1938">
        <v>116526.25</v>
      </c>
      <c r="E1938">
        <v>112597</v>
      </c>
      <c r="F1938">
        <f t="shared" si="61"/>
        <v>77.52</v>
      </c>
    </row>
    <row r="1939" spans="1:6" x14ac:dyDescent="0.3">
      <c r="A1939">
        <f t="shared" si="60"/>
        <v>77.56</v>
      </c>
      <c r="B1939">
        <v>96623.25</v>
      </c>
      <c r="C1939">
        <v>101251.25</v>
      </c>
      <c r="D1939">
        <v>116542.5</v>
      </c>
      <c r="E1939">
        <v>112589</v>
      </c>
      <c r="F1939">
        <f t="shared" si="61"/>
        <v>77.56</v>
      </c>
    </row>
    <row r="1940" spans="1:6" x14ac:dyDescent="0.3">
      <c r="A1940">
        <f t="shared" si="60"/>
        <v>77.599999999999994</v>
      </c>
      <c r="B1940">
        <v>96619</v>
      </c>
      <c r="C1940">
        <v>101233.5</v>
      </c>
      <c r="D1940">
        <v>116527.75</v>
      </c>
      <c r="E1940">
        <v>112596.5</v>
      </c>
      <c r="F1940">
        <f t="shared" si="61"/>
        <v>77.599999999999994</v>
      </c>
    </row>
    <row r="1941" spans="1:6" x14ac:dyDescent="0.3">
      <c r="A1941">
        <f t="shared" si="60"/>
        <v>77.64</v>
      </c>
      <c r="B1941">
        <v>96624</v>
      </c>
      <c r="C1941">
        <v>101239.25</v>
      </c>
      <c r="D1941">
        <v>116534.75</v>
      </c>
      <c r="E1941">
        <v>112585.75</v>
      </c>
      <c r="F1941">
        <f t="shared" si="61"/>
        <v>77.64</v>
      </c>
    </row>
    <row r="1942" spans="1:6" x14ac:dyDescent="0.3">
      <c r="A1942">
        <f t="shared" si="60"/>
        <v>77.680000000000007</v>
      </c>
      <c r="B1942">
        <v>96613.5</v>
      </c>
      <c r="C1942">
        <v>101233.25</v>
      </c>
      <c r="D1942">
        <v>116528.5</v>
      </c>
      <c r="E1942">
        <v>112602.75</v>
      </c>
      <c r="F1942">
        <f t="shared" si="61"/>
        <v>77.680000000000007</v>
      </c>
    </row>
    <row r="1943" spans="1:6" x14ac:dyDescent="0.3">
      <c r="A1943">
        <f t="shared" si="60"/>
        <v>77.72</v>
      </c>
      <c r="B1943">
        <v>96612.75</v>
      </c>
      <c r="C1943">
        <v>101228.5</v>
      </c>
      <c r="D1943">
        <v>116531.25</v>
      </c>
      <c r="E1943">
        <v>112596.5</v>
      </c>
      <c r="F1943">
        <f t="shared" si="61"/>
        <v>77.72</v>
      </c>
    </row>
    <row r="1944" spans="1:6" x14ac:dyDescent="0.3">
      <c r="A1944">
        <f t="shared" si="60"/>
        <v>77.760000000000005</v>
      </c>
      <c r="B1944">
        <v>96616.75</v>
      </c>
      <c r="C1944">
        <v>101242.75</v>
      </c>
      <c r="D1944">
        <v>116536.75</v>
      </c>
      <c r="E1944">
        <v>112593.25</v>
      </c>
      <c r="F1944">
        <f t="shared" si="61"/>
        <v>77.760000000000005</v>
      </c>
    </row>
    <row r="1945" spans="1:6" x14ac:dyDescent="0.3">
      <c r="A1945">
        <f t="shared" si="60"/>
        <v>77.8</v>
      </c>
      <c r="B1945">
        <v>96617.25</v>
      </c>
      <c r="C1945">
        <v>101245.25</v>
      </c>
      <c r="D1945">
        <v>116527</v>
      </c>
      <c r="E1945">
        <v>112602.5</v>
      </c>
      <c r="F1945">
        <f t="shared" si="61"/>
        <v>77.8</v>
      </c>
    </row>
    <row r="1946" spans="1:6" x14ac:dyDescent="0.3">
      <c r="A1946">
        <f t="shared" si="60"/>
        <v>77.84</v>
      </c>
      <c r="B1946">
        <v>96623.75</v>
      </c>
      <c r="C1946">
        <v>101238</v>
      </c>
      <c r="D1946">
        <v>116526.25</v>
      </c>
      <c r="E1946">
        <v>112596.25</v>
      </c>
      <c r="F1946">
        <f t="shared" si="61"/>
        <v>77.84</v>
      </c>
    </row>
    <row r="1947" spans="1:6" x14ac:dyDescent="0.3">
      <c r="A1947">
        <f t="shared" si="60"/>
        <v>77.88</v>
      </c>
      <c r="B1947">
        <v>96628.25</v>
      </c>
      <c r="C1947">
        <v>101249</v>
      </c>
      <c r="D1947">
        <v>116529.5</v>
      </c>
      <c r="E1947">
        <v>112597.5</v>
      </c>
      <c r="F1947">
        <f t="shared" si="61"/>
        <v>77.88</v>
      </c>
    </row>
    <row r="1948" spans="1:6" x14ac:dyDescent="0.3">
      <c r="A1948">
        <f t="shared" si="60"/>
        <v>77.92</v>
      </c>
      <c r="B1948">
        <v>96614.75</v>
      </c>
      <c r="C1948">
        <v>101252.5</v>
      </c>
      <c r="D1948">
        <v>116533</v>
      </c>
      <c r="E1948">
        <v>112584.75</v>
      </c>
      <c r="F1948">
        <f t="shared" si="61"/>
        <v>77.92</v>
      </c>
    </row>
    <row r="1949" spans="1:6" x14ac:dyDescent="0.3">
      <c r="A1949">
        <f t="shared" si="60"/>
        <v>77.959999999999994</v>
      </c>
      <c r="B1949">
        <v>96609.25</v>
      </c>
      <c r="C1949">
        <v>101242.5</v>
      </c>
      <c r="D1949">
        <v>116521.75</v>
      </c>
      <c r="E1949">
        <v>112605.75</v>
      </c>
      <c r="F1949">
        <f t="shared" si="61"/>
        <v>77.959999999999994</v>
      </c>
    </row>
    <row r="1950" spans="1:6" x14ac:dyDescent="0.3">
      <c r="A1950">
        <f t="shared" si="60"/>
        <v>78</v>
      </c>
      <c r="B1950">
        <v>96620.25</v>
      </c>
      <c r="C1950">
        <v>101246.25</v>
      </c>
      <c r="D1950">
        <v>116519</v>
      </c>
      <c r="E1950">
        <v>112590.5</v>
      </c>
      <c r="F1950">
        <f t="shared" si="61"/>
        <v>78</v>
      </c>
    </row>
    <row r="1951" spans="1:6" x14ac:dyDescent="0.3">
      <c r="A1951">
        <f t="shared" si="60"/>
        <v>78.040000000000006</v>
      </c>
      <c r="B1951">
        <v>96619.5</v>
      </c>
      <c r="C1951">
        <v>101237</v>
      </c>
      <c r="D1951">
        <v>116536.75</v>
      </c>
      <c r="E1951">
        <v>112599.75</v>
      </c>
      <c r="F1951">
        <f t="shared" si="61"/>
        <v>78.040000000000006</v>
      </c>
    </row>
    <row r="1952" spans="1:6" x14ac:dyDescent="0.3">
      <c r="A1952">
        <f t="shared" si="60"/>
        <v>78.08</v>
      </c>
      <c r="B1952">
        <v>96617.25</v>
      </c>
      <c r="C1952">
        <v>101245.5</v>
      </c>
      <c r="D1952">
        <v>116528</v>
      </c>
      <c r="E1952">
        <v>112586.5</v>
      </c>
      <c r="F1952">
        <f t="shared" si="61"/>
        <v>78.08</v>
      </c>
    </row>
    <row r="1953" spans="1:6" x14ac:dyDescent="0.3">
      <c r="A1953">
        <f t="shared" si="60"/>
        <v>78.12</v>
      </c>
      <c r="B1953">
        <v>96633.25</v>
      </c>
      <c r="C1953">
        <v>101248</v>
      </c>
      <c r="D1953">
        <v>116519.5</v>
      </c>
      <c r="E1953">
        <v>112602</v>
      </c>
      <c r="F1953">
        <f t="shared" si="61"/>
        <v>78.12</v>
      </c>
    </row>
    <row r="1954" spans="1:6" x14ac:dyDescent="0.3">
      <c r="A1954">
        <f t="shared" si="60"/>
        <v>78.16</v>
      </c>
      <c r="B1954">
        <v>96615.25</v>
      </c>
      <c r="C1954">
        <v>101245.5</v>
      </c>
      <c r="D1954">
        <v>116531.25</v>
      </c>
      <c r="E1954">
        <v>112592.75</v>
      </c>
      <c r="F1954">
        <f t="shared" si="61"/>
        <v>78.16</v>
      </c>
    </row>
    <row r="1955" spans="1:6" x14ac:dyDescent="0.3">
      <c r="A1955">
        <f t="shared" si="60"/>
        <v>78.2</v>
      </c>
      <c r="B1955">
        <v>96624.75</v>
      </c>
      <c r="C1955">
        <v>101245</v>
      </c>
      <c r="D1955">
        <v>116523.25</v>
      </c>
      <c r="E1955">
        <v>112598.25</v>
      </c>
      <c r="F1955">
        <f t="shared" si="61"/>
        <v>78.2</v>
      </c>
    </row>
    <row r="1956" spans="1:6" x14ac:dyDescent="0.3">
      <c r="A1956">
        <f t="shared" si="60"/>
        <v>78.239999999999995</v>
      </c>
      <c r="B1956">
        <v>96622.25</v>
      </c>
      <c r="C1956">
        <v>101241.5</v>
      </c>
      <c r="D1956">
        <v>116512.25</v>
      </c>
      <c r="E1956">
        <v>112599.5</v>
      </c>
      <c r="F1956">
        <f t="shared" si="61"/>
        <v>78.239999999999995</v>
      </c>
    </row>
    <row r="1957" spans="1:6" x14ac:dyDescent="0.3">
      <c r="A1957">
        <f t="shared" si="60"/>
        <v>78.28</v>
      </c>
      <c r="B1957">
        <v>96614.5</v>
      </c>
      <c r="C1957">
        <v>101238.5</v>
      </c>
      <c r="D1957">
        <v>116525</v>
      </c>
      <c r="E1957">
        <v>112591.25</v>
      </c>
      <c r="F1957">
        <f t="shared" si="61"/>
        <v>78.28</v>
      </c>
    </row>
    <row r="1958" spans="1:6" x14ac:dyDescent="0.3">
      <c r="A1958">
        <f t="shared" si="60"/>
        <v>78.319999999999993</v>
      </c>
      <c r="B1958">
        <v>96618.5</v>
      </c>
      <c r="C1958">
        <v>101242</v>
      </c>
      <c r="D1958">
        <v>116520.75</v>
      </c>
      <c r="E1958">
        <v>112597</v>
      </c>
      <c r="F1958">
        <f t="shared" si="61"/>
        <v>78.319999999999993</v>
      </c>
    </row>
    <row r="1959" spans="1:6" x14ac:dyDescent="0.3">
      <c r="A1959">
        <f t="shared" si="60"/>
        <v>78.36</v>
      </c>
      <c r="B1959">
        <v>96611.75</v>
      </c>
      <c r="C1959">
        <v>101232.75</v>
      </c>
      <c r="D1959">
        <v>116514.25</v>
      </c>
      <c r="E1959">
        <v>112598.75</v>
      </c>
      <c r="F1959">
        <f t="shared" si="61"/>
        <v>78.36</v>
      </c>
    </row>
    <row r="1960" spans="1:6" x14ac:dyDescent="0.3">
      <c r="A1960">
        <f t="shared" si="60"/>
        <v>78.400000000000006</v>
      </c>
      <c r="B1960">
        <v>96621.5</v>
      </c>
      <c r="C1960">
        <v>101240.75</v>
      </c>
      <c r="D1960">
        <v>116519.5</v>
      </c>
      <c r="E1960">
        <v>112598.25</v>
      </c>
      <c r="F1960">
        <f t="shared" si="61"/>
        <v>78.400000000000006</v>
      </c>
    </row>
    <row r="1961" spans="1:6" x14ac:dyDescent="0.3">
      <c r="A1961">
        <f t="shared" si="60"/>
        <v>78.44</v>
      </c>
      <c r="B1961">
        <v>96622</v>
      </c>
      <c r="C1961">
        <v>101245.75</v>
      </c>
      <c r="D1961">
        <v>116519</v>
      </c>
      <c r="E1961">
        <v>112601.25</v>
      </c>
      <c r="F1961">
        <f t="shared" si="61"/>
        <v>78.44</v>
      </c>
    </row>
    <row r="1962" spans="1:6" x14ac:dyDescent="0.3">
      <c r="A1962">
        <f t="shared" si="60"/>
        <v>78.48</v>
      </c>
      <c r="B1962">
        <v>96635.25</v>
      </c>
      <c r="C1962">
        <v>101247.25</v>
      </c>
      <c r="D1962">
        <v>116520.5</v>
      </c>
      <c r="E1962">
        <v>112602.25</v>
      </c>
      <c r="F1962">
        <f t="shared" si="61"/>
        <v>78.48</v>
      </c>
    </row>
    <row r="1963" spans="1:6" x14ac:dyDescent="0.3">
      <c r="A1963">
        <f t="shared" si="60"/>
        <v>78.52</v>
      </c>
      <c r="B1963">
        <v>96622.5</v>
      </c>
      <c r="C1963">
        <v>101237.5</v>
      </c>
      <c r="D1963">
        <v>116516.25</v>
      </c>
      <c r="E1963">
        <v>112597</v>
      </c>
      <c r="F1963">
        <f t="shared" si="61"/>
        <v>78.52</v>
      </c>
    </row>
    <row r="1964" spans="1:6" x14ac:dyDescent="0.3">
      <c r="A1964">
        <f t="shared" si="60"/>
        <v>78.56</v>
      </c>
      <c r="B1964">
        <v>96627.25</v>
      </c>
      <c r="C1964">
        <v>101239</v>
      </c>
      <c r="D1964">
        <v>116521</v>
      </c>
      <c r="E1964">
        <v>112593.5</v>
      </c>
      <c r="F1964">
        <f t="shared" si="61"/>
        <v>78.56</v>
      </c>
    </row>
    <row r="1965" spans="1:6" x14ac:dyDescent="0.3">
      <c r="A1965">
        <f t="shared" si="60"/>
        <v>78.599999999999994</v>
      </c>
      <c r="B1965">
        <v>96622</v>
      </c>
      <c r="C1965">
        <v>101247</v>
      </c>
      <c r="D1965">
        <v>116526</v>
      </c>
      <c r="E1965">
        <v>112599.5</v>
      </c>
      <c r="F1965">
        <f t="shared" si="61"/>
        <v>78.599999999999994</v>
      </c>
    </row>
    <row r="1966" spans="1:6" x14ac:dyDescent="0.3">
      <c r="A1966">
        <f t="shared" si="60"/>
        <v>78.64</v>
      </c>
      <c r="B1966">
        <v>96611.75</v>
      </c>
      <c r="C1966">
        <v>101251.25</v>
      </c>
      <c r="D1966">
        <v>116069.75</v>
      </c>
      <c r="E1966">
        <v>112594</v>
      </c>
      <c r="F1966">
        <f t="shared" si="61"/>
        <v>78.64</v>
      </c>
    </row>
    <row r="1967" spans="1:6" x14ac:dyDescent="0.3">
      <c r="A1967">
        <f t="shared" si="60"/>
        <v>78.680000000000007</v>
      </c>
      <c r="B1967">
        <v>96615.75</v>
      </c>
      <c r="C1967">
        <v>101260.75</v>
      </c>
      <c r="D1967">
        <v>114645.5</v>
      </c>
      <c r="E1967">
        <v>112465</v>
      </c>
      <c r="F1967">
        <f t="shared" si="61"/>
        <v>78.680000000000007</v>
      </c>
    </row>
    <row r="1968" spans="1:6" x14ac:dyDescent="0.3">
      <c r="A1968">
        <f t="shared" si="60"/>
        <v>78.72</v>
      </c>
      <c r="B1968">
        <v>96617.5</v>
      </c>
      <c r="C1968">
        <v>101222.25</v>
      </c>
      <c r="D1968">
        <v>113372.75</v>
      </c>
      <c r="E1968">
        <v>112344</v>
      </c>
      <c r="F1968">
        <f t="shared" si="61"/>
        <v>78.72</v>
      </c>
    </row>
    <row r="1969" spans="1:6" x14ac:dyDescent="0.3">
      <c r="A1969">
        <f t="shared" si="60"/>
        <v>78.760000000000005</v>
      </c>
      <c r="B1969">
        <v>96620</v>
      </c>
      <c r="C1969">
        <v>101159</v>
      </c>
      <c r="D1969">
        <v>112242.75</v>
      </c>
      <c r="E1969">
        <v>112262.75</v>
      </c>
      <c r="F1969">
        <f t="shared" si="61"/>
        <v>78.760000000000005</v>
      </c>
    </row>
    <row r="1970" spans="1:6" x14ac:dyDescent="0.3">
      <c r="A1970">
        <f t="shared" si="60"/>
        <v>78.8</v>
      </c>
      <c r="B1970">
        <v>96612.25</v>
      </c>
      <c r="C1970">
        <v>101054.25</v>
      </c>
      <c r="D1970">
        <v>111165</v>
      </c>
      <c r="E1970">
        <v>112178.75</v>
      </c>
      <c r="F1970">
        <f t="shared" si="61"/>
        <v>78.8</v>
      </c>
    </row>
    <row r="1971" spans="1:6" x14ac:dyDescent="0.3">
      <c r="A1971">
        <f t="shared" si="60"/>
        <v>78.84</v>
      </c>
      <c r="B1971">
        <v>96610.75</v>
      </c>
      <c r="C1971">
        <v>100866</v>
      </c>
      <c r="D1971">
        <v>110158</v>
      </c>
      <c r="E1971">
        <v>112197.75</v>
      </c>
      <c r="F1971">
        <f t="shared" si="61"/>
        <v>78.84</v>
      </c>
    </row>
    <row r="1972" spans="1:6" x14ac:dyDescent="0.3">
      <c r="A1972">
        <f t="shared" si="60"/>
        <v>78.88</v>
      </c>
      <c r="B1972">
        <v>96618</v>
      </c>
      <c r="C1972">
        <v>100721.75</v>
      </c>
      <c r="D1972">
        <v>109324.25</v>
      </c>
      <c r="E1972">
        <v>112233.75</v>
      </c>
      <c r="F1972">
        <f t="shared" si="61"/>
        <v>78.88</v>
      </c>
    </row>
    <row r="1973" spans="1:6" x14ac:dyDescent="0.3">
      <c r="A1973">
        <f t="shared" si="60"/>
        <v>78.92</v>
      </c>
      <c r="B1973">
        <v>96619.25</v>
      </c>
      <c r="C1973">
        <v>100647.75</v>
      </c>
      <c r="D1973">
        <v>108578.5</v>
      </c>
      <c r="E1973">
        <v>112281.5</v>
      </c>
      <c r="F1973">
        <f t="shared" si="61"/>
        <v>78.92</v>
      </c>
    </row>
    <row r="1974" spans="1:6" x14ac:dyDescent="0.3">
      <c r="A1974">
        <f t="shared" si="60"/>
        <v>78.959999999999994</v>
      </c>
      <c r="B1974">
        <v>96616.75</v>
      </c>
      <c r="C1974">
        <v>100574.75</v>
      </c>
      <c r="D1974">
        <v>107879</v>
      </c>
      <c r="E1974">
        <v>112336</v>
      </c>
      <c r="F1974">
        <f t="shared" si="61"/>
        <v>78.959999999999994</v>
      </c>
    </row>
    <row r="1975" spans="1:6" x14ac:dyDescent="0.3">
      <c r="A1975">
        <f t="shared" si="60"/>
        <v>79</v>
      </c>
      <c r="B1975">
        <v>96627.75</v>
      </c>
      <c r="C1975">
        <v>100524</v>
      </c>
      <c r="D1975">
        <v>107185.25</v>
      </c>
      <c r="E1975">
        <v>112384.75</v>
      </c>
      <c r="F1975">
        <f t="shared" si="61"/>
        <v>79</v>
      </c>
    </row>
    <row r="1976" spans="1:6" x14ac:dyDescent="0.3">
      <c r="A1976">
        <f t="shared" si="60"/>
        <v>79.040000000000006</v>
      </c>
      <c r="B1976">
        <v>96641</v>
      </c>
      <c r="C1976">
        <v>100545.75</v>
      </c>
      <c r="D1976">
        <v>106553</v>
      </c>
      <c r="E1976">
        <v>112397</v>
      </c>
      <c r="F1976">
        <f t="shared" si="61"/>
        <v>79.040000000000006</v>
      </c>
    </row>
    <row r="1977" spans="1:6" x14ac:dyDescent="0.3">
      <c r="A1977">
        <f t="shared" si="60"/>
        <v>79.08</v>
      </c>
      <c r="B1977">
        <v>96649.25</v>
      </c>
      <c r="C1977">
        <v>100576.25</v>
      </c>
      <c r="D1977">
        <v>105901</v>
      </c>
      <c r="E1977">
        <v>112370</v>
      </c>
      <c r="F1977">
        <f t="shared" si="61"/>
        <v>79.08</v>
      </c>
    </row>
    <row r="1978" spans="1:6" x14ac:dyDescent="0.3">
      <c r="A1978">
        <f t="shared" si="60"/>
        <v>79.12</v>
      </c>
      <c r="B1978">
        <v>96652.75</v>
      </c>
      <c r="C1978">
        <v>100599.75</v>
      </c>
      <c r="D1978">
        <v>105217</v>
      </c>
      <c r="E1978">
        <v>112341.5</v>
      </c>
      <c r="F1978">
        <f t="shared" si="61"/>
        <v>79.12</v>
      </c>
    </row>
    <row r="1979" spans="1:6" x14ac:dyDescent="0.3">
      <c r="A1979">
        <f t="shared" si="60"/>
        <v>79.16</v>
      </c>
      <c r="B1979">
        <v>96666</v>
      </c>
      <c r="C1979">
        <v>100651.5</v>
      </c>
      <c r="D1979">
        <v>104633.75</v>
      </c>
      <c r="E1979">
        <v>112270.25</v>
      </c>
      <c r="F1979">
        <f t="shared" si="61"/>
        <v>79.16</v>
      </c>
    </row>
    <row r="1980" spans="1:6" x14ac:dyDescent="0.3">
      <c r="A1980">
        <f t="shared" si="60"/>
        <v>79.2</v>
      </c>
      <c r="B1980">
        <v>96680.5</v>
      </c>
      <c r="C1980">
        <v>100674.75</v>
      </c>
      <c r="D1980">
        <v>104065</v>
      </c>
      <c r="E1980">
        <v>112163.75</v>
      </c>
      <c r="F1980">
        <f t="shared" si="61"/>
        <v>79.2</v>
      </c>
    </row>
    <row r="1981" spans="1:6" x14ac:dyDescent="0.3">
      <c r="A1981">
        <f t="shared" si="60"/>
        <v>79.239999999999995</v>
      </c>
      <c r="B1981">
        <v>96679.25</v>
      </c>
      <c r="C1981">
        <v>100651.5</v>
      </c>
      <c r="D1981">
        <v>103405.5</v>
      </c>
      <c r="E1981">
        <v>112058.25</v>
      </c>
      <c r="F1981">
        <f t="shared" si="61"/>
        <v>79.239999999999995</v>
      </c>
    </row>
    <row r="1982" spans="1:6" x14ac:dyDescent="0.3">
      <c r="A1982">
        <f t="shared" si="60"/>
        <v>79.28</v>
      </c>
      <c r="B1982">
        <v>96675.25</v>
      </c>
      <c r="C1982">
        <v>100624.75</v>
      </c>
      <c r="D1982">
        <v>102831.75</v>
      </c>
      <c r="E1982">
        <v>111955.75</v>
      </c>
      <c r="F1982">
        <f t="shared" si="61"/>
        <v>79.28</v>
      </c>
    </row>
    <row r="1983" spans="1:6" x14ac:dyDescent="0.3">
      <c r="A1983">
        <f t="shared" si="60"/>
        <v>79.319999999999993</v>
      </c>
      <c r="B1983">
        <v>96670.75</v>
      </c>
      <c r="C1983">
        <v>100565.25</v>
      </c>
      <c r="D1983">
        <v>102217</v>
      </c>
      <c r="E1983">
        <v>111888</v>
      </c>
      <c r="F1983">
        <f t="shared" si="61"/>
        <v>79.319999999999993</v>
      </c>
    </row>
    <row r="1984" spans="1:6" x14ac:dyDescent="0.3">
      <c r="A1984">
        <f t="shared" si="60"/>
        <v>79.36</v>
      </c>
      <c r="B1984">
        <v>96662.25</v>
      </c>
      <c r="C1984">
        <v>100459.75</v>
      </c>
      <c r="D1984">
        <v>101634.25</v>
      </c>
      <c r="E1984">
        <v>111844.5</v>
      </c>
      <c r="F1984">
        <f t="shared" si="61"/>
        <v>79.36</v>
      </c>
    </row>
    <row r="1985" spans="1:6" x14ac:dyDescent="0.3">
      <c r="A1985">
        <f t="shared" si="60"/>
        <v>79.400000000000006</v>
      </c>
      <c r="B1985">
        <v>96672.25</v>
      </c>
      <c r="C1985">
        <v>100335.75</v>
      </c>
      <c r="D1985">
        <v>101107.25</v>
      </c>
      <c r="E1985">
        <v>111851</v>
      </c>
      <c r="F1985">
        <f t="shared" si="61"/>
        <v>79.400000000000006</v>
      </c>
    </row>
    <row r="1986" spans="1:6" x14ac:dyDescent="0.3">
      <c r="A1986">
        <f t="shared" si="60"/>
        <v>79.44</v>
      </c>
      <c r="B1986">
        <v>96660.25</v>
      </c>
      <c r="C1986">
        <v>100260.25</v>
      </c>
      <c r="D1986">
        <v>100665</v>
      </c>
      <c r="E1986">
        <v>111880.25</v>
      </c>
      <c r="F1986">
        <f t="shared" si="61"/>
        <v>79.44</v>
      </c>
    </row>
    <row r="1987" spans="1:6" x14ac:dyDescent="0.3">
      <c r="A1987">
        <f t="shared" ref="A1987:A2050" si="62">ROW()/25</f>
        <v>79.48</v>
      </c>
      <c r="B1987">
        <v>96663</v>
      </c>
      <c r="C1987">
        <v>100223.25</v>
      </c>
      <c r="D1987">
        <v>100310.25</v>
      </c>
      <c r="E1987">
        <v>111909.25</v>
      </c>
      <c r="F1987">
        <f t="shared" ref="F1987:F2050" si="63">ROW()/25</f>
        <v>79.48</v>
      </c>
    </row>
    <row r="1988" spans="1:6" x14ac:dyDescent="0.3">
      <c r="A1988">
        <f t="shared" si="62"/>
        <v>79.52</v>
      </c>
      <c r="B1988">
        <v>96675</v>
      </c>
      <c r="C1988">
        <v>100198.5</v>
      </c>
      <c r="D1988">
        <v>99951.5</v>
      </c>
      <c r="E1988">
        <v>111954.75</v>
      </c>
      <c r="F1988">
        <f t="shared" si="63"/>
        <v>79.52</v>
      </c>
    </row>
    <row r="1989" spans="1:6" x14ac:dyDescent="0.3">
      <c r="A1989">
        <f t="shared" si="62"/>
        <v>79.56</v>
      </c>
      <c r="B1989">
        <v>96670.75</v>
      </c>
      <c r="C1989">
        <v>100191.75</v>
      </c>
      <c r="D1989">
        <v>99596.25</v>
      </c>
      <c r="E1989">
        <v>112000.5</v>
      </c>
      <c r="F1989">
        <f t="shared" si="63"/>
        <v>79.56</v>
      </c>
    </row>
    <row r="1990" spans="1:6" x14ac:dyDescent="0.3">
      <c r="A1990">
        <f t="shared" si="62"/>
        <v>79.599999999999994</v>
      </c>
      <c r="B1990">
        <v>96689</v>
      </c>
      <c r="C1990">
        <v>100201.5</v>
      </c>
      <c r="D1990">
        <v>99337.75</v>
      </c>
      <c r="E1990">
        <v>112017.5</v>
      </c>
      <c r="F1990">
        <f t="shared" si="63"/>
        <v>79.599999999999994</v>
      </c>
    </row>
    <row r="1991" spans="1:6" x14ac:dyDescent="0.3">
      <c r="A1991">
        <f t="shared" si="62"/>
        <v>79.64</v>
      </c>
      <c r="B1991">
        <v>96689</v>
      </c>
      <c r="C1991">
        <v>100225.25</v>
      </c>
      <c r="D1991">
        <v>99139.25</v>
      </c>
      <c r="E1991">
        <v>112008.75</v>
      </c>
      <c r="F1991">
        <f t="shared" si="63"/>
        <v>79.64</v>
      </c>
    </row>
    <row r="1992" spans="1:6" x14ac:dyDescent="0.3">
      <c r="A1992">
        <f t="shared" si="62"/>
        <v>79.680000000000007</v>
      </c>
      <c r="B1992">
        <v>96698.25</v>
      </c>
      <c r="C1992">
        <v>100257.25</v>
      </c>
      <c r="D1992">
        <v>98916.25</v>
      </c>
      <c r="E1992">
        <v>111983.75</v>
      </c>
      <c r="F1992">
        <f t="shared" si="63"/>
        <v>79.680000000000007</v>
      </c>
    </row>
    <row r="1993" spans="1:6" x14ac:dyDescent="0.3">
      <c r="A1993">
        <f t="shared" si="62"/>
        <v>79.72</v>
      </c>
      <c r="B1993">
        <v>96699.75</v>
      </c>
      <c r="C1993">
        <v>100276.25</v>
      </c>
      <c r="D1993">
        <v>98518.5</v>
      </c>
      <c r="E1993">
        <v>111919.75</v>
      </c>
      <c r="F1993">
        <f t="shared" si="63"/>
        <v>79.72</v>
      </c>
    </row>
    <row r="1994" spans="1:6" x14ac:dyDescent="0.3">
      <c r="A1994">
        <f t="shared" si="62"/>
        <v>79.760000000000005</v>
      </c>
      <c r="B1994">
        <v>96709</v>
      </c>
      <c r="C1994">
        <v>100275.75</v>
      </c>
      <c r="D1994">
        <v>98106.25</v>
      </c>
      <c r="E1994">
        <v>111859.75</v>
      </c>
      <c r="F1994">
        <f t="shared" si="63"/>
        <v>79.760000000000005</v>
      </c>
    </row>
    <row r="1995" spans="1:6" x14ac:dyDescent="0.3">
      <c r="A1995">
        <f t="shared" si="62"/>
        <v>79.8</v>
      </c>
      <c r="B1995">
        <v>96699.25</v>
      </c>
      <c r="C1995">
        <v>100279</v>
      </c>
      <c r="D1995">
        <v>97670.75</v>
      </c>
      <c r="E1995">
        <v>111761</v>
      </c>
      <c r="F1995">
        <f t="shared" si="63"/>
        <v>79.8</v>
      </c>
    </row>
    <row r="1996" spans="1:6" x14ac:dyDescent="0.3">
      <c r="A1996">
        <f t="shared" si="62"/>
        <v>79.84</v>
      </c>
      <c r="B1996">
        <v>96701.5</v>
      </c>
      <c r="C1996">
        <v>100244.5</v>
      </c>
      <c r="D1996">
        <v>97363.75</v>
      </c>
      <c r="E1996">
        <v>111694.25</v>
      </c>
      <c r="F1996">
        <f t="shared" si="63"/>
        <v>79.84</v>
      </c>
    </row>
    <row r="1997" spans="1:6" x14ac:dyDescent="0.3">
      <c r="A1997">
        <f t="shared" si="62"/>
        <v>79.88</v>
      </c>
      <c r="B1997">
        <v>96708.25</v>
      </c>
      <c r="C1997">
        <v>100208.75</v>
      </c>
      <c r="D1997">
        <v>97086.75</v>
      </c>
      <c r="E1997">
        <v>111659.75</v>
      </c>
      <c r="F1997">
        <f t="shared" si="63"/>
        <v>79.88</v>
      </c>
    </row>
    <row r="1998" spans="1:6" x14ac:dyDescent="0.3">
      <c r="A1998">
        <f t="shared" si="62"/>
        <v>79.92</v>
      </c>
      <c r="B1998">
        <v>96700.25</v>
      </c>
      <c r="C1998">
        <v>100159</v>
      </c>
      <c r="D1998">
        <v>96835.5</v>
      </c>
      <c r="E1998">
        <v>111642</v>
      </c>
      <c r="F1998">
        <f t="shared" si="63"/>
        <v>79.92</v>
      </c>
    </row>
    <row r="1999" spans="1:6" x14ac:dyDescent="0.3">
      <c r="A1999">
        <f t="shared" si="62"/>
        <v>79.959999999999994</v>
      </c>
      <c r="B1999">
        <v>96701.5</v>
      </c>
      <c r="C1999">
        <v>100073</v>
      </c>
      <c r="D1999">
        <v>96581.5</v>
      </c>
      <c r="E1999">
        <v>111640.5</v>
      </c>
      <c r="F1999">
        <f t="shared" si="63"/>
        <v>79.959999999999994</v>
      </c>
    </row>
    <row r="2000" spans="1:6" x14ac:dyDescent="0.3">
      <c r="A2000">
        <f t="shared" si="62"/>
        <v>80</v>
      </c>
      <c r="B2000">
        <v>96697.75</v>
      </c>
      <c r="C2000">
        <v>100026.75</v>
      </c>
      <c r="D2000">
        <v>96375.5</v>
      </c>
      <c r="E2000">
        <v>111644.25</v>
      </c>
      <c r="F2000">
        <f t="shared" si="63"/>
        <v>80</v>
      </c>
    </row>
    <row r="2001" spans="1:6" x14ac:dyDescent="0.3">
      <c r="A2001">
        <f t="shared" si="62"/>
        <v>80.040000000000006</v>
      </c>
      <c r="B2001">
        <v>96692.5</v>
      </c>
      <c r="C2001">
        <v>99999.25</v>
      </c>
      <c r="D2001">
        <v>96134.5</v>
      </c>
      <c r="E2001">
        <v>111666</v>
      </c>
      <c r="F2001">
        <f t="shared" si="63"/>
        <v>80.040000000000006</v>
      </c>
    </row>
    <row r="2002" spans="1:6" x14ac:dyDescent="0.3">
      <c r="A2002">
        <f t="shared" si="62"/>
        <v>80.08</v>
      </c>
      <c r="B2002">
        <v>96695</v>
      </c>
      <c r="C2002">
        <v>99961.5</v>
      </c>
      <c r="D2002">
        <v>95951.75</v>
      </c>
      <c r="E2002">
        <v>111691.75</v>
      </c>
      <c r="F2002">
        <f t="shared" si="63"/>
        <v>80.08</v>
      </c>
    </row>
    <row r="2003" spans="1:6" x14ac:dyDescent="0.3">
      <c r="A2003">
        <f t="shared" si="62"/>
        <v>80.12</v>
      </c>
      <c r="B2003">
        <v>96701.75</v>
      </c>
      <c r="C2003">
        <v>99954.75</v>
      </c>
      <c r="D2003">
        <v>95813</v>
      </c>
      <c r="E2003">
        <v>111711.75</v>
      </c>
      <c r="F2003">
        <f t="shared" si="63"/>
        <v>80.12</v>
      </c>
    </row>
    <row r="2004" spans="1:6" x14ac:dyDescent="0.3">
      <c r="A2004">
        <f t="shared" si="62"/>
        <v>80.16</v>
      </c>
      <c r="B2004">
        <v>96691.5</v>
      </c>
      <c r="C2004">
        <v>99960.25</v>
      </c>
      <c r="D2004">
        <v>95737</v>
      </c>
      <c r="E2004">
        <v>111724.75</v>
      </c>
      <c r="F2004">
        <f t="shared" si="63"/>
        <v>80.16</v>
      </c>
    </row>
    <row r="2005" spans="1:6" x14ac:dyDescent="0.3">
      <c r="A2005">
        <f t="shared" si="62"/>
        <v>80.2</v>
      </c>
      <c r="B2005">
        <v>96702</v>
      </c>
      <c r="C2005">
        <v>99972.5</v>
      </c>
      <c r="D2005">
        <v>95724.25</v>
      </c>
      <c r="E2005">
        <v>111726.25</v>
      </c>
      <c r="F2005">
        <f t="shared" si="63"/>
        <v>80.2</v>
      </c>
    </row>
    <row r="2006" spans="1:6" x14ac:dyDescent="0.3">
      <c r="A2006">
        <f t="shared" si="62"/>
        <v>80.239999999999995</v>
      </c>
      <c r="B2006">
        <v>96709.75</v>
      </c>
      <c r="C2006">
        <v>99992.75</v>
      </c>
      <c r="D2006">
        <v>95712.75</v>
      </c>
      <c r="E2006">
        <v>111710.5</v>
      </c>
      <c r="F2006">
        <f t="shared" si="63"/>
        <v>80.239999999999995</v>
      </c>
    </row>
    <row r="2007" spans="1:6" x14ac:dyDescent="0.3">
      <c r="A2007">
        <f t="shared" si="62"/>
        <v>80.28</v>
      </c>
      <c r="B2007">
        <v>96712.75</v>
      </c>
      <c r="C2007">
        <v>100010.75</v>
      </c>
      <c r="D2007">
        <v>95746.75</v>
      </c>
      <c r="E2007">
        <v>111696.5</v>
      </c>
      <c r="F2007">
        <f t="shared" si="63"/>
        <v>80.28</v>
      </c>
    </row>
    <row r="2008" spans="1:6" x14ac:dyDescent="0.3">
      <c r="A2008">
        <f t="shared" si="62"/>
        <v>80.319999999999993</v>
      </c>
      <c r="B2008">
        <v>96699.25</v>
      </c>
      <c r="C2008">
        <v>100003.75</v>
      </c>
      <c r="D2008">
        <v>95832.75</v>
      </c>
      <c r="E2008">
        <v>111691.75</v>
      </c>
      <c r="F2008">
        <f t="shared" si="63"/>
        <v>80.319999999999993</v>
      </c>
    </row>
    <row r="2009" spans="1:6" x14ac:dyDescent="0.3">
      <c r="A2009">
        <f t="shared" si="62"/>
        <v>80.36</v>
      </c>
      <c r="B2009">
        <v>96692</v>
      </c>
      <c r="C2009">
        <v>99998.75</v>
      </c>
      <c r="D2009">
        <v>96135.75</v>
      </c>
      <c r="E2009">
        <v>111686.25</v>
      </c>
      <c r="F2009">
        <f t="shared" si="63"/>
        <v>80.36</v>
      </c>
    </row>
    <row r="2010" spans="1:6" x14ac:dyDescent="0.3">
      <c r="A2010">
        <f t="shared" si="62"/>
        <v>80.400000000000006</v>
      </c>
      <c r="B2010">
        <v>96696.5</v>
      </c>
      <c r="C2010">
        <v>99993.25</v>
      </c>
      <c r="D2010">
        <v>96201.75</v>
      </c>
      <c r="E2010">
        <v>111687.75</v>
      </c>
      <c r="F2010">
        <f t="shared" si="63"/>
        <v>80.400000000000006</v>
      </c>
    </row>
    <row r="2011" spans="1:6" x14ac:dyDescent="0.3">
      <c r="A2011">
        <f t="shared" si="62"/>
        <v>80.44</v>
      </c>
      <c r="B2011">
        <v>96692.25</v>
      </c>
      <c r="C2011">
        <v>99993.75</v>
      </c>
      <c r="D2011">
        <v>96240.5</v>
      </c>
      <c r="E2011">
        <v>111678.5</v>
      </c>
      <c r="F2011">
        <f t="shared" si="63"/>
        <v>80.44</v>
      </c>
    </row>
    <row r="2012" spans="1:6" x14ac:dyDescent="0.3">
      <c r="A2012">
        <f t="shared" si="62"/>
        <v>80.48</v>
      </c>
      <c r="B2012">
        <v>96694.25</v>
      </c>
      <c r="C2012">
        <v>99997.5</v>
      </c>
      <c r="D2012">
        <v>96255</v>
      </c>
      <c r="E2012">
        <v>111699.75</v>
      </c>
      <c r="F2012">
        <f t="shared" si="63"/>
        <v>80.48</v>
      </c>
    </row>
    <row r="2013" spans="1:6" x14ac:dyDescent="0.3">
      <c r="A2013">
        <f t="shared" si="62"/>
        <v>80.52</v>
      </c>
      <c r="B2013">
        <v>96696.25</v>
      </c>
      <c r="C2013">
        <v>99985.25</v>
      </c>
      <c r="D2013">
        <v>96281.25</v>
      </c>
      <c r="E2013">
        <v>111701.5</v>
      </c>
      <c r="F2013">
        <f t="shared" si="63"/>
        <v>80.52</v>
      </c>
    </row>
    <row r="2014" spans="1:6" x14ac:dyDescent="0.3">
      <c r="A2014">
        <f t="shared" si="62"/>
        <v>80.56</v>
      </c>
      <c r="B2014">
        <v>96702</v>
      </c>
      <c r="C2014">
        <v>99995.25</v>
      </c>
      <c r="D2014">
        <v>96288.25</v>
      </c>
      <c r="E2014">
        <v>111685.75</v>
      </c>
      <c r="F2014">
        <f t="shared" si="63"/>
        <v>80.56</v>
      </c>
    </row>
    <row r="2015" spans="1:6" x14ac:dyDescent="0.3">
      <c r="A2015">
        <f t="shared" si="62"/>
        <v>80.599999999999994</v>
      </c>
      <c r="B2015">
        <v>96703.75</v>
      </c>
      <c r="C2015">
        <v>99993.75</v>
      </c>
      <c r="D2015">
        <v>96300.25</v>
      </c>
      <c r="E2015">
        <v>111685</v>
      </c>
      <c r="F2015">
        <f t="shared" si="63"/>
        <v>80.599999999999994</v>
      </c>
    </row>
    <row r="2016" spans="1:6" x14ac:dyDescent="0.3">
      <c r="A2016">
        <f t="shared" si="62"/>
        <v>80.64</v>
      </c>
      <c r="B2016">
        <v>96698</v>
      </c>
      <c r="C2016">
        <v>99988</v>
      </c>
      <c r="D2016">
        <v>96323.75</v>
      </c>
      <c r="E2016">
        <v>111694.5</v>
      </c>
      <c r="F2016">
        <f t="shared" si="63"/>
        <v>80.64</v>
      </c>
    </row>
    <row r="2017" spans="1:6" x14ac:dyDescent="0.3">
      <c r="A2017">
        <f t="shared" si="62"/>
        <v>80.680000000000007</v>
      </c>
      <c r="B2017">
        <v>96693.25</v>
      </c>
      <c r="C2017">
        <v>99985</v>
      </c>
      <c r="D2017">
        <v>96331.25</v>
      </c>
      <c r="E2017">
        <v>111688.5</v>
      </c>
      <c r="F2017">
        <f t="shared" si="63"/>
        <v>80.680000000000007</v>
      </c>
    </row>
    <row r="2018" spans="1:6" x14ac:dyDescent="0.3">
      <c r="A2018">
        <f t="shared" si="62"/>
        <v>80.72</v>
      </c>
      <c r="B2018">
        <v>96696.25</v>
      </c>
      <c r="C2018">
        <v>99992.5</v>
      </c>
      <c r="D2018">
        <v>96344.75</v>
      </c>
      <c r="E2018">
        <v>111689.75</v>
      </c>
      <c r="F2018">
        <f t="shared" si="63"/>
        <v>80.72</v>
      </c>
    </row>
    <row r="2019" spans="1:6" x14ac:dyDescent="0.3">
      <c r="A2019">
        <f t="shared" si="62"/>
        <v>80.760000000000005</v>
      </c>
      <c r="B2019">
        <v>96694.5</v>
      </c>
      <c r="C2019">
        <v>99991</v>
      </c>
      <c r="D2019">
        <v>96366.75</v>
      </c>
      <c r="E2019">
        <v>111681.75</v>
      </c>
      <c r="F2019">
        <f t="shared" si="63"/>
        <v>80.760000000000005</v>
      </c>
    </row>
    <row r="2020" spans="1:6" x14ac:dyDescent="0.3">
      <c r="A2020">
        <f t="shared" si="62"/>
        <v>80.8</v>
      </c>
      <c r="B2020">
        <v>96691.75</v>
      </c>
      <c r="C2020">
        <v>99987.5</v>
      </c>
      <c r="D2020">
        <v>96388.25</v>
      </c>
      <c r="E2020">
        <v>111689.25</v>
      </c>
      <c r="F2020">
        <f t="shared" si="63"/>
        <v>80.8</v>
      </c>
    </row>
    <row r="2021" spans="1:6" x14ac:dyDescent="0.3">
      <c r="A2021">
        <f t="shared" si="62"/>
        <v>80.84</v>
      </c>
      <c r="B2021">
        <v>96692.75</v>
      </c>
      <c r="C2021">
        <v>99995</v>
      </c>
      <c r="D2021">
        <v>96401</v>
      </c>
      <c r="E2021">
        <v>111685</v>
      </c>
      <c r="F2021">
        <f t="shared" si="63"/>
        <v>80.84</v>
      </c>
    </row>
    <row r="2022" spans="1:6" x14ac:dyDescent="0.3">
      <c r="A2022">
        <f t="shared" si="62"/>
        <v>80.88</v>
      </c>
      <c r="B2022">
        <v>96687.75</v>
      </c>
      <c r="C2022">
        <v>99983.75</v>
      </c>
      <c r="D2022">
        <v>96416.25</v>
      </c>
      <c r="E2022">
        <v>111696.75</v>
      </c>
      <c r="F2022">
        <f t="shared" si="63"/>
        <v>80.88</v>
      </c>
    </row>
    <row r="2023" spans="1:6" x14ac:dyDescent="0.3">
      <c r="A2023">
        <f t="shared" si="62"/>
        <v>80.92</v>
      </c>
      <c r="B2023">
        <v>96692</v>
      </c>
      <c r="C2023">
        <v>99991.75</v>
      </c>
      <c r="D2023">
        <v>96429.25</v>
      </c>
      <c r="E2023">
        <v>111679.75</v>
      </c>
      <c r="F2023">
        <f t="shared" si="63"/>
        <v>80.92</v>
      </c>
    </row>
    <row r="2024" spans="1:6" x14ac:dyDescent="0.3">
      <c r="A2024">
        <f t="shared" si="62"/>
        <v>80.959999999999994</v>
      </c>
      <c r="B2024">
        <v>96697</v>
      </c>
      <c r="C2024">
        <v>99993.25</v>
      </c>
      <c r="D2024">
        <v>96452.25</v>
      </c>
      <c r="E2024">
        <v>111687.25</v>
      </c>
      <c r="F2024">
        <f t="shared" si="63"/>
        <v>80.959999999999994</v>
      </c>
    </row>
    <row r="2025" spans="1:6" x14ac:dyDescent="0.3">
      <c r="A2025">
        <f t="shared" si="62"/>
        <v>81</v>
      </c>
      <c r="B2025">
        <v>96691.5</v>
      </c>
      <c r="C2025">
        <v>99987</v>
      </c>
      <c r="D2025">
        <v>96464.75</v>
      </c>
      <c r="E2025">
        <v>111687.5</v>
      </c>
      <c r="F2025">
        <f t="shared" si="63"/>
        <v>81</v>
      </c>
    </row>
    <row r="2026" spans="1:6" x14ac:dyDescent="0.3">
      <c r="A2026">
        <f t="shared" si="62"/>
        <v>81.040000000000006</v>
      </c>
      <c r="B2026">
        <v>96689.25</v>
      </c>
      <c r="C2026">
        <v>99989.75</v>
      </c>
      <c r="D2026">
        <v>96473</v>
      </c>
      <c r="E2026">
        <v>111694</v>
      </c>
      <c r="F2026">
        <f t="shared" si="63"/>
        <v>81.040000000000006</v>
      </c>
    </row>
    <row r="2027" spans="1:6" x14ac:dyDescent="0.3">
      <c r="A2027">
        <f t="shared" si="62"/>
        <v>81.08</v>
      </c>
      <c r="B2027">
        <v>96683.5</v>
      </c>
      <c r="C2027">
        <v>99995</v>
      </c>
      <c r="D2027">
        <v>96481.5</v>
      </c>
      <c r="E2027">
        <v>111690.5</v>
      </c>
      <c r="F2027">
        <f t="shared" si="63"/>
        <v>81.08</v>
      </c>
    </row>
    <row r="2028" spans="1:6" x14ac:dyDescent="0.3">
      <c r="A2028">
        <f t="shared" si="62"/>
        <v>81.12</v>
      </c>
      <c r="B2028">
        <v>96698.25</v>
      </c>
      <c r="C2028">
        <v>99995.25</v>
      </c>
      <c r="D2028">
        <v>96490.25</v>
      </c>
      <c r="E2028">
        <v>111686.75</v>
      </c>
      <c r="F2028">
        <f t="shared" si="63"/>
        <v>81.12</v>
      </c>
    </row>
    <row r="2029" spans="1:6" x14ac:dyDescent="0.3">
      <c r="A2029">
        <f t="shared" si="62"/>
        <v>81.16</v>
      </c>
      <c r="B2029">
        <v>96695</v>
      </c>
      <c r="C2029">
        <v>99991</v>
      </c>
      <c r="D2029">
        <v>96495</v>
      </c>
      <c r="E2029">
        <v>111686</v>
      </c>
      <c r="F2029">
        <f t="shared" si="63"/>
        <v>81.16</v>
      </c>
    </row>
    <row r="2030" spans="1:6" x14ac:dyDescent="0.3">
      <c r="A2030">
        <f t="shared" si="62"/>
        <v>81.2</v>
      </c>
      <c r="B2030">
        <v>96687.5</v>
      </c>
      <c r="C2030">
        <v>99986.25</v>
      </c>
      <c r="D2030">
        <v>96518.25</v>
      </c>
      <c r="E2030">
        <v>111687.75</v>
      </c>
      <c r="F2030">
        <f t="shared" si="63"/>
        <v>81.2</v>
      </c>
    </row>
    <row r="2031" spans="1:6" x14ac:dyDescent="0.3">
      <c r="A2031">
        <f t="shared" si="62"/>
        <v>81.239999999999995</v>
      </c>
      <c r="B2031">
        <v>96698</v>
      </c>
      <c r="C2031">
        <v>99988.25</v>
      </c>
      <c r="D2031">
        <v>96515</v>
      </c>
      <c r="E2031">
        <v>111688.25</v>
      </c>
      <c r="F2031">
        <f t="shared" si="63"/>
        <v>81.239999999999995</v>
      </c>
    </row>
    <row r="2032" spans="1:6" x14ac:dyDescent="0.3">
      <c r="A2032">
        <f t="shared" si="62"/>
        <v>81.28</v>
      </c>
      <c r="B2032">
        <v>96692.25</v>
      </c>
      <c r="C2032">
        <v>99986.25</v>
      </c>
      <c r="D2032">
        <v>96534.25</v>
      </c>
      <c r="E2032">
        <v>111692</v>
      </c>
      <c r="F2032">
        <f t="shared" si="63"/>
        <v>81.28</v>
      </c>
    </row>
    <row r="2033" spans="1:6" x14ac:dyDescent="0.3">
      <c r="A2033">
        <f t="shared" si="62"/>
        <v>81.319999999999993</v>
      </c>
      <c r="B2033">
        <v>96690</v>
      </c>
      <c r="C2033">
        <v>99988.5</v>
      </c>
      <c r="D2033">
        <v>96531.25</v>
      </c>
      <c r="E2033">
        <v>111694.5</v>
      </c>
      <c r="F2033">
        <f t="shared" si="63"/>
        <v>81.319999999999993</v>
      </c>
    </row>
    <row r="2034" spans="1:6" x14ac:dyDescent="0.3">
      <c r="A2034">
        <f t="shared" si="62"/>
        <v>81.36</v>
      </c>
      <c r="B2034">
        <v>96688.5</v>
      </c>
      <c r="C2034">
        <v>99985</v>
      </c>
      <c r="D2034">
        <v>96551</v>
      </c>
      <c r="E2034">
        <v>111689</v>
      </c>
      <c r="F2034">
        <f t="shared" si="63"/>
        <v>81.36</v>
      </c>
    </row>
    <row r="2035" spans="1:6" x14ac:dyDescent="0.3">
      <c r="A2035">
        <f t="shared" si="62"/>
        <v>81.400000000000006</v>
      </c>
      <c r="B2035">
        <v>96694.25</v>
      </c>
      <c r="C2035">
        <v>99986.75</v>
      </c>
      <c r="D2035">
        <v>96544.25</v>
      </c>
      <c r="E2035">
        <v>111686.25</v>
      </c>
      <c r="F2035">
        <f t="shared" si="63"/>
        <v>81.400000000000006</v>
      </c>
    </row>
    <row r="2036" spans="1:6" x14ac:dyDescent="0.3">
      <c r="A2036">
        <f t="shared" si="62"/>
        <v>81.44</v>
      </c>
      <c r="B2036">
        <v>96690.75</v>
      </c>
      <c r="C2036">
        <v>99982.25</v>
      </c>
      <c r="D2036">
        <v>96552.75</v>
      </c>
      <c r="E2036">
        <v>111694.75</v>
      </c>
      <c r="F2036">
        <f t="shared" si="63"/>
        <v>81.44</v>
      </c>
    </row>
    <row r="2037" spans="1:6" x14ac:dyDescent="0.3">
      <c r="A2037">
        <f t="shared" si="62"/>
        <v>81.48</v>
      </c>
      <c r="B2037">
        <v>96692.25</v>
      </c>
      <c r="C2037">
        <v>99983.5</v>
      </c>
      <c r="D2037">
        <v>96565.25</v>
      </c>
      <c r="E2037">
        <v>111684.5</v>
      </c>
      <c r="F2037">
        <f t="shared" si="63"/>
        <v>81.48</v>
      </c>
    </row>
    <row r="2038" spans="1:6" x14ac:dyDescent="0.3">
      <c r="A2038">
        <f t="shared" si="62"/>
        <v>81.52</v>
      </c>
      <c r="B2038">
        <v>96689</v>
      </c>
      <c r="C2038">
        <v>99988.75</v>
      </c>
      <c r="D2038">
        <v>96573</v>
      </c>
      <c r="E2038">
        <v>111683</v>
      </c>
      <c r="F2038">
        <f t="shared" si="63"/>
        <v>81.52</v>
      </c>
    </row>
    <row r="2039" spans="1:6" x14ac:dyDescent="0.3">
      <c r="A2039">
        <f t="shared" si="62"/>
        <v>81.56</v>
      </c>
      <c r="B2039">
        <v>96689.75</v>
      </c>
      <c r="C2039">
        <v>99988</v>
      </c>
      <c r="D2039">
        <v>96564.75</v>
      </c>
      <c r="E2039">
        <v>111683</v>
      </c>
      <c r="F2039">
        <f t="shared" si="63"/>
        <v>81.56</v>
      </c>
    </row>
    <row r="2040" spans="1:6" x14ac:dyDescent="0.3">
      <c r="A2040">
        <f t="shared" si="62"/>
        <v>81.599999999999994</v>
      </c>
      <c r="B2040">
        <v>96685.75</v>
      </c>
      <c r="C2040">
        <v>99994.25</v>
      </c>
      <c r="D2040">
        <v>96587.25</v>
      </c>
      <c r="E2040">
        <v>111691.5</v>
      </c>
      <c r="F2040">
        <f t="shared" si="63"/>
        <v>81.599999999999994</v>
      </c>
    </row>
    <row r="2041" spans="1:6" x14ac:dyDescent="0.3">
      <c r="A2041">
        <f t="shared" si="62"/>
        <v>81.64</v>
      </c>
      <c r="B2041">
        <v>96690</v>
      </c>
      <c r="C2041">
        <v>99987.75</v>
      </c>
      <c r="D2041">
        <v>96597.5</v>
      </c>
      <c r="E2041">
        <v>111680.5</v>
      </c>
      <c r="F2041">
        <f t="shared" si="63"/>
        <v>81.64</v>
      </c>
    </row>
    <row r="2042" spans="1:6" x14ac:dyDescent="0.3">
      <c r="A2042">
        <f t="shared" si="62"/>
        <v>81.680000000000007</v>
      </c>
      <c r="B2042">
        <v>96683.75</v>
      </c>
      <c r="C2042">
        <v>99978.5</v>
      </c>
      <c r="D2042">
        <v>96596</v>
      </c>
      <c r="E2042">
        <v>111695</v>
      </c>
      <c r="F2042">
        <f t="shared" si="63"/>
        <v>81.680000000000007</v>
      </c>
    </row>
    <row r="2043" spans="1:6" x14ac:dyDescent="0.3">
      <c r="A2043">
        <f t="shared" si="62"/>
        <v>81.72</v>
      </c>
      <c r="B2043">
        <v>96689.75</v>
      </c>
      <c r="C2043">
        <v>99986.75</v>
      </c>
      <c r="D2043">
        <v>96601.5</v>
      </c>
      <c r="E2043">
        <v>111687.5</v>
      </c>
      <c r="F2043">
        <f t="shared" si="63"/>
        <v>81.72</v>
      </c>
    </row>
    <row r="2044" spans="1:6" x14ac:dyDescent="0.3">
      <c r="A2044">
        <f t="shared" si="62"/>
        <v>81.760000000000005</v>
      </c>
      <c r="B2044">
        <v>96688.25</v>
      </c>
      <c r="C2044">
        <v>99979.5</v>
      </c>
      <c r="D2044">
        <v>96610.75</v>
      </c>
      <c r="E2044">
        <v>111693.25</v>
      </c>
      <c r="F2044">
        <f t="shared" si="63"/>
        <v>81.760000000000005</v>
      </c>
    </row>
    <row r="2045" spans="1:6" x14ac:dyDescent="0.3">
      <c r="A2045">
        <f t="shared" si="62"/>
        <v>81.8</v>
      </c>
      <c r="B2045">
        <v>96692.75</v>
      </c>
      <c r="C2045">
        <v>99994</v>
      </c>
      <c r="D2045">
        <v>96621</v>
      </c>
      <c r="E2045">
        <v>111684.5</v>
      </c>
      <c r="F2045">
        <f t="shared" si="63"/>
        <v>81.8</v>
      </c>
    </row>
    <row r="2046" spans="1:6" x14ac:dyDescent="0.3">
      <c r="A2046">
        <f t="shared" si="62"/>
        <v>81.84</v>
      </c>
      <c r="B2046">
        <v>96683.5</v>
      </c>
      <c r="C2046">
        <v>99988.75</v>
      </c>
      <c r="D2046">
        <v>96620.75</v>
      </c>
      <c r="E2046">
        <v>111683.75</v>
      </c>
      <c r="F2046">
        <f t="shared" si="63"/>
        <v>81.84</v>
      </c>
    </row>
    <row r="2047" spans="1:6" x14ac:dyDescent="0.3">
      <c r="A2047">
        <f t="shared" si="62"/>
        <v>81.88</v>
      </c>
      <c r="B2047">
        <v>96693.5</v>
      </c>
      <c r="C2047">
        <v>99987</v>
      </c>
      <c r="D2047">
        <v>96621.5</v>
      </c>
      <c r="E2047">
        <v>111689.5</v>
      </c>
      <c r="F2047">
        <f t="shared" si="63"/>
        <v>81.88</v>
      </c>
    </row>
    <row r="2048" spans="1:6" x14ac:dyDescent="0.3">
      <c r="A2048">
        <f t="shared" si="62"/>
        <v>81.92</v>
      </c>
      <c r="B2048">
        <v>96697.75</v>
      </c>
      <c r="C2048">
        <v>99985.75</v>
      </c>
      <c r="D2048">
        <v>96635.75</v>
      </c>
      <c r="E2048">
        <v>111691.25</v>
      </c>
      <c r="F2048">
        <f t="shared" si="63"/>
        <v>81.92</v>
      </c>
    </row>
    <row r="2049" spans="1:6" x14ac:dyDescent="0.3">
      <c r="A2049">
        <f t="shared" si="62"/>
        <v>81.96</v>
      </c>
      <c r="B2049">
        <v>96691.75</v>
      </c>
      <c r="C2049">
        <v>99994.25</v>
      </c>
      <c r="D2049">
        <v>96640.75</v>
      </c>
      <c r="E2049">
        <v>111688</v>
      </c>
      <c r="F2049">
        <f t="shared" si="63"/>
        <v>81.96</v>
      </c>
    </row>
    <row r="2050" spans="1:6" x14ac:dyDescent="0.3">
      <c r="A2050">
        <f t="shared" si="62"/>
        <v>82</v>
      </c>
      <c r="B2050">
        <v>96691.75</v>
      </c>
      <c r="C2050">
        <v>99992.5</v>
      </c>
      <c r="D2050">
        <v>96638.5</v>
      </c>
      <c r="E2050">
        <v>111686.25</v>
      </c>
      <c r="F2050">
        <f t="shared" si="63"/>
        <v>82</v>
      </c>
    </row>
    <row r="2051" spans="1:6" x14ac:dyDescent="0.3">
      <c r="A2051">
        <f t="shared" ref="A2051:A2090" si="64">ROW()/25</f>
        <v>82.04</v>
      </c>
      <c r="B2051">
        <v>96693</v>
      </c>
      <c r="C2051">
        <v>99987.25</v>
      </c>
      <c r="D2051">
        <v>96655</v>
      </c>
      <c r="E2051">
        <v>111693.5</v>
      </c>
      <c r="F2051">
        <f t="shared" ref="F2051:F2090" si="65">ROW()/25</f>
        <v>82.04</v>
      </c>
    </row>
    <row r="2052" spans="1:6" x14ac:dyDescent="0.3">
      <c r="A2052">
        <f t="shared" si="64"/>
        <v>82.08</v>
      </c>
      <c r="B2052">
        <v>96693</v>
      </c>
      <c r="C2052">
        <v>99985.5</v>
      </c>
      <c r="D2052">
        <v>96655.25</v>
      </c>
      <c r="E2052">
        <v>111676.25</v>
      </c>
      <c r="F2052">
        <f t="shared" si="65"/>
        <v>82.08</v>
      </c>
    </row>
    <row r="2053" spans="1:6" x14ac:dyDescent="0.3">
      <c r="A2053">
        <f t="shared" si="64"/>
        <v>82.12</v>
      </c>
      <c r="B2053">
        <v>96688</v>
      </c>
      <c r="C2053">
        <v>99983.25</v>
      </c>
      <c r="D2053">
        <v>96658</v>
      </c>
      <c r="E2053">
        <v>111688.5</v>
      </c>
      <c r="F2053">
        <f t="shared" si="65"/>
        <v>82.12</v>
      </c>
    </row>
    <row r="2054" spans="1:6" x14ac:dyDescent="0.3">
      <c r="A2054">
        <f t="shared" si="64"/>
        <v>82.16</v>
      </c>
      <c r="B2054">
        <v>96689.25</v>
      </c>
      <c r="C2054">
        <v>99986</v>
      </c>
      <c r="D2054">
        <v>96662.25</v>
      </c>
      <c r="E2054">
        <v>111687</v>
      </c>
      <c r="F2054">
        <f t="shared" si="65"/>
        <v>82.16</v>
      </c>
    </row>
    <row r="2055" spans="1:6" x14ac:dyDescent="0.3">
      <c r="A2055">
        <f t="shared" si="64"/>
        <v>82.2</v>
      </c>
      <c r="B2055">
        <v>96686.25</v>
      </c>
      <c r="C2055">
        <v>99987.5</v>
      </c>
      <c r="D2055">
        <v>96675.75</v>
      </c>
      <c r="E2055">
        <v>111687.25</v>
      </c>
      <c r="F2055">
        <f t="shared" si="65"/>
        <v>82.2</v>
      </c>
    </row>
    <row r="2056" spans="1:6" x14ac:dyDescent="0.3">
      <c r="A2056">
        <f t="shared" si="64"/>
        <v>82.24</v>
      </c>
      <c r="B2056">
        <v>96690.75</v>
      </c>
      <c r="C2056">
        <v>99993.25</v>
      </c>
      <c r="D2056">
        <v>96683.5</v>
      </c>
      <c r="E2056">
        <v>111683.25</v>
      </c>
      <c r="F2056">
        <f t="shared" si="65"/>
        <v>82.24</v>
      </c>
    </row>
    <row r="2057" spans="1:6" x14ac:dyDescent="0.3">
      <c r="A2057">
        <f t="shared" si="64"/>
        <v>82.28</v>
      </c>
      <c r="B2057">
        <v>96681.75</v>
      </c>
      <c r="C2057">
        <v>99993.5</v>
      </c>
      <c r="D2057">
        <v>96693.75</v>
      </c>
      <c r="E2057">
        <v>111679.25</v>
      </c>
      <c r="F2057">
        <f t="shared" si="65"/>
        <v>82.28</v>
      </c>
    </row>
    <row r="2058" spans="1:6" x14ac:dyDescent="0.3">
      <c r="A2058">
        <f t="shared" si="64"/>
        <v>82.32</v>
      </c>
      <c r="B2058">
        <v>96688.25</v>
      </c>
      <c r="C2058">
        <v>99991.75</v>
      </c>
      <c r="D2058">
        <v>96700.75</v>
      </c>
      <c r="E2058">
        <v>111684.5</v>
      </c>
      <c r="F2058">
        <f t="shared" si="65"/>
        <v>82.32</v>
      </c>
    </row>
    <row r="2059" spans="1:6" x14ac:dyDescent="0.3">
      <c r="A2059">
        <f t="shared" si="64"/>
        <v>82.36</v>
      </c>
      <c r="B2059">
        <v>96690</v>
      </c>
      <c r="C2059">
        <v>99995.75</v>
      </c>
      <c r="D2059">
        <v>96712.5</v>
      </c>
      <c r="E2059">
        <v>111693.5</v>
      </c>
      <c r="F2059">
        <f t="shared" si="65"/>
        <v>82.36</v>
      </c>
    </row>
    <row r="2060" spans="1:6" x14ac:dyDescent="0.3">
      <c r="A2060">
        <f t="shared" si="64"/>
        <v>82.4</v>
      </c>
      <c r="B2060">
        <v>96694.25</v>
      </c>
      <c r="C2060">
        <v>99986.25</v>
      </c>
      <c r="D2060">
        <v>96710.25</v>
      </c>
      <c r="E2060">
        <v>111692.5</v>
      </c>
      <c r="F2060">
        <f t="shared" si="65"/>
        <v>82.4</v>
      </c>
    </row>
    <row r="2061" spans="1:6" x14ac:dyDescent="0.3">
      <c r="A2061">
        <f t="shared" si="64"/>
        <v>82.44</v>
      </c>
      <c r="B2061">
        <v>96688.5</v>
      </c>
      <c r="C2061">
        <v>99991.5</v>
      </c>
      <c r="D2061">
        <v>96716.5</v>
      </c>
      <c r="E2061">
        <v>111693</v>
      </c>
      <c r="F2061">
        <f t="shared" si="65"/>
        <v>82.44</v>
      </c>
    </row>
    <row r="2062" spans="1:6" x14ac:dyDescent="0.3">
      <c r="A2062">
        <f t="shared" si="64"/>
        <v>82.48</v>
      </c>
      <c r="B2062">
        <v>96688.75</v>
      </c>
      <c r="C2062">
        <v>99989.75</v>
      </c>
      <c r="D2062">
        <v>96722.75</v>
      </c>
      <c r="E2062">
        <v>111681.25</v>
      </c>
      <c r="F2062">
        <f t="shared" si="65"/>
        <v>82.48</v>
      </c>
    </row>
    <row r="2063" spans="1:6" x14ac:dyDescent="0.3">
      <c r="A2063">
        <f t="shared" si="64"/>
        <v>82.52</v>
      </c>
      <c r="B2063">
        <v>96689.75</v>
      </c>
      <c r="C2063">
        <v>99990.75</v>
      </c>
      <c r="D2063">
        <v>96733.75</v>
      </c>
      <c r="E2063">
        <v>111696.5</v>
      </c>
      <c r="F2063">
        <f t="shared" si="65"/>
        <v>82.52</v>
      </c>
    </row>
    <row r="2064" spans="1:6" x14ac:dyDescent="0.3">
      <c r="A2064">
        <f t="shared" si="64"/>
        <v>82.56</v>
      </c>
      <c r="B2064">
        <v>96696.25</v>
      </c>
      <c r="C2064">
        <v>99986.5</v>
      </c>
      <c r="D2064">
        <v>96723.75</v>
      </c>
      <c r="E2064">
        <v>111690</v>
      </c>
      <c r="F2064">
        <f t="shared" si="65"/>
        <v>82.56</v>
      </c>
    </row>
    <row r="2065" spans="1:6" x14ac:dyDescent="0.3">
      <c r="A2065">
        <f t="shared" si="64"/>
        <v>82.6</v>
      </c>
      <c r="B2065">
        <v>96680</v>
      </c>
      <c r="C2065">
        <v>99987</v>
      </c>
      <c r="D2065">
        <v>96737.25</v>
      </c>
      <c r="E2065">
        <v>111690</v>
      </c>
      <c r="F2065">
        <f t="shared" si="65"/>
        <v>82.6</v>
      </c>
    </row>
    <row r="2066" spans="1:6" x14ac:dyDescent="0.3">
      <c r="A2066">
        <f t="shared" si="64"/>
        <v>82.64</v>
      </c>
      <c r="B2066">
        <v>96686</v>
      </c>
      <c r="C2066">
        <v>99989.25</v>
      </c>
      <c r="D2066">
        <v>96745</v>
      </c>
      <c r="E2066">
        <v>111680.5</v>
      </c>
      <c r="F2066">
        <f t="shared" si="65"/>
        <v>82.64</v>
      </c>
    </row>
    <row r="2067" spans="1:6" x14ac:dyDescent="0.3">
      <c r="A2067">
        <f t="shared" si="64"/>
        <v>82.68</v>
      </c>
      <c r="B2067">
        <v>96688.5</v>
      </c>
      <c r="C2067">
        <v>99991</v>
      </c>
      <c r="D2067">
        <v>96754.75</v>
      </c>
      <c r="E2067">
        <v>111680.25</v>
      </c>
      <c r="F2067">
        <f t="shared" si="65"/>
        <v>82.68</v>
      </c>
    </row>
    <row r="2068" spans="1:6" x14ac:dyDescent="0.3">
      <c r="A2068">
        <f t="shared" si="64"/>
        <v>82.72</v>
      </c>
      <c r="B2068">
        <v>96682.5</v>
      </c>
      <c r="C2068">
        <v>99982.5</v>
      </c>
      <c r="D2068">
        <v>96770.25</v>
      </c>
      <c r="E2068">
        <v>111693.25</v>
      </c>
      <c r="F2068">
        <f t="shared" si="65"/>
        <v>82.72</v>
      </c>
    </row>
    <row r="2069" spans="1:6" x14ac:dyDescent="0.3">
      <c r="A2069">
        <f t="shared" si="64"/>
        <v>82.76</v>
      </c>
      <c r="B2069">
        <v>96689.75</v>
      </c>
      <c r="C2069">
        <v>99986.5</v>
      </c>
      <c r="D2069">
        <v>96758.25</v>
      </c>
      <c r="E2069">
        <v>111683.25</v>
      </c>
      <c r="F2069">
        <f t="shared" si="65"/>
        <v>82.76</v>
      </c>
    </row>
    <row r="2070" spans="1:6" x14ac:dyDescent="0.3">
      <c r="A2070">
        <f t="shared" si="64"/>
        <v>82.8</v>
      </c>
      <c r="B2070">
        <v>96687.5</v>
      </c>
      <c r="C2070">
        <v>99982.75</v>
      </c>
      <c r="D2070">
        <v>96773</v>
      </c>
      <c r="E2070">
        <v>111674.5</v>
      </c>
      <c r="F2070">
        <f t="shared" si="65"/>
        <v>82.8</v>
      </c>
    </row>
    <row r="2071" spans="1:6" x14ac:dyDescent="0.3">
      <c r="A2071">
        <f t="shared" si="64"/>
        <v>82.84</v>
      </c>
      <c r="B2071">
        <v>96693.75</v>
      </c>
      <c r="C2071">
        <v>99985.25</v>
      </c>
      <c r="D2071">
        <v>96784.75</v>
      </c>
      <c r="E2071">
        <v>111691</v>
      </c>
      <c r="F2071">
        <f t="shared" si="65"/>
        <v>82.84</v>
      </c>
    </row>
    <row r="2072" spans="1:6" x14ac:dyDescent="0.3">
      <c r="A2072">
        <f t="shared" si="64"/>
        <v>82.88</v>
      </c>
      <c r="B2072">
        <v>96686.5</v>
      </c>
      <c r="C2072">
        <v>99991</v>
      </c>
      <c r="D2072">
        <v>96786</v>
      </c>
      <c r="E2072">
        <v>111686.75</v>
      </c>
      <c r="F2072">
        <f t="shared" si="65"/>
        <v>82.88</v>
      </c>
    </row>
    <row r="2073" spans="1:6" x14ac:dyDescent="0.3">
      <c r="A2073">
        <f t="shared" si="64"/>
        <v>82.92</v>
      </c>
      <c r="B2073">
        <v>96699.25</v>
      </c>
      <c r="C2073">
        <v>99996.75</v>
      </c>
      <c r="D2073">
        <v>96794.75</v>
      </c>
      <c r="E2073">
        <v>111695.25</v>
      </c>
      <c r="F2073">
        <f t="shared" si="65"/>
        <v>82.92</v>
      </c>
    </row>
    <row r="2074" spans="1:6" x14ac:dyDescent="0.3">
      <c r="A2074">
        <f t="shared" si="64"/>
        <v>82.96</v>
      </c>
      <c r="B2074">
        <v>96682.75</v>
      </c>
      <c r="C2074">
        <v>99986.5</v>
      </c>
      <c r="D2074">
        <v>96807.5</v>
      </c>
      <c r="E2074">
        <v>111686.75</v>
      </c>
      <c r="F2074">
        <f t="shared" si="65"/>
        <v>82.96</v>
      </c>
    </row>
    <row r="2075" spans="1:6" x14ac:dyDescent="0.3">
      <c r="A2075">
        <f t="shared" si="64"/>
        <v>83</v>
      </c>
      <c r="B2075">
        <v>96689.5</v>
      </c>
      <c r="C2075">
        <v>99988.5</v>
      </c>
      <c r="D2075">
        <v>96806.75</v>
      </c>
      <c r="E2075">
        <v>111683.75</v>
      </c>
      <c r="F2075">
        <f t="shared" si="65"/>
        <v>83</v>
      </c>
    </row>
    <row r="2076" spans="1:6" x14ac:dyDescent="0.3">
      <c r="A2076">
        <f t="shared" si="64"/>
        <v>83.04</v>
      </c>
      <c r="B2076">
        <v>96689.5</v>
      </c>
      <c r="C2076">
        <v>99990</v>
      </c>
      <c r="D2076">
        <v>96821</v>
      </c>
      <c r="E2076">
        <v>111685</v>
      </c>
      <c r="F2076">
        <f t="shared" si="65"/>
        <v>83.04</v>
      </c>
    </row>
    <row r="2077" spans="1:6" x14ac:dyDescent="0.3">
      <c r="A2077">
        <f t="shared" si="64"/>
        <v>83.08</v>
      </c>
      <c r="B2077">
        <v>96696</v>
      </c>
      <c r="C2077">
        <v>99988.75</v>
      </c>
      <c r="D2077">
        <v>96818.25</v>
      </c>
      <c r="E2077">
        <v>111689</v>
      </c>
      <c r="F2077">
        <f t="shared" si="65"/>
        <v>83.08</v>
      </c>
    </row>
    <row r="2078" spans="1:6" x14ac:dyDescent="0.3">
      <c r="A2078">
        <f t="shared" si="64"/>
        <v>83.12</v>
      </c>
      <c r="B2078">
        <v>96692.5</v>
      </c>
      <c r="C2078">
        <v>99983.5</v>
      </c>
      <c r="D2078">
        <v>96823.25</v>
      </c>
      <c r="E2078">
        <v>111682.5</v>
      </c>
      <c r="F2078">
        <f t="shared" si="65"/>
        <v>83.12</v>
      </c>
    </row>
    <row r="2079" spans="1:6" x14ac:dyDescent="0.3">
      <c r="A2079">
        <f t="shared" si="64"/>
        <v>83.16</v>
      </c>
      <c r="B2079">
        <v>96684.75</v>
      </c>
      <c r="C2079">
        <v>99981</v>
      </c>
      <c r="D2079">
        <v>96834.25</v>
      </c>
      <c r="E2079">
        <v>111685.75</v>
      </c>
      <c r="F2079">
        <f t="shared" si="65"/>
        <v>83.16</v>
      </c>
    </row>
    <row r="2080" spans="1:6" x14ac:dyDescent="0.3">
      <c r="A2080">
        <f t="shared" si="64"/>
        <v>83.2</v>
      </c>
      <c r="B2080">
        <v>96683.75</v>
      </c>
      <c r="C2080">
        <v>99988.5</v>
      </c>
      <c r="D2080">
        <v>96830</v>
      </c>
      <c r="E2080">
        <v>111690.5</v>
      </c>
      <c r="F2080">
        <f t="shared" si="65"/>
        <v>83.2</v>
      </c>
    </row>
    <row r="2081" spans="1:6" x14ac:dyDescent="0.3">
      <c r="A2081">
        <f t="shared" si="64"/>
        <v>83.24</v>
      </c>
      <c r="B2081">
        <v>96692</v>
      </c>
      <c r="C2081">
        <v>99980.25</v>
      </c>
      <c r="D2081">
        <v>96832</v>
      </c>
      <c r="E2081">
        <v>111682.5</v>
      </c>
      <c r="F2081">
        <f t="shared" si="65"/>
        <v>83.24</v>
      </c>
    </row>
    <row r="2082" spans="1:6" x14ac:dyDescent="0.3">
      <c r="A2082">
        <f t="shared" si="64"/>
        <v>83.28</v>
      </c>
      <c r="B2082">
        <v>96684.5</v>
      </c>
      <c r="C2082">
        <v>99983</v>
      </c>
      <c r="D2082">
        <v>96840.5</v>
      </c>
      <c r="E2082">
        <v>111690.75</v>
      </c>
      <c r="F2082">
        <f t="shared" si="65"/>
        <v>83.28</v>
      </c>
    </row>
    <row r="2083" spans="1:6" x14ac:dyDescent="0.3">
      <c r="A2083">
        <f t="shared" si="64"/>
        <v>83.32</v>
      </c>
      <c r="B2083">
        <v>96684.5</v>
      </c>
      <c r="C2083">
        <v>99982.5</v>
      </c>
      <c r="D2083">
        <v>96844</v>
      </c>
      <c r="E2083">
        <v>111683</v>
      </c>
      <c r="F2083">
        <f t="shared" si="65"/>
        <v>83.32</v>
      </c>
    </row>
    <row r="2084" spans="1:6" x14ac:dyDescent="0.3">
      <c r="A2084">
        <f t="shared" si="64"/>
        <v>83.36</v>
      </c>
      <c r="B2084">
        <v>96692</v>
      </c>
      <c r="C2084">
        <v>99987.5</v>
      </c>
      <c r="D2084">
        <v>96844.5</v>
      </c>
      <c r="E2084">
        <v>111688</v>
      </c>
      <c r="F2084">
        <f t="shared" si="65"/>
        <v>83.36</v>
      </c>
    </row>
    <row r="2085" spans="1:6" x14ac:dyDescent="0.3">
      <c r="A2085">
        <f t="shared" si="64"/>
        <v>83.4</v>
      </c>
      <c r="B2085">
        <v>96692.5</v>
      </c>
      <c r="C2085">
        <v>99986</v>
      </c>
      <c r="D2085">
        <v>96853.25</v>
      </c>
      <c r="E2085">
        <v>111684.25</v>
      </c>
      <c r="F2085">
        <f t="shared" si="65"/>
        <v>83.4</v>
      </c>
    </row>
    <row r="2086" spans="1:6" x14ac:dyDescent="0.3">
      <c r="A2086">
        <f t="shared" si="64"/>
        <v>83.44</v>
      </c>
      <c r="B2086">
        <v>96691.25</v>
      </c>
      <c r="C2086">
        <v>99989.25</v>
      </c>
      <c r="D2086">
        <v>96856</v>
      </c>
      <c r="E2086">
        <v>111688.25</v>
      </c>
      <c r="F2086">
        <f t="shared" si="65"/>
        <v>83.44</v>
      </c>
    </row>
    <row r="2087" spans="1:6" x14ac:dyDescent="0.3">
      <c r="A2087">
        <f t="shared" si="64"/>
        <v>83.48</v>
      </c>
      <c r="B2087">
        <v>96696.75</v>
      </c>
      <c r="C2087">
        <v>99988.25</v>
      </c>
      <c r="D2087">
        <v>96858.5</v>
      </c>
      <c r="E2087">
        <v>111686</v>
      </c>
      <c r="F2087">
        <f t="shared" si="65"/>
        <v>83.48</v>
      </c>
    </row>
    <row r="2088" spans="1:6" x14ac:dyDescent="0.3">
      <c r="A2088">
        <f t="shared" si="64"/>
        <v>83.52</v>
      </c>
      <c r="B2088">
        <v>96697.5</v>
      </c>
      <c r="C2088">
        <v>99985.75</v>
      </c>
      <c r="D2088">
        <v>96862.5</v>
      </c>
      <c r="E2088">
        <v>111682.75</v>
      </c>
      <c r="F2088">
        <f t="shared" si="65"/>
        <v>83.52</v>
      </c>
    </row>
    <row r="2089" spans="1:6" x14ac:dyDescent="0.3">
      <c r="A2089">
        <f t="shared" si="64"/>
        <v>83.56</v>
      </c>
      <c r="B2089">
        <v>96686.75</v>
      </c>
      <c r="C2089">
        <v>99990.25</v>
      </c>
      <c r="D2089">
        <v>96859</v>
      </c>
      <c r="E2089">
        <v>111688.5</v>
      </c>
      <c r="F2089">
        <f t="shared" si="65"/>
        <v>83.56</v>
      </c>
    </row>
    <row r="2090" spans="1:6" x14ac:dyDescent="0.3">
      <c r="A2090">
        <f t="shared" si="64"/>
        <v>83.6</v>
      </c>
      <c r="B2090">
        <v>96690.5</v>
      </c>
      <c r="C2090">
        <v>99986.5</v>
      </c>
      <c r="D2090">
        <v>96874</v>
      </c>
      <c r="E2090">
        <v>111682.5</v>
      </c>
      <c r="F2090">
        <f t="shared" si="65"/>
        <v>83.6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FE8B7-6193-431C-8C7A-0FD27B64C21B}">
  <dimension ref="A1:D5910"/>
  <sheetViews>
    <sheetView workbookViewId="0">
      <selection activeCell="B1" sqref="B1:B1048576"/>
    </sheetView>
  </sheetViews>
  <sheetFormatPr defaultRowHeight="14" x14ac:dyDescent="0.3"/>
  <cols>
    <col min="1" max="1" width="10.1640625" bestFit="1" customWidth="1"/>
  </cols>
  <sheetData>
    <row r="1" spans="1:4" x14ac:dyDescent="0.3">
      <c r="A1">
        <v>109001.75</v>
      </c>
      <c r="B1">
        <v>92571.5</v>
      </c>
      <c r="C1">
        <v>86575</v>
      </c>
      <c r="D1">
        <v>113703.5</v>
      </c>
    </row>
    <row r="2" spans="1:4" x14ac:dyDescent="0.3">
      <c r="A2">
        <v>109005.5</v>
      </c>
      <c r="B2">
        <v>92578</v>
      </c>
      <c r="C2">
        <v>86584.5</v>
      </c>
      <c r="D2">
        <v>113684</v>
      </c>
    </row>
    <row r="3" spans="1:4" x14ac:dyDescent="0.3">
      <c r="A3">
        <v>108993</v>
      </c>
      <c r="B3">
        <v>92569.5</v>
      </c>
      <c r="C3">
        <v>86572.75</v>
      </c>
      <c r="D3">
        <v>113687.5</v>
      </c>
    </row>
    <row r="4" spans="1:4" x14ac:dyDescent="0.3">
      <c r="A4">
        <v>109015.25</v>
      </c>
      <c r="B4">
        <v>92564.5</v>
      </c>
      <c r="C4">
        <v>86575</v>
      </c>
      <c r="D4">
        <v>113695.25</v>
      </c>
    </row>
    <row r="5" spans="1:4" x14ac:dyDescent="0.3">
      <c r="A5">
        <v>109003.75</v>
      </c>
      <c r="B5">
        <v>92574.25</v>
      </c>
      <c r="C5">
        <v>86579.5</v>
      </c>
      <c r="D5">
        <v>113697</v>
      </c>
    </row>
    <row r="6" spans="1:4" x14ac:dyDescent="0.3">
      <c r="A6">
        <v>109002</v>
      </c>
      <c r="B6">
        <v>92568.75</v>
      </c>
      <c r="C6">
        <v>86576</v>
      </c>
      <c r="D6">
        <v>113690.5</v>
      </c>
    </row>
    <row r="7" spans="1:4" x14ac:dyDescent="0.3">
      <c r="A7">
        <v>109000.5</v>
      </c>
      <c r="B7">
        <v>92568.5</v>
      </c>
      <c r="C7">
        <v>86569</v>
      </c>
      <c r="D7">
        <v>113701.5</v>
      </c>
    </row>
    <row r="8" spans="1:4" x14ac:dyDescent="0.3">
      <c r="A8">
        <v>109003.5</v>
      </c>
      <c r="B8">
        <v>92572.75</v>
      </c>
      <c r="C8">
        <v>86573.25</v>
      </c>
      <c r="D8">
        <v>113694.25</v>
      </c>
    </row>
    <row r="9" spans="1:4" x14ac:dyDescent="0.3">
      <c r="A9">
        <v>109003.5</v>
      </c>
      <c r="B9">
        <v>92570.25</v>
      </c>
      <c r="C9">
        <v>86573.25</v>
      </c>
      <c r="D9">
        <v>113691</v>
      </c>
    </row>
    <row r="10" spans="1:4" x14ac:dyDescent="0.3">
      <c r="A10">
        <v>109004</v>
      </c>
      <c r="B10">
        <v>92568.25</v>
      </c>
      <c r="C10">
        <v>86569.5</v>
      </c>
      <c r="D10">
        <v>113691.75</v>
      </c>
    </row>
    <row r="11" spans="1:4" x14ac:dyDescent="0.3">
      <c r="A11">
        <v>109004.25</v>
      </c>
      <c r="B11">
        <v>92566</v>
      </c>
      <c r="C11">
        <v>86573.75</v>
      </c>
      <c r="D11">
        <v>113698.25</v>
      </c>
    </row>
    <row r="12" spans="1:4" x14ac:dyDescent="0.3">
      <c r="A12">
        <v>109003.25</v>
      </c>
      <c r="B12">
        <v>92579.25</v>
      </c>
      <c r="C12">
        <v>86571.75</v>
      </c>
      <c r="D12">
        <v>113692</v>
      </c>
    </row>
    <row r="13" spans="1:4" x14ac:dyDescent="0.3">
      <c r="A13">
        <v>109008.5</v>
      </c>
      <c r="B13">
        <v>92567.25</v>
      </c>
      <c r="C13">
        <v>86562.75</v>
      </c>
      <c r="D13">
        <v>113697.25</v>
      </c>
    </row>
    <row r="14" spans="1:4" x14ac:dyDescent="0.3">
      <c r="A14">
        <v>109004</v>
      </c>
      <c r="B14">
        <v>92577</v>
      </c>
      <c r="C14">
        <v>86577.5</v>
      </c>
      <c r="D14">
        <v>113686</v>
      </c>
    </row>
    <row r="15" spans="1:4" x14ac:dyDescent="0.3">
      <c r="A15">
        <v>109006.25</v>
      </c>
      <c r="B15">
        <v>92564.5</v>
      </c>
      <c r="C15">
        <v>86578.75</v>
      </c>
      <c r="D15">
        <v>113685.5</v>
      </c>
    </row>
    <row r="16" spans="1:4" x14ac:dyDescent="0.3">
      <c r="A16">
        <v>108999.75</v>
      </c>
      <c r="B16">
        <v>92569.5</v>
      </c>
      <c r="C16">
        <v>86575.75</v>
      </c>
      <c r="D16">
        <v>113682.5</v>
      </c>
    </row>
    <row r="17" spans="1:4" x14ac:dyDescent="0.3">
      <c r="A17">
        <v>109011</v>
      </c>
      <c r="B17">
        <v>92566.25</v>
      </c>
      <c r="C17">
        <v>86576.25</v>
      </c>
      <c r="D17">
        <v>113685.75</v>
      </c>
    </row>
    <row r="18" spans="1:4" x14ac:dyDescent="0.3">
      <c r="A18">
        <v>109005</v>
      </c>
      <c r="B18">
        <v>92568</v>
      </c>
      <c r="C18">
        <v>86580</v>
      </c>
      <c r="D18">
        <v>113698</v>
      </c>
    </row>
    <row r="19" spans="1:4" x14ac:dyDescent="0.3">
      <c r="A19">
        <v>108996.75</v>
      </c>
      <c r="B19">
        <v>92577</v>
      </c>
      <c r="C19">
        <v>86564.75</v>
      </c>
      <c r="D19">
        <v>113686.5</v>
      </c>
    </row>
    <row r="20" spans="1:4" x14ac:dyDescent="0.3">
      <c r="A20">
        <v>109001.25</v>
      </c>
      <c r="B20">
        <v>92563.25</v>
      </c>
      <c r="C20">
        <v>86569</v>
      </c>
      <c r="D20">
        <v>113690.25</v>
      </c>
    </row>
    <row r="21" spans="1:4" x14ac:dyDescent="0.3">
      <c r="A21">
        <v>108993.5</v>
      </c>
      <c r="B21">
        <v>92573</v>
      </c>
      <c r="C21">
        <v>86579.5</v>
      </c>
      <c r="D21">
        <v>113695.5</v>
      </c>
    </row>
    <row r="22" spans="1:4" x14ac:dyDescent="0.3">
      <c r="A22">
        <v>108994.25</v>
      </c>
      <c r="B22">
        <v>92573.75</v>
      </c>
      <c r="C22">
        <v>86569.25</v>
      </c>
      <c r="D22">
        <v>113692.5</v>
      </c>
    </row>
    <row r="23" spans="1:4" x14ac:dyDescent="0.3">
      <c r="A23">
        <v>109005.75</v>
      </c>
      <c r="B23">
        <v>92570.5</v>
      </c>
      <c r="C23">
        <v>86565</v>
      </c>
      <c r="D23">
        <v>113684</v>
      </c>
    </row>
    <row r="24" spans="1:4" x14ac:dyDescent="0.3">
      <c r="A24">
        <v>108999.75</v>
      </c>
      <c r="B24">
        <v>92568</v>
      </c>
      <c r="C24">
        <v>86578.25</v>
      </c>
      <c r="D24">
        <v>113690</v>
      </c>
    </row>
    <row r="25" spans="1:4" x14ac:dyDescent="0.3">
      <c r="A25">
        <v>109005.75</v>
      </c>
      <c r="B25">
        <v>92565.25</v>
      </c>
      <c r="C25">
        <v>86569</v>
      </c>
      <c r="D25">
        <v>113686.5</v>
      </c>
    </row>
    <row r="26" spans="1:4" x14ac:dyDescent="0.3">
      <c r="A26">
        <v>109001.5</v>
      </c>
      <c r="B26">
        <v>92576.25</v>
      </c>
      <c r="C26">
        <v>86584.25</v>
      </c>
      <c r="D26">
        <v>113688.75</v>
      </c>
    </row>
    <row r="27" spans="1:4" x14ac:dyDescent="0.3">
      <c r="A27">
        <v>109007.75</v>
      </c>
      <c r="B27">
        <v>92574</v>
      </c>
      <c r="C27">
        <v>86571.75</v>
      </c>
      <c r="D27">
        <v>113689.25</v>
      </c>
    </row>
    <row r="28" spans="1:4" x14ac:dyDescent="0.3">
      <c r="A28">
        <v>109001</v>
      </c>
      <c r="B28">
        <v>92568.5</v>
      </c>
      <c r="C28">
        <v>86575</v>
      </c>
      <c r="D28">
        <v>113699.25</v>
      </c>
    </row>
    <row r="29" spans="1:4" x14ac:dyDescent="0.3">
      <c r="A29">
        <v>108999.25</v>
      </c>
      <c r="B29">
        <v>92574</v>
      </c>
      <c r="C29">
        <v>86573</v>
      </c>
      <c r="D29">
        <v>113689</v>
      </c>
    </row>
    <row r="30" spans="1:4" x14ac:dyDescent="0.3">
      <c r="A30">
        <v>109000.5</v>
      </c>
      <c r="B30">
        <v>92568.5</v>
      </c>
      <c r="C30">
        <v>86566.5</v>
      </c>
      <c r="D30">
        <v>113678</v>
      </c>
    </row>
    <row r="31" spans="1:4" x14ac:dyDescent="0.3">
      <c r="A31">
        <v>109006.5</v>
      </c>
      <c r="B31">
        <v>92574.25</v>
      </c>
      <c r="C31">
        <v>86569.75</v>
      </c>
      <c r="D31">
        <v>113688.25</v>
      </c>
    </row>
    <row r="32" spans="1:4" x14ac:dyDescent="0.3">
      <c r="A32">
        <v>108991.25</v>
      </c>
      <c r="B32">
        <v>92581</v>
      </c>
      <c r="C32">
        <v>86571.5</v>
      </c>
      <c r="D32">
        <v>113690</v>
      </c>
    </row>
    <row r="33" spans="1:4" x14ac:dyDescent="0.3">
      <c r="A33">
        <v>109006.75</v>
      </c>
      <c r="B33">
        <v>92571.25</v>
      </c>
      <c r="C33">
        <v>86568.5</v>
      </c>
      <c r="D33">
        <v>113693.25</v>
      </c>
    </row>
    <row r="34" spans="1:4" x14ac:dyDescent="0.3">
      <c r="A34">
        <v>109002.25</v>
      </c>
      <c r="B34">
        <v>92574</v>
      </c>
      <c r="C34">
        <v>86574</v>
      </c>
      <c r="D34">
        <v>113687.25</v>
      </c>
    </row>
    <row r="35" spans="1:4" x14ac:dyDescent="0.3">
      <c r="A35">
        <v>109010.75</v>
      </c>
      <c r="B35">
        <v>92574</v>
      </c>
      <c r="C35">
        <v>86571</v>
      </c>
      <c r="D35">
        <v>113690.25</v>
      </c>
    </row>
    <row r="36" spans="1:4" x14ac:dyDescent="0.3">
      <c r="A36">
        <v>109000.5</v>
      </c>
      <c r="B36">
        <v>92560</v>
      </c>
      <c r="C36">
        <v>86576</v>
      </c>
      <c r="D36">
        <v>113678</v>
      </c>
    </row>
    <row r="37" spans="1:4" x14ac:dyDescent="0.3">
      <c r="A37">
        <v>109003.5</v>
      </c>
      <c r="B37">
        <v>92569.25</v>
      </c>
      <c r="C37">
        <v>86570.25</v>
      </c>
      <c r="D37">
        <v>113700</v>
      </c>
    </row>
    <row r="38" spans="1:4" x14ac:dyDescent="0.3">
      <c r="A38">
        <v>109004.5</v>
      </c>
      <c r="B38">
        <v>92571.5</v>
      </c>
      <c r="C38">
        <v>86565.75</v>
      </c>
      <c r="D38">
        <v>113682.5</v>
      </c>
    </row>
    <row r="39" spans="1:4" x14ac:dyDescent="0.3">
      <c r="A39">
        <v>109003.75</v>
      </c>
      <c r="B39">
        <v>92567.75</v>
      </c>
      <c r="C39">
        <v>86576</v>
      </c>
      <c r="D39">
        <v>113690</v>
      </c>
    </row>
    <row r="40" spans="1:4" x14ac:dyDescent="0.3">
      <c r="A40">
        <v>109011.75</v>
      </c>
      <c r="B40">
        <v>92577.25</v>
      </c>
      <c r="C40">
        <v>86576</v>
      </c>
      <c r="D40">
        <v>113686.75</v>
      </c>
    </row>
    <row r="41" spans="1:4" x14ac:dyDescent="0.3">
      <c r="A41">
        <v>109004.5</v>
      </c>
      <c r="B41">
        <v>92568.25</v>
      </c>
      <c r="C41">
        <v>86573.75</v>
      </c>
      <c r="D41">
        <v>113683.75</v>
      </c>
    </row>
    <row r="42" spans="1:4" x14ac:dyDescent="0.3">
      <c r="A42">
        <v>108987.25</v>
      </c>
      <c r="B42">
        <v>92570.25</v>
      </c>
      <c r="C42">
        <v>86570</v>
      </c>
      <c r="D42">
        <v>113687</v>
      </c>
    </row>
    <row r="43" spans="1:4" x14ac:dyDescent="0.3">
      <c r="A43">
        <v>109000.75</v>
      </c>
      <c r="B43">
        <v>92578.25</v>
      </c>
      <c r="C43">
        <v>86574.5</v>
      </c>
      <c r="D43">
        <v>113695.75</v>
      </c>
    </row>
    <row r="44" spans="1:4" x14ac:dyDescent="0.3">
      <c r="A44">
        <v>108994</v>
      </c>
      <c r="B44">
        <v>92576</v>
      </c>
      <c r="C44">
        <v>86569.75</v>
      </c>
      <c r="D44">
        <v>113687</v>
      </c>
    </row>
    <row r="45" spans="1:4" x14ac:dyDescent="0.3">
      <c r="A45">
        <v>109003.25</v>
      </c>
      <c r="B45">
        <v>92570.5</v>
      </c>
      <c r="C45">
        <v>86572.5</v>
      </c>
      <c r="D45">
        <v>113690.5</v>
      </c>
    </row>
    <row r="46" spans="1:4" x14ac:dyDescent="0.3">
      <c r="A46">
        <v>109003</v>
      </c>
      <c r="B46">
        <v>92579.5</v>
      </c>
      <c r="C46">
        <v>86571.25</v>
      </c>
      <c r="D46">
        <v>113693.5</v>
      </c>
    </row>
    <row r="47" spans="1:4" x14ac:dyDescent="0.3">
      <c r="A47">
        <v>108998.5</v>
      </c>
      <c r="B47">
        <v>92576</v>
      </c>
      <c r="C47">
        <v>86565.5</v>
      </c>
      <c r="D47">
        <v>113693.25</v>
      </c>
    </row>
    <row r="48" spans="1:4" x14ac:dyDescent="0.3">
      <c r="A48">
        <v>109002.25</v>
      </c>
      <c r="B48">
        <v>92571.5</v>
      </c>
      <c r="C48">
        <v>86572.5</v>
      </c>
      <c r="D48">
        <v>113686.5</v>
      </c>
    </row>
    <row r="49" spans="1:4" x14ac:dyDescent="0.3">
      <c r="A49">
        <v>108994</v>
      </c>
      <c r="B49">
        <v>92576.75</v>
      </c>
      <c r="C49">
        <v>86564.25</v>
      </c>
      <c r="D49">
        <v>113690.25</v>
      </c>
    </row>
    <row r="50" spans="1:4" x14ac:dyDescent="0.3">
      <c r="A50">
        <v>109003.5</v>
      </c>
      <c r="B50">
        <v>92571.75</v>
      </c>
      <c r="C50">
        <v>86570.5</v>
      </c>
      <c r="D50">
        <v>113681.5</v>
      </c>
    </row>
    <row r="51" spans="1:4" x14ac:dyDescent="0.3">
      <c r="A51">
        <v>109001.75</v>
      </c>
      <c r="B51">
        <v>92566</v>
      </c>
      <c r="C51">
        <v>86576.5</v>
      </c>
      <c r="D51">
        <v>113681.5</v>
      </c>
    </row>
    <row r="52" spans="1:4" x14ac:dyDescent="0.3">
      <c r="A52">
        <v>109000.25</v>
      </c>
      <c r="B52">
        <v>92577.5</v>
      </c>
      <c r="C52">
        <v>86572</v>
      </c>
      <c r="D52">
        <v>113691.75</v>
      </c>
    </row>
    <row r="53" spans="1:4" x14ac:dyDescent="0.3">
      <c r="A53">
        <v>108998.75</v>
      </c>
      <c r="B53">
        <v>92562.75</v>
      </c>
      <c r="C53">
        <v>86579.5</v>
      </c>
      <c r="D53">
        <v>113695.25</v>
      </c>
    </row>
    <row r="54" spans="1:4" x14ac:dyDescent="0.3">
      <c r="A54">
        <v>109007.5</v>
      </c>
      <c r="B54">
        <v>92574.75</v>
      </c>
      <c r="C54">
        <v>86568.75</v>
      </c>
      <c r="D54">
        <v>113687</v>
      </c>
    </row>
    <row r="55" spans="1:4" x14ac:dyDescent="0.3">
      <c r="A55">
        <v>109009</v>
      </c>
      <c r="B55">
        <v>92568.25</v>
      </c>
      <c r="C55">
        <v>86578.25</v>
      </c>
      <c r="D55">
        <v>113686</v>
      </c>
    </row>
    <row r="56" spans="1:4" x14ac:dyDescent="0.3">
      <c r="A56">
        <v>109000.75</v>
      </c>
      <c r="B56">
        <v>92573</v>
      </c>
      <c r="C56">
        <v>86566.25</v>
      </c>
      <c r="D56">
        <v>113686.25</v>
      </c>
    </row>
    <row r="57" spans="1:4" x14ac:dyDescent="0.3">
      <c r="A57">
        <v>108998.25</v>
      </c>
      <c r="B57">
        <v>92578.5</v>
      </c>
      <c r="C57">
        <v>86569.75</v>
      </c>
      <c r="D57">
        <v>113688.25</v>
      </c>
    </row>
    <row r="58" spans="1:4" x14ac:dyDescent="0.3">
      <c r="A58">
        <v>108995.25</v>
      </c>
      <c r="B58">
        <v>92564.5</v>
      </c>
      <c r="C58">
        <v>86568.5</v>
      </c>
      <c r="D58">
        <v>113687.5</v>
      </c>
    </row>
    <row r="59" spans="1:4" x14ac:dyDescent="0.3">
      <c r="A59">
        <v>109004.75</v>
      </c>
      <c r="B59">
        <v>92567</v>
      </c>
      <c r="C59">
        <v>86570.5</v>
      </c>
      <c r="D59">
        <v>113673</v>
      </c>
    </row>
    <row r="60" spans="1:4" x14ac:dyDescent="0.3">
      <c r="A60">
        <v>109002</v>
      </c>
      <c r="B60">
        <v>92569.25</v>
      </c>
      <c r="C60">
        <v>86576.75</v>
      </c>
      <c r="D60">
        <v>113689.75</v>
      </c>
    </row>
    <row r="61" spans="1:4" x14ac:dyDescent="0.3">
      <c r="A61">
        <v>108996.25</v>
      </c>
      <c r="B61">
        <v>92569.75</v>
      </c>
      <c r="C61">
        <v>86570</v>
      </c>
      <c r="D61">
        <v>113687.5</v>
      </c>
    </row>
    <row r="62" spans="1:4" x14ac:dyDescent="0.3">
      <c r="A62">
        <v>109002.5</v>
      </c>
      <c r="B62">
        <v>92569.75</v>
      </c>
      <c r="C62">
        <v>86571.25</v>
      </c>
      <c r="D62">
        <v>113684.25</v>
      </c>
    </row>
    <row r="63" spans="1:4" x14ac:dyDescent="0.3">
      <c r="A63">
        <v>109002.5</v>
      </c>
      <c r="B63">
        <v>92569.75</v>
      </c>
      <c r="C63">
        <v>86578.5</v>
      </c>
      <c r="D63">
        <v>113674</v>
      </c>
    </row>
    <row r="64" spans="1:4" x14ac:dyDescent="0.3">
      <c r="A64">
        <v>109010.75</v>
      </c>
      <c r="B64">
        <v>92569.75</v>
      </c>
      <c r="C64">
        <v>86574.75</v>
      </c>
      <c r="D64">
        <v>113688.75</v>
      </c>
    </row>
    <row r="65" spans="1:4" x14ac:dyDescent="0.3">
      <c r="A65">
        <v>108998.5</v>
      </c>
      <c r="B65">
        <v>92572.25</v>
      </c>
      <c r="C65">
        <v>86572.25</v>
      </c>
      <c r="D65">
        <v>113678</v>
      </c>
    </row>
    <row r="66" spans="1:4" x14ac:dyDescent="0.3">
      <c r="A66">
        <v>109006.5</v>
      </c>
      <c r="B66">
        <v>92567.25</v>
      </c>
      <c r="C66">
        <v>86568</v>
      </c>
      <c r="D66">
        <v>113680.75</v>
      </c>
    </row>
    <row r="67" spans="1:4" x14ac:dyDescent="0.3">
      <c r="A67">
        <v>108994.25</v>
      </c>
      <c r="B67">
        <v>92572.5</v>
      </c>
      <c r="C67">
        <v>86580.25</v>
      </c>
      <c r="D67">
        <v>113696.5</v>
      </c>
    </row>
    <row r="68" spans="1:4" x14ac:dyDescent="0.3">
      <c r="A68">
        <v>109010.5</v>
      </c>
      <c r="B68">
        <v>92575.5</v>
      </c>
      <c r="C68">
        <v>86571.5</v>
      </c>
      <c r="D68">
        <v>113693.25</v>
      </c>
    </row>
    <row r="69" spans="1:4" x14ac:dyDescent="0.3">
      <c r="A69">
        <v>108993</v>
      </c>
      <c r="B69">
        <v>92570.5</v>
      </c>
      <c r="C69">
        <v>86573.75</v>
      </c>
      <c r="D69">
        <v>113689.75</v>
      </c>
    </row>
    <row r="70" spans="1:4" x14ac:dyDescent="0.3">
      <c r="A70">
        <v>108990.5</v>
      </c>
      <c r="B70">
        <v>92565.5</v>
      </c>
      <c r="C70">
        <v>86573.75</v>
      </c>
      <c r="D70">
        <v>113687.5</v>
      </c>
    </row>
    <row r="71" spans="1:4" x14ac:dyDescent="0.3">
      <c r="A71">
        <v>109004.5</v>
      </c>
      <c r="B71">
        <v>92575.5</v>
      </c>
      <c r="C71">
        <v>86572.75</v>
      </c>
      <c r="D71">
        <v>113679.25</v>
      </c>
    </row>
    <row r="72" spans="1:4" x14ac:dyDescent="0.3">
      <c r="A72">
        <v>109002.25</v>
      </c>
      <c r="B72">
        <v>92567.75</v>
      </c>
      <c r="C72">
        <v>86573.75</v>
      </c>
      <c r="D72">
        <v>113672</v>
      </c>
    </row>
    <row r="73" spans="1:4" x14ac:dyDescent="0.3">
      <c r="A73">
        <v>108995</v>
      </c>
      <c r="B73">
        <v>92573</v>
      </c>
      <c r="C73">
        <v>86571</v>
      </c>
      <c r="D73">
        <v>113682.75</v>
      </c>
    </row>
    <row r="74" spans="1:4" x14ac:dyDescent="0.3">
      <c r="A74">
        <v>109001.25</v>
      </c>
      <c r="B74">
        <v>92566.75</v>
      </c>
      <c r="C74">
        <v>86573.5</v>
      </c>
      <c r="D74">
        <v>113676.75</v>
      </c>
    </row>
    <row r="75" spans="1:4" x14ac:dyDescent="0.3">
      <c r="A75">
        <v>109006.75</v>
      </c>
      <c r="B75">
        <v>92567.25</v>
      </c>
      <c r="C75">
        <v>86573.75</v>
      </c>
      <c r="D75">
        <v>113686.5</v>
      </c>
    </row>
    <row r="76" spans="1:4" x14ac:dyDescent="0.3">
      <c r="A76">
        <v>108992</v>
      </c>
      <c r="B76">
        <v>92579.25</v>
      </c>
      <c r="C76">
        <v>86576.75</v>
      </c>
      <c r="D76">
        <v>113672.25</v>
      </c>
    </row>
    <row r="77" spans="1:4" x14ac:dyDescent="0.3">
      <c r="A77">
        <v>108997</v>
      </c>
      <c r="B77">
        <v>92566</v>
      </c>
      <c r="C77">
        <v>86570.25</v>
      </c>
      <c r="D77">
        <v>113676</v>
      </c>
    </row>
    <row r="78" spans="1:4" x14ac:dyDescent="0.3">
      <c r="A78">
        <v>108996</v>
      </c>
      <c r="B78">
        <v>92569.5</v>
      </c>
      <c r="C78">
        <v>86569.5</v>
      </c>
      <c r="D78">
        <v>113674.75</v>
      </c>
    </row>
    <row r="79" spans="1:4" x14ac:dyDescent="0.3">
      <c r="A79">
        <v>109007.75</v>
      </c>
      <c r="B79">
        <v>92572.5</v>
      </c>
      <c r="C79">
        <v>86566.25</v>
      </c>
      <c r="D79">
        <v>113680.75</v>
      </c>
    </row>
    <row r="80" spans="1:4" x14ac:dyDescent="0.3">
      <c r="A80">
        <v>108994.5</v>
      </c>
      <c r="B80">
        <v>92569.5</v>
      </c>
      <c r="C80">
        <v>86564.25</v>
      </c>
      <c r="D80">
        <v>113680.25</v>
      </c>
    </row>
    <row r="81" spans="1:4" x14ac:dyDescent="0.3">
      <c r="A81">
        <v>109000.5</v>
      </c>
      <c r="B81">
        <v>92573.25</v>
      </c>
      <c r="C81">
        <v>86575.25</v>
      </c>
      <c r="D81">
        <v>113678.25</v>
      </c>
    </row>
    <row r="82" spans="1:4" x14ac:dyDescent="0.3">
      <c r="A82">
        <v>109003.25</v>
      </c>
      <c r="B82">
        <v>92574</v>
      </c>
      <c r="C82">
        <v>86566</v>
      </c>
      <c r="D82">
        <v>113672.5</v>
      </c>
    </row>
    <row r="83" spans="1:4" x14ac:dyDescent="0.3">
      <c r="A83">
        <v>109003</v>
      </c>
      <c r="B83">
        <v>92570.25</v>
      </c>
      <c r="C83">
        <v>86571.75</v>
      </c>
      <c r="D83">
        <v>113685.25</v>
      </c>
    </row>
    <row r="84" spans="1:4" x14ac:dyDescent="0.3">
      <c r="A84">
        <v>109002.75</v>
      </c>
      <c r="B84">
        <v>92570</v>
      </c>
      <c r="C84">
        <v>86575.5</v>
      </c>
      <c r="D84">
        <v>113682</v>
      </c>
    </row>
    <row r="85" spans="1:4" x14ac:dyDescent="0.3">
      <c r="A85">
        <v>108994.5</v>
      </c>
      <c r="B85">
        <v>92567</v>
      </c>
      <c r="C85">
        <v>86574.75</v>
      </c>
      <c r="D85">
        <v>113680.25</v>
      </c>
    </row>
    <row r="86" spans="1:4" x14ac:dyDescent="0.3">
      <c r="A86">
        <v>109003</v>
      </c>
      <c r="B86">
        <v>92575.25</v>
      </c>
      <c r="C86">
        <v>86569.5</v>
      </c>
      <c r="D86">
        <v>113676.5</v>
      </c>
    </row>
    <row r="87" spans="1:4" x14ac:dyDescent="0.3">
      <c r="A87">
        <v>109001.5</v>
      </c>
      <c r="B87">
        <v>92567.5</v>
      </c>
      <c r="C87">
        <v>86573.25</v>
      </c>
      <c r="D87">
        <v>113684.25</v>
      </c>
    </row>
    <row r="88" spans="1:4" x14ac:dyDescent="0.3">
      <c r="A88">
        <v>108996.5</v>
      </c>
      <c r="B88">
        <v>92566.5</v>
      </c>
      <c r="C88">
        <v>86571.5</v>
      </c>
      <c r="D88">
        <v>113683</v>
      </c>
    </row>
    <row r="89" spans="1:4" x14ac:dyDescent="0.3">
      <c r="A89">
        <v>108999.5</v>
      </c>
      <c r="B89">
        <v>92572.25</v>
      </c>
      <c r="C89">
        <v>86577.75</v>
      </c>
      <c r="D89">
        <v>113678.75</v>
      </c>
    </row>
    <row r="90" spans="1:4" x14ac:dyDescent="0.3">
      <c r="A90">
        <v>108998.25</v>
      </c>
      <c r="B90">
        <v>92575</v>
      </c>
      <c r="C90">
        <v>86570.75</v>
      </c>
      <c r="D90">
        <v>113673.25</v>
      </c>
    </row>
    <row r="91" spans="1:4" x14ac:dyDescent="0.3">
      <c r="A91">
        <v>108990</v>
      </c>
      <c r="B91">
        <v>92577.75</v>
      </c>
      <c r="C91">
        <v>86575</v>
      </c>
      <c r="D91">
        <v>113675.25</v>
      </c>
    </row>
    <row r="92" spans="1:4" x14ac:dyDescent="0.3">
      <c r="A92">
        <v>109004.25</v>
      </c>
      <c r="B92">
        <v>92573</v>
      </c>
      <c r="C92">
        <v>86570.5</v>
      </c>
      <c r="D92">
        <v>113678.75</v>
      </c>
    </row>
    <row r="93" spans="1:4" x14ac:dyDescent="0.3">
      <c r="A93">
        <v>108995.25</v>
      </c>
      <c r="B93">
        <v>92572.75</v>
      </c>
      <c r="C93">
        <v>86570.25</v>
      </c>
      <c r="D93">
        <v>113676</v>
      </c>
    </row>
    <row r="94" spans="1:4" x14ac:dyDescent="0.3">
      <c r="A94">
        <v>109004.75</v>
      </c>
      <c r="B94">
        <v>92565</v>
      </c>
      <c r="C94">
        <v>86570.25</v>
      </c>
      <c r="D94">
        <v>113672</v>
      </c>
    </row>
    <row r="95" spans="1:4" x14ac:dyDescent="0.3">
      <c r="A95">
        <v>108992</v>
      </c>
      <c r="B95">
        <v>92576.25</v>
      </c>
      <c r="C95">
        <v>86570.5</v>
      </c>
      <c r="D95">
        <v>113673</v>
      </c>
    </row>
    <row r="96" spans="1:4" x14ac:dyDescent="0.3">
      <c r="A96">
        <v>109001</v>
      </c>
      <c r="B96">
        <v>92572.25</v>
      </c>
      <c r="C96">
        <v>86574.5</v>
      </c>
      <c r="D96">
        <v>113677.75</v>
      </c>
    </row>
    <row r="97" spans="1:4" x14ac:dyDescent="0.3">
      <c r="A97">
        <v>109001.75</v>
      </c>
      <c r="B97">
        <v>92580.25</v>
      </c>
      <c r="C97">
        <v>86573.5</v>
      </c>
      <c r="D97">
        <v>113679</v>
      </c>
    </row>
    <row r="98" spans="1:4" x14ac:dyDescent="0.3">
      <c r="A98">
        <v>108995.75</v>
      </c>
      <c r="B98">
        <v>92574.75</v>
      </c>
      <c r="C98">
        <v>86578.5</v>
      </c>
      <c r="D98">
        <v>113674.25</v>
      </c>
    </row>
    <row r="99" spans="1:4" x14ac:dyDescent="0.3">
      <c r="A99">
        <v>109000.5</v>
      </c>
      <c r="B99">
        <v>92573.5</v>
      </c>
      <c r="C99">
        <v>86569</v>
      </c>
      <c r="D99">
        <v>113674.75</v>
      </c>
    </row>
    <row r="100" spans="1:4" x14ac:dyDescent="0.3">
      <c r="A100">
        <v>109000</v>
      </c>
      <c r="B100">
        <v>92569.5</v>
      </c>
      <c r="C100">
        <v>86580.75</v>
      </c>
      <c r="D100">
        <v>113668.75</v>
      </c>
    </row>
    <row r="101" spans="1:4" x14ac:dyDescent="0.3">
      <c r="A101">
        <v>108994.25</v>
      </c>
      <c r="B101">
        <v>92569</v>
      </c>
      <c r="C101">
        <v>86566.75</v>
      </c>
      <c r="D101">
        <v>113674</v>
      </c>
    </row>
    <row r="102" spans="1:4" x14ac:dyDescent="0.3">
      <c r="A102">
        <v>109000.75</v>
      </c>
      <c r="B102">
        <v>92570.5</v>
      </c>
      <c r="C102">
        <v>86572.5</v>
      </c>
      <c r="D102">
        <v>113675.25</v>
      </c>
    </row>
    <row r="103" spans="1:4" x14ac:dyDescent="0.3">
      <c r="A103">
        <v>108998.5</v>
      </c>
      <c r="B103">
        <v>92572</v>
      </c>
      <c r="C103">
        <v>86569.25</v>
      </c>
      <c r="D103">
        <v>113675</v>
      </c>
    </row>
    <row r="104" spans="1:4" x14ac:dyDescent="0.3">
      <c r="A104">
        <v>109002.5</v>
      </c>
      <c r="B104">
        <v>92573</v>
      </c>
      <c r="C104">
        <v>86574</v>
      </c>
      <c r="D104">
        <v>113676.75</v>
      </c>
    </row>
    <row r="105" spans="1:4" x14ac:dyDescent="0.3">
      <c r="A105">
        <v>109000.25</v>
      </c>
      <c r="B105">
        <v>92570.25</v>
      </c>
      <c r="C105">
        <v>86577</v>
      </c>
      <c r="D105">
        <v>113671</v>
      </c>
    </row>
    <row r="106" spans="1:4" x14ac:dyDescent="0.3">
      <c r="A106">
        <v>109002.5</v>
      </c>
      <c r="B106">
        <v>92573.5</v>
      </c>
      <c r="C106">
        <v>86567.25</v>
      </c>
      <c r="D106">
        <v>113672.25</v>
      </c>
    </row>
    <row r="107" spans="1:4" x14ac:dyDescent="0.3">
      <c r="A107">
        <v>108987.5</v>
      </c>
      <c r="B107">
        <v>92570.25</v>
      </c>
      <c r="C107">
        <v>86577</v>
      </c>
      <c r="D107">
        <v>113674.75</v>
      </c>
    </row>
    <row r="108" spans="1:4" x14ac:dyDescent="0.3">
      <c r="A108">
        <v>108996.75</v>
      </c>
      <c r="B108">
        <v>92571.25</v>
      </c>
      <c r="C108">
        <v>86575.25</v>
      </c>
      <c r="D108">
        <v>113679</v>
      </c>
    </row>
    <row r="109" spans="1:4" x14ac:dyDescent="0.3">
      <c r="A109">
        <v>109004</v>
      </c>
      <c r="B109">
        <v>92577</v>
      </c>
      <c r="C109">
        <v>86564</v>
      </c>
      <c r="D109">
        <v>113676</v>
      </c>
    </row>
    <row r="110" spans="1:4" x14ac:dyDescent="0.3">
      <c r="A110">
        <v>109002.5</v>
      </c>
      <c r="B110">
        <v>92571.75</v>
      </c>
      <c r="C110">
        <v>86570.25</v>
      </c>
      <c r="D110">
        <v>113677</v>
      </c>
    </row>
    <row r="111" spans="1:4" x14ac:dyDescent="0.3">
      <c r="A111">
        <v>108995</v>
      </c>
      <c r="B111">
        <v>92568</v>
      </c>
      <c r="C111">
        <v>86564.5</v>
      </c>
      <c r="D111">
        <v>113678.75</v>
      </c>
    </row>
    <row r="112" spans="1:4" x14ac:dyDescent="0.3">
      <c r="A112">
        <v>108992.75</v>
      </c>
      <c r="B112">
        <v>92571.5</v>
      </c>
      <c r="C112">
        <v>86560.5</v>
      </c>
      <c r="D112">
        <v>113663</v>
      </c>
    </row>
    <row r="113" spans="1:4" x14ac:dyDescent="0.3">
      <c r="A113">
        <v>108997.5</v>
      </c>
      <c r="B113">
        <v>92571.75</v>
      </c>
      <c r="C113">
        <v>86569</v>
      </c>
      <c r="D113">
        <v>113673</v>
      </c>
    </row>
    <row r="114" spans="1:4" x14ac:dyDescent="0.3">
      <c r="A114">
        <v>108989</v>
      </c>
      <c r="B114">
        <v>92566.75</v>
      </c>
      <c r="C114">
        <v>86571</v>
      </c>
      <c r="D114">
        <v>113677.25</v>
      </c>
    </row>
    <row r="115" spans="1:4" x14ac:dyDescent="0.3">
      <c r="A115">
        <v>109000</v>
      </c>
      <c r="B115">
        <v>92566.25</v>
      </c>
      <c r="C115">
        <v>86565.5</v>
      </c>
      <c r="D115">
        <v>113663.5</v>
      </c>
    </row>
    <row r="116" spans="1:4" x14ac:dyDescent="0.3">
      <c r="A116">
        <v>108991</v>
      </c>
      <c r="B116">
        <v>92569.25</v>
      </c>
      <c r="C116">
        <v>86567</v>
      </c>
      <c r="D116">
        <v>113671.5</v>
      </c>
    </row>
    <row r="117" spans="1:4" x14ac:dyDescent="0.3">
      <c r="A117">
        <v>108992.5</v>
      </c>
      <c r="B117">
        <v>92571</v>
      </c>
      <c r="C117">
        <v>86574.75</v>
      </c>
      <c r="D117">
        <v>113678.25</v>
      </c>
    </row>
    <row r="118" spans="1:4" x14ac:dyDescent="0.3">
      <c r="A118">
        <v>108990.25</v>
      </c>
      <c r="B118">
        <v>92572.25</v>
      </c>
      <c r="C118">
        <v>86570.75</v>
      </c>
      <c r="D118">
        <v>113667.75</v>
      </c>
    </row>
    <row r="119" spans="1:4" x14ac:dyDescent="0.3">
      <c r="A119">
        <v>108995.25</v>
      </c>
      <c r="B119">
        <v>92575.5</v>
      </c>
      <c r="C119">
        <v>86562</v>
      </c>
      <c r="D119">
        <v>113665.5</v>
      </c>
    </row>
    <row r="120" spans="1:4" x14ac:dyDescent="0.3">
      <c r="A120">
        <v>108999.25</v>
      </c>
      <c r="B120">
        <v>92575.5</v>
      </c>
      <c r="C120">
        <v>86575</v>
      </c>
      <c r="D120">
        <v>113677.75</v>
      </c>
    </row>
    <row r="121" spans="1:4" x14ac:dyDescent="0.3">
      <c r="A121">
        <v>109000.75</v>
      </c>
      <c r="B121">
        <v>92565.5</v>
      </c>
      <c r="C121">
        <v>86570.5</v>
      </c>
      <c r="D121">
        <v>113673.75</v>
      </c>
    </row>
    <row r="122" spans="1:4" x14ac:dyDescent="0.3">
      <c r="A122">
        <v>108999.25</v>
      </c>
      <c r="B122">
        <v>92572.75</v>
      </c>
      <c r="C122">
        <v>86570.5</v>
      </c>
      <c r="D122">
        <v>113675.5</v>
      </c>
    </row>
    <row r="123" spans="1:4" x14ac:dyDescent="0.3">
      <c r="A123">
        <v>109000.25</v>
      </c>
      <c r="B123">
        <v>92568.25</v>
      </c>
      <c r="C123">
        <v>86567.5</v>
      </c>
      <c r="D123">
        <v>113672.75</v>
      </c>
    </row>
    <row r="124" spans="1:4" x14ac:dyDescent="0.3">
      <c r="A124">
        <v>108998.75</v>
      </c>
      <c r="B124">
        <v>92575.75</v>
      </c>
      <c r="C124">
        <v>86577.5</v>
      </c>
      <c r="D124">
        <v>113665.5</v>
      </c>
    </row>
    <row r="125" spans="1:4" x14ac:dyDescent="0.3">
      <c r="A125">
        <v>109000.25</v>
      </c>
      <c r="B125">
        <v>92569.5</v>
      </c>
      <c r="C125">
        <v>86575.5</v>
      </c>
      <c r="D125">
        <v>113686.25</v>
      </c>
    </row>
    <row r="126" spans="1:4" x14ac:dyDescent="0.3">
      <c r="A126">
        <v>109003</v>
      </c>
      <c r="B126">
        <v>92570.25</v>
      </c>
      <c r="C126">
        <v>86568.25</v>
      </c>
      <c r="D126">
        <v>113665.5</v>
      </c>
    </row>
    <row r="127" spans="1:4" x14ac:dyDescent="0.3">
      <c r="A127">
        <v>108997.75</v>
      </c>
      <c r="B127">
        <v>92579.25</v>
      </c>
      <c r="C127">
        <v>86566.25</v>
      </c>
      <c r="D127">
        <v>113665.25</v>
      </c>
    </row>
    <row r="128" spans="1:4" x14ac:dyDescent="0.3">
      <c r="A128">
        <v>108995.25</v>
      </c>
      <c r="B128">
        <v>92577.75</v>
      </c>
      <c r="C128">
        <v>86570.75</v>
      </c>
      <c r="D128">
        <v>113670.5</v>
      </c>
    </row>
    <row r="129" spans="1:4" x14ac:dyDescent="0.3">
      <c r="A129">
        <v>108997.25</v>
      </c>
      <c r="B129">
        <v>92573.75</v>
      </c>
      <c r="C129">
        <v>86564</v>
      </c>
      <c r="D129">
        <v>113674.5</v>
      </c>
    </row>
    <row r="130" spans="1:4" x14ac:dyDescent="0.3">
      <c r="A130">
        <v>109007.75</v>
      </c>
      <c r="B130">
        <v>92575</v>
      </c>
      <c r="C130">
        <v>86578.25</v>
      </c>
      <c r="D130">
        <v>113671.25</v>
      </c>
    </row>
    <row r="131" spans="1:4" x14ac:dyDescent="0.3">
      <c r="A131">
        <v>109007.25</v>
      </c>
      <c r="B131">
        <v>92575.25</v>
      </c>
      <c r="C131">
        <v>86576.75</v>
      </c>
      <c r="D131">
        <v>113668.25</v>
      </c>
    </row>
    <row r="132" spans="1:4" x14ac:dyDescent="0.3">
      <c r="A132">
        <v>109001.25</v>
      </c>
      <c r="B132">
        <v>92569.25</v>
      </c>
      <c r="C132">
        <v>86577.5</v>
      </c>
      <c r="D132">
        <v>113663</v>
      </c>
    </row>
    <row r="133" spans="1:4" x14ac:dyDescent="0.3">
      <c r="A133">
        <v>108992.25</v>
      </c>
      <c r="B133">
        <v>92566.75</v>
      </c>
      <c r="C133">
        <v>86572.25</v>
      </c>
      <c r="D133">
        <v>113673.75</v>
      </c>
    </row>
    <row r="134" spans="1:4" x14ac:dyDescent="0.3">
      <c r="A134">
        <v>109001.25</v>
      </c>
      <c r="B134">
        <v>92566.75</v>
      </c>
      <c r="C134">
        <v>86562.5</v>
      </c>
      <c r="D134">
        <v>113666</v>
      </c>
    </row>
    <row r="135" spans="1:4" x14ac:dyDescent="0.3">
      <c r="A135">
        <v>109001.25</v>
      </c>
      <c r="B135">
        <v>92580.75</v>
      </c>
      <c r="C135">
        <v>86575.5</v>
      </c>
      <c r="D135">
        <v>113663.75</v>
      </c>
    </row>
    <row r="136" spans="1:4" x14ac:dyDescent="0.3">
      <c r="A136">
        <v>108994</v>
      </c>
      <c r="B136">
        <v>92564.75</v>
      </c>
      <c r="C136">
        <v>86571.5</v>
      </c>
      <c r="D136">
        <v>113662.75</v>
      </c>
    </row>
    <row r="137" spans="1:4" x14ac:dyDescent="0.3">
      <c r="A137">
        <v>108992</v>
      </c>
      <c r="B137">
        <v>92567.5</v>
      </c>
      <c r="C137">
        <v>86569.5</v>
      </c>
      <c r="D137">
        <v>113668.25</v>
      </c>
    </row>
    <row r="138" spans="1:4" x14ac:dyDescent="0.3">
      <c r="A138">
        <v>108999</v>
      </c>
      <c r="B138">
        <v>92567</v>
      </c>
      <c r="C138">
        <v>86568.75</v>
      </c>
      <c r="D138">
        <v>113672</v>
      </c>
    </row>
    <row r="139" spans="1:4" x14ac:dyDescent="0.3">
      <c r="A139">
        <v>108992.25</v>
      </c>
      <c r="B139">
        <v>92578</v>
      </c>
      <c r="C139">
        <v>86574.5</v>
      </c>
      <c r="D139">
        <v>113667.5</v>
      </c>
    </row>
    <row r="140" spans="1:4" x14ac:dyDescent="0.3">
      <c r="A140">
        <v>109002.5</v>
      </c>
      <c r="B140">
        <v>92582</v>
      </c>
      <c r="C140">
        <v>86567</v>
      </c>
      <c r="D140">
        <v>113663.75</v>
      </c>
    </row>
    <row r="141" spans="1:4" x14ac:dyDescent="0.3">
      <c r="A141">
        <v>108993.75</v>
      </c>
      <c r="B141">
        <v>92570.75</v>
      </c>
      <c r="C141">
        <v>86570.25</v>
      </c>
      <c r="D141">
        <v>113661.25</v>
      </c>
    </row>
    <row r="142" spans="1:4" x14ac:dyDescent="0.3">
      <c r="A142">
        <v>108993</v>
      </c>
      <c r="B142">
        <v>92573.75</v>
      </c>
      <c r="C142">
        <v>86573.75</v>
      </c>
      <c r="D142">
        <v>113666.5</v>
      </c>
    </row>
    <row r="143" spans="1:4" x14ac:dyDescent="0.3">
      <c r="A143">
        <v>109010</v>
      </c>
      <c r="B143">
        <v>92574.25</v>
      </c>
      <c r="C143">
        <v>86566.75</v>
      </c>
      <c r="D143">
        <v>113672</v>
      </c>
    </row>
    <row r="144" spans="1:4" x14ac:dyDescent="0.3">
      <c r="A144">
        <v>108996.75</v>
      </c>
      <c r="B144">
        <v>92569.5</v>
      </c>
      <c r="C144">
        <v>86565</v>
      </c>
      <c r="D144">
        <v>113669.5</v>
      </c>
    </row>
    <row r="145" spans="1:4" x14ac:dyDescent="0.3">
      <c r="A145">
        <v>109002</v>
      </c>
      <c r="B145">
        <v>92574.5</v>
      </c>
      <c r="C145">
        <v>86570.75</v>
      </c>
      <c r="D145">
        <v>113666.75</v>
      </c>
    </row>
    <row r="146" spans="1:4" x14ac:dyDescent="0.3">
      <c r="A146">
        <v>108995</v>
      </c>
      <c r="B146">
        <v>92571.75</v>
      </c>
      <c r="C146">
        <v>86572</v>
      </c>
      <c r="D146">
        <v>113666</v>
      </c>
    </row>
    <row r="147" spans="1:4" x14ac:dyDescent="0.3">
      <c r="A147">
        <v>109010</v>
      </c>
      <c r="B147">
        <v>92575.5</v>
      </c>
      <c r="C147">
        <v>86573.75</v>
      </c>
      <c r="D147">
        <v>113658.5</v>
      </c>
    </row>
    <row r="148" spans="1:4" x14ac:dyDescent="0.3">
      <c r="A148">
        <v>109007.5</v>
      </c>
      <c r="B148">
        <v>92572.25</v>
      </c>
      <c r="C148">
        <v>86573.25</v>
      </c>
      <c r="D148">
        <v>113669.5</v>
      </c>
    </row>
    <row r="149" spans="1:4" x14ac:dyDescent="0.3">
      <c r="A149">
        <v>109000.25</v>
      </c>
      <c r="B149">
        <v>92576</v>
      </c>
      <c r="C149">
        <v>86572.5</v>
      </c>
      <c r="D149">
        <v>113676.25</v>
      </c>
    </row>
    <row r="150" spans="1:4" x14ac:dyDescent="0.3">
      <c r="A150">
        <v>109000</v>
      </c>
      <c r="B150">
        <v>92567.25</v>
      </c>
      <c r="C150">
        <v>86571.5</v>
      </c>
      <c r="D150">
        <v>113670.75</v>
      </c>
    </row>
    <row r="151" spans="1:4" x14ac:dyDescent="0.3">
      <c r="A151">
        <v>108997</v>
      </c>
      <c r="B151">
        <v>92570.75</v>
      </c>
      <c r="C151">
        <v>86569</v>
      </c>
      <c r="D151">
        <v>113666.5</v>
      </c>
    </row>
    <row r="152" spans="1:4" x14ac:dyDescent="0.3">
      <c r="A152">
        <v>108990.5</v>
      </c>
      <c r="B152">
        <v>92566.25</v>
      </c>
      <c r="C152">
        <v>86568.25</v>
      </c>
      <c r="D152">
        <v>113668.75</v>
      </c>
    </row>
    <row r="153" spans="1:4" x14ac:dyDescent="0.3">
      <c r="A153">
        <v>109003</v>
      </c>
      <c r="B153">
        <v>92572</v>
      </c>
      <c r="C153">
        <v>86567.25</v>
      </c>
      <c r="D153">
        <v>113663.25</v>
      </c>
    </row>
    <row r="154" spans="1:4" x14ac:dyDescent="0.3">
      <c r="A154">
        <v>109001.5</v>
      </c>
      <c r="B154">
        <v>92576.75</v>
      </c>
      <c r="C154">
        <v>86560.75</v>
      </c>
      <c r="D154">
        <v>113672.75</v>
      </c>
    </row>
    <row r="155" spans="1:4" x14ac:dyDescent="0.3">
      <c r="A155">
        <v>108997.75</v>
      </c>
      <c r="B155">
        <v>92565.25</v>
      </c>
      <c r="C155">
        <v>86572.75</v>
      </c>
      <c r="D155">
        <v>113675.25</v>
      </c>
    </row>
    <row r="156" spans="1:4" x14ac:dyDescent="0.3">
      <c r="A156">
        <v>109004.25</v>
      </c>
      <c r="B156">
        <v>92567.75</v>
      </c>
      <c r="C156">
        <v>86570.5</v>
      </c>
      <c r="D156">
        <v>113663.25</v>
      </c>
    </row>
    <row r="157" spans="1:4" x14ac:dyDescent="0.3">
      <c r="A157">
        <v>109004.5</v>
      </c>
      <c r="B157">
        <v>92571</v>
      </c>
      <c r="C157">
        <v>86566.75</v>
      </c>
      <c r="D157">
        <v>113670</v>
      </c>
    </row>
    <row r="158" spans="1:4" x14ac:dyDescent="0.3">
      <c r="A158">
        <v>109001.25</v>
      </c>
      <c r="B158">
        <v>92572.75</v>
      </c>
      <c r="C158">
        <v>86575.5</v>
      </c>
      <c r="D158">
        <v>113668.25</v>
      </c>
    </row>
    <row r="159" spans="1:4" x14ac:dyDescent="0.3">
      <c r="A159">
        <v>109002.5</v>
      </c>
      <c r="B159">
        <v>92559.25</v>
      </c>
      <c r="C159">
        <v>86574</v>
      </c>
      <c r="D159">
        <v>113661.5</v>
      </c>
    </row>
    <row r="160" spans="1:4" x14ac:dyDescent="0.3">
      <c r="A160">
        <v>109004.75</v>
      </c>
      <c r="B160">
        <v>92569.5</v>
      </c>
      <c r="C160">
        <v>86569.25</v>
      </c>
      <c r="D160">
        <v>113668.5</v>
      </c>
    </row>
    <row r="161" spans="1:4" x14ac:dyDescent="0.3">
      <c r="A161">
        <v>108996.25</v>
      </c>
      <c r="B161">
        <v>92563.75</v>
      </c>
      <c r="C161">
        <v>86574.75</v>
      </c>
      <c r="D161">
        <v>113665.75</v>
      </c>
    </row>
    <row r="162" spans="1:4" x14ac:dyDescent="0.3">
      <c r="A162">
        <v>109002.5</v>
      </c>
      <c r="B162">
        <v>92573.75</v>
      </c>
      <c r="C162">
        <v>86568</v>
      </c>
      <c r="D162">
        <v>113674</v>
      </c>
    </row>
    <row r="163" spans="1:4" x14ac:dyDescent="0.3">
      <c r="A163">
        <v>109002.75</v>
      </c>
      <c r="B163">
        <v>92572</v>
      </c>
      <c r="C163">
        <v>86573</v>
      </c>
      <c r="D163">
        <v>113668.25</v>
      </c>
    </row>
    <row r="164" spans="1:4" x14ac:dyDescent="0.3">
      <c r="A164">
        <v>109007.25</v>
      </c>
      <c r="B164">
        <v>92571.5</v>
      </c>
      <c r="C164">
        <v>86572</v>
      </c>
      <c r="D164">
        <v>113655.25</v>
      </c>
    </row>
    <row r="165" spans="1:4" x14ac:dyDescent="0.3">
      <c r="A165">
        <v>109002</v>
      </c>
      <c r="B165">
        <v>92573.75</v>
      </c>
      <c r="C165">
        <v>86573.25</v>
      </c>
      <c r="D165">
        <v>113664.25</v>
      </c>
    </row>
    <row r="166" spans="1:4" x14ac:dyDescent="0.3">
      <c r="A166">
        <v>108993.25</v>
      </c>
      <c r="B166">
        <v>92569</v>
      </c>
      <c r="C166">
        <v>86576.25</v>
      </c>
      <c r="D166">
        <v>113656.5</v>
      </c>
    </row>
    <row r="167" spans="1:4" x14ac:dyDescent="0.3">
      <c r="A167">
        <v>109004.75</v>
      </c>
      <c r="B167">
        <v>92573.75</v>
      </c>
      <c r="C167">
        <v>86570.5</v>
      </c>
      <c r="D167">
        <v>113660.75</v>
      </c>
    </row>
    <row r="168" spans="1:4" x14ac:dyDescent="0.3">
      <c r="A168">
        <v>109015</v>
      </c>
      <c r="B168">
        <v>92563.75</v>
      </c>
      <c r="C168">
        <v>86566.25</v>
      </c>
      <c r="D168">
        <v>113666.75</v>
      </c>
    </row>
    <row r="169" spans="1:4" x14ac:dyDescent="0.3">
      <c r="A169">
        <v>109004.75</v>
      </c>
      <c r="B169">
        <v>92580.5</v>
      </c>
      <c r="C169">
        <v>86567.75</v>
      </c>
      <c r="D169">
        <v>113660.75</v>
      </c>
    </row>
    <row r="170" spans="1:4" x14ac:dyDescent="0.3">
      <c r="A170">
        <v>109004.25</v>
      </c>
      <c r="B170">
        <v>92568.75</v>
      </c>
      <c r="C170">
        <v>86571.75</v>
      </c>
      <c r="D170">
        <v>113669.5</v>
      </c>
    </row>
    <row r="171" spans="1:4" x14ac:dyDescent="0.3">
      <c r="A171">
        <v>109007.5</v>
      </c>
      <c r="B171">
        <v>92571</v>
      </c>
      <c r="C171">
        <v>86570.5</v>
      </c>
      <c r="D171">
        <v>113675</v>
      </c>
    </row>
    <row r="172" spans="1:4" x14ac:dyDescent="0.3">
      <c r="A172">
        <v>108998.5</v>
      </c>
      <c r="B172">
        <v>92568.25</v>
      </c>
      <c r="C172">
        <v>86566</v>
      </c>
      <c r="D172">
        <v>113667.25</v>
      </c>
    </row>
    <row r="173" spans="1:4" x14ac:dyDescent="0.3">
      <c r="A173">
        <v>109006.25</v>
      </c>
      <c r="B173">
        <v>92569.75</v>
      </c>
      <c r="C173">
        <v>86573</v>
      </c>
      <c r="D173">
        <v>113663.25</v>
      </c>
    </row>
    <row r="174" spans="1:4" x14ac:dyDescent="0.3">
      <c r="A174">
        <v>109000.5</v>
      </c>
      <c r="B174">
        <v>92564.75</v>
      </c>
      <c r="C174">
        <v>86572.5</v>
      </c>
      <c r="D174">
        <v>113669.25</v>
      </c>
    </row>
    <row r="175" spans="1:4" x14ac:dyDescent="0.3">
      <c r="A175">
        <v>109003.25</v>
      </c>
      <c r="B175">
        <v>92568.75</v>
      </c>
      <c r="C175">
        <v>86568.5</v>
      </c>
      <c r="D175">
        <v>113674.5</v>
      </c>
    </row>
    <row r="176" spans="1:4" x14ac:dyDescent="0.3">
      <c r="A176">
        <v>108995.5</v>
      </c>
      <c r="B176">
        <v>92574</v>
      </c>
      <c r="C176">
        <v>86567</v>
      </c>
      <c r="D176">
        <v>113671.25</v>
      </c>
    </row>
    <row r="177" spans="1:4" x14ac:dyDescent="0.3">
      <c r="A177">
        <v>109002.5</v>
      </c>
      <c r="B177">
        <v>92570</v>
      </c>
      <c r="C177">
        <v>86570.25</v>
      </c>
      <c r="D177">
        <v>113674.25</v>
      </c>
    </row>
    <row r="178" spans="1:4" x14ac:dyDescent="0.3">
      <c r="A178">
        <v>109002.5</v>
      </c>
      <c r="B178">
        <v>92570.5</v>
      </c>
      <c r="C178">
        <v>86571.5</v>
      </c>
      <c r="D178">
        <v>113661</v>
      </c>
    </row>
    <row r="179" spans="1:4" x14ac:dyDescent="0.3">
      <c r="A179">
        <v>109007</v>
      </c>
      <c r="B179">
        <v>92570.75</v>
      </c>
      <c r="C179">
        <v>86576.5</v>
      </c>
      <c r="D179">
        <v>113660.75</v>
      </c>
    </row>
    <row r="180" spans="1:4" x14ac:dyDescent="0.3">
      <c r="A180">
        <v>109007.5</v>
      </c>
      <c r="B180">
        <v>92570.75</v>
      </c>
      <c r="C180">
        <v>86570.5</v>
      </c>
      <c r="D180">
        <v>113653.25</v>
      </c>
    </row>
    <row r="181" spans="1:4" x14ac:dyDescent="0.3">
      <c r="A181">
        <v>109010.5</v>
      </c>
      <c r="B181">
        <v>92565</v>
      </c>
      <c r="C181">
        <v>86578.25</v>
      </c>
      <c r="D181">
        <v>113663</v>
      </c>
    </row>
    <row r="182" spans="1:4" x14ac:dyDescent="0.3">
      <c r="A182">
        <v>108997.25</v>
      </c>
      <c r="B182">
        <v>92567.5</v>
      </c>
      <c r="C182">
        <v>86566.75</v>
      </c>
      <c r="D182">
        <v>113672.25</v>
      </c>
    </row>
    <row r="183" spans="1:4" x14ac:dyDescent="0.3">
      <c r="A183">
        <v>109005</v>
      </c>
      <c r="B183">
        <v>92572.25</v>
      </c>
      <c r="C183">
        <v>86571</v>
      </c>
      <c r="D183">
        <v>113665</v>
      </c>
    </row>
    <row r="184" spans="1:4" x14ac:dyDescent="0.3">
      <c r="A184">
        <v>109003.5</v>
      </c>
      <c r="B184">
        <v>92567.5</v>
      </c>
      <c r="C184">
        <v>86565.5</v>
      </c>
      <c r="D184">
        <v>113662.75</v>
      </c>
    </row>
    <row r="185" spans="1:4" x14ac:dyDescent="0.3">
      <c r="A185">
        <v>109005</v>
      </c>
      <c r="B185">
        <v>92572</v>
      </c>
      <c r="C185">
        <v>86573</v>
      </c>
      <c r="D185">
        <v>113671.25</v>
      </c>
    </row>
    <row r="186" spans="1:4" x14ac:dyDescent="0.3">
      <c r="A186">
        <v>109007.25</v>
      </c>
      <c r="B186">
        <v>92564.25</v>
      </c>
      <c r="C186">
        <v>86562.5</v>
      </c>
      <c r="D186">
        <v>113654.25</v>
      </c>
    </row>
    <row r="187" spans="1:4" x14ac:dyDescent="0.3">
      <c r="A187">
        <v>109005.75</v>
      </c>
      <c r="B187">
        <v>92569.75</v>
      </c>
      <c r="C187">
        <v>86568.5</v>
      </c>
      <c r="D187">
        <v>113663.75</v>
      </c>
    </row>
    <row r="188" spans="1:4" x14ac:dyDescent="0.3">
      <c r="A188">
        <v>109002.5</v>
      </c>
      <c r="B188">
        <v>92570.25</v>
      </c>
      <c r="C188">
        <v>86573.5</v>
      </c>
      <c r="D188">
        <v>113655</v>
      </c>
    </row>
    <row r="189" spans="1:4" x14ac:dyDescent="0.3">
      <c r="A189">
        <v>109003.25</v>
      </c>
      <c r="B189">
        <v>92569.25</v>
      </c>
      <c r="C189">
        <v>86574.5</v>
      </c>
      <c r="D189">
        <v>113663.25</v>
      </c>
    </row>
    <row r="190" spans="1:4" x14ac:dyDescent="0.3">
      <c r="A190">
        <v>109015</v>
      </c>
      <c r="B190">
        <v>92570.25</v>
      </c>
      <c r="C190">
        <v>86564.75</v>
      </c>
      <c r="D190">
        <v>113660</v>
      </c>
    </row>
    <row r="191" spans="1:4" x14ac:dyDescent="0.3">
      <c r="A191">
        <v>109005.75</v>
      </c>
      <c r="B191">
        <v>92570.75</v>
      </c>
      <c r="C191">
        <v>86574</v>
      </c>
      <c r="D191">
        <v>113655.75</v>
      </c>
    </row>
    <row r="192" spans="1:4" x14ac:dyDescent="0.3">
      <c r="A192">
        <v>108998.5</v>
      </c>
      <c r="B192">
        <v>92562.75</v>
      </c>
      <c r="C192">
        <v>86571</v>
      </c>
      <c r="D192">
        <v>113666</v>
      </c>
    </row>
    <row r="193" spans="1:4" x14ac:dyDescent="0.3">
      <c r="A193">
        <v>109001</v>
      </c>
      <c r="B193">
        <v>92568.25</v>
      </c>
      <c r="C193">
        <v>86567</v>
      </c>
      <c r="D193">
        <v>113663.75</v>
      </c>
    </row>
    <row r="194" spans="1:4" x14ac:dyDescent="0.3">
      <c r="A194">
        <v>109012.75</v>
      </c>
      <c r="B194">
        <v>92571.25</v>
      </c>
      <c r="C194">
        <v>86563</v>
      </c>
      <c r="D194">
        <v>113667.25</v>
      </c>
    </row>
    <row r="195" spans="1:4" x14ac:dyDescent="0.3">
      <c r="A195">
        <v>109010.5</v>
      </c>
      <c r="B195">
        <v>92577.25</v>
      </c>
      <c r="C195">
        <v>86563</v>
      </c>
      <c r="D195">
        <v>113668</v>
      </c>
    </row>
    <row r="196" spans="1:4" x14ac:dyDescent="0.3">
      <c r="A196">
        <v>109009.5</v>
      </c>
      <c r="B196">
        <v>92561.75</v>
      </c>
      <c r="C196">
        <v>86570.75</v>
      </c>
      <c r="D196">
        <v>113649.75</v>
      </c>
    </row>
    <row r="197" spans="1:4" x14ac:dyDescent="0.3">
      <c r="A197">
        <v>109014.5</v>
      </c>
      <c r="B197">
        <v>92568</v>
      </c>
      <c r="C197">
        <v>86577.75</v>
      </c>
      <c r="D197">
        <v>113663.25</v>
      </c>
    </row>
    <row r="198" spans="1:4" x14ac:dyDescent="0.3">
      <c r="A198">
        <v>109004</v>
      </c>
      <c r="B198">
        <v>92574.5</v>
      </c>
      <c r="C198">
        <v>86570.75</v>
      </c>
      <c r="D198">
        <v>113662.75</v>
      </c>
    </row>
    <row r="199" spans="1:4" x14ac:dyDescent="0.3">
      <c r="A199">
        <v>109003.75</v>
      </c>
      <c r="B199">
        <v>92571</v>
      </c>
      <c r="C199">
        <v>86573.25</v>
      </c>
      <c r="D199">
        <v>113669.75</v>
      </c>
    </row>
    <row r="200" spans="1:4" x14ac:dyDescent="0.3">
      <c r="A200">
        <v>109011.5</v>
      </c>
      <c r="B200">
        <v>92568.25</v>
      </c>
      <c r="C200">
        <v>86574.75</v>
      </c>
      <c r="D200">
        <v>113665.75</v>
      </c>
    </row>
    <row r="201" spans="1:4" x14ac:dyDescent="0.3">
      <c r="A201">
        <v>108996.25</v>
      </c>
      <c r="B201">
        <v>92566.5</v>
      </c>
      <c r="C201">
        <v>86572.5</v>
      </c>
      <c r="D201">
        <v>113667.25</v>
      </c>
    </row>
    <row r="202" spans="1:4" x14ac:dyDescent="0.3">
      <c r="A202">
        <v>109019.5</v>
      </c>
      <c r="B202">
        <v>92565</v>
      </c>
      <c r="C202">
        <v>86568.75</v>
      </c>
      <c r="D202">
        <v>113660.5</v>
      </c>
    </row>
    <row r="203" spans="1:4" x14ac:dyDescent="0.3">
      <c r="A203">
        <v>108998.5</v>
      </c>
      <c r="B203">
        <v>92572</v>
      </c>
      <c r="C203">
        <v>86574.75</v>
      </c>
      <c r="D203">
        <v>113655.25</v>
      </c>
    </row>
    <row r="204" spans="1:4" x14ac:dyDescent="0.3">
      <c r="A204">
        <v>109003.5</v>
      </c>
      <c r="B204">
        <v>92570.25</v>
      </c>
      <c r="C204">
        <v>86573</v>
      </c>
      <c r="D204">
        <v>113662.75</v>
      </c>
    </row>
    <row r="205" spans="1:4" x14ac:dyDescent="0.3">
      <c r="A205">
        <v>109013</v>
      </c>
      <c r="B205">
        <v>92572.75</v>
      </c>
      <c r="C205">
        <v>86569.5</v>
      </c>
      <c r="D205">
        <v>113662</v>
      </c>
    </row>
    <row r="206" spans="1:4" x14ac:dyDescent="0.3">
      <c r="A206">
        <v>108995.25</v>
      </c>
      <c r="B206">
        <v>92569</v>
      </c>
      <c r="C206">
        <v>86565.25</v>
      </c>
      <c r="D206">
        <v>113659</v>
      </c>
    </row>
    <row r="207" spans="1:4" x14ac:dyDescent="0.3">
      <c r="A207">
        <v>109005.25</v>
      </c>
      <c r="B207">
        <v>92558.75</v>
      </c>
      <c r="C207">
        <v>86572.5</v>
      </c>
      <c r="D207">
        <v>113659.75</v>
      </c>
    </row>
    <row r="208" spans="1:4" x14ac:dyDescent="0.3">
      <c r="A208">
        <v>109003.25</v>
      </c>
      <c r="B208">
        <v>92569.75</v>
      </c>
      <c r="C208">
        <v>86575</v>
      </c>
      <c r="D208">
        <v>113667.75</v>
      </c>
    </row>
    <row r="209" spans="1:4" x14ac:dyDescent="0.3">
      <c r="A209">
        <v>109005</v>
      </c>
      <c r="B209">
        <v>92565.75</v>
      </c>
      <c r="C209">
        <v>86578.25</v>
      </c>
      <c r="D209">
        <v>113665.5</v>
      </c>
    </row>
    <row r="210" spans="1:4" x14ac:dyDescent="0.3">
      <c r="A210">
        <v>109004.75</v>
      </c>
      <c r="B210">
        <v>92566.5</v>
      </c>
      <c r="C210">
        <v>86574.25</v>
      </c>
      <c r="D210">
        <v>113661.75</v>
      </c>
    </row>
    <row r="211" spans="1:4" x14ac:dyDescent="0.3">
      <c r="A211">
        <v>109007</v>
      </c>
      <c r="B211">
        <v>92568.5</v>
      </c>
      <c r="C211">
        <v>86569.5</v>
      </c>
      <c r="D211">
        <v>113665.75</v>
      </c>
    </row>
    <row r="212" spans="1:4" x14ac:dyDescent="0.3">
      <c r="A212">
        <v>109015.5</v>
      </c>
      <c r="B212">
        <v>92567.75</v>
      </c>
      <c r="C212">
        <v>86573.5</v>
      </c>
      <c r="D212">
        <v>113660.25</v>
      </c>
    </row>
    <row r="213" spans="1:4" x14ac:dyDescent="0.3">
      <c r="A213">
        <v>109008.75</v>
      </c>
      <c r="B213">
        <v>92573.5</v>
      </c>
      <c r="C213">
        <v>86571.5</v>
      </c>
      <c r="D213">
        <v>113657</v>
      </c>
    </row>
    <row r="214" spans="1:4" x14ac:dyDescent="0.3">
      <c r="A214">
        <v>109006.25</v>
      </c>
      <c r="B214">
        <v>92575.5</v>
      </c>
      <c r="C214">
        <v>86568.25</v>
      </c>
      <c r="D214">
        <v>113660.5</v>
      </c>
    </row>
    <row r="215" spans="1:4" x14ac:dyDescent="0.3">
      <c r="A215">
        <v>109001</v>
      </c>
      <c r="B215">
        <v>92571</v>
      </c>
      <c r="C215">
        <v>86580</v>
      </c>
      <c r="D215">
        <v>113666.25</v>
      </c>
    </row>
    <row r="216" spans="1:4" x14ac:dyDescent="0.3">
      <c r="A216">
        <v>109008</v>
      </c>
      <c r="B216">
        <v>92570.25</v>
      </c>
      <c r="C216">
        <v>86565.5</v>
      </c>
      <c r="D216">
        <v>113659.75</v>
      </c>
    </row>
    <row r="217" spans="1:4" x14ac:dyDescent="0.3">
      <c r="A217">
        <v>109005.5</v>
      </c>
      <c r="B217">
        <v>92570</v>
      </c>
      <c r="C217">
        <v>86569.25</v>
      </c>
      <c r="D217">
        <v>113658.75</v>
      </c>
    </row>
    <row r="218" spans="1:4" x14ac:dyDescent="0.3">
      <c r="A218">
        <v>109005</v>
      </c>
      <c r="B218">
        <v>92582.5</v>
      </c>
      <c r="C218">
        <v>86564.75</v>
      </c>
      <c r="D218">
        <v>113663</v>
      </c>
    </row>
    <row r="219" spans="1:4" x14ac:dyDescent="0.3">
      <c r="A219">
        <v>108995.25</v>
      </c>
      <c r="B219">
        <v>92571.25</v>
      </c>
      <c r="C219">
        <v>86567.75</v>
      </c>
      <c r="D219">
        <v>113658.5</v>
      </c>
    </row>
    <row r="220" spans="1:4" x14ac:dyDescent="0.3">
      <c r="A220">
        <v>109008.5</v>
      </c>
      <c r="B220">
        <v>92566.5</v>
      </c>
      <c r="C220">
        <v>86568.5</v>
      </c>
      <c r="D220">
        <v>113658.5</v>
      </c>
    </row>
    <row r="221" spans="1:4" x14ac:dyDescent="0.3">
      <c r="A221">
        <v>109002</v>
      </c>
      <c r="B221">
        <v>92574.5</v>
      </c>
      <c r="C221">
        <v>86574.5</v>
      </c>
      <c r="D221">
        <v>113661</v>
      </c>
    </row>
    <row r="222" spans="1:4" x14ac:dyDescent="0.3">
      <c r="A222">
        <v>109005</v>
      </c>
      <c r="B222">
        <v>92564.25</v>
      </c>
      <c r="C222">
        <v>86574.25</v>
      </c>
      <c r="D222">
        <v>113651.25</v>
      </c>
    </row>
    <row r="223" spans="1:4" x14ac:dyDescent="0.3">
      <c r="A223">
        <v>109004</v>
      </c>
      <c r="B223">
        <v>92574.75</v>
      </c>
      <c r="C223">
        <v>86573.25</v>
      </c>
      <c r="D223">
        <v>113663.5</v>
      </c>
    </row>
    <row r="224" spans="1:4" x14ac:dyDescent="0.3">
      <c r="A224">
        <v>108994.25</v>
      </c>
      <c r="B224">
        <v>92565</v>
      </c>
      <c r="C224">
        <v>86576.25</v>
      </c>
      <c r="D224">
        <v>113651.75</v>
      </c>
    </row>
    <row r="225" spans="1:4" x14ac:dyDescent="0.3">
      <c r="A225">
        <v>109005.75</v>
      </c>
      <c r="B225">
        <v>92564.25</v>
      </c>
      <c r="C225">
        <v>86566.25</v>
      </c>
      <c r="D225">
        <v>113655.5</v>
      </c>
    </row>
    <row r="226" spans="1:4" x14ac:dyDescent="0.3">
      <c r="A226">
        <v>109018</v>
      </c>
      <c r="B226">
        <v>92572.5</v>
      </c>
      <c r="C226">
        <v>86567.75</v>
      </c>
      <c r="D226">
        <v>113665.25</v>
      </c>
    </row>
    <row r="227" spans="1:4" x14ac:dyDescent="0.3">
      <c r="A227">
        <v>109006.5</v>
      </c>
      <c r="B227">
        <v>92577.75</v>
      </c>
      <c r="C227">
        <v>86575.75</v>
      </c>
      <c r="D227">
        <v>113653.75</v>
      </c>
    </row>
    <row r="228" spans="1:4" x14ac:dyDescent="0.3">
      <c r="A228">
        <v>108991.5</v>
      </c>
      <c r="B228">
        <v>92568.5</v>
      </c>
      <c r="C228">
        <v>86568.25</v>
      </c>
      <c r="D228">
        <v>113663</v>
      </c>
    </row>
    <row r="229" spans="1:4" x14ac:dyDescent="0.3">
      <c r="A229">
        <v>109008</v>
      </c>
      <c r="B229">
        <v>92577.5</v>
      </c>
      <c r="C229">
        <v>86564.75</v>
      </c>
      <c r="D229">
        <v>113665.75</v>
      </c>
    </row>
    <row r="230" spans="1:4" x14ac:dyDescent="0.3">
      <c r="A230">
        <v>109007.25</v>
      </c>
      <c r="B230">
        <v>92566.5</v>
      </c>
      <c r="C230">
        <v>86571</v>
      </c>
      <c r="D230">
        <v>113659.25</v>
      </c>
    </row>
    <row r="231" spans="1:4" x14ac:dyDescent="0.3">
      <c r="A231">
        <v>109009.75</v>
      </c>
      <c r="B231">
        <v>92574.25</v>
      </c>
      <c r="C231">
        <v>86569.5</v>
      </c>
      <c r="D231">
        <v>113656.5</v>
      </c>
    </row>
    <row r="232" spans="1:4" x14ac:dyDescent="0.3">
      <c r="A232">
        <v>109002.5</v>
      </c>
      <c r="B232">
        <v>92576.75</v>
      </c>
      <c r="C232">
        <v>86571.25</v>
      </c>
      <c r="D232">
        <v>113663.25</v>
      </c>
    </row>
    <row r="233" spans="1:4" x14ac:dyDescent="0.3">
      <c r="A233">
        <v>109009.25</v>
      </c>
      <c r="B233">
        <v>92570.75</v>
      </c>
      <c r="C233">
        <v>86567.5</v>
      </c>
      <c r="D233">
        <v>113663.75</v>
      </c>
    </row>
    <row r="234" spans="1:4" x14ac:dyDescent="0.3">
      <c r="A234">
        <v>109006</v>
      </c>
      <c r="B234">
        <v>92568.25</v>
      </c>
      <c r="C234">
        <v>86571</v>
      </c>
      <c r="D234">
        <v>113655.75</v>
      </c>
    </row>
    <row r="235" spans="1:4" x14ac:dyDescent="0.3">
      <c r="A235">
        <v>109006.5</v>
      </c>
      <c r="B235">
        <v>92569.5</v>
      </c>
      <c r="C235">
        <v>86573.75</v>
      </c>
      <c r="D235">
        <v>113654</v>
      </c>
    </row>
    <row r="236" spans="1:4" x14ac:dyDescent="0.3">
      <c r="A236">
        <v>109010.75</v>
      </c>
      <c r="B236">
        <v>92572.75</v>
      </c>
      <c r="C236">
        <v>86565.75</v>
      </c>
      <c r="D236">
        <v>113642</v>
      </c>
    </row>
    <row r="237" spans="1:4" x14ac:dyDescent="0.3">
      <c r="A237">
        <v>109006</v>
      </c>
      <c r="B237">
        <v>92570.75</v>
      </c>
      <c r="C237">
        <v>86565.75</v>
      </c>
      <c r="D237">
        <v>113671.5</v>
      </c>
    </row>
    <row r="238" spans="1:4" x14ac:dyDescent="0.3">
      <c r="A238">
        <v>109006.5</v>
      </c>
      <c r="B238">
        <v>92570.25</v>
      </c>
      <c r="C238">
        <v>86566.5</v>
      </c>
      <c r="D238">
        <v>113659.75</v>
      </c>
    </row>
    <row r="239" spans="1:4" x14ac:dyDescent="0.3">
      <c r="A239">
        <v>108995.25</v>
      </c>
      <c r="B239">
        <v>92569.75</v>
      </c>
      <c r="C239">
        <v>86574.5</v>
      </c>
      <c r="D239">
        <v>113659.25</v>
      </c>
    </row>
    <row r="240" spans="1:4" x14ac:dyDescent="0.3">
      <c r="A240">
        <v>109004.25</v>
      </c>
      <c r="B240">
        <v>92570.5</v>
      </c>
      <c r="C240">
        <v>86569.75</v>
      </c>
      <c r="D240">
        <v>113652.75</v>
      </c>
    </row>
    <row r="241" spans="1:4" x14ac:dyDescent="0.3">
      <c r="A241">
        <v>108999.5</v>
      </c>
      <c r="B241">
        <v>92568</v>
      </c>
      <c r="C241">
        <v>86567</v>
      </c>
      <c r="D241">
        <v>113653.75</v>
      </c>
    </row>
    <row r="242" spans="1:4" x14ac:dyDescent="0.3">
      <c r="A242">
        <v>109007</v>
      </c>
      <c r="B242">
        <v>92558.5</v>
      </c>
      <c r="C242">
        <v>86565</v>
      </c>
      <c r="D242">
        <v>113659.5</v>
      </c>
    </row>
    <row r="243" spans="1:4" x14ac:dyDescent="0.3">
      <c r="A243">
        <v>109006.75</v>
      </c>
      <c r="B243">
        <v>92578</v>
      </c>
      <c r="C243">
        <v>86566.75</v>
      </c>
      <c r="D243">
        <v>113655.25</v>
      </c>
    </row>
    <row r="244" spans="1:4" x14ac:dyDescent="0.3">
      <c r="A244">
        <v>109007.25</v>
      </c>
      <c r="B244">
        <v>92571.75</v>
      </c>
      <c r="C244">
        <v>86569.5</v>
      </c>
      <c r="D244">
        <v>113659.25</v>
      </c>
    </row>
    <row r="245" spans="1:4" x14ac:dyDescent="0.3">
      <c r="A245">
        <v>109008.25</v>
      </c>
      <c r="B245">
        <v>92564.5</v>
      </c>
      <c r="C245">
        <v>86570.5</v>
      </c>
      <c r="D245">
        <v>113654.75</v>
      </c>
    </row>
    <row r="246" spans="1:4" x14ac:dyDescent="0.3">
      <c r="A246">
        <v>108997.5</v>
      </c>
      <c r="B246">
        <v>92572.75</v>
      </c>
      <c r="C246">
        <v>86564.25</v>
      </c>
      <c r="D246">
        <v>113653.25</v>
      </c>
    </row>
    <row r="247" spans="1:4" x14ac:dyDescent="0.3">
      <c r="A247">
        <v>109002.75</v>
      </c>
      <c r="B247">
        <v>92572.75</v>
      </c>
      <c r="C247">
        <v>86573.75</v>
      </c>
      <c r="D247">
        <v>113658</v>
      </c>
    </row>
    <row r="248" spans="1:4" x14ac:dyDescent="0.3">
      <c r="A248">
        <v>109003</v>
      </c>
      <c r="B248">
        <v>92578</v>
      </c>
      <c r="C248">
        <v>86563.25</v>
      </c>
      <c r="D248">
        <v>113648</v>
      </c>
    </row>
    <row r="249" spans="1:4" x14ac:dyDescent="0.3">
      <c r="A249">
        <v>109006.5</v>
      </c>
      <c r="B249">
        <v>92572.25</v>
      </c>
      <c r="C249">
        <v>86567.5</v>
      </c>
      <c r="D249">
        <v>113652.25</v>
      </c>
    </row>
    <row r="250" spans="1:4" x14ac:dyDescent="0.3">
      <c r="A250">
        <v>109011</v>
      </c>
      <c r="B250">
        <v>92570.25</v>
      </c>
      <c r="C250">
        <v>86569.25</v>
      </c>
      <c r="D250">
        <v>113661.5</v>
      </c>
    </row>
    <row r="251" spans="1:4" x14ac:dyDescent="0.3">
      <c r="A251">
        <v>108997.25</v>
      </c>
      <c r="B251">
        <v>92572.25</v>
      </c>
      <c r="C251">
        <v>86578.75</v>
      </c>
      <c r="D251">
        <v>113650</v>
      </c>
    </row>
    <row r="252" spans="1:4" x14ac:dyDescent="0.3">
      <c r="A252">
        <v>109012.25</v>
      </c>
      <c r="B252">
        <v>92572</v>
      </c>
      <c r="C252">
        <v>86566</v>
      </c>
      <c r="D252">
        <v>113658.5</v>
      </c>
    </row>
    <row r="253" spans="1:4" x14ac:dyDescent="0.3">
      <c r="A253">
        <v>109005.5</v>
      </c>
      <c r="B253">
        <v>92570.5</v>
      </c>
      <c r="C253">
        <v>86567</v>
      </c>
      <c r="D253">
        <v>113643</v>
      </c>
    </row>
    <row r="254" spans="1:4" x14ac:dyDescent="0.3">
      <c r="A254">
        <v>109004.25</v>
      </c>
      <c r="B254">
        <v>92569.25</v>
      </c>
      <c r="C254">
        <v>86568.75</v>
      </c>
      <c r="D254">
        <v>113649</v>
      </c>
    </row>
    <row r="255" spans="1:4" x14ac:dyDescent="0.3">
      <c r="A255">
        <v>109004.25</v>
      </c>
      <c r="B255">
        <v>92575</v>
      </c>
      <c r="C255">
        <v>86571</v>
      </c>
      <c r="D255">
        <v>113648</v>
      </c>
    </row>
    <row r="256" spans="1:4" x14ac:dyDescent="0.3">
      <c r="A256">
        <v>109006</v>
      </c>
      <c r="B256">
        <v>92570.25</v>
      </c>
      <c r="C256">
        <v>86568.25</v>
      </c>
      <c r="D256">
        <v>113649</v>
      </c>
    </row>
    <row r="257" spans="1:4" x14ac:dyDescent="0.3">
      <c r="A257">
        <v>108994.5</v>
      </c>
      <c r="B257">
        <v>92569</v>
      </c>
      <c r="C257">
        <v>86563.25</v>
      </c>
      <c r="D257">
        <v>113659.75</v>
      </c>
    </row>
    <row r="258" spans="1:4" x14ac:dyDescent="0.3">
      <c r="A258">
        <v>109004.5</v>
      </c>
      <c r="B258">
        <v>92570.5</v>
      </c>
      <c r="C258">
        <v>86562</v>
      </c>
      <c r="D258">
        <v>113653.5</v>
      </c>
    </row>
    <row r="259" spans="1:4" x14ac:dyDescent="0.3">
      <c r="A259">
        <v>109005</v>
      </c>
      <c r="B259">
        <v>92572.75</v>
      </c>
      <c r="C259">
        <v>86563.75</v>
      </c>
      <c r="D259">
        <v>113659</v>
      </c>
    </row>
    <row r="260" spans="1:4" x14ac:dyDescent="0.3">
      <c r="A260">
        <v>108997</v>
      </c>
      <c r="B260">
        <v>92567.5</v>
      </c>
      <c r="C260">
        <v>86567.5</v>
      </c>
      <c r="D260">
        <v>113650.5</v>
      </c>
    </row>
    <row r="261" spans="1:4" x14ac:dyDescent="0.3">
      <c r="A261">
        <v>109002.75</v>
      </c>
      <c r="B261">
        <v>92570.5</v>
      </c>
      <c r="C261">
        <v>86571.75</v>
      </c>
      <c r="D261">
        <v>113658.25</v>
      </c>
    </row>
    <row r="262" spans="1:4" x14ac:dyDescent="0.3">
      <c r="A262">
        <v>109003</v>
      </c>
      <c r="B262">
        <v>92568.5</v>
      </c>
      <c r="C262">
        <v>86566.5</v>
      </c>
      <c r="D262">
        <v>113656.5</v>
      </c>
    </row>
    <row r="263" spans="1:4" x14ac:dyDescent="0.3">
      <c r="A263">
        <v>109011.5</v>
      </c>
      <c r="B263">
        <v>92564.25</v>
      </c>
      <c r="C263">
        <v>86567.5</v>
      </c>
      <c r="D263">
        <v>113651.75</v>
      </c>
    </row>
    <row r="264" spans="1:4" x14ac:dyDescent="0.3">
      <c r="A264">
        <v>109016.25</v>
      </c>
      <c r="B264">
        <v>92576.75</v>
      </c>
      <c r="C264">
        <v>86565.25</v>
      </c>
      <c r="D264">
        <v>113649.75</v>
      </c>
    </row>
    <row r="265" spans="1:4" x14ac:dyDescent="0.3">
      <c r="A265">
        <v>109011.75</v>
      </c>
      <c r="B265">
        <v>92565.25</v>
      </c>
      <c r="C265">
        <v>86572.5</v>
      </c>
      <c r="D265">
        <v>113655.25</v>
      </c>
    </row>
    <row r="266" spans="1:4" x14ac:dyDescent="0.3">
      <c r="A266">
        <v>109008</v>
      </c>
      <c r="B266">
        <v>92572</v>
      </c>
      <c r="C266">
        <v>86573.75</v>
      </c>
      <c r="D266">
        <v>113657.25</v>
      </c>
    </row>
    <row r="267" spans="1:4" x14ac:dyDescent="0.3">
      <c r="A267">
        <v>108999.25</v>
      </c>
      <c r="B267">
        <v>92574.25</v>
      </c>
      <c r="C267">
        <v>86575.25</v>
      </c>
      <c r="D267">
        <v>113656.25</v>
      </c>
    </row>
    <row r="268" spans="1:4" x14ac:dyDescent="0.3">
      <c r="A268">
        <v>108997.25</v>
      </c>
      <c r="B268">
        <v>92562</v>
      </c>
      <c r="C268">
        <v>86564.25</v>
      </c>
      <c r="D268">
        <v>113660.75</v>
      </c>
    </row>
    <row r="269" spans="1:4" x14ac:dyDescent="0.3">
      <c r="A269">
        <v>108998.75</v>
      </c>
      <c r="B269">
        <v>92573.5</v>
      </c>
      <c r="C269">
        <v>86570.75</v>
      </c>
      <c r="D269">
        <v>113658.25</v>
      </c>
    </row>
    <row r="270" spans="1:4" x14ac:dyDescent="0.3">
      <c r="A270">
        <v>109003.75</v>
      </c>
      <c r="B270">
        <v>92568.5</v>
      </c>
      <c r="C270">
        <v>86571</v>
      </c>
      <c r="D270">
        <v>113659.25</v>
      </c>
    </row>
    <row r="271" spans="1:4" x14ac:dyDescent="0.3">
      <c r="A271">
        <v>108999.25</v>
      </c>
      <c r="B271">
        <v>92567.75</v>
      </c>
      <c r="C271">
        <v>86573.75</v>
      </c>
      <c r="D271">
        <v>113655.25</v>
      </c>
    </row>
    <row r="272" spans="1:4" x14ac:dyDescent="0.3">
      <c r="A272">
        <v>108998.25</v>
      </c>
      <c r="B272">
        <v>92571</v>
      </c>
      <c r="C272">
        <v>86568.5</v>
      </c>
      <c r="D272">
        <v>113647.5</v>
      </c>
    </row>
    <row r="273" spans="1:4" x14ac:dyDescent="0.3">
      <c r="A273">
        <v>109000.25</v>
      </c>
      <c r="B273">
        <v>92566.5</v>
      </c>
      <c r="C273">
        <v>86571</v>
      </c>
      <c r="D273">
        <v>113658</v>
      </c>
    </row>
    <row r="274" spans="1:4" x14ac:dyDescent="0.3">
      <c r="A274">
        <v>109001</v>
      </c>
      <c r="B274">
        <v>92578.75</v>
      </c>
      <c r="C274">
        <v>86571.75</v>
      </c>
      <c r="D274">
        <v>113648.25</v>
      </c>
    </row>
    <row r="275" spans="1:4" x14ac:dyDescent="0.3">
      <c r="A275">
        <v>109004</v>
      </c>
      <c r="B275">
        <v>92571</v>
      </c>
      <c r="C275">
        <v>86575.25</v>
      </c>
      <c r="D275">
        <v>113647.25</v>
      </c>
    </row>
    <row r="276" spans="1:4" x14ac:dyDescent="0.3">
      <c r="A276">
        <v>108998.75</v>
      </c>
      <c r="B276">
        <v>92567.5</v>
      </c>
      <c r="C276">
        <v>86569.5</v>
      </c>
      <c r="D276">
        <v>113653.5</v>
      </c>
    </row>
    <row r="277" spans="1:4" x14ac:dyDescent="0.3">
      <c r="A277">
        <v>109001.75</v>
      </c>
      <c r="B277">
        <v>92569.5</v>
      </c>
      <c r="C277">
        <v>86570.25</v>
      </c>
      <c r="D277">
        <v>113655</v>
      </c>
    </row>
    <row r="278" spans="1:4" x14ac:dyDescent="0.3">
      <c r="A278">
        <v>108997.25</v>
      </c>
      <c r="B278">
        <v>92580.25</v>
      </c>
      <c r="C278">
        <v>86569.75</v>
      </c>
      <c r="D278">
        <v>113649</v>
      </c>
    </row>
    <row r="279" spans="1:4" x14ac:dyDescent="0.3">
      <c r="A279">
        <v>109004.25</v>
      </c>
      <c r="B279">
        <v>92568.25</v>
      </c>
      <c r="C279">
        <v>86575.5</v>
      </c>
      <c r="D279">
        <v>113643</v>
      </c>
    </row>
    <row r="280" spans="1:4" x14ac:dyDescent="0.3">
      <c r="A280">
        <v>109007.25</v>
      </c>
      <c r="B280">
        <v>92564</v>
      </c>
      <c r="C280">
        <v>86572.25</v>
      </c>
      <c r="D280">
        <v>113652.75</v>
      </c>
    </row>
    <row r="281" spans="1:4" x14ac:dyDescent="0.3">
      <c r="A281">
        <v>109002</v>
      </c>
      <c r="B281">
        <v>92563.25</v>
      </c>
      <c r="C281">
        <v>86574</v>
      </c>
      <c r="D281">
        <v>113643.25</v>
      </c>
    </row>
    <row r="282" spans="1:4" x14ac:dyDescent="0.3">
      <c r="A282">
        <v>109002.25</v>
      </c>
      <c r="B282">
        <v>92573.25</v>
      </c>
      <c r="C282">
        <v>86571.75</v>
      </c>
      <c r="D282">
        <v>113653.75</v>
      </c>
    </row>
    <row r="283" spans="1:4" x14ac:dyDescent="0.3">
      <c r="A283">
        <v>108996.5</v>
      </c>
      <c r="B283">
        <v>92565.25</v>
      </c>
      <c r="C283">
        <v>86571.75</v>
      </c>
      <c r="D283">
        <v>113656.25</v>
      </c>
    </row>
    <row r="284" spans="1:4" x14ac:dyDescent="0.3">
      <c r="A284">
        <v>109013.25</v>
      </c>
      <c r="B284">
        <v>92571</v>
      </c>
      <c r="C284">
        <v>86574.25</v>
      </c>
      <c r="D284">
        <v>113653</v>
      </c>
    </row>
    <row r="285" spans="1:4" x14ac:dyDescent="0.3">
      <c r="A285">
        <v>109009.25</v>
      </c>
      <c r="B285">
        <v>92567</v>
      </c>
      <c r="C285">
        <v>86571</v>
      </c>
      <c r="D285">
        <v>113656.5</v>
      </c>
    </row>
    <row r="286" spans="1:4" x14ac:dyDescent="0.3">
      <c r="A286">
        <v>108993.25</v>
      </c>
      <c r="B286">
        <v>92567.5</v>
      </c>
      <c r="C286">
        <v>86571</v>
      </c>
      <c r="D286">
        <v>113644.75</v>
      </c>
    </row>
    <row r="287" spans="1:4" x14ac:dyDescent="0.3">
      <c r="A287">
        <v>109000.25</v>
      </c>
      <c r="B287">
        <v>92573</v>
      </c>
      <c r="C287">
        <v>86566.5</v>
      </c>
      <c r="D287">
        <v>113643</v>
      </c>
    </row>
    <row r="288" spans="1:4" x14ac:dyDescent="0.3">
      <c r="A288">
        <v>109004.5</v>
      </c>
      <c r="B288">
        <v>92572.25</v>
      </c>
      <c r="C288">
        <v>86566.25</v>
      </c>
      <c r="D288">
        <v>113659.5</v>
      </c>
    </row>
    <row r="289" spans="1:4" x14ac:dyDescent="0.3">
      <c r="A289">
        <v>108994.5</v>
      </c>
      <c r="B289">
        <v>92564</v>
      </c>
      <c r="C289">
        <v>86572</v>
      </c>
      <c r="D289">
        <v>113665.75</v>
      </c>
    </row>
    <row r="290" spans="1:4" x14ac:dyDescent="0.3">
      <c r="A290">
        <v>109006.5</v>
      </c>
      <c r="B290">
        <v>92567.5</v>
      </c>
      <c r="C290">
        <v>86564.75</v>
      </c>
      <c r="D290">
        <v>113641.25</v>
      </c>
    </row>
    <row r="291" spans="1:4" x14ac:dyDescent="0.3">
      <c r="A291">
        <v>108998.25</v>
      </c>
      <c r="B291">
        <v>92567.75</v>
      </c>
      <c r="C291">
        <v>86566.75</v>
      </c>
      <c r="D291">
        <v>113644.5</v>
      </c>
    </row>
    <row r="292" spans="1:4" x14ac:dyDescent="0.3">
      <c r="A292">
        <v>109000.25</v>
      </c>
      <c r="B292">
        <v>92573.75</v>
      </c>
      <c r="C292">
        <v>86567</v>
      </c>
      <c r="D292">
        <v>113657.5</v>
      </c>
    </row>
    <row r="293" spans="1:4" x14ac:dyDescent="0.3">
      <c r="A293">
        <v>108997</v>
      </c>
      <c r="B293">
        <v>92571</v>
      </c>
      <c r="C293">
        <v>86568.5</v>
      </c>
      <c r="D293">
        <v>113656.25</v>
      </c>
    </row>
    <row r="294" spans="1:4" x14ac:dyDescent="0.3">
      <c r="A294">
        <v>108999.5</v>
      </c>
      <c r="B294">
        <v>92569.25</v>
      </c>
      <c r="C294">
        <v>86569</v>
      </c>
      <c r="D294">
        <v>113663</v>
      </c>
    </row>
    <row r="295" spans="1:4" x14ac:dyDescent="0.3">
      <c r="A295">
        <v>109005.75</v>
      </c>
      <c r="B295">
        <v>92567.75</v>
      </c>
      <c r="C295">
        <v>86569.5</v>
      </c>
      <c r="D295">
        <v>113639</v>
      </c>
    </row>
    <row r="296" spans="1:4" x14ac:dyDescent="0.3">
      <c r="A296">
        <v>108998</v>
      </c>
      <c r="B296">
        <v>92573.5</v>
      </c>
      <c r="C296">
        <v>86569</v>
      </c>
      <c r="D296">
        <v>113649.25</v>
      </c>
    </row>
    <row r="297" spans="1:4" x14ac:dyDescent="0.3">
      <c r="A297">
        <v>109003.25</v>
      </c>
      <c r="B297">
        <v>92564.75</v>
      </c>
      <c r="C297">
        <v>86569</v>
      </c>
      <c r="D297">
        <v>113646</v>
      </c>
    </row>
    <row r="298" spans="1:4" x14ac:dyDescent="0.3">
      <c r="A298">
        <v>109001.25</v>
      </c>
      <c r="B298">
        <v>92568</v>
      </c>
      <c r="C298">
        <v>86570</v>
      </c>
      <c r="D298">
        <v>113648.25</v>
      </c>
    </row>
    <row r="299" spans="1:4" x14ac:dyDescent="0.3">
      <c r="A299">
        <v>109005</v>
      </c>
      <c r="B299">
        <v>92574.5</v>
      </c>
      <c r="C299">
        <v>86572.25</v>
      </c>
      <c r="D299">
        <v>113640.75</v>
      </c>
    </row>
    <row r="300" spans="1:4" x14ac:dyDescent="0.3">
      <c r="A300">
        <v>109008.5</v>
      </c>
      <c r="B300">
        <v>92567.5</v>
      </c>
      <c r="C300">
        <v>86564.25</v>
      </c>
      <c r="D300">
        <v>113641.25</v>
      </c>
    </row>
    <row r="301" spans="1:4" x14ac:dyDescent="0.3">
      <c r="A301">
        <v>108996.5</v>
      </c>
      <c r="B301">
        <v>92573</v>
      </c>
      <c r="C301">
        <v>86564.25</v>
      </c>
      <c r="D301">
        <v>113642.75</v>
      </c>
    </row>
    <row r="302" spans="1:4" x14ac:dyDescent="0.3">
      <c r="A302">
        <v>109006.25</v>
      </c>
      <c r="B302">
        <v>92570</v>
      </c>
      <c r="C302">
        <v>86571</v>
      </c>
      <c r="D302">
        <v>113641.25</v>
      </c>
    </row>
    <row r="303" spans="1:4" x14ac:dyDescent="0.3">
      <c r="A303">
        <v>108995.5</v>
      </c>
      <c r="B303">
        <v>92576.75</v>
      </c>
      <c r="C303">
        <v>86568.5</v>
      </c>
      <c r="D303">
        <v>113647.25</v>
      </c>
    </row>
    <row r="304" spans="1:4" x14ac:dyDescent="0.3">
      <c r="A304">
        <v>108999.75</v>
      </c>
      <c r="B304">
        <v>92566</v>
      </c>
      <c r="C304">
        <v>86562.5</v>
      </c>
      <c r="D304">
        <v>113649.25</v>
      </c>
    </row>
    <row r="305" spans="1:4" x14ac:dyDescent="0.3">
      <c r="A305">
        <v>109004</v>
      </c>
      <c r="B305">
        <v>92562.5</v>
      </c>
      <c r="C305">
        <v>86575.75</v>
      </c>
      <c r="D305">
        <v>113645.25</v>
      </c>
    </row>
    <row r="306" spans="1:4" x14ac:dyDescent="0.3">
      <c r="A306">
        <v>109007.25</v>
      </c>
      <c r="B306">
        <v>92578</v>
      </c>
      <c r="C306">
        <v>86559.25</v>
      </c>
      <c r="D306">
        <v>113642.75</v>
      </c>
    </row>
    <row r="307" spans="1:4" x14ac:dyDescent="0.3">
      <c r="A307">
        <v>109000.25</v>
      </c>
      <c r="B307">
        <v>92567.75</v>
      </c>
      <c r="C307">
        <v>86564.25</v>
      </c>
      <c r="D307">
        <v>113640.5</v>
      </c>
    </row>
    <row r="308" spans="1:4" x14ac:dyDescent="0.3">
      <c r="A308">
        <v>109004.75</v>
      </c>
      <c r="B308">
        <v>92566</v>
      </c>
      <c r="C308">
        <v>86567.5</v>
      </c>
      <c r="D308">
        <v>113645.75</v>
      </c>
    </row>
    <row r="309" spans="1:4" x14ac:dyDescent="0.3">
      <c r="A309">
        <v>109000.25</v>
      </c>
      <c r="B309">
        <v>92561.75</v>
      </c>
      <c r="C309">
        <v>86570.25</v>
      </c>
      <c r="D309">
        <v>113638.75</v>
      </c>
    </row>
    <row r="310" spans="1:4" x14ac:dyDescent="0.3">
      <c r="A310">
        <v>108997</v>
      </c>
      <c r="B310">
        <v>92576.5</v>
      </c>
      <c r="C310">
        <v>86571.5</v>
      </c>
      <c r="D310">
        <v>113642</v>
      </c>
    </row>
    <row r="311" spans="1:4" x14ac:dyDescent="0.3">
      <c r="A311">
        <v>109010</v>
      </c>
      <c r="B311">
        <v>92577.5</v>
      </c>
      <c r="C311">
        <v>86569</v>
      </c>
      <c r="D311">
        <v>113650.25</v>
      </c>
    </row>
    <row r="312" spans="1:4" x14ac:dyDescent="0.3">
      <c r="A312">
        <v>109001.75</v>
      </c>
      <c r="B312">
        <v>92563</v>
      </c>
      <c r="C312">
        <v>86576</v>
      </c>
      <c r="D312">
        <v>113640</v>
      </c>
    </row>
    <row r="313" spans="1:4" x14ac:dyDescent="0.3">
      <c r="A313">
        <v>108995.75</v>
      </c>
      <c r="B313">
        <v>92565.75</v>
      </c>
      <c r="C313">
        <v>86559</v>
      </c>
      <c r="D313">
        <v>113641.5</v>
      </c>
    </row>
    <row r="314" spans="1:4" x14ac:dyDescent="0.3">
      <c r="A314">
        <v>108989.5</v>
      </c>
      <c r="B314">
        <v>92573.25</v>
      </c>
      <c r="C314">
        <v>86570.25</v>
      </c>
      <c r="D314">
        <v>113641.75</v>
      </c>
    </row>
    <row r="315" spans="1:4" x14ac:dyDescent="0.3">
      <c r="A315">
        <v>108996.5</v>
      </c>
      <c r="B315">
        <v>92568.75</v>
      </c>
      <c r="C315">
        <v>86561</v>
      </c>
      <c r="D315">
        <v>113643.5</v>
      </c>
    </row>
    <row r="316" spans="1:4" x14ac:dyDescent="0.3">
      <c r="A316">
        <v>109006.75</v>
      </c>
      <c r="B316">
        <v>92571</v>
      </c>
      <c r="C316">
        <v>86576.25</v>
      </c>
      <c r="D316">
        <v>113643.75</v>
      </c>
    </row>
    <row r="317" spans="1:4" x14ac:dyDescent="0.3">
      <c r="A317">
        <v>108998.75</v>
      </c>
      <c r="B317">
        <v>92570.75</v>
      </c>
      <c r="C317">
        <v>86567.75</v>
      </c>
      <c r="D317">
        <v>113641.75</v>
      </c>
    </row>
    <row r="318" spans="1:4" x14ac:dyDescent="0.3">
      <c r="A318">
        <v>109002.75</v>
      </c>
      <c r="B318">
        <v>92564.5</v>
      </c>
      <c r="C318">
        <v>86570.25</v>
      </c>
      <c r="D318">
        <v>113648.25</v>
      </c>
    </row>
    <row r="319" spans="1:4" x14ac:dyDescent="0.3">
      <c r="A319">
        <v>108994.25</v>
      </c>
      <c r="B319">
        <v>92574.25</v>
      </c>
      <c r="C319">
        <v>86562.25</v>
      </c>
      <c r="D319">
        <v>113654</v>
      </c>
    </row>
    <row r="320" spans="1:4" x14ac:dyDescent="0.3">
      <c r="A320">
        <v>109009</v>
      </c>
      <c r="B320">
        <v>92573</v>
      </c>
      <c r="C320">
        <v>86568.75</v>
      </c>
      <c r="D320">
        <v>113647</v>
      </c>
    </row>
    <row r="321" spans="1:4" x14ac:dyDescent="0.3">
      <c r="A321">
        <v>108999.5</v>
      </c>
      <c r="B321">
        <v>92568.25</v>
      </c>
      <c r="C321">
        <v>86571.25</v>
      </c>
      <c r="D321">
        <v>113640</v>
      </c>
    </row>
    <row r="322" spans="1:4" x14ac:dyDescent="0.3">
      <c r="A322">
        <v>109004.75</v>
      </c>
      <c r="B322">
        <v>92569.5</v>
      </c>
      <c r="C322">
        <v>86564.5</v>
      </c>
      <c r="D322">
        <v>113638.25</v>
      </c>
    </row>
    <row r="323" spans="1:4" x14ac:dyDescent="0.3">
      <c r="A323">
        <v>109001.5</v>
      </c>
      <c r="B323">
        <v>92562.25</v>
      </c>
      <c r="C323">
        <v>86569.25</v>
      </c>
      <c r="D323">
        <v>113636</v>
      </c>
    </row>
    <row r="324" spans="1:4" x14ac:dyDescent="0.3">
      <c r="A324">
        <v>109000.5</v>
      </c>
      <c r="B324">
        <v>92567.75</v>
      </c>
      <c r="C324">
        <v>86564</v>
      </c>
      <c r="D324">
        <v>113648.25</v>
      </c>
    </row>
    <row r="325" spans="1:4" x14ac:dyDescent="0.3">
      <c r="A325">
        <v>108997</v>
      </c>
      <c r="B325">
        <v>92564</v>
      </c>
      <c r="C325">
        <v>86572.75</v>
      </c>
      <c r="D325">
        <v>113640.75</v>
      </c>
    </row>
    <row r="326" spans="1:4" x14ac:dyDescent="0.3">
      <c r="A326">
        <v>109007.5</v>
      </c>
      <c r="B326">
        <v>92567.5</v>
      </c>
      <c r="C326">
        <v>86565.25</v>
      </c>
      <c r="D326">
        <v>113644.75</v>
      </c>
    </row>
    <row r="327" spans="1:4" x14ac:dyDescent="0.3">
      <c r="A327">
        <v>108996.25</v>
      </c>
      <c r="B327">
        <v>92565</v>
      </c>
      <c r="C327">
        <v>86576.5</v>
      </c>
      <c r="D327">
        <v>113641.75</v>
      </c>
    </row>
    <row r="328" spans="1:4" x14ac:dyDescent="0.3">
      <c r="A328">
        <v>109004.5</v>
      </c>
      <c r="B328">
        <v>92566.5</v>
      </c>
      <c r="C328">
        <v>86565.5</v>
      </c>
      <c r="D328">
        <v>113633.5</v>
      </c>
    </row>
    <row r="329" spans="1:4" x14ac:dyDescent="0.3">
      <c r="A329">
        <v>109001.25</v>
      </c>
      <c r="B329">
        <v>92577.25</v>
      </c>
      <c r="C329">
        <v>86576.5</v>
      </c>
      <c r="D329">
        <v>113643.25</v>
      </c>
    </row>
    <row r="330" spans="1:4" x14ac:dyDescent="0.3">
      <c r="A330">
        <v>108998.5</v>
      </c>
      <c r="B330">
        <v>92570</v>
      </c>
      <c r="C330">
        <v>86566.75</v>
      </c>
      <c r="D330">
        <v>113637</v>
      </c>
    </row>
    <row r="331" spans="1:4" x14ac:dyDescent="0.3">
      <c r="A331">
        <v>108997</v>
      </c>
      <c r="B331">
        <v>92569.25</v>
      </c>
      <c r="C331">
        <v>86561.75</v>
      </c>
      <c r="D331">
        <v>113643.5</v>
      </c>
    </row>
    <row r="332" spans="1:4" x14ac:dyDescent="0.3">
      <c r="A332">
        <v>109003.25</v>
      </c>
      <c r="B332">
        <v>92575.75</v>
      </c>
      <c r="C332">
        <v>86566.75</v>
      </c>
      <c r="D332">
        <v>113635</v>
      </c>
    </row>
    <row r="333" spans="1:4" x14ac:dyDescent="0.3">
      <c r="A333">
        <v>108999</v>
      </c>
      <c r="B333">
        <v>92569.25</v>
      </c>
      <c r="C333">
        <v>86570</v>
      </c>
      <c r="D333">
        <v>113636.25</v>
      </c>
    </row>
    <row r="334" spans="1:4" x14ac:dyDescent="0.3">
      <c r="A334">
        <v>108996.75</v>
      </c>
      <c r="B334">
        <v>92583.75</v>
      </c>
      <c r="C334">
        <v>86570.75</v>
      </c>
      <c r="D334">
        <v>113633.75</v>
      </c>
    </row>
    <row r="335" spans="1:4" x14ac:dyDescent="0.3">
      <c r="A335">
        <v>108996.5</v>
      </c>
      <c r="B335">
        <v>92563.75</v>
      </c>
      <c r="C335">
        <v>86565.5</v>
      </c>
      <c r="D335">
        <v>113630.75</v>
      </c>
    </row>
    <row r="336" spans="1:4" x14ac:dyDescent="0.3">
      <c r="A336">
        <v>108995.75</v>
      </c>
      <c r="B336">
        <v>92563.75</v>
      </c>
      <c r="C336">
        <v>86573.5</v>
      </c>
      <c r="D336">
        <v>113647.25</v>
      </c>
    </row>
    <row r="337" spans="1:4" x14ac:dyDescent="0.3">
      <c r="A337">
        <v>108995.75</v>
      </c>
      <c r="B337">
        <v>92570.5</v>
      </c>
      <c r="C337">
        <v>86573</v>
      </c>
      <c r="D337">
        <v>113646.25</v>
      </c>
    </row>
    <row r="338" spans="1:4" x14ac:dyDescent="0.3">
      <c r="A338">
        <v>109003</v>
      </c>
      <c r="B338">
        <v>92567.25</v>
      </c>
      <c r="C338">
        <v>86567.5</v>
      </c>
      <c r="D338">
        <v>113645.25</v>
      </c>
    </row>
    <row r="339" spans="1:4" x14ac:dyDescent="0.3">
      <c r="A339">
        <v>108998</v>
      </c>
      <c r="B339">
        <v>92570.5</v>
      </c>
      <c r="C339">
        <v>86567.75</v>
      </c>
      <c r="D339">
        <v>113638.75</v>
      </c>
    </row>
    <row r="340" spans="1:4" x14ac:dyDescent="0.3">
      <c r="A340">
        <v>108991.5</v>
      </c>
      <c r="B340">
        <v>92566</v>
      </c>
      <c r="C340">
        <v>86571.5</v>
      </c>
      <c r="D340">
        <v>113634</v>
      </c>
    </row>
    <row r="341" spans="1:4" x14ac:dyDescent="0.3">
      <c r="A341">
        <v>108998.5</v>
      </c>
      <c r="B341">
        <v>92570.5</v>
      </c>
      <c r="C341">
        <v>86569.75</v>
      </c>
      <c r="D341">
        <v>113643</v>
      </c>
    </row>
    <row r="342" spans="1:4" x14ac:dyDescent="0.3">
      <c r="A342">
        <v>109004</v>
      </c>
      <c r="B342">
        <v>92566.5</v>
      </c>
      <c r="C342">
        <v>86572.25</v>
      </c>
      <c r="D342">
        <v>113634.5</v>
      </c>
    </row>
    <row r="343" spans="1:4" x14ac:dyDescent="0.3">
      <c r="A343">
        <v>108997.5</v>
      </c>
      <c r="B343">
        <v>92569.25</v>
      </c>
      <c r="C343">
        <v>86573.25</v>
      </c>
      <c r="D343">
        <v>113641.25</v>
      </c>
    </row>
    <row r="344" spans="1:4" x14ac:dyDescent="0.3">
      <c r="A344">
        <v>108996</v>
      </c>
      <c r="B344">
        <v>92565.75</v>
      </c>
      <c r="C344">
        <v>86569.5</v>
      </c>
      <c r="D344">
        <v>113635.5</v>
      </c>
    </row>
    <row r="345" spans="1:4" x14ac:dyDescent="0.3">
      <c r="A345">
        <v>108998.25</v>
      </c>
      <c r="B345">
        <v>92576.5</v>
      </c>
      <c r="C345">
        <v>86569</v>
      </c>
      <c r="D345">
        <v>113633</v>
      </c>
    </row>
    <row r="346" spans="1:4" x14ac:dyDescent="0.3">
      <c r="A346">
        <v>108996.75</v>
      </c>
      <c r="B346">
        <v>92565.5</v>
      </c>
      <c r="C346">
        <v>86575</v>
      </c>
      <c r="D346">
        <v>113630.75</v>
      </c>
    </row>
    <row r="347" spans="1:4" x14ac:dyDescent="0.3">
      <c r="A347">
        <v>108995.25</v>
      </c>
      <c r="B347">
        <v>92564.5</v>
      </c>
      <c r="C347">
        <v>86566.25</v>
      </c>
      <c r="D347">
        <v>113634.75</v>
      </c>
    </row>
    <row r="348" spans="1:4" x14ac:dyDescent="0.3">
      <c r="A348">
        <v>109001.25</v>
      </c>
      <c r="B348">
        <v>92574.25</v>
      </c>
      <c r="C348">
        <v>86568.75</v>
      </c>
      <c r="D348">
        <v>113637.75</v>
      </c>
    </row>
    <row r="349" spans="1:4" x14ac:dyDescent="0.3">
      <c r="A349">
        <v>108991.75</v>
      </c>
      <c r="B349">
        <v>92567.75</v>
      </c>
      <c r="C349">
        <v>86565.75</v>
      </c>
      <c r="D349">
        <v>113628.5</v>
      </c>
    </row>
    <row r="350" spans="1:4" x14ac:dyDescent="0.3">
      <c r="A350">
        <v>108997.75</v>
      </c>
      <c r="B350">
        <v>92568.25</v>
      </c>
      <c r="C350">
        <v>86567</v>
      </c>
      <c r="D350">
        <v>113644.75</v>
      </c>
    </row>
    <row r="351" spans="1:4" x14ac:dyDescent="0.3">
      <c r="A351">
        <v>109001.75</v>
      </c>
      <c r="B351">
        <v>92566</v>
      </c>
      <c r="C351">
        <v>86571.75</v>
      </c>
      <c r="D351">
        <v>113627</v>
      </c>
    </row>
    <row r="352" spans="1:4" x14ac:dyDescent="0.3">
      <c r="A352">
        <v>108992.5</v>
      </c>
      <c r="B352">
        <v>92567</v>
      </c>
      <c r="C352">
        <v>86558</v>
      </c>
      <c r="D352">
        <v>113639.25</v>
      </c>
    </row>
    <row r="353" spans="1:4" x14ac:dyDescent="0.3">
      <c r="A353">
        <v>109006.75</v>
      </c>
      <c r="B353">
        <v>92573.25</v>
      </c>
      <c r="C353">
        <v>86571.75</v>
      </c>
      <c r="D353">
        <v>113639.25</v>
      </c>
    </row>
    <row r="354" spans="1:4" x14ac:dyDescent="0.3">
      <c r="A354">
        <v>109005.25</v>
      </c>
      <c r="B354">
        <v>92566.5</v>
      </c>
      <c r="C354">
        <v>86564.75</v>
      </c>
      <c r="D354">
        <v>113627.25</v>
      </c>
    </row>
    <row r="355" spans="1:4" x14ac:dyDescent="0.3">
      <c r="A355">
        <v>108991.75</v>
      </c>
      <c r="B355">
        <v>92565.5</v>
      </c>
      <c r="C355">
        <v>86565</v>
      </c>
      <c r="D355">
        <v>113624.5</v>
      </c>
    </row>
    <row r="356" spans="1:4" x14ac:dyDescent="0.3">
      <c r="A356">
        <v>108997.5</v>
      </c>
      <c r="B356">
        <v>92566.75</v>
      </c>
      <c r="C356">
        <v>86567.25</v>
      </c>
      <c r="D356">
        <v>113644.75</v>
      </c>
    </row>
    <row r="357" spans="1:4" x14ac:dyDescent="0.3">
      <c r="A357">
        <v>108995.25</v>
      </c>
      <c r="B357">
        <v>92579</v>
      </c>
      <c r="C357">
        <v>86570</v>
      </c>
      <c r="D357">
        <v>113629.5</v>
      </c>
    </row>
    <row r="358" spans="1:4" x14ac:dyDescent="0.3">
      <c r="A358">
        <v>108988</v>
      </c>
      <c r="B358">
        <v>92575.25</v>
      </c>
      <c r="C358">
        <v>86570</v>
      </c>
      <c r="D358">
        <v>113630.25</v>
      </c>
    </row>
    <row r="359" spans="1:4" x14ac:dyDescent="0.3">
      <c r="A359">
        <v>108994.25</v>
      </c>
      <c r="B359">
        <v>92567</v>
      </c>
      <c r="C359">
        <v>86568.5</v>
      </c>
      <c r="D359">
        <v>113634</v>
      </c>
    </row>
    <row r="360" spans="1:4" x14ac:dyDescent="0.3">
      <c r="A360">
        <v>108988.75</v>
      </c>
      <c r="B360">
        <v>92583.5</v>
      </c>
      <c r="C360">
        <v>86565.75</v>
      </c>
      <c r="D360">
        <v>113630.25</v>
      </c>
    </row>
    <row r="361" spans="1:4" x14ac:dyDescent="0.3">
      <c r="A361">
        <v>108987.5</v>
      </c>
      <c r="B361">
        <v>92570.5</v>
      </c>
      <c r="C361">
        <v>86571.75</v>
      </c>
      <c r="D361">
        <v>113633</v>
      </c>
    </row>
    <row r="362" spans="1:4" x14ac:dyDescent="0.3">
      <c r="A362">
        <v>109005.5</v>
      </c>
      <c r="B362">
        <v>92573.25</v>
      </c>
      <c r="C362">
        <v>86567.5</v>
      </c>
      <c r="D362">
        <v>113632.75</v>
      </c>
    </row>
    <row r="363" spans="1:4" x14ac:dyDescent="0.3">
      <c r="A363">
        <v>108994.25</v>
      </c>
      <c r="B363">
        <v>92562.5</v>
      </c>
      <c r="C363">
        <v>86567.5</v>
      </c>
      <c r="D363">
        <v>113634.75</v>
      </c>
    </row>
    <row r="364" spans="1:4" x14ac:dyDescent="0.3">
      <c r="A364">
        <v>108993</v>
      </c>
      <c r="B364">
        <v>92570.75</v>
      </c>
      <c r="C364">
        <v>86566.25</v>
      </c>
      <c r="D364">
        <v>113621.75</v>
      </c>
    </row>
    <row r="365" spans="1:4" x14ac:dyDescent="0.3">
      <c r="A365">
        <v>108995.5</v>
      </c>
      <c r="B365">
        <v>92571.25</v>
      </c>
      <c r="C365">
        <v>86562</v>
      </c>
      <c r="D365">
        <v>113636</v>
      </c>
    </row>
    <row r="366" spans="1:4" x14ac:dyDescent="0.3">
      <c r="A366">
        <v>108997.75</v>
      </c>
      <c r="B366">
        <v>92561.5</v>
      </c>
      <c r="C366">
        <v>86561</v>
      </c>
      <c r="D366">
        <v>113641.5</v>
      </c>
    </row>
    <row r="367" spans="1:4" x14ac:dyDescent="0.3">
      <c r="A367">
        <v>108996</v>
      </c>
      <c r="B367">
        <v>92555</v>
      </c>
      <c r="C367">
        <v>86567.25</v>
      </c>
      <c r="D367">
        <v>113636</v>
      </c>
    </row>
    <row r="368" spans="1:4" x14ac:dyDescent="0.3">
      <c r="A368">
        <v>108994.75</v>
      </c>
      <c r="B368">
        <v>92575.5</v>
      </c>
      <c r="C368">
        <v>86576.5</v>
      </c>
      <c r="D368">
        <v>113628.75</v>
      </c>
    </row>
    <row r="369" spans="1:4" x14ac:dyDescent="0.3">
      <c r="A369">
        <v>108998.25</v>
      </c>
      <c r="B369">
        <v>92575.25</v>
      </c>
      <c r="C369">
        <v>86565</v>
      </c>
      <c r="D369">
        <v>113642.25</v>
      </c>
    </row>
    <row r="370" spans="1:4" x14ac:dyDescent="0.3">
      <c r="A370">
        <v>108991</v>
      </c>
      <c r="B370">
        <v>92571.75</v>
      </c>
      <c r="C370">
        <v>86568.25</v>
      </c>
      <c r="D370">
        <v>113623.75</v>
      </c>
    </row>
    <row r="371" spans="1:4" x14ac:dyDescent="0.3">
      <c r="A371">
        <v>108992.75</v>
      </c>
      <c r="B371">
        <v>92569.75</v>
      </c>
      <c r="C371">
        <v>86559.25</v>
      </c>
      <c r="D371">
        <v>113626.25</v>
      </c>
    </row>
    <row r="372" spans="1:4" x14ac:dyDescent="0.3">
      <c r="A372">
        <v>108989.5</v>
      </c>
      <c r="B372">
        <v>92564.75</v>
      </c>
      <c r="C372">
        <v>86566.25</v>
      </c>
      <c r="D372">
        <v>113631</v>
      </c>
    </row>
    <row r="373" spans="1:4" x14ac:dyDescent="0.3">
      <c r="A373">
        <v>108991</v>
      </c>
      <c r="B373">
        <v>92574.25</v>
      </c>
      <c r="C373">
        <v>86558.25</v>
      </c>
      <c r="D373">
        <v>113632</v>
      </c>
    </row>
    <row r="374" spans="1:4" x14ac:dyDescent="0.3">
      <c r="A374">
        <v>108995.5</v>
      </c>
      <c r="B374">
        <v>92568</v>
      </c>
      <c r="C374">
        <v>86561</v>
      </c>
      <c r="D374">
        <v>113623.5</v>
      </c>
    </row>
    <row r="375" spans="1:4" x14ac:dyDescent="0.3">
      <c r="A375">
        <v>108989</v>
      </c>
      <c r="B375">
        <v>92576.25</v>
      </c>
      <c r="C375">
        <v>86565.75</v>
      </c>
      <c r="D375">
        <v>113623.5</v>
      </c>
    </row>
    <row r="376" spans="1:4" x14ac:dyDescent="0.3">
      <c r="A376">
        <v>108993.75</v>
      </c>
      <c r="B376">
        <v>92571</v>
      </c>
      <c r="C376">
        <v>86567.25</v>
      </c>
      <c r="D376">
        <v>113630.25</v>
      </c>
    </row>
    <row r="377" spans="1:4" x14ac:dyDescent="0.3">
      <c r="A377">
        <v>108989.5</v>
      </c>
      <c r="B377">
        <v>92571.5</v>
      </c>
      <c r="C377">
        <v>86570.5</v>
      </c>
      <c r="D377">
        <v>113615</v>
      </c>
    </row>
    <row r="378" spans="1:4" x14ac:dyDescent="0.3">
      <c r="A378">
        <v>108990</v>
      </c>
      <c r="B378">
        <v>92566.5</v>
      </c>
      <c r="C378">
        <v>86568.25</v>
      </c>
      <c r="D378">
        <v>113629.5</v>
      </c>
    </row>
    <row r="379" spans="1:4" x14ac:dyDescent="0.3">
      <c r="A379">
        <v>108994.25</v>
      </c>
      <c r="B379">
        <v>92571.5</v>
      </c>
      <c r="C379">
        <v>86562.5</v>
      </c>
      <c r="D379">
        <v>113622.75</v>
      </c>
    </row>
    <row r="380" spans="1:4" x14ac:dyDescent="0.3">
      <c r="A380">
        <v>108987</v>
      </c>
      <c r="B380">
        <v>92568.5</v>
      </c>
      <c r="C380">
        <v>86562.5</v>
      </c>
      <c r="D380">
        <v>113625.75</v>
      </c>
    </row>
    <row r="381" spans="1:4" x14ac:dyDescent="0.3">
      <c r="A381">
        <v>108990</v>
      </c>
      <c r="B381">
        <v>92562.5</v>
      </c>
      <c r="C381">
        <v>86563</v>
      </c>
      <c r="D381">
        <v>113625.75</v>
      </c>
    </row>
    <row r="382" spans="1:4" x14ac:dyDescent="0.3">
      <c r="A382">
        <v>108994</v>
      </c>
      <c r="B382">
        <v>92568.25</v>
      </c>
      <c r="C382">
        <v>86559.75</v>
      </c>
      <c r="D382">
        <v>113630.5</v>
      </c>
    </row>
    <row r="383" spans="1:4" x14ac:dyDescent="0.3">
      <c r="A383">
        <v>108991.25</v>
      </c>
      <c r="B383">
        <v>92565</v>
      </c>
      <c r="C383">
        <v>86565.75</v>
      </c>
      <c r="D383">
        <v>113621.25</v>
      </c>
    </row>
    <row r="384" spans="1:4" x14ac:dyDescent="0.3">
      <c r="A384">
        <v>108988.5</v>
      </c>
      <c r="B384">
        <v>92572.25</v>
      </c>
      <c r="C384">
        <v>86564.25</v>
      </c>
      <c r="D384">
        <v>113621.25</v>
      </c>
    </row>
    <row r="385" spans="1:4" x14ac:dyDescent="0.3">
      <c r="A385">
        <v>108991</v>
      </c>
      <c r="B385">
        <v>92561</v>
      </c>
      <c r="C385">
        <v>86565.5</v>
      </c>
      <c r="D385">
        <v>113613.25</v>
      </c>
    </row>
    <row r="386" spans="1:4" x14ac:dyDescent="0.3">
      <c r="A386">
        <v>109004.25</v>
      </c>
      <c r="B386">
        <v>92570.25</v>
      </c>
      <c r="C386">
        <v>86569.5</v>
      </c>
      <c r="D386">
        <v>113622.75</v>
      </c>
    </row>
    <row r="387" spans="1:4" x14ac:dyDescent="0.3">
      <c r="A387">
        <v>108982.5</v>
      </c>
      <c r="B387">
        <v>92570.5</v>
      </c>
      <c r="C387">
        <v>86564.25</v>
      </c>
      <c r="D387">
        <v>113622</v>
      </c>
    </row>
    <row r="388" spans="1:4" x14ac:dyDescent="0.3">
      <c r="A388">
        <v>108985.5</v>
      </c>
      <c r="B388">
        <v>92570.25</v>
      </c>
      <c r="C388">
        <v>86569.75</v>
      </c>
      <c r="D388">
        <v>113623</v>
      </c>
    </row>
    <row r="389" spans="1:4" x14ac:dyDescent="0.3">
      <c r="A389">
        <v>108992.5</v>
      </c>
      <c r="B389">
        <v>92567.75</v>
      </c>
      <c r="C389">
        <v>86554.25</v>
      </c>
      <c r="D389">
        <v>113626</v>
      </c>
    </row>
    <row r="390" spans="1:4" x14ac:dyDescent="0.3">
      <c r="A390">
        <v>108991.25</v>
      </c>
      <c r="B390">
        <v>92567.25</v>
      </c>
      <c r="C390">
        <v>86552.5</v>
      </c>
      <c r="D390">
        <v>113638.75</v>
      </c>
    </row>
    <row r="391" spans="1:4" x14ac:dyDescent="0.3">
      <c r="A391">
        <v>108990.75</v>
      </c>
      <c r="B391">
        <v>92561.75</v>
      </c>
      <c r="C391">
        <v>86562.25</v>
      </c>
      <c r="D391">
        <v>113620.5</v>
      </c>
    </row>
    <row r="392" spans="1:4" x14ac:dyDescent="0.3">
      <c r="A392">
        <v>108984.75</v>
      </c>
      <c r="B392">
        <v>92560</v>
      </c>
      <c r="C392">
        <v>86562.75</v>
      </c>
      <c r="D392">
        <v>113610.25</v>
      </c>
    </row>
    <row r="393" spans="1:4" x14ac:dyDescent="0.3">
      <c r="A393">
        <v>108990.5</v>
      </c>
      <c r="B393">
        <v>92572</v>
      </c>
      <c r="C393">
        <v>86570.25</v>
      </c>
      <c r="D393">
        <v>113636.5</v>
      </c>
    </row>
    <row r="394" spans="1:4" x14ac:dyDescent="0.3">
      <c r="A394">
        <v>108981</v>
      </c>
      <c r="B394">
        <v>92566</v>
      </c>
      <c r="C394">
        <v>86563.75</v>
      </c>
      <c r="D394">
        <v>113615</v>
      </c>
    </row>
    <row r="395" spans="1:4" x14ac:dyDescent="0.3">
      <c r="A395">
        <v>108981.75</v>
      </c>
      <c r="B395">
        <v>92563.5</v>
      </c>
      <c r="C395">
        <v>86560.5</v>
      </c>
      <c r="D395">
        <v>113617.25</v>
      </c>
    </row>
    <row r="396" spans="1:4" x14ac:dyDescent="0.3">
      <c r="A396">
        <v>108980.5</v>
      </c>
      <c r="B396">
        <v>92562.75</v>
      </c>
      <c r="C396">
        <v>86575.25</v>
      </c>
      <c r="D396">
        <v>113616.75</v>
      </c>
    </row>
    <row r="397" spans="1:4" x14ac:dyDescent="0.3">
      <c r="A397">
        <v>108988.25</v>
      </c>
      <c r="B397">
        <v>92566</v>
      </c>
      <c r="C397">
        <v>86562.5</v>
      </c>
      <c r="D397">
        <v>113617.5</v>
      </c>
    </row>
    <row r="398" spans="1:4" x14ac:dyDescent="0.3">
      <c r="A398">
        <v>108990.5</v>
      </c>
      <c r="B398">
        <v>92565</v>
      </c>
      <c r="C398">
        <v>86566.75</v>
      </c>
      <c r="D398">
        <v>113618</v>
      </c>
    </row>
    <row r="399" spans="1:4" x14ac:dyDescent="0.3">
      <c r="A399">
        <v>108987</v>
      </c>
      <c r="B399">
        <v>92568</v>
      </c>
      <c r="C399">
        <v>86565.75</v>
      </c>
      <c r="D399">
        <v>113623.25</v>
      </c>
    </row>
    <row r="400" spans="1:4" x14ac:dyDescent="0.3">
      <c r="A400">
        <v>108991</v>
      </c>
      <c r="B400">
        <v>92561</v>
      </c>
      <c r="C400">
        <v>86566.5</v>
      </c>
      <c r="D400">
        <v>113613.5</v>
      </c>
    </row>
    <row r="401" spans="1:4" x14ac:dyDescent="0.3">
      <c r="A401">
        <v>108995.25</v>
      </c>
      <c r="B401">
        <v>92566.25</v>
      </c>
      <c r="C401">
        <v>86565.75</v>
      </c>
      <c r="D401">
        <v>113615.75</v>
      </c>
    </row>
    <row r="402" spans="1:4" x14ac:dyDescent="0.3">
      <c r="A402">
        <v>108992.25</v>
      </c>
      <c r="B402">
        <v>92565.25</v>
      </c>
      <c r="C402">
        <v>86566.75</v>
      </c>
      <c r="D402">
        <v>113624.75</v>
      </c>
    </row>
    <row r="403" spans="1:4" x14ac:dyDescent="0.3">
      <c r="A403">
        <v>108986</v>
      </c>
      <c r="B403">
        <v>92570</v>
      </c>
      <c r="C403">
        <v>86558.5</v>
      </c>
      <c r="D403">
        <v>113621</v>
      </c>
    </row>
    <row r="404" spans="1:4" x14ac:dyDescent="0.3">
      <c r="A404">
        <v>108984.25</v>
      </c>
      <c r="B404">
        <v>92571.5</v>
      </c>
      <c r="C404">
        <v>86567.75</v>
      </c>
      <c r="D404">
        <v>113623.5</v>
      </c>
    </row>
    <row r="405" spans="1:4" x14ac:dyDescent="0.3">
      <c r="A405">
        <v>108986.75</v>
      </c>
      <c r="B405">
        <v>92576.5</v>
      </c>
      <c r="C405">
        <v>86563.75</v>
      </c>
      <c r="D405">
        <v>113617.5</v>
      </c>
    </row>
    <row r="406" spans="1:4" x14ac:dyDescent="0.3">
      <c r="A406">
        <v>108991.75</v>
      </c>
      <c r="B406">
        <v>92570</v>
      </c>
      <c r="C406">
        <v>86569.75</v>
      </c>
      <c r="D406">
        <v>113620</v>
      </c>
    </row>
    <row r="407" spans="1:4" x14ac:dyDescent="0.3">
      <c r="A407">
        <v>108990</v>
      </c>
      <c r="B407">
        <v>92562</v>
      </c>
      <c r="C407">
        <v>86562.5</v>
      </c>
      <c r="D407">
        <v>113607</v>
      </c>
    </row>
    <row r="408" spans="1:4" x14ac:dyDescent="0.3">
      <c r="A408">
        <v>108988.25</v>
      </c>
      <c r="B408">
        <v>92565.5</v>
      </c>
      <c r="C408">
        <v>86567</v>
      </c>
      <c r="D408">
        <v>113615.5</v>
      </c>
    </row>
    <row r="409" spans="1:4" x14ac:dyDescent="0.3">
      <c r="A409">
        <v>108982</v>
      </c>
      <c r="B409">
        <v>92560.25</v>
      </c>
      <c r="C409">
        <v>86564.75</v>
      </c>
      <c r="D409">
        <v>113609.5</v>
      </c>
    </row>
    <row r="410" spans="1:4" x14ac:dyDescent="0.3">
      <c r="A410">
        <v>108980.25</v>
      </c>
      <c r="B410">
        <v>92571</v>
      </c>
      <c r="C410">
        <v>86574</v>
      </c>
      <c r="D410">
        <v>113615.75</v>
      </c>
    </row>
    <row r="411" spans="1:4" x14ac:dyDescent="0.3">
      <c r="A411">
        <v>108990.5</v>
      </c>
      <c r="B411">
        <v>92563.25</v>
      </c>
      <c r="C411">
        <v>86556</v>
      </c>
      <c r="D411">
        <v>113613.5</v>
      </c>
    </row>
    <row r="412" spans="1:4" x14ac:dyDescent="0.3">
      <c r="A412">
        <v>108981.75</v>
      </c>
      <c r="B412">
        <v>92561.25</v>
      </c>
      <c r="C412">
        <v>86559.75</v>
      </c>
      <c r="D412">
        <v>113605.75</v>
      </c>
    </row>
    <row r="413" spans="1:4" x14ac:dyDescent="0.3">
      <c r="A413">
        <v>108984.5</v>
      </c>
      <c r="B413">
        <v>92570</v>
      </c>
      <c r="C413">
        <v>86566</v>
      </c>
      <c r="D413">
        <v>113622.75</v>
      </c>
    </row>
    <row r="414" spans="1:4" x14ac:dyDescent="0.3">
      <c r="A414">
        <v>108984.5</v>
      </c>
      <c r="B414">
        <v>92562.5</v>
      </c>
      <c r="C414">
        <v>86566.75</v>
      </c>
      <c r="D414">
        <v>113610.25</v>
      </c>
    </row>
    <row r="415" spans="1:4" x14ac:dyDescent="0.3">
      <c r="A415">
        <v>108999</v>
      </c>
      <c r="B415">
        <v>92567.5</v>
      </c>
      <c r="C415">
        <v>86558</v>
      </c>
      <c r="D415">
        <v>113617.75</v>
      </c>
    </row>
    <row r="416" spans="1:4" x14ac:dyDescent="0.3">
      <c r="A416">
        <v>108980.25</v>
      </c>
      <c r="B416">
        <v>92569</v>
      </c>
      <c r="C416">
        <v>86575</v>
      </c>
      <c r="D416">
        <v>113613.75</v>
      </c>
    </row>
    <row r="417" spans="1:4" x14ac:dyDescent="0.3">
      <c r="A417">
        <v>108981</v>
      </c>
      <c r="B417">
        <v>92565.75</v>
      </c>
      <c r="C417">
        <v>86571.5</v>
      </c>
      <c r="D417">
        <v>113606.5</v>
      </c>
    </row>
    <row r="418" spans="1:4" x14ac:dyDescent="0.3">
      <c r="A418">
        <v>108984</v>
      </c>
      <c r="B418">
        <v>92573.5</v>
      </c>
      <c r="C418">
        <v>86564</v>
      </c>
      <c r="D418">
        <v>113623.25</v>
      </c>
    </row>
    <row r="419" spans="1:4" x14ac:dyDescent="0.3">
      <c r="A419">
        <v>108993.75</v>
      </c>
      <c r="B419">
        <v>92570.75</v>
      </c>
      <c r="C419">
        <v>86562.25</v>
      </c>
      <c r="D419">
        <v>113612.5</v>
      </c>
    </row>
    <row r="420" spans="1:4" x14ac:dyDescent="0.3">
      <c r="A420">
        <v>108986.5</v>
      </c>
      <c r="B420">
        <v>92572</v>
      </c>
      <c r="C420">
        <v>86571</v>
      </c>
      <c r="D420">
        <v>113610</v>
      </c>
    </row>
    <row r="421" spans="1:4" x14ac:dyDescent="0.3">
      <c r="A421">
        <v>108996.5</v>
      </c>
      <c r="B421">
        <v>92563</v>
      </c>
      <c r="C421">
        <v>86574.25</v>
      </c>
      <c r="D421">
        <v>113611</v>
      </c>
    </row>
    <row r="422" spans="1:4" x14ac:dyDescent="0.3">
      <c r="A422">
        <v>108984.5</v>
      </c>
      <c r="B422">
        <v>92565.75</v>
      </c>
      <c r="C422">
        <v>86576</v>
      </c>
      <c r="D422">
        <v>113609</v>
      </c>
    </row>
    <row r="423" spans="1:4" x14ac:dyDescent="0.3">
      <c r="A423">
        <v>108992.25</v>
      </c>
      <c r="B423">
        <v>92570.5</v>
      </c>
      <c r="C423">
        <v>86567</v>
      </c>
      <c r="D423">
        <v>113618.25</v>
      </c>
    </row>
    <row r="424" spans="1:4" x14ac:dyDescent="0.3">
      <c r="A424">
        <v>108978.25</v>
      </c>
      <c r="B424">
        <v>92573.5</v>
      </c>
      <c r="C424">
        <v>86564.25</v>
      </c>
      <c r="D424">
        <v>113616.25</v>
      </c>
    </row>
    <row r="425" spans="1:4" x14ac:dyDescent="0.3">
      <c r="A425">
        <v>108990</v>
      </c>
      <c r="B425">
        <v>92569.5</v>
      </c>
      <c r="C425">
        <v>86566.75</v>
      </c>
      <c r="D425">
        <v>113604.5</v>
      </c>
    </row>
    <row r="426" spans="1:4" x14ac:dyDescent="0.3">
      <c r="A426">
        <v>108984.5</v>
      </c>
      <c r="B426">
        <v>92565.5</v>
      </c>
      <c r="C426">
        <v>86564.75</v>
      </c>
      <c r="D426">
        <v>113600.75</v>
      </c>
    </row>
    <row r="427" spans="1:4" x14ac:dyDescent="0.3">
      <c r="A427">
        <v>108983.75</v>
      </c>
      <c r="B427">
        <v>92565.75</v>
      </c>
      <c r="C427">
        <v>86562.75</v>
      </c>
      <c r="D427">
        <v>113613.5</v>
      </c>
    </row>
    <row r="428" spans="1:4" x14ac:dyDescent="0.3">
      <c r="A428">
        <v>108979.75</v>
      </c>
      <c r="B428">
        <v>92566</v>
      </c>
      <c r="C428">
        <v>86570</v>
      </c>
      <c r="D428">
        <v>113605</v>
      </c>
    </row>
    <row r="429" spans="1:4" x14ac:dyDescent="0.3">
      <c r="A429">
        <v>108968.25</v>
      </c>
      <c r="B429">
        <v>92560.5</v>
      </c>
      <c r="C429">
        <v>86562.5</v>
      </c>
      <c r="D429">
        <v>113613.25</v>
      </c>
    </row>
    <row r="430" spans="1:4" x14ac:dyDescent="0.3">
      <c r="A430">
        <v>108993.25</v>
      </c>
      <c r="B430">
        <v>92567.75</v>
      </c>
      <c r="C430">
        <v>86568.75</v>
      </c>
      <c r="D430">
        <v>113599.75</v>
      </c>
    </row>
    <row r="431" spans="1:4" x14ac:dyDescent="0.3">
      <c r="A431">
        <v>108980.25</v>
      </c>
      <c r="B431">
        <v>92573.5</v>
      </c>
      <c r="C431">
        <v>86569.75</v>
      </c>
      <c r="D431">
        <v>113612.75</v>
      </c>
    </row>
    <row r="432" spans="1:4" x14ac:dyDescent="0.3">
      <c r="A432">
        <v>108976.5</v>
      </c>
      <c r="B432">
        <v>92569.5</v>
      </c>
      <c r="C432">
        <v>86562</v>
      </c>
      <c r="D432">
        <v>113611</v>
      </c>
    </row>
    <row r="433" spans="1:4" x14ac:dyDescent="0.3">
      <c r="A433">
        <v>108984</v>
      </c>
      <c r="B433">
        <v>92570</v>
      </c>
      <c r="C433">
        <v>86566.25</v>
      </c>
      <c r="D433">
        <v>113610</v>
      </c>
    </row>
    <row r="434" spans="1:4" x14ac:dyDescent="0.3">
      <c r="A434">
        <v>108984.5</v>
      </c>
      <c r="B434">
        <v>92562</v>
      </c>
      <c r="C434">
        <v>86564</v>
      </c>
      <c r="D434">
        <v>113604</v>
      </c>
    </row>
    <row r="435" spans="1:4" x14ac:dyDescent="0.3">
      <c r="A435">
        <v>108984.5</v>
      </c>
      <c r="B435">
        <v>92571.5</v>
      </c>
      <c r="C435">
        <v>86564.5</v>
      </c>
      <c r="D435">
        <v>113611</v>
      </c>
    </row>
    <row r="436" spans="1:4" x14ac:dyDescent="0.3">
      <c r="A436">
        <v>108981.75</v>
      </c>
      <c r="B436">
        <v>92568.5</v>
      </c>
      <c r="C436">
        <v>86570.5</v>
      </c>
      <c r="D436">
        <v>113617.25</v>
      </c>
    </row>
    <row r="437" spans="1:4" x14ac:dyDescent="0.3">
      <c r="A437">
        <v>108980.25</v>
      </c>
      <c r="B437">
        <v>92566.75</v>
      </c>
      <c r="C437">
        <v>86571.25</v>
      </c>
      <c r="D437">
        <v>113614.25</v>
      </c>
    </row>
    <row r="438" spans="1:4" x14ac:dyDescent="0.3">
      <c r="A438">
        <v>108980.75</v>
      </c>
      <c r="B438">
        <v>92568.25</v>
      </c>
      <c r="C438">
        <v>86563</v>
      </c>
      <c r="D438">
        <v>113604.25</v>
      </c>
    </row>
    <row r="439" spans="1:4" x14ac:dyDescent="0.3">
      <c r="A439">
        <v>108989</v>
      </c>
      <c r="B439">
        <v>92575</v>
      </c>
      <c r="C439">
        <v>86571.25</v>
      </c>
      <c r="D439">
        <v>113608</v>
      </c>
    </row>
    <row r="440" spans="1:4" x14ac:dyDescent="0.3">
      <c r="A440">
        <v>108980.75</v>
      </c>
      <c r="B440">
        <v>92566.5</v>
      </c>
      <c r="C440">
        <v>86563.25</v>
      </c>
      <c r="D440">
        <v>113608.25</v>
      </c>
    </row>
    <row r="441" spans="1:4" x14ac:dyDescent="0.3">
      <c r="A441">
        <v>108991.25</v>
      </c>
      <c r="B441">
        <v>92560</v>
      </c>
      <c r="C441">
        <v>86562.5</v>
      </c>
      <c r="D441">
        <v>113602</v>
      </c>
    </row>
    <row r="442" spans="1:4" x14ac:dyDescent="0.3">
      <c r="A442">
        <v>108977.75</v>
      </c>
      <c r="B442">
        <v>92571.5</v>
      </c>
      <c r="C442">
        <v>86570.5</v>
      </c>
      <c r="D442">
        <v>113605</v>
      </c>
    </row>
    <row r="443" spans="1:4" x14ac:dyDescent="0.3">
      <c r="A443">
        <v>108985.75</v>
      </c>
      <c r="B443">
        <v>92561.5</v>
      </c>
      <c r="C443">
        <v>86565</v>
      </c>
      <c r="D443">
        <v>113614</v>
      </c>
    </row>
    <row r="444" spans="1:4" x14ac:dyDescent="0.3">
      <c r="A444">
        <v>108980.5</v>
      </c>
      <c r="B444">
        <v>92569.75</v>
      </c>
      <c r="C444">
        <v>86567</v>
      </c>
      <c r="D444">
        <v>113614.75</v>
      </c>
    </row>
    <row r="445" spans="1:4" x14ac:dyDescent="0.3">
      <c r="A445">
        <v>108986.75</v>
      </c>
      <c r="B445">
        <v>92563.75</v>
      </c>
      <c r="C445">
        <v>86565.25</v>
      </c>
      <c r="D445">
        <v>113604.25</v>
      </c>
    </row>
    <row r="446" spans="1:4" x14ac:dyDescent="0.3">
      <c r="A446">
        <v>108981</v>
      </c>
      <c r="B446">
        <v>92569.25</v>
      </c>
      <c r="C446">
        <v>86568.25</v>
      </c>
      <c r="D446">
        <v>113610.25</v>
      </c>
    </row>
    <row r="447" spans="1:4" x14ac:dyDescent="0.3">
      <c r="A447">
        <v>108970.5</v>
      </c>
      <c r="B447">
        <v>92573.25</v>
      </c>
      <c r="C447">
        <v>86573.5</v>
      </c>
      <c r="D447">
        <v>113608</v>
      </c>
    </row>
    <row r="448" spans="1:4" x14ac:dyDescent="0.3">
      <c r="A448">
        <v>108983.75</v>
      </c>
      <c r="B448">
        <v>92560.25</v>
      </c>
      <c r="C448">
        <v>86563.75</v>
      </c>
      <c r="D448">
        <v>113609.25</v>
      </c>
    </row>
    <row r="449" spans="1:4" x14ac:dyDescent="0.3">
      <c r="A449">
        <v>108982.75</v>
      </c>
      <c r="B449">
        <v>92567.5</v>
      </c>
      <c r="C449">
        <v>86562.75</v>
      </c>
      <c r="D449">
        <v>113604.25</v>
      </c>
    </row>
    <row r="450" spans="1:4" x14ac:dyDescent="0.3">
      <c r="A450">
        <v>108988.5</v>
      </c>
      <c r="B450">
        <v>92560.25</v>
      </c>
      <c r="C450">
        <v>86565.25</v>
      </c>
      <c r="D450">
        <v>113604.75</v>
      </c>
    </row>
    <row r="451" spans="1:4" x14ac:dyDescent="0.3">
      <c r="A451">
        <v>108983.5</v>
      </c>
      <c r="B451">
        <v>92559.75</v>
      </c>
      <c r="C451">
        <v>86565.25</v>
      </c>
      <c r="D451">
        <v>113604.25</v>
      </c>
    </row>
    <row r="452" spans="1:4" x14ac:dyDescent="0.3">
      <c r="A452">
        <v>108995.75</v>
      </c>
      <c r="B452">
        <v>92566.5</v>
      </c>
      <c r="C452">
        <v>86569</v>
      </c>
      <c r="D452">
        <v>113603</v>
      </c>
    </row>
    <row r="453" spans="1:4" x14ac:dyDescent="0.3">
      <c r="A453">
        <v>108989.5</v>
      </c>
      <c r="B453">
        <v>92563.5</v>
      </c>
      <c r="C453">
        <v>86563.75</v>
      </c>
      <c r="D453">
        <v>113606.5</v>
      </c>
    </row>
    <row r="454" spans="1:4" x14ac:dyDescent="0.3">
      <c r="A454">
        <v>108982</v>
      </c>
      <c r="B454">
        <v>92569.5</v>
      </c>
      <c r="C454">
        <v>86569.25</v>
      </c>
      <c r="D454">
        <v>113604.25</v>
      </c>
    </row>
    <row r="455" spans="1:4" x14ac:dyDescent="0.3">
      <c r="A455">
        <v>108986</v>
      </c>
      <c r="B455">
        <v>92576.25</v>
      </c>
      <c r="C455">
        <v>86568.75</v>
      </c>
      <c r="D455">
        <v>113604.25</v>
      </c>
    </row>
    <row r="456" spans="1:4" x14ac:dyDescent="0.3">
      <c r="A456">
        <v>108992</v>
      </c>
      <c r="B456">
        <v>92566</v>
      </c>
      <c r="C456">
        <v>86566.25</v>
      </c>
      <c r="D456">
        <v>113592.5</v>
      </c>
    </row>
    <row r="457" spans="1:4" x14ac:dyDescent="0.3">
      <c r="A457">
        <v>108977.25</v>
      </c>
      <c r="B457">
        <v>92565.75</v>
      </c>
      <c r="C457">
        <v>86562.5</v>
      </c>
      <c r="D457">
        <v>113601.25</v>
      </c>
    </row>
    <row r="458" spans="1:4" x14ac:dyDescent="0.3">
      <c r="A458">
        <v>108980</v>
      </c>
      <c r="B458">
        <v>92569.75</v>
      </c>
      <c r="C458">
        <v>86558</v>
      </c>
      <c r="D458">
        <v>113592.25</v>
      </c>
    </row>
    <row r="459" spans="1:4" x14ac:dyDescent="0.3">
      <c r="A459">
        <v>108987.25</v>
      </c>
      <c r="B459">
        <v>92571.25</v>
      </c>
      <c r="C459">
        <v>86562.5</v>
      </c>
      <c r="D459">
        <v>113601.25</v>
      </c>
    </row>
    <row r="460" spans="1:4" x14ac:dyDescent="0.3">
      <c r="A460">
        <v>108975.5</v>
      </c>
      <c r="B460">
        <v>92571.75</v>
      </c>
      <c r="C460">
        <v>86571</v>
      </c>
      <c r="D460">
        <v>113602.25</v>
      </c>
    </row>
    <row r="461" spans="1:4" x14ac:dyDescent="0.3">
      <c r="A461">
        <v>108975</v>
      </c>
      <c r="B461">
        <v>92565.5</v>
      </c>
      <c r="C461">
        <v>86565.75</v>
      </c>
      <c r="D461">
        <v>113596.25</v>
      </c>
    </row>
    <row r="462" spans="1:4" x14ac:dyDescent="0.3">
      <c r="A462">
        <v>108980.25</v>
      </c>
      <c r="B462">
        <v>92566.5</v>
      </c>
      <c r="C462">
        <v>86569.75</v>
      </c>
      <c r="D462">
        <v>113603.75</v>
      </c>
    </row>
    <row r="463" spans="1:4" x14ac:dyDescent="0.3">
      <c r="A463">
        <v>108978.75</v>
      </c>
      <c r="B463">
        <v>92569</v>
      </c>
      <c r="C463">
        <v>86565.5</v>
      </c>
      <c r="D463">
        <v>113588</v>
      </c>
    </row>
    <row r="464" spans="1:4" x14ac:dyDescent="0.3">
      <c r="A464">
        <v>108983.25</v>
      </c>
      <c r="B464">
        <v>92567.75</v>
      </c>
      <c r="C464">
        <v>86567.5</v>
      </c>
      <c r="D464">
        <v>113608.5</v>
      </c>
    </row>
    <row r="465" spans="1:4" x14ac:dyDescent="0.3">
      <c r="A465">
        <v>108981.75</v>
      </c>
      <c r="B465">
        <v>92563.75</v>
      </c>
      <c r="C465">
        <v>86568</v>
      </c>
      <c r="D465">
        <v>113598.25</v>
      </c>
    </row>
    <row r="466" spans="1:4" x14ac:dyDescent="0.3">
      <c r="A466">
        <v>108996</v>
      </c>
      <c r="B466">
        <v>92576</v>
      </c>
      <c r="C466">
        <v>86575</v>
      </c>
      <c r="D466">
        <v>113605.5</v>
      </c>
    </row>
    <row r="467" spans="1:4" x14ac:dyDescent="0.3">
      <c r="A467">
        <v>108974.75</v>
      </c>
      <c r="B467">
        <v>92572.5</v>
      </c>
      <c r="C467">
        <v>86566.5</v>
      </c>
      <c r="D467">
        <v>113602.75</v>
      </c>
    </row>
    <row r="468" spans="1:4" x14ac:dyDescent="0.3">
      <c r="A468">
        <v>108983.5</v>
      </c>
      <c r="B468">
        <v>92572</v>
      </c>
      <c r="C468">
        <v>86576</v>
      </c>
      <c r="D468">
        <v>113587.75</v>
      </c>
    </row>
    <row r="469" spans="1:4" x14ac:dyDescent="0.3">
      <c r="A469">
        <v>108987</v>
      </c>
      <c r="B469">
        <v>92563.75</v>
      </c>
      <c r="C469">
        <v>86559.5</v>
      </c>
      <c r="D469">
        <v>113598</v>
      </c>
    </row>
    <row r="470" spans="1:4" x14ac:dyDescent="0.3">
      <c r="A470">
        <v>108987.5</v>
      </c>
      <c r="B470">
        <v>92564</v>
      </c>
      <c r="C470">
        <v>86558.25</v>
      </c>
      <c r="D470">
        <v>113601.5</v>
      </c>
    </row>
    <row r="471" spans="1:4" x14ac:dyDescent="0.3">
      <c r="A471">
        <v>108981.75</v>
      </c>
      <c r="B471">
        <v>92573.5</v>
      </c>
      <c r="C471">
        <v>86561.75</v>
      </c>
      <c r="D471">
        <v>113598.25</v>
      </c>
    </row>
    <row r="472" spans="1:4" x14ac:dyDescent="0.3">
      <c r="A472">
        <v>108970.5</v>
      </c>
      <c r="B472">
        <v>92570.5</v>
      </c>
      <c r="C472">
        <v>86569</v>
      </c>
      <c r="D472">
        <v>113587</v>
      </c>
    </row>
    <row r="473" spans="1:4" x14ac:dyDescent="0.3">
      <c r="A473">
        <v>108980.25</v>
      </c>
      <c r="B473">
        <v>92563</v>
      </c>
      <c r="C473">
        <v>86563.25</v>
      </c>
      <c r="D473">
        <v>113603.5</v>
      </c>
    </row>
    <row r="474" spans="1:4" x14ac:dyDescent="0.3">
      <c r="A474">
        <v>108986</v>
      </c>
      <c r="B474">
        <v>92571.5</v>
      </c>
      <c r="C474">
        <v>86556</v>
      </c>
      <c r="D474">
        <v>113597.5</v>
      </c>
    </row>
    <row r="475" spans="1:4" x14ac:dyDescent="0.3">
      <c r="A475">
        <v>108982.75</v>
      </c>
      <c r="B475">
        <v>92558.25</v>
      </c>
      <c r="C475">
        <v>86559.25</v>
      </c>
      <c r="D475">
        <v>113605.5</v>
      </c>
    </row>
    <row r="476" spans="1:4" x14ac:dyDescent="0.3">
      <c r="A476">
        <v>108979.75</v>
      </c>
      <c r="B476">
        <v>92560.5</v>
      </c>
      <c r="C476">
        <v>86570.25</v>
      </c>
      <c r="D476">
        <v>113596.75</v>
      </c>
    </row>
    <row r="477" spans="1:4" x14ac:dyDescent="0.3">
      <c r="A477">
        <v>108981.75</v>
      </c>
      <c r="B477">
        <v>92565.5</v>
      </c>
      <c r="C477">
        <v>86564.5</v>
      </c>
      <c r="D477">
        <v>113596.25</v>
      </c>
    </row>
    <row r="478" spans="1:4" x14ac:dyDescent="0.3">
      <c r="A478">
        <v>108982.5</v>
      </c>
      <c r="B478">
        <v>92568.5</v>
      </c>
      <c r="C478">
        <v>86571</v>
      </c>
      <c r="D478">
        <v>113590.25</v>
      </c>
    </row>
    <row r="479" spans="1:4" x14ac:dyDescent="0.3">
      <c r="A479">
        <v>108984.5</v>
      </c>
      <c r="B479">
        <v>92567.25</v>
      </c>
      <c r="C479">
        <v>86559</v>
      </c>
      <c r="D479">
        <v>113592.75</v>
      </c>
    </row>
    <row r="480" spans="1:4" x14ac:dyDescent="0.3">
      <c r="A480">
        <v>108990.75</v>
      </c>
      <c r="B480">
        <v>92567.75</v>
      </c>
      <c r="C480">
        <v>86567.5</v>
      </c>
      <c r="D480">
        <v>113593</v>
      </c>
    </row>
    <row r="481" spans="1:4" x14ac:dyDescent="0.3">
      <c r="A481">
        <v>108981.25</v>
      </c>
      <c r="B481">
        <v>92558.75</v>
      </c>
      <c r="C481">
        <v>86564.5</v>
      </c>
      <c r="D481">
        <v>113586.25</v>
      </c>
    </row>
    <row r="482" spans="1:4" x14ac:dyDescent="0.3">
      <c r="A482">
        <v>108983</v>
      </c>
      <c r="B482">
        <v>92566</v>
      </c>
      <c r="C482">
        <v>86563</v>
      </c>
      <c r="D482">
        <v>113589.5</v>
      </c>
    </row>
    <row r="483" spans="1:4" x14ac:dyDescent="0.3">
      <c r="A483">
        <v>108975.75</v>
      </c>
      <c r="B483">
        <v>92564.5</v>
      </c>
      <c r="C483">
        <v>86577</v>
      </c>
      <c r="D483">
        <v>113597.5</v>
      </c>
    </row>
    <row r="484" spans="1:4" x14ac:dyDescent="0.3">
      <c r="A484">
        <v>108974.25</v>
      </c>
      <c r="B484">
        <v>92573.25</v>
      </c>
      <c r="C484">
        <v>86566.25</v>
      </c>
      <c r="D484">
        <v>113584.75</v>
      </c>
    </row>
    <row r="485" spans="1:4" x14ac:dyDescent="0.3">
      <c r="A485">
        <v>108985.5</v>
      </c>
      <c r="B485">
        <v>92573.75</v>
      </c>
      <c r="C485">
        <v>86570.25</v>
      </c>
      <c r="D485">
        <v>113585.75</v>
      </c>
    </row>
    <row r="486" spans="1:4" x14ac:dyDescent="0.3">
      <c r="A486">
        <v>108972</v>
      </c>
      <c r="B486">
        <v>92567.25</v>
      </c>
      <c r="C486">
        <v>86559.25</v>
      </c>
      <c r="D486">
        <v>113600.75</v>
      </c>
    </row>
    <row r="487" spans="1:4" x14ac:dyDescent="0.3">
      <c r="A487">
        <v>108986.5</v>
      </c>
      <c r="B487">
        <v>92563</v>
      </c>
      <c r="C487">
        <v>86564</v>
      </c>
      <c r="D487">
        <v>113584.25</v>
      </c>
    </row>
    <row r="488" spans="1:4" x14ac:dyDescent="0.3">
      <c r="A488">
        <v>108979.5</v>
      </c>
      <c r="B488">
        <v>92563</v>
      </c>
      <c r="C488">
        <v>86563.75</v>
      </c>
      <c r="D488">
        <v>113594.5</v>
      </c>
    </row>
    <row r="489" spans="1:4" x14ac:dyDescent="0.3">
      <c r="A489">
        <v>108973</v>
      </c>
      <c r="B489">
        <v>92566.5</v>
      </c>
      <c r="C489">
        <v>86565.75</v>
      </c>
      <c r="D489">
        <v>113585.5</v>
      </c>
    </row>
    <row r="490" spans="1:4" x14ac:dyDescent="0.3">
      <c r="A490">
        <v>108975.75</v>
      </c>
      <c r="B490">
        <v>92566.25</v>
      </c>
      <c r="C490">
        <v>86576</v>
      </c>
      <c r="D490">
        <v>113591.5</v>
      </c>
    </row>
    <row r="491" spans="1:4" x14ac:dyDescent="0.3">
      <c r="A491">
        <v>108974.25</v>
      </c>
      <c r="B491">
        <v>92569.75</v>
      </c>
      <c r="C491">
        <v>86560.25</v>
      </c>
      <c r="D491">
        <v>113595.25</v>
      </c>
    </row>
    <row r="492" spans="1:4" x14ac:dyDescent="0.3">
      <c r="A492">
        <v>108977</v>
      </c>
      <c r="B492">
        <v>92564</v>
      </c>
      <c r="C492">
        <v>86571.5</v>
      </c>
      <c r="D492">
        <v>113585.25</v>
      </c>
    </row>
    <row r="493" spans="1:4" x14ac:dyDescent="0.3">
      <c r="A493">
        <v>108981.5</v>
      </c>
      <c r="B493">
        <v>92565.5</v>
      </c>
      <c r="C493">
        <v>86567.25</v>
      </c>
      <c r="D493">
        <v>113587.5</v>
      </c>
    </row>
    <row r="494" spans="1:4" x14ac:dyDescent="0.3">
      <c r="A494">
        <v>108979.25</v>
      </c>
      <c r="B494">
        <v>92559.75</v>
      </c>
      <c r="C494">
        <v>86569.75</v>
      </c>
      <c r="D494">
        <v>113585.25</v>
      </c>
    </row>
    <row r="495" spans="1:4" x14ac:dyDescent="0.3">
      <c r="A495">
        <v>108983.5</v>
      </c>
      <c r="B495">
        <v>92571</v>
      </c>
      <c r="C495">
        <v>86569.25</v>
      </c>
      <c r="D495">
        <v>113587</v>
      </c>
    </row>
    <row r="496" spans="1:4" x14ac:dyDescent="0.3">
      <c r="A496">
        <v>108972.75</v>
      </c>
      <c r="B496">
        <v>92561.75</v>
      </c>
      <c r="C496">
        <v>86571</v>
      </c>
      <c r="D496">
        <v>113594.5</v>
      </c>
    </row>
    <row r="497" spans="1:4" x14ac:dyDescent="0.3">
      <c r="A497">
        <v>108982.5</v>
      </c>
      <c r="B497">
        <v>92563.75</v>
      </c>
      <c r="C497">
        <v>86574</v>
      </c>
      <c r="D497">
        <v>113585</v>
      </c>
    </row>
    <row r="498" spans="1:4" x14ac:dyDescent="0.3">
      <c r="A498">
        <v>108982</v>
      </c>
      <c r="B498">
        <v>92564.25</v>
      </c>
      <c r="C498">
        <v>86560.5</v>
      </c>
      <c r="D498">
        <v>113588.25</v>
      </c>
    </row>
    <row r="499" spans="1:4" x14ac:dyDescent="0.3">
      <c r="A499">
        <v>108981.75</v>
      </c>
      <c r="B499">
        <v>92553.25</v>
      </c>
      <c r="C499">
        <v>86557</v>
      </c>
      <c r="D499">
        <v>113588</v>
      </c>
    </row>
    <row r="500" spans="1:4" x14ac:dyDescent="0.3">
      <c r="A500">
        <v>108984.25</v>
      </c>
      <c r="B500">
        <v>92565.25</v>
      </c>
      <c r="C500">
        <v>86557.5</v>
      </c>
      <c r="D500">
        <v>113599</v>
      </c>
    </row>
    <row r="501" spans="1:4" x14ac:dyDescent="0.3">
      <c r="A501">
        <v>108977.5</v>
      </c>
      <c r="B501">
        <v>92558.75</v>
      </c>
      <c r="C501">
        <v>86564.75</v>
      </c>
      <c r="D501">
        <v>113586</v>
      </c>
    </row>
    <row r="502" spans="1:4" x14ac:dyDescent="0.3">
      <c r="A502">
        <v>108978.5</v>
      </c>
      <c r="B502">
        <v>92565.5</v>
      </c>
      <c r="C502">
        <v>86562.75</v>
      </c>
      <c r="D502">
        <v>113589.25</v>
      </c>
    </row>
    <row r="503" spans="1:4" x14ac:dyDescent="0.3">
      <c r="A503">
        <v>108986</v>
      </c>
      <c r="B503">
        <v>92565.75</v>
      </c>
      <c r="C503">
        <v>86565</v>
      </c>
      <c r="D503">
        <v>113585.75</v>
      </c>
    </row>
    <row r="504" spans="1:4" x14ac:dyDescent="0.3">
      <c r="A504">
        <v>108984.5</v>
      </c>
      <c r="B504">
        <v>92570.25</v>
      </c>
      <c r="C504">
        <v>86555.25</v>
      </c>
      <c r="D504">
        <v>113588</v>
      </c>
    </row>
    <row r="505" spans="1:4" x14ac:dyDescent="0.3">
      <c r="A505">
        <v>108978.25</v>
      </c>
      <c r="B505">
        <v>92572</v>
      </c>
      <c r="C505">
        <v>86565</v>
      </c>
      <c r="D505">
        <v>113591</v>
      </c>
    </row>
    <row r="506" spans="1:4" x14ac:dyDescent="0.3">
      <c r="A506">
        <v>108988.75</v>
      </c>
      <c r="B506">
        <v>92565.75</v>
      </c>
      <c r="C506">
        <v>86560.75</v>
      </c>
      <c r="D506">
        <v>113587.75</v>
      </c>
    </row>
    <row r="507" spans="1:4" x14ac:dyDescent="0.3">
      <c r="A507">
        <v>108970.75</v>
      </c>
      <c r="B507">
        <v>92566.5</v>
      </c>
      <c r="C507">
        <v>86564.75</v>
      </c>
      <c r="D507">
        <v>113581</v>
      </c>
    </row>
    <row r="508" spans="1:4" x14ac:dyDescent="0.3">
      <c r="A508">
        <v>108981</v>
      </c>
      <c r="B508">
        <v>92569</v>
      </c>
      <c r="C508">
        <v>86557.5</v>
      </c>
      <c r="D508">
        <v>113585.25</v>
      </c>
    </row>
    <row r="509" spans="1:4" x14ac:dyDescent="0.3">
      <c r="A509">
        <v>108984</v>
      </c>
      <c r="B509">
        <v>92561.5</v>
      </c>
      <c r="C509">
        <v>86559</v>
      </c>
      <c r="D509">
        <v>113587.5</v>
      </c>
    </row>
    <row r="510" spans="1:4" x14ac:dyDescent="0.3">
      <c r="A510">
        <v>108977.75</v>
      </c>
      <c r="B510">
        <v>92565</v>
      </c>
      <c r="C510">
        <v>86560.5</v>
      </c>
      <c r="D510">
        <v>113578.75</v>
      </c>
    </row>
    <row r="511" spans="1:4" x14ac:dyDescent="0.3">
      <c r="A511">
        <v>108981</v>
      </c>
      <c r="B511">
        <v>92556.5</v>
      </c>
      <c r="C511">
        <v>86558</v>
      </c>
      <c r="D511">
        <v>113585.75</v>
      </c>
    </row>
    <row r="512" spans="1:4" x14ac:dyDescent="0.3">
      <c r="A512">
        <v>108969.75</v>
      </c>
      <c r="B512">
        <v>92555.5</v>
      </c>
      <c r="C512">
        <v>86564.25</v>
      </c>
      <c r="D512">
        <v>113588.5</v>
      </c>
    </row>
    <row r="513" spans="1:4" x14ac:dyDescent="0.3">
      <c r="A513">
        <v>108974.75</v>
      </c>
      <c r="B513">
        <v>92567.5</v>
      </c>
      <c r="C513">
        <v>86567.25</v>
      </c>
      <c r="D513">
        <v>113577.75</v>
      </c>
    </row>
    <row r="514" spans="1:4" x14ac:dyDescent="0.3">
      <c r="A514">
        <v>108976.25</v>
      </c>
      <c r="B514">
        <v>92571.5</v>
      </c>
      <c r="C514">
        <v>86564.25</v>
      </c>
      <c r="D514">
        <v>113582</v>
      </c>
    </row>
    <row r="515" spans="1:4" x14ac:dyDescent="0.3">
      <c r="A515">
        <v>108980.75</v>
      </c>
      <c r="B515">
        <v>92562</v>
      </c>
      <c r="C515">
        <v>86557.25</v>
      </c>
      <c r="D515">
        <v>113582.25</v>
      </c>
    </row>
    <row r="516" spans="1:4" x14ac:dyDescent="0.3">
      <c r="A516">
        <v>108978.5</v>
      </c>
      <c r="B516">
        <v>92568.5</v>
      </c>
      <c r="C516">
        <v>86567.75</v>
      </c>
      <c r="D516">
        <v>113588.5</v>
      </c>
    </row>
    <row r="517" spans="1:4" x14ac:dyDescent="0.3">
      <c r="A517">
        <v>108980</v>
      </c>
      <c r="B517">
        <v>92565</v>
      </c>
      <c r="C517">
        <v>86558.5</v>
      </c>
      <c r="D517">
        <v>113586.75</v>
      </c>
    </row>
    <row r="518" spans="1:4" x14ac:dyDescent="0.3">
      <c r="A518">
        <v>108980.25</v>
      </c>
      <c r="B518">
        <v>92569</v>
      </c>
      <c r="C518">
        <v>86561.75</v>
      </c>
      <c r="D518">
        <v>113585.75</v>
      </c>
    </row>
    <row r="519" spans="1:4" x14ac:dyDescent="0.3">
      <c r="A519">
        <v>108980.5</v>
      </c>
      <c r="B519">
        <v>92561</v>
      </c>
      <c r="C519">
        <v>86563</v>
      </c>
      <c r="D519">
        <v>113578.5</v>
      </c>
    </row>
    <row r="520" spans="1:4" x14ac:dyDescent="0.3">
      <c r="A520">
        <v>108972.75</v>
      </c>
      <c r="B520">
        <v>92563.25</v>
      </c>
      <c r="C520">
        <v>86562.75</v>
      </c>
      <c r="D520">
        <v>113571.5</v>
      </c>
    </row>
    <row r="521" spans="1:4" x14ac:dyDescent="0.3">
      <c r="A521">
        <v>108977.25</v>
      </c>
      <c r="B521">
        <v>92571</v>
      </c>
      <c r="C521">
        <v>86559.5</v>
      </c>
      <c r="D521">
        <v>113579.25</v>
      </c>
    </row>
    <row r="522" spans="1:4" x14ac:dyDescent="0.3">
      <c r="A522">
        <v>108971.75</v>
      </c>
      <c r="B522">
        <v>92569.75</v>
      </c>
      <c r="C522">
        <v>86566</v>
      </c>
      <c r="D522">
        <v>113576.5</v>
      </c>
    </row>
    <row r="523" spans="1:4" x14ac:dyDescent="0.3">
      <c r="A523">
        <v>108970.5</v>
      </c>
      <c r="B523">
        <v>92560.75</v>
      </c>
      <c r="C523">
        <v>86566.5</v>
      </c>
      <c r="D523">
        <v>113581</v>
      </c>
    </row>
    <row r="524" spans="1:4" x14ac:dyDescent="0.3">
      <c r="A524">
        <v>108976.5</v>
      </c>
      <c r="B524">
        <v>92562.75</v>
      </c>
      <c r="C524">
        <v>86559.5</v>
      </c>
      <c r="D524">
        <v>113582.25</v>
      </c>
    </row>
    <row r="525" spans="1:4" x14ac:dyDescent="0.3">
      <c r="A525">
        <v>108976.25</v>
      </c>
      <c r="B525">
        <v>92561.5</v>
      </c>
      <c r="C525">
        <v>86568.25</v>
      </c>
      <c r="D525">
        <v>113580.5</v>
      </c>
    </row>
    <row r="526" spans="1:4" x14ac:dyDescent="0.3">
      <c r="A526">
        <v>108976.75</v>
      </c>
      <c r="B526">
        <v>92568.5</v>
      </c>
      <c r="C526">
        <v>86560.75</v>
      </c>
      <c r="D526">
        <v>113579.5</v>
      </c>
    </row>
    <row r="527" spans="1:4" x14ac:dyDescent="0.3">
      <c r="A527">
        <v>108968.75</v>
      </c>
      <c r="B527">
        <v>92568.5</v>
      </c>
      <c r="C527">
        <v>86558.75</v>
      </c>
      <c r="D527">
        <v>113583.75</v>
      </c>
    </row>
    <row r="528" spans="1:4" x14ac:dyDescent="0.3">
      <c r="A528">
        <v>108971.25</v>
      </c>
      <c r="B528">
        <v>92564.5</v>
      </c>
      <c r="C528">
        <v>86574.25</v>
      </c>
      <c r="D528">
        <v>113574.75</v>
      </c>
    </row>
    <row r="529" spans="1:4" x14ac:dyDescent="0.3">
      <c r="A529">
        <v>108968</v>
      </c>
      <c r="B529">
        <v>92557</v>
      </c>
      <c r="C529">
        <v>86564</v>
      </c>
      <c r="D529">
        <v>113577</v>
      </c>
    </row>
    <row r="530" spans="1:4" x14ac:dyDescent="0.3">
      <c r="A530">
        <v>108972</v>
      </c>
      <c r="B530">
        <v>92565.5</v>
      </c>
      <c r="C530">
        <v>86562.75</v>
      </c>
      <c r="D530">
        <v>113580</v>
      </c>
    </row>
    <row r="531" spans="1:4" x14ac:dyDescent="0.3">
      <c r="A531">
        <v>108975</v>
      </c>
      <c r="B531">
        <v>92561.25</v>
      </c>
      <c r="C531">
        <v>86558</v>
      </c>
      <c r="D531">
        <v>113570.25</v>
      </c>
    </row>
    <row r="532" spans="1:4" x14ac:dyDescent="0.3">
      <c r="A532">
        <v>108976</v>
      </c>
      <c r="B532">
        <v>92559.5</v>
      </c>
      <c r="C532">
        <v>86565.75</v>
      </c>
      <c r="D532">
        <v>113572</v>
      </c>
    </row>
    <row r="533" spans="1:4" x14ac:dyDescent="0.3">
      <c r="A533">
        <v>108969.5</v>
      </c>
      <c r="B533">
        <v>92564.75</v>
      </c>
      <c r="C533">
        <v>86563.75</v>
      </c>
      <c r="D533">
        <v>113571.25</v>
      </c>
    </row>
    <row r="534" spans="1:4" x14ac:dyDescent="0.3">
      <c r="A534">
        <v>108970</v>
      </c>
      <c r="B534">
        <v>92564.75</v>
      </c>
      <c r="C534">
        <v>86556.5</v>
      </c>
      <c r="D534">
        <v>113563.25</v>
      </c>
    </row>
    <row r="535" spans="1:4" x14ac:dyDescent="0.3">
      <c r="A535">
        <v>108979.5</v>
      </c>
      <c r="B535">
        <v>92568</v>
      </c>
      <c r="C535">
        <v>86563.75</v>
      </c>
      <c r="D535">
        <v>113570</v>
      </c>
    </row>
    <row r="536" spans="1:4" x14ac:dyDescent="0.3">
      <c r="A536">
        <v>108969.25</v>
      </c>
      <c r="B536">
        <v>92573.25</v>
      </c>
      <c r="C536">
        <v>86561</v>
      </c>
      <c r="D536">
        <v>113573.5</v>
      </c>
    </row>
    <row r="537" spans="1:4" x14ac:dyDescent="0.3">
      <c r="A537">
        <v>108961</v>
      </c>
      <c r="B537">
        <v>92566.5</v>
      </c>
      <c r="C537">
        <v>86567</v>
      </c>
      <c r="D537">
        <v>113559.25</v>
      </c>
    </row>
    <row r="538" spans="1:4" x14ac:dyDescent="0.3">
      <c r="A538">
        <v>108977.75</v>
      </c>
      <c r="B538">
        <v>92569</v>
      </c>
      <c r="C538">
        <v>86565.5</v>
      </c>
      <c r="D538">
        <v>113573</v>
      </c>
    </row>
    <row r="539" spans="1:4" x14ac:dyDescent="0.3">
      <c r="A539">
        <v>108979.5</v>
      </c>
      <c r="B539">
        <v>92574.25</v>
      </c>
      <c r="C539">
        <v>86560</v>
      </c>
      <c r="D539">
        <v>113574.75</v>
      </c>
    </row>
    <row r="540" spans="1:4" x14ac:dyDescent="0.3">
      <c r="A540">
        <v>108971.75</v>
      </c>
      <c r="B540">
        <v>92565</v>
      </c>
      <c r="C540">
        <v>86559.75</v>
      </c>
      <c r="D540">
        <v>113571.75</v>
      </c>
    </row>
    <row r="541" spans="1:4" x14ac:dyDescent="0.3">
      <c r="A541">
        <v>108974</v>
      </c>
      <c r="B541">
        <v>92561.5</v>
      </c>
      <c r="C541">
        <v>86559.25</v>
      </c>
      <c r="D541">
        <v>113575.75</v>
      </c>
    </row>
    <row r="542" spans="1:4" x14ac:dyDescent="0.3">
      <c r="A542">
        <v>108970</v>
      </c>
      <c r="B542">
        <v>92566.75</v>
      </c>
      <c r="C542">
        <v>86560.25</v>
      </c>
      <c r="D542">
        <v>113568.75</v>
      </c>
    </row>
    <row r="543" spans="1:4" x14ac:dyDescent="0.3">
      <c r="A543">
        <v>108962</v>
      </c>
      <c r="B543">
        <v>92568.5</v>
      </c>
      <c r="C543">
        <v>86555.5</v>
      </c>
      <c r="D543">
        <v>113568</v>
      </c>
    </row>
    <row r="544" spans="1:4" x14ac:dyDescent="0.3">
      <c r="A544">
        <v>108972.25</v>
      </c>
      <c r="B544">
        <v>92565.5</v>
      </c>
      <c r="C544">
        <v>86562.25</v>
      </c>
      <c r="D544">
        <v>113583</v>
      </c>
    </row>
    <row r="545" spans="1:4" x14ac:dyDescent="0.3">
      <c r="A545">
        <v>108972.5</v>
      </c>
      <c r="B545">
        <v>92566.5</v>
      </c>
      <c r="C545">
        <v>86557.75</v>
      </c>
      <c r="D545">
        <v>113576.5</v>
      </c>
    </row>
    <row r="546" spans="1:4" x14ac:dyDescent="0.3">
      <c r="A546">
        <v>108967</v>
      </c>
      <c r="B546">
        <v>92560.25</v>
      </c>
      <c r="C546">
        <v>86558.25</v>
      </c>
      <c r="D546">
        <v>113576.5</v>
      </c>
    </row>
    <row r="547" spans="1:4" x14ac:dyDescent="0.3">
      <c r="A547">
        <v>108969.25</v>
      </c>
      <c r="B547">
        <v>92559</v>
      </c>
      <c r="C547">
        <v>86558.75</v>
      </c>
      <c r="D547">
        <v>113573</v>
      </c>
    </row>
    <row r="548" spans="1:4" x14ac:dyDescent="0.3">
      <c r="A548">
        <v>108971.75</v>
      </c>
      <c r="B548">
        <v>92563</v>
      </c>
      <c r="C548">
        <v>86557.5</v>
      </c>
      <c r="D548">
        <v>113579.75</v>
      </c>
    </row>
    <row r="549" spans="1:4" x14ac:dyDescent="0.3">
      <c r="A549">
        <v>108968</v>
      </c>
      <c r="B549">
        <v>92564.75</v>
      </c>
      <c r="C549">
        <v>86553.75</v>
      </c>
      <c r="D549">
        <v>113566</v>
      </c>
    </row>
    <row r="550" spans="1:4" x14ac:dyDescent="0.3">
      <c r="A550">
        <v>108972</v>
      </c>
      <c r="B550">
        <v>92568.5</v>
      </c>
      <c r="C550">
        <v>86551</v>
      </c>
      <c r="D550">
        <v>113566.5</v>
      </c>
    </row>
    <row r="551" spans="1:4" x14ac:dyDescent="0.3">
      <c r="A551">
        <v>108968.5</v>
      </c>
      <c r="B551">
        <v>92563.25</v>
      </c>
      <c r="C551">
        <v>86559.5</v>
      </c>
      <c r="D551">
        <v>113574.25</v>
      </c>
    </row>
    <row r="552" spans="1:4" x14ac:dyDescent="0.3">
      <c r="A552">
        <v>108972</v>
      </c>
      <c r="B552">
        <v>92559</v>
      </c>
      <c r="C552">
        <v>86557.25</v>
      </c>
      <c r="D552">
        <v>113568.5</v>
      </c>
    </row>
    <row r="553" spans="1:4" x14ac:dyDescent="0.3">
      <c r="A553">
        <v>108978.75</v>
      </c>
      <c r="B553">
        <v>92563.25</v>
      </c>
      <c r="C553">
        <v>86556</v>
      </c>
      <c r="D553">
        <v>113563.25</v>
      </c>
    </row>
    <row r="554" spans="1:4" x14ac:dyDescent="0.3">
      <c r="A554">
        <v>108970.25</v>
      </c>
      <c r="B554">
        <v>92566.25</v>
      </c>
      <c r="C554">
        <v>86562.75</v>
      </c>
      <c r="D554">
        <v>113566.75</v>
      </c>
    </row>
    <row r="555" spans="1:4" x14ac:dyDescent="0.3">
      <c r="A555">
        <v>108984</v>
      </c>
      <c r="B555">
        <v>92562.75</v>
      </c>
      <c r="C555">
        <v>86556.25</v>
      </c>
      <c r="D555">
        <v>113570.25</v>
      </c>
    </row>
    <row r="556" spans="1:4" x14ac:dyDescent="0.3">
      <c r="A556">
        <v>108967.25</v>
      </c>
      <c r="B556">
        <v>92565.25</v>
      </c>
      <c r="C556">
        <v>86551.25</v>
      </c>
      <c r="D556">
        <v>113564.5</v>
      </c>
    </row>
    <row r="557" spans="1:4" x14ac:dyDescent="0.3">
      <c r="A557">
        <v>108974.75</v>
      </c>
      <c r="B557">
        <v>92560.75</v>
      </c>
      <c r="C557">
        <v>86563</v>
      </c>
      <c r="D557">
        <v>113559.5</v>
      </c>
    </row>
    <row r="558" spans="1:4" x14ac:dyDescent="0.3">
      <c r="A558">
        <v>108968.75</v>
      </c>
      <c r="B558">
        <v>92566.5</v>
      </c>
      <c r="C558">
        <v>86559.5</v>
      </c>
      <c r="D558">
        <v>113567.5</v>
      </c>
    </row>
    <row r="559" spans="1:4" x14ac:dyDescent="0.3">
      <c r="A559">
        <v>108966</v>
      </c>
      <c r="B559">
        <v>92573.25</v>
      </c>
      <c r="C559">
        <v>86560.5</v>
      </c>
      <c r="D559">
        <v>113559.25</v>
      </c>
    </row>
    <row r="560" spans="1:4" x14ac:dyDescent="0.3">
      <c r="A560">
        <v>108977.75</v>
      </c>
      <c r="B560">
        <v>92558.5</v>
      </c>
      <c r="C560">
        <v>86564.25</v>
      </c>
      <c r="D560">
        <v>113569.25</v>
      </c>
    </row>
    <row r="561" spans="1:4" x14ac:dyDescent="0.3">
      <c r="A561">
        <v>108971.25</v>
      </c>
      <c r="B561">
        <v>92562.25</v>
      </c>
      <c r="C561">
        <v>86554</v>
      </c>
      <c r="D561">
        <v>113568.75</v>
      </c>
    </row>
    <row r="562" spans="1:4" x14ac:dyDescent="0.3">
      <c r="A562">
        <v>108980.25</v>
      </c>
      <c r="B562">
        <v>92566.75</v>
      </c>
      <c r="C562">
        <v>86567</v>
      </c>
      <c r="D562">
        <v>113565</v>
      </c>
    </row>
    <row r="563" spans="1:4" x14ac:dyDescent="0.3">
      <c r="A563">
        <v>108961.25</v>
      </c>
      <c r="B563">
        <v>92557.5</v>
      </c>
      <c r="C563">
        <v>86554.5</v>
      </c>
      <c r="D563">
        <v>113568</v>
      </c>
    </row>
    <row r="564" spans="1:4" x14ac:dyDescent="0.3">
      <c r="A564">
        <v>108974</v>
      </c>
      <c r="B564">
        <v>92568.75</v>
      </c>
      <c r="C564">
        <v>86558</v>
      </c>
      <c r="D564">
        <v>113566.75</v>
      </c>
    </row>
    <row r="565" spans="1:4" x14ac:dyDescent="0.3">
      <c r="A565">
        <v>108969.75</v>
      </c>
      <c r="B565">
        <v>92569</v>
      </c>
      <c r="C565">
        <v>86561.75</v>
      </c>
      <c r="D565">
        <v>113570.25</v>
      </c>
    </row>
    <row r="566" spans="1:4" x14ac:dyDescent="0.3">
      <c r="A566">
        <v>108972.5</v>
      </c>
      <c r="B566">
        <v>92562.5</v>
      </c>
      <c r="C566">
        <v>86560</v>
      </c>
      <c r="D566">
        <v>113574</v>
      </c>
    </row>
    <row r="567" spans="1:4" x14ac:dyDescent="0.3">
      <c r="A567">
        <v>108965</v>
      </c>
      <c r="B567">
        <v>92562.25</v>
      </c>
      <c r="C567">
        <v>86557</v>
      </c>
      <c r="D567">
        <v>113565.25</v>
      </c>
    </row>
    <row r="568" spans="1:4" x14ac:dyDescent="0.3">
      <c r="A568">
        <v>108970.75</v>
      </c>
      <c r="B568">
        <v>92560.5</v>
      </c>
      <c r="C568">
        <v>86557.5</v>
      </c>
      <c r="D568">
        <v>113564.25</v>
      </c>
    </row>
    <row r="569" spans="1:4" x14ac:dyDescent="0.3">
      <c r="A569">
        <v>108971</v>
      </c>
      <c r="B569">
        <v>92570.75</v>
      </c>
      <c r="C569">
        <v>86565.25</v>
      </c>
      <c r="D569">
        <v>113568.25</v>
      </c>
    </row>
    <row r="570" spans="1:4" x14ac:dyDescent="0.3">
      <c r="A570">
        <v>108966.25</v>
      </c>
      <c r="B570">
        <v>92563.5</v>
      </c>
      <c r="C570">
        <v>86559.75</v>
      </c>
      <c r="D570">
        <v>113565.75</v>
      </c>
    </row>
    <row r="571" spans="1:4" x14ac:dyDescent="0.3">
      <c r="A571">
        <v>108967.25</v>
      </c>
      <c r="B571">
        <v>92569</v>
      </c>
      <c r="C571">
        <v>86556.25</v>
      </c>
      <c r="D571">
        <v>113557.75</v>
      </c>
    </row>
    <row r="572" spans="1:4" x14ac:dyDescent="0.3">
      <c r="A572">
        <v>108974</v>
      </c>
      <c r="B572">
        <v>92562.5</v>
      </c>
      <c r="C572">
        <v>86568.25</v>
      </c>
      <c r="D572">
        <v>113570.5</v>
      </c>
    </row>
    <row r="573" spans="1:4" x14ac:dyDescent="0.3">
      <c r="A573">
        <v>108965</v>
      </c>
      <c r="B573">
        <v>92561.75</v>
      </c>
      <c r="C573">
        <v>86562</v>
      </c>
      <c r="D573">
        <v>113575.75</v>
      </c>
    </row>
    <row r="574" spans="1:4" x14ac:dyDescent="0.3">
      <c r="A574">
        <v>108969.25</v>
      </c>
      <c r="B574">
        <v>92565.25</v>
      </c>
      <c r="C574">
        <v>86563.5</v>
      </c>
      <c r="D574">
        <v>113570.75</v>
      </c>
    </row>
    <row r="575" spans="1:4" x14ac:dyDescent="0.3">
      <c r="A575">
        <v>108971.75</v>
      </c>
      <c r="B575">
        <v>92561.75</v>
      </c>
      <c r="C575">
        <v>86559.25</v>
      </c>
      <c r="D575">
        <v>113565.75</v>
      </c>
    </row>
    <row r="576" spans="1:4" x14ac:dyDescent="0.3">
      <c r="A576">
        <v>108969.5</v>
      </c>
      <c r="B576">
        <v>92575.5</v>
      </c>
      <c r="C576">
        <v>86566.25</v>
      </c>
      <c r="D576">
        <v>113564.75</v>
      </c>
    </row>
    <row r="577" spans="1:4" x14ac:dyDescent="0.3">
      <c r="A577">
        <v>108965.75</v>
      </c>
      <c r="B577">
        <v>92565.5</v>
      </c>
      <c r="C577">
        <v>86564.25</v>
      </c>
      <c r="D577">
        <v>113565</v>
      </c>
    </row>
    <row r="578" spans="1:4" x14ac:dyDescent="0.3">
      <c r="A578">
        <v>108966.25</v>
      </c>
      <c r="B578">
        <v>92562.75</v>
      </c>
      <c r="C578">
        <v>86564.75</v>
      </c>
      <c r="D578">
        <v>113561.5</v>
      </c>
    </row>
    <row r="579" spans="1:4" x14ac:dyDescent="0.3">
      <c r="A579">
        <v>108976.25</v>
      </c>
      <c r="B579">
        <v>92561</v>
      </c>
      <c r="C579">
        <v>86566.5</v>
      </c>
      <c r="D579">
        <v>113553</v>
      </c>
    </row>
    <row r="580" spans="1:4" x14ac:dyDescent="0.3">
      <c r="A580">
        <v>108974.75</v>
      </c>
      <c r="B580">
        <v>92568.75</v>
      </c>
      <c r="C580">
        <v>86564</v>
      </c>
      <c r="D580">
        <v>113563</v>
      </c>
    </row>
    <row r="581" spans="1:4" x14ac:dyDescent="0.3">
      <c r="A581">
        <v>108979</v>
      </c>
      <c r="B581">
        <v>92559.25</v>
      </c>
      <c r="C581">
        <v>86562.25</v>
      </c>
      <c r="D581">
        <v>113561</v>
      </c>
    </row>
    <row r="582" spans="1:4" x14ac:dyDescent="0.3">
      <c r="A582">
        <v>108979.75</v>
      </c>
      <c r="B582">
        <v>92559.75</v>
      </c>
      <c r="C582">
        <v>86557.75</v>
      </c>
      <c r="D582">
        <v>113557.25</v>
      </c>
    </row>
    <row r="583" spans="1:4" x14ac:dyDescent="0.3">
      <c r="A583">
        <v>108981.75</v>
      </c>
      <c r="B583">
        <v>92566.25</v>
      </c>
      <c r="C583">
        <v>86550.5</v>
      </c>
      <c r="D583">
        <v>113552.75</v>
      </c>
    </row>
    <row r="584" spans="1:4" x14ac:dyDescent="0.3">
      <c r="A584">
        <v>108975.25</v>
      </c>
      <c r="B584">
        <v>92567.5</v>
      </c>
      <c r="C584">
        <v>86563.75</v>
      </c>
      <c r="D584">
        <v>113562.75</v>
      </c>
    </row>
    <row r="585" spans="1:4" x14ac:dyDescent="0.3">
      <c r="A585">
        <v>108974.25</v>
      </c>
      <c r="B585">
        <v>92563.25</v>
      </c>
      <c r="C585">
        <v>86556</v>
      </c>
      <c r="D585">
        <v>113561.5</v>
      </c>
    </row>
    <row r="586" spans="1:4" x14ac:dyDescent="0.3">
      <c r="A586">
        <v>108978</v>
      </c>
      <c r="B586">
        <v>92562</v>
      </c>
      <c r="C586">
        <v>86570.75</v>
      </c>
      <c r="D586">
        <v>113562</v>
      </c>
    </row>
    <row r="587" spans="1:4" x14ac:dyDescent="0.3">
      <c r="A587">
        <v>108976.25</v>
      </c>
      <c r="B587">
        <v>92562.25</v>
      </c>
      <c r="C587">
        <v>86558</v>
      </c>
      <c r="D587">
        <v>113561</v>
      </c>
    </row>
    <row r="588" spans="1:4" x14ac:dyDescent="0.3">
      <c r="A588">
        <v>108976.5</v>
      </c>
      <c r="B588">
        <v>92568.5</v>
      </c>
      <c r="C588">
        <v>86565</v>
      </c>
      <c r="D588">
        <v>113562.25</v>
      </c>
    </row>
    <row r="589" spans="1:4" x14ac:dyDescent="0.3">
      <c r="A589">
        <v>108979.75</v>
      </c>
      <c r="B589">
        <v>92560.75</v>
      </c>
      <c r="C589">
        <v>86555</v>
      </c>
      <c r="D589">
        <v>113558.25</v>
      </c>
    </row>
    <row r="590" spans="1:4" x14ac:dyDescent="0.3">
      <c r="A590">
        <v>108973.25</v>
      </c>
      <c r="B590">
        <v>92569.5</v>
      </c>
      <c r="C590">
        <v>86559.25</v>
      </c>
      <c r="D590">
        <v>113547</v>
      </c>
    </row>
    <row r="591" spans="1:4" x14ac:dyDescent="0.3">
      <c r="A591">
        <v>108977.75</v>
      </c>
      <c r="B591">
        <v>92562.75</v>
      </c>
      <c r="C591">
        <v>86565.25</v>
      </c>
      <c r="D591">
        <v>113557</v>
      </c>
    </row>
    <row r="592" spans="1:4" x14ac:dyDescent="0.3">
      <c r="A592">
        <v>108969.25</v>
      </c>
      <c r="B592">
        <v>92565</v>
      </c>
      <c r="C592">
        <v>86554.25</v>
      </c>
      <c r="D592">
        <v>113565.75</v>
      </c>
    </row>
    <row r="593" spans="1:4" x14ac:dyDescent="0.3">
      <c r="A593">
        <v>108974</v>
      </c>
      <c r="B593">
        <v>92563</v>
      </c>
      <c r="C593">
        <v>86562.25</v>
      </c>
      <c r="D593">
        <v>113556</v>
      </c>
    </row>
    <row r="594" spans="1:4" x14ac:dyDescent="0.3">
      <c r="A594">
        <v>108977</v>
      </c>
      <c r="B594">
        <v>92573</v>
      </c>
      <c r="C594">
        <v>86561.5</v>
      </c>
      <c r="D594">
        <v>113565.25</v>
      </c>
    </row>
    <row r="595" spans="1:4" x14ac:dyDescent="0.3">
      <c r="A595">
        <v>108974.5</v>
      </c>
      <c r="B595">
        <v>92564.25</v>
      </c>
      <c r="C595">
        <v>86555.75</v>
      </c>
      <c r="D595">
        <v>113554.75</v>
      </c>
    </row>
    <row r="596" spans="1:4" x14ac:dyDescent="0.3">
      <c r="A596">
        <v>108977</v>
      </c>
      <c r="B596">
        <v>92561.75</v>
      </c>
      <c r="C596">
        <v>86559.5</v>
      </c>
      <c r="D596">
        <v>113555.25</v>
      </c>
    </row>
    <row r="597" spans="1:4" x14ac:dyDescent="0.3">
      <c r="A597">
        <v>108976</v>
      </c>
      <c r="B597">
        <v>92558.5</v>
      </c>
      <c r="C597">
        <v>86559</v>
      </c>
      <c r="D597">
        <v>113560.25</v>
      </c>
    </row>
    <row r="598" spans="1:4" x14ac:dyDescent="0.3">
      <c r="A598">
        <v>108970</v>
      </c>
      <c r="B598">
        <v>92561.5</v>
      </c>
      <c r="C598">
        <v>86557</v>
      </c>
      <c r="D598">
        <v>113559.25</v>
      </c>
    </row>
    <row r="599" spans="1:4" x14ac:dyDescent="0.3">
      <c r="A599">
        <v>108969.75</v>
      </c>
      <c r="B599">
        <v>92569.75</v>
      </c>
      <c r="C599">
        <v>86558.25</v>
      </c>
      <c r="D599">
        <v>113550.75</v>
      </c>
    </row>
    <row r="600" spans="1:4" x14ac:dyDescent="0.3">
      <c r="A600">
        <v>108980.75</v>
      </c>
      <c r="B600">
        <v>92569.25</v>
      </c>
      <c r="C600">
        <v>86559.75</v>
      </c>
      <c r="D600">
        <v>113549.25</v>
      </c>
    </row>
    <row r="601" spans="1:4" x14ac:dyDescent="0.3">
      <c r="A601">
        <v>108977.75</v>
      </c>
      <c r="B601">
        <v>92563.5</v>
      </c>
      <c r="C601">
        <v>86566</v>
      </c>
      <c r="D601">
        <v>113552.5</v>
      </c>
    </row>
    <row r="602" spans="1:4" x14ac:dyDescent="0.3">
      <c r="A602">
        <v>108963</v>
      </c>
      <c r="B602">
        <v>92567.25</v>
      </c>
      <c r="C602">
        <v>86558.75</v>
      </c>
      <c r="D602">
        <v>113551</v>
      </c>
    </row>
    <row r="603" spans="1:4" x14ac:dyDescent="0.3">
      <c r="A603">
        <v>108968.25</v>
      </c>
      <c r="B603">
        <v>92560.25</v>
      </c>
      <c r="C603">
        <v>86559</v>
      </c>
      <c r="D603">
        <v>113564</v>
      </c>
    </row>
    <row r="604" spans="1:4" x14ac:dyDescent="0.3">
      <c r="A604">
        <v>108974</v>
      </c>
      <c r="B604">
        <v>92568.75</v>
      </c>
      <c r="C604">
        <v>86560.75</v>
      </c>
      <c r="D604">
        <v>113556.25</v>
      </c>
    </row>
    <row r="605" spans="1:4" x14ac:dyDescent="0.3">
      <c r="A605">
        <v>108974.75</v>
      </c>
      <c r="B605">
        <v>92560.5</v>
      </c>
      <c r="C605">
        <v>86566.25</v>
      </c>
      <c r="D605">
        <v>113551.75</v>
      </c>
    </row>
    <row r="606" spans="1:4" x14ac:dyDescent="0.3">
      <c r="A606">
        <v>108985.75</v>
      </c>
      <c r="B606">
        <v>92558.25</v>
      </c>
      <c r="C606">
        <v>86562</v>
      </c>
      <c r="D606">
        <v>113561.25</v>
      </c>
    </row>
    <row r="607" spans="1:4" x14ac:dyDescent="0.3">
      <c r="A607">
        <v>108980.5</v>
      </c>
      <c r="B607">
        <v>92560.75</v>
      </c>
      <c r="C607">
        <v>86560.5</v>
      </c>
      <c r="D607">
        <v>113558</v>
      </c>
    </row>
    <row r="608" spans="1:4" x14ac:dyDescent="0.3">
      <c r="A608">
        <v>108976.5</v>
      </c>
      <c r="B608">
        <v>92560</v>
      </c>
      <c r="C608">
        <v>86565.75</v>
      </c>
      <c r="D608">
        <v>113557.5</v>
      </c>
    </row>
    <row r="609" spans="1:4" x14ac:dyDescent="0.3">
      <c r="A609">
        <v>108976.5</v>
      </c>
      <c r="B609">
        <v>92558.5</v>
      </c>
      <c r="C609">
        <v>86553.5</v>
      </c>
      <c r="D609">
        <v>113558</v>
      </c>
    </row>
    <row r="610" spans="1:4" x14ac:dyDescent="0.3">
      <c r="A610">
        <v>108975</v>
      </c>
      <c r="B610">
        <v>92564.5</v>
      </c>
      <c r="C610">
        <v>86559</v>
      </c>
      <c r="D610">
        <v>113550.5</v>
      </c>
    </row>
    <row r="611" spans="1:4" x14ac:dyDescent="0.3">
      <c r="A611">
        <v>108968</v>
      </c>
      <c r="B611">
        <v>92561.5</v>
      </c>
      <c r="C611">
        <v>86554.25</v>
      </c>
      <c r="D611">
        <v>113556.75</v>
      </c>
    </row>
    <row r="612" spans="1:4" x14ac:dyDescent="0.3">
      <c r="A612">
        <v>108988.75</v>
      </c>
      <c r="B612">
        <v>92568.5</v>
      </c>
      <c r="C612">
        <v>86560.75</v>
      </c>
      <c r="D612">
        <v>113562.5</v>
      </c>
    </row>
    <row r="613" spans="1:4" x14ac:dyDescent="0.3">
      <c r="A613">
        <v>108979.5</v>
      </c>
      <c r="B613">
        <v>92560</v>
      </c>
      <c r="C613">
        <v>86557.75</v>
      </c>
      <c r="D613">
        <v>113561.25</v>
      </c>
    </row>
    <row r="614" spans="1:4" x14ac:dyDescent="0.3">
      <c r="A614">
        <v>108969.75</v>
      </c>
      <c r="B614">
        <v>92564.25</v>
      </c>
      <c r="C614">
        <v>86563.5</v>
      </c>
      <c r="D614">
        <v>113561</v>
      </c>
    </row>
    <row r="615" spans="1:4" x14ac:dyDescent="0.3">
      <c r="A615">
        <v>108968.75</v>
      </c>
      <c r="B615">
        <v>92574.75</v>
      </c>
      <c r="C615">
        <v>86554.25</v>
      </c>
      <c r="D615">
        <v>113555.75</v>
      </c>
    </row>
    <row r="616" spans="1:4" x14ac:dyDescent="0.3">
      <c r="A616">
        <v>108982.25</v>
      </c>
      <c r="B616">
        <v>92561</v>
      </c>
      <c r="C616">
        <v>86559.5</v>
      </c>
      <c r="D616">
        <v>113547.5</v>
      </c>
    </row>
    <row r="617" spans="1:4" x14ac:dyDescent="0.3">
      <c r="A617">
        <v>108971</v>
      </c>
      <c r="B617">
        <v>92571.75</v>
      </c>
      <c r="C617">
        <v>86555.75</v>
      </c>
      <c r="D617">
        <v>113542.75</v>
      </c>
    </row>
    <row r="618" spans="1:4" x14ac:dyDescent="0.3">
      <c r="A618">
        <v>108977.5</v>
      </c>
      <c r="B618">
        <v>92573.5</v>
      </c>
      <c r="C618">
        <v>86560.5</v>
      </c>
      <c r="D618">
        <v>113550.75</v>
      </c>
    </row>
    <row r="619" spans="1:4" x14ac:dyDescent="0.3">
      <c r="A619">
        <v>108972</v>
      </c>
      <c r="B619">
        <v>92564</v>
      </c>
      <c r="C619">
        <v>86565.75</v>
      </c>
      <c r="D619">
        <v>113553.75</v>
      </c>
    </row>
    <row r="620" spans="1:4" x14ac:dyDescent="0.3">
      <c r="A620">
        <v>108981.5</v>
      </c>
      <c r="B620">
        <v>92556.25</v>
      </c>
      <c r="C620">
        <v>86561.5</v>
      </c>
      <c r="D620">
        <v>113560.75</v>
      </c>
    </row>
    <row r="621" spans="1:4" x14ac:dyDescent="0.3">
      <c r="A621">
        <v>108975</v>
      </c>
      <c r="B621">
        <v>92566</v>
      </c>
      <c r="C621">
        <v>86551</v>
      </c>
      <c r="D621">
        <v>113551.25</v>
      </c>
    </row>
    <row r="622" spans="1:4" x14ac:dyDescent="0.3">
      <c r="A622">
        <v>108981</v>
      </c>
      <c r="B622">
        <v>92558.5</v>
      </c>
      <c r="C622">
        <v>86561.25</v>
      </c>
      <c r="D622">
        <v>113555.25</v>
      </c>
    </row>
    <row r="623" spans="1:4" x14ac:dyDescent="0.3">
      <c r="A623">
        <v>108982.75</v>
      </c>
      <c r="B623">
        <v>92565.5</v>
      </c>
      <c r="C623">
        <v>86553.75</v>
      </c>
      <c r="D623">
        <v>113551.5</v>
      </c>
    </row>
    <row r="624" spans="1:4" x14ac:dyDescent="0.3">
      <c r="A624">
        <v>108983.25</v>
      </c>
      <c r="B624">
        <v>92568.5</v>
      </c>
      <c r="C624">
        <v>86558.75</v>
      </c>
      <c r="D624">
        <v>113555</v>
      </c>
    </row>
    <row r="625" spans="1:4" x14ac:dyDescent="0.3">
      <c r="A625">
        <v>108975.5</v>
      </c>
      <c r="B625">
        <v>92561.25</v>
      </c>
      <c r="C625">
        <v>86560</v>
      </c>
      <c r="D625">
        <v>113555.25</v>
      </c>
    </row>
    <row r="626" spans="1:4" x14ac:dyDescent="0.3">
      <c r="A626">
        <v>108982.25</v>
      </c>
      <c r="B626">
        <v>92554</v>
      </c>
      <c r="C626">
        <v>86559.75</v>
      </c>
      <c r="D626">
        <v>113555.25</v>
      </c>
    </row>
    <row r="627" spans="1:4" x14ac:dyDescent="0.3">
      <c r="A627">
        <v>108974.5</v>
      </c>
      <c r="B627">
        <v>92554.75</v>
      </c>
      <c r="C627">
        <v>86560.75</v>
      </c>
      <c r="D627">
        <v>113551</v>
      </c>
    </row>
    <row r="628" spans="1:4" x14ac:dyDescent="0.3">
      <c r="A628">
        <v>108975.25</v>
      </c>
      <c r="B628">
        <v>92563.75</v>
      </c>
      <c r="C628">
        <v>86557</v>
      </c>
      <c r="D628">
        <v>113550.75</v>
      </c>
    </row>
    <row r="629" spans="1:4" x14ac:dyDescent="0.3">
      <c r="A629">
        <v>108977.25</v>
      </c>
      <c r="B629">
        <v>92569.25</v>
      </c>
      <c r="C629">
        <v>86556.5</v>
      </c>
      <c r="D629">
        <v>113552.75</v>
      </c>
    </row>
    <row r="630" spans="1:4" x14ac:dyDescent="0.3">
      <c r="A630">
        <v>108976.5</v>
      </c>
      <c r="B630">
        <v>92563</v>
      </c>
      <c r="C630">
        <v>86554</v>
      </c>
      <c r="D630">
        <v>113553.25</v>
      </c>
    </row>
    <row r="631" spans="1:4" x14ac:dyDescent="0.3">
      <c r="A631">
        <v>108981.25</v>
      </c>
      <c r="B631">
        <v>92560.25</v>
      </c>
      <c r="C631">
        <v>86563.5</v>
      </c>
      <c r="D631">
        <v>113551.25</v>
      </c>
    </row>
    <row r="632" spans="1:4" x14ac:dyDescent="0.3">
      <c r="A632">
        <v>108973</v>
      </c>
      <c r="B632">
        <v>92572.5</v>
      </c>
      <c r="C632">
        <v>86559.75</v>
      </c>
      <c r="D632">
        <v>113548.25</v>
      </c>
    </row>
    <row r="633" spans="1:4" x14ac:dyDescent="0.3">
      <c r="A633">
        <v>108981.25</v>
      </c>
      <c r="B633">
        <v>92560.75</v>
      </c>
      <c r="C633">
        <v>86560.25</v>
      </c>
      <c r="D633">
        <v>113544.75</v>
      </c>
    </row>
    <row r="634" spans="1:4" x14ac:dyDescent="0.3">
      <c r="A634">
        <v>108975.75</v>
      </c>
      <c r="B634">
        <v>92562.5</v>
      </c>
      <c r="C634">
        <v>86563.25</v>
      </c>
      <c r="D634">
        <v>113541.75</v>
      </c>
    </row>
    <row r="635" spans="1:4" x14ac:dyDescent="0.3">
      <c r="A635">
        <v>108976.75</v>
      </c>
      <c r="B635">
        <v>92568.5</v>
      </c>
      <c r="C635">
        <v>86562.75</v>
      </c>
      <c r="D635">
        <v>113552.5</v>
      </c>
    </row>
    <row r="636" spans="1:4" x14ac:dyDescent="0.3">
      <c r="A636">
        <v>108981</v>
      </c>
      <c r="B636">
        <v>92565.25</v>
      </c>
      <c r="C636">
        <v>86559</v>
      </c>
      <c r="D636">
        <v>113551</v>
      </c>
    </row>
    <row r="637" spans="1:4" x14ac:dyDescent="0.3">
      <c r="A637">
        <v>108981.75</v>
      </c>
      <c r="B637">
        <v>92562</v>
      </c>
      <c r="C637">
        <v>86559.25</v>
      </c>
      <c r="D637">
        <v>113546.5</v>
      </c>
    </row>
    <row r="638" spans="1:4" x14ac:dyDescent="0.3">
      <c r="A638">
        <v>108980</v>
      </c>
      <c r="B638">
        <v>92554.25</v>
      </c>
      <c r="C638">
        <v>86551.5</v>
      </c>
      <c r="D638">
        <v>113553</v>
      </c>
    </row>
    <row r="639" spans="1:4" x14ac:dyDescent="0.3">
      <c r="A639">
        <v>108975.75</v>
      </c>
      <c r="B639">
        <v>92561.75</v>
      </c>
      <c r="C639">
        <v>86558.5</v>
      </c>
      <c r="D639">
        <v>113541.5</v>
      </c>
    </row>
    <row r="640" spans="1:4" x14ac:dyDescent="0.3">
      <c r="A640">
        <v>108978.5</v>
      </c>
      <c r="B640">
        <v>92565.25</v>
      </c>
      <c r="C640">
        <v>86564.75</v>
      </c>
      <c r="D640">
        <v>113547.5</v>
      </c>
    </row>
    <row r="641" spans="1:4" x14ac:dyDescent="0.3">
      <c r="A641">
        <v>108975.25</v>
      </c>
      <c r="B641">
        <v>92562.25</v>
      </c>
      <c r="C641">
        <v>86557.25</v>
      </c>
      <c r="D641">
        <v>113551</v>
      </c>
    </row>
    <row r="642" spans="1:4" x14ac:dyDescent="0.3">
      <c r="A642">
        <v>108968.5</v>
      </c>
      <c r="B642">
        <v>92566.25</v>
      </c>
      <c r="C642">
        <v>86564</v>
      </c>
      <c r="D642">
        <v>113547.5</v>
      </c>
    </row>
    <row r="643" spans="1:4" x14ac:dyDescent="0.3">
      <c r="A643">
        <v>108979.75</v>
      </c>
      <c r="B643">
        <v>92562.5</v>
      </c>
      <c r="C643">
        <v>86552.25</v>
      </c>
      <c r="D643">
        <v>113553.75</v>
      </c>
    </row>
    <row r="644" spans="1:4" x14ac:dyDescent="0.3">
      <c r="A644">
        <v>108983.25</v>
      </c>
      <c r="B644">
        <v>92563.25</v>
      </c>
      <c r="C644">
        <v>86560.25</v>
      </c>
      <c r="D644">
        <v>113554.5</v>
      </c>
    </row>
    <row r="645" spans="1:4" x14ac:dyDescent="0.3">
      <c r="A645">
        <v>108977.25</v>
      </c>
      <c r="B645">
        <v>92570.5</v>
      </c>
      <c r="C645">
        <v>86564.75</v>
      </c>
      <c r="D645">
        <v>113546.5</v>
      </c>
    </row>
    <row r="646" spans="1:4" x14ac:dyDescent="0.3">
      <c r="A646">
        <v>108976</v>
      </c>
      <c r="B646">
        <v>92560.75</v>
      </c>
      <c r="C646">
        <v>86563.75</v>
      </c>
      <c r="D646">
        <v>113553.25</v>
      </c>
    </row>
    <row r="647" spans="1:4" x14ac:dyDescent="0.3">
      <c r="A647">
        <v>108983.25</v>
      </c>
      <c r="B647">
        <v>92567.25</v>
      </c>
      <c r="C647">
        <v>86551.5</v>
      </c>
      <c r="D647">
        <v>113548.25</v>
      </c>
    </row>
    <row r="648" spans="1:4" x14ac:dyDescent="0.3">
      <c r="A648">
        <v>108981.25</v>
      </c>
      <c r="B648">
        <v>92569</v>
      </c>
      <c r="C648">
        <v>86559.25</v>
      </c>
      <c r="D648">
        <v>113551.25</v>
      </c>
    </row>
    <row r="649" spans="1:4" x14ac:dyDescent="0.3">
      <c r="A649">
        <v>108975</v>
      </c>
      <c r="B649">
        <v>92555</v>
      </c>
      <c r="C649">
        <v>86554.5</v>
      </c>
      <c r="D649">
        <v>113545.5</v>
      </c>
    </row>
    <row r="650" spans="1:4" x14ac:dyDescent="0.3">
      <c r="A650">
        <v>108982.25</v>
      </c>
      <c r="B650">
        <v>92566</v>
      </c>
      <c r="C650">
        <v>86561.5</v>
      </c>
      <c r="D650">
        <v>113541.5</v>
      </c>
    </row>
    <row r="651" spans="1:4" x14ac:dyDescent="0.3">
      <c r="A651">
        <v>108991</v>
      </c>
      <c r="B651">
        <v>92572.25</v>
      </c>
      <c r="C651">
        <v>86554</v>
      </c>
      <c r="D651">
        <v>113552.75</v>
      </c>
    </row>
    <row r="652" spans="1:4" x14ac:dyDescent="0.3">
      <c r="A652">
        <v>108986.5</v>
      </c>
      <c r="B652">
        <v>92570.75</v>
      </c>
      <c r="C652">
        <v>86560.75</v>
      </c>
      <c r="D652">
        <v>113549</v>
      </c>
    </row>
    <row r="653" spans="1:4" x14ac:dyDescent="0.3">
      <c r="A653">
        <v>108977.75</v>
      </c>
      <c r="B653">
        <v>92560.25</v>
      </c>
      <c r="C653">
        <v>86553.75</v>
      </c>
      <c r="D653">
        <v>113552.5</v>
      </c>
    </row>
    <row r="654" spans="1:4" x14ac:dyDescent="0.3">
      <c r="A654">
        <v>108988</v>
      </c>
      <c r="B654">
        <v>92570.75</v>
      </c>
      <c r="C654">
        <v>86547.5</v>
      </c>
      <c r="D654">
        <v>113541.5</v>
      </c>
    </row>
    <row r="655" spans="1:4" x14ac:dyDescent="0.3">
      <c r="A655">
        <v>108986</v>
      </c>
      <c r="B655">
        <v>92569</v>
      </c>
      <c r="C655">
        <v>86551.75</v>
      </c>
      <c r="D655">
        <v>113544.75</v>
      </c>
    </row>
    <row r="656" spans="1:4" x14ac:dyDescent="0.3">
      <c r="A656">
        <v>108987</v>
      </c>
      <c r="B656">
        <v>92559.5</v>
      </c>
      <c r="C656">
        <v>86556</v>
      </c>
      <c r="D656">
        <v>113554.25</v>
      </c>
    </row>
    <row r="657" spans="1:4" x14ac:dyDescent="0.3">
      <c r="A657">
        <v>108985</v>
      </c>
      <c r="B657">
        <v>92569.25</v>
      </c>
      <c r="C657">
        <v>86556</v>
      </c>
      <c r="D657">
        <v>113549</v>
      </c>
    </row>
    <row r="658" spans="1:4" x14ac:dyDescent="0.3">
      <c r="A658">
        <v>108991.25</v>
      </c>
      <c r="B658">
        <v>92558.75</v>
      </c>
      <c r="C658">
        <v>86556</v>
      </c>
      <c r="D658">
        <v>113554.5</v>
      </c>
    </row>
    <row r="659" spans="1:4" x14ac:dyDescent="0.3">
      <c r="A659">
        <v>108996.25</v>
      </c>
      <c r="B659">
        <v>92566.75</v>
      </c>
      <c r="C659">
        <v>86550.5</v>
      </c>
      <c r="D659">
        <v>113542</v>
      </c>
    </row>
    <row r="660" spans="1:4" x14ac:dyDescent="0.3">
      <c r="A660">
        <v>108987.75</v>
      </c>
      <c r="B660">
        <v>92570</v>
      </c>
      <c r="C660">
        <v>86554.25</v>
      </c>
      <c r="D660">
        <v>113547</v>
      </c>
    </row>
    <row r="661" spans="1:4" x14ac:dyDescent="0.3">
      <c r="A661">
        <v>108982</v>
      </c>
      <c r="B661">
        <v>92560.75</v>
      </c>
      <c r="C661">
        <v>86552.25</v>
      </c>
      <c r="D661">
        <v>113547</v>
      </c>
    </row>
    <row r="662" spans="1:4" x14ac:dyDescent="0.3">
      <c r="A662">
        <v>108980.5</v>
      </c>
      <c r="B662">
        <v>92563.25</v>
      </c>
      <c r="C662">
        <v>86560.25</v>
      </c>
      <c r="D662">
        <v>113551.5</v>
      </c>
    </row>
    <row r="663" spans="1:4" x14ac:dyDescent="0.3">
      <c r="A663">
        <v>108985.5</v>
      </c>
      <c r="B663">
        <v>92563.25</v>
      </c>
      <c r="C663">
        <v>86549.25</v>
      </c>
      <c r="D663">
        <v>113553.5</v>
      </c>
    </row>
    <row r="664" spans="1:4" x14ac:dyDescent="0.3">
      <c r="A664">
        <v>108981</v>
      </c>
      <c r="B664">
        <v>92573.75</v>
      </c>
      <c r="C664">
        <v>86547.75</v>
      </c>
      <c r="D664">
        <v>113545</v>
      </c>
    </row>
    <row r="665" spans="1:4" x14ac:dyDescent="0.3">
      <c r="A665">
        <v>108979.25</v>
      </c>
      <c r="B665">
        <v>92569.75</v>
      </c>
      <c r="C665">
        <v>86545</v>
      </c>
      <c r="D665">
        <v>113540.25</v>
      </c>
    </row>
    <row r="666" spans="1:4" x14ac:dyDescent="0.3">
      <c r="A666">
        <v>108976.25</v>
      </c>
      <c r="B666">
        <v>92570.5</v>
      </c>
      <c r="C666">
        <v>86561.75</v>
      </c>
      <c r="D666">
        <v>113549.75</v>
      </c>
    </row>
    <row r="667" spans="1:4" x14ac:dyDescent="0.3">
      <c r="A667">
        <v>108978.5</v>
      </c>
      <c r="B667">
        <v>92570</v>
      </c>
      <c r="C667">
        <v>86557</v>
      </c>
      <c r="D667">
        <v>113551.25</v>
      </c>
    </row>
    <row r="668" spans="1:4" x14ac:dyDescent="0.3">
      <c r="A668">
        <v>108994.5</v>
      </c>
      <c r="B668">
        <v>92565.5</v>
      </c>
      <c r="C668">
        <v>86554.25</v>
      </c>
      <c r="D668">
        <v>113542.75</v>
      </c>
    </row>
    <row r="669" spans="1:4" x14ac:dyDescent="0.3">
      <c r="A669">
        <v>108982.25</v>
      </c>
      <c r="B669">
        <v>92574.5</v>
      </c>
      <c r="C669">
        <v>86553.75</v>
      </c>
      <c r="D669">
        <v>113544</v>
      </c>
    </row>
    <row r="670" spans="1:4" x14ac:dyDescent="0.3">
      <c r="A670">
        <v>108986</v>
      </c>
      <c r="B670">
        <v>92579.25</v>
      </c>
      <c r="C670">
        <v>86561</v>
      </c>
      <c r="D670">
        <v>113541.75</v>
      </c>
    </row>
    <row r="671" spans="1:4" x14ac:dyDescent="0.3">
      <c r="A671">
        <v>108982.25</v>
      </c>
      <c r="B671">
        <v>92571</v>
      </c>
      <c r="C671">
        <v>86550.25</v>
      </c>
      <c r="D671">
        <v>113556.25</v>
      </c>
    </row>
    <row r="672" spans="1:4" x14ac:dyDescent="0.3">
      <c r="A672">
        <v>108980.75</v>
      </c>
      <c r="B672">
        <v>92575.25</v>
      </c>
      <c r="C672">
        <v>86560</v>
      </c>
      <c r="D672">
        <v>113548.25</v>
      </c>
    </row>
    <row r="673" spans="1:4" x14ac:dyDescent="0.3">
      <c r="A673">
        <v>108981.25</v>
      </c>
      <c r="B673">
        <v>92573.5</v>
      </c>
      <c r="C673">
        <v>86556</v>
      </c>
      <c r="D673">
        <v>113551</v>
      </c>
    </row>
    <row r="674" spans="1:4" x14ac:dyDescent="0.3">
      <c r="A674">
        <v>108977.75</v>
      </c>
      <c r="B674">
        <v>92577</v>
      </c>
      <c r="C674">
        <v>86548.25</v>
      </c>
      <c r="D674">
        <v>113541.5</v>
      </c>
    </row>
    <row r="675" spans="1:4" x14ac:dyDescent="0.3">
      <c r="A675">
        <v>108974.25</v>
      </c>
      <c r="B675">
        <v>92580</v>
      </c>
      <c r="C675">
        <v>86557.25</v>
      </c>
      <c r="D675">
        <v>113549</v>
      </c>
    </row>
    <row r="676" spans="1:4" x14ac:dyDescent="0.3">
      <c r="A676">
        <v>108976.5</v>
      </c>
      <c r="B676">
        <v>92579.25</v>
      </c>
      <c r="C676">
        <v>86557</v>
      </c>
      <c r="D676">
        <v>113556.5</v>
      </c>
    </row>
    <row r="677" spans="1:4" x14ac:dyDescent="0.3">
      <c r="A677">
        <v>108975.75</v>
      </c>
      <c r="B677">
        <v>92581.75</v>
      </c>
      <c r="C677">
        <v>86553.5</v>
      </c>
      <c r="D677">
        <v>113549.25</v>
      </c>
    </row>
    <row r="678" spans="1:4" x14ac:dyDescent="0.3">
      <c r="A678">
        <v>108979.25</v>
      </c>
      <c r="B678">
        <v>92584.5</v>
      </c>
      <c r="C678">
        <v>86559.5</v>
      </c>
      <c r="D678">
        <v>113547.75</v>
      </c>
    </row>
    <row r="679" spans="1:4" x14ac:dyDescent="0.3">
      <c r="A679">
        <v>108962.25</v>
      </c>
      <c r="B679">
        <v>92590.25</v>
      </c>
      <c r="C679">
        <v>86551.5</v>
      </c>
      <c r="D679">
        <v>113547.75</v>
      </c>
    </row>
    <row r="680" spans="1:4" x14ac:dyDescent="0.3">
      <c r="A680">
        <v>108972.75</v>
      </c>
      <c r="B680">
        <v>92582.5</v>
      </c>
      <c r="C680">
        <v>86559.25</v>
      </c>
      <c r="D680">
        <v>113545</v>
      </c>
    </row>
    <row r="681" spans="1:4" x14ac:dyDescent="0.3">
      <c r="A681">
        <v>108964</v>
      </c>
      <c r="B681">
        <v>92590</v>
      </c>
      <c r="C681">
        <v>86558.25</v>
      </c>
      <c r="D681">
        <v>113546.75</v>
      </c>
    </row>
    <row r="682" spans="1:4" x14ac:dyDescent="0.3">
      <c r="A682">
        <v>108971.25</v>
      </c>
      <c r="B682">
        <v>92601</v>
      </c>
      <c r="C682">
        <v>86551.5</v>
      </c>
      <c r="D682">
        <v>113550.25</v>
      </c>
    </row>
    <row r="683" spans="1:4" x14ac:dyDescent="0.3">
      <c r="A683">
        <v>108973</v>
      </c>
      <c r="B683">
        <v>92602.5</v>
      </c>
      <c r="C683">
        <v>86551.75</v>
      </c>
      <c r="D683">
        <v>113549.25</v>
      </c>
    </row>
    <row r="684" spans="1:4" x14ac:dyDescent="0.3">
      <c r="A684">
        <v>108967.5</v>
      </c>
      <c r="B684">
        <v>92603</v>
      </c>
      <c r="C684">
        <v>86558.75</v>
      </c>
      <c r="D684">
        <v>113548</v>
      </c>
    </row>
    <row r="685" spans="1:4" x14ac:dyDescent="0.3">
      <c r="A685">
        <v>108962.5</v>
      </c>
      <c r="B685">
        <v>92610.5</v>
      </c>
      <c r="C685">
        <v>86553.75</v>
      </c>
      <c r="D685">
        <v>113553.5</v>
      </c>
    </row>
    <row r="686" spans="1:4" x14ac:dyDescent="0.3">
      <c r="A686">
        <v>108966.5</v>
      </c>
      <c r="B686">
        <v>92604.25</v>
      </c>
      <c r="C686">
        <v>86558</v>
      </c>
      <c r="D686">
        <v>113540.25</v>
      </c>
    </row>
    <row r="687" spans="1:4" x14ac:dyDescent="0.3">
      <c r="A687">
        <v>108950.5</v>
      </c>
      <c r="B687">
        <v>92606.25</v>
      </c>
      <c r="C687">
        <v>86557.25</v>
      </c>
      <c r="D687">
        <v>113545.25</v>
      </c>
    </row>
    <row r="688" spans="1:4" x14ac:dyDescent="0.3">
      <c r="A688">
        <v>108960.25</v>
      </c>
      <c r="B688">
        <v>92613.75</v>
      </c>
      <c r="C688">
        <v>86556.75</v>
      </c>
      <c r="D688">
        <v>113557</v>
      </c>
    </row>
    <row r="689" spans="1:4" x14ac:dyDescent="0.3">
      <c r="A689">
        <v>108968.25</v>
      </c>
      <c r="B689">
        <v>92618.75</v>
      </c>
      <c r="C689">
        <v>86564.75</v>
      </c>
      <c r="D689">
        <v>113551.25</v>
      </c>
    </row>
    <row r="690" spans="1:4" x14ac:dyDescent="0.3">
      <c r="A690">
        <v>108966</v>
      </c>
      <c r="B690">
        <v>92616.75</v>
      </c>
      <c r="C690">
        <v>86561.5</v>
      </c>
      <c r="D690">
        <v>113552.25</v>
      </c>
    </row>
    <row r="691" spans="1:4" x14ac:dyDescent="0.3">
      <c r="A691">
        <v>108951.25</v>
      </c>
      <c r="B691">
        <v>92618</v>
      </c>
      <c r="C691">
        <v>86565</v>
      </c>
      <c r="D691">
        <v>113538.5</v>
      </c>
    </row>
    <row r="692" spans="1:4" x14ac:dyDescent="0.3">
      <c r="A692">
        <v>108947</v>
      </c>
      <c r="B692">
        <v>92620.75</v>
      </c>
      <c r="C692">
        <v>86563.25</v>
      </c>
      <c r="D692">
        <v>113549.75</v>
      </c>
    </row>
    <row r="693" spans="1:4" x14ac:dyDescent="0.3">
      <c r="A693">
        <v>108950.75</v>
      </c>
      <c r="B693">
        <v>92634.5</v>
      </c>
      <c r="C693">
        <v>86566.75</v>
      </c>
      <c r="D693">
        <v>113535</v>
      </c>
    </row>
    <row r="694" spans="1:4" x14ac:dyDescent="0.3">
      <c r="A694">
        <v>108952</v>
      </c>
      <c r="B694">
        <v>92630.75</v>
      </c>
      <c r="C694">
        <v>86568.5</v>
      </c>
      <c r="D694">
        <v>113545.5</v>
      </c>
    </row>
    <row r="695" spans="1:4" x14ac:dyDescent="0.3">
      <c r="A695">
        <v>108964.75</v>
      </c>
      <c r="B695">
        <v>92636.5</v>
      </c>
      <c r="C695">
        <v>86576</v>
      </c>
      <c r="D695">
        <v>113545.5</v>
      </c>
    </row>
    <row r="696" spans="1:4" x14ac:dyDescent="0.3">
      <c r="A696">
        <v>108953</v>
      </c>
      <c r="B696">
        <v>92633.5</v>
      </c>
      <c r="C696">
        <v>86570.5</v>
      </c>
      <c r="D696">
        <v>113545.75</v>
      </c>
    </row>
    <row r="697" spans="1:4" x14ac:dyDescent="0.3">
      <c r="A697">
        <v>108963</v>
      </c>
      <c r="B697">
        <v>92640.25</v>
      </c>
      <c r="C697">
        <v>86568.25</v>
      </c>
      <c r="D697">
        <v>113551.5</v>
      </c>
    </row>
    <row r="698" spans="1:4" x14ac:dyDescent="0.3">
      <c r="A698">
        <v>108950</v>
      </c>
      <c r="B698">
        <v>92640.75</v>
      </c>
      <c r="C698">
        <v>86574.75</v>
      </c>
      <c r="D698">
        <v>113548.5</v>
      </c>
    </row>
    <row r="699" spans="1:4" x14ac:dyDescent="0.3">
      <c r="A699">
        <v>108949.75</v>
      </c>
      <c r="B699">
        <v>92647.75</v>
      </c>
      <c r="C699">
        <v>86568.75</v>
      </c>
      <c r="D699">
        <v>113550.25</v>
      </c>
    </row>
    <row r="700" spans="1:4" x14ac:dyDescent="0.3">
      <c r="A700">
        <v>108945.75</v>
      </c>
      <c r="B700">
        <v>92649.5</v>
      </c>
      <c r="C700">
        <v>86564.75</v>
      </c>
      <c r="D700">
        <v>113549.25</v>
      </c>
    </row>
    <row r="701" spans="1:4" x14ac:dyDescent="0.3">
      <c r="A701">
        <v>108949.5</v>
      </c>
      <c r="B701">
        <v>92662.25</v>
      </c>
      <c r="C701">
        <v>86566.75</v>
      </c>
      <c r="D701">
        <v>113561</v>
      </c>
    </row>
    <row r="702" spans="1:4" x14ac:dyDescent="0.3">
      <c r="A702">
        <v>108956.25</v>
      </c>
      <c r="B702">
        <v>92659.75</v>
      </c>
      <c r="C702">
        <v>86572.5</v>
      </c>
      <c r="D702">
        <v>113546.75</v>
      </c>
    </row>
    <row r="703" spans="1:4" x14ac:dyDescent="0.3">
      <c r="A703">
        <v>108950</v>
      </c>
      <c r="B703">
        <v>92675.25</v>
      </c>
      <c r="C703">
        <v>86560.5</v>
      </c>
      <c r="D703">
        <v>113551</v>
      </c>
    </row>
    <row r="704" spans="1:4" x14ac:dyDescent="0.3">
      <c r="A704">
        <v>108939.75</v>
      </c>
      <c r="B704">
        <v>92671.25</v>
      </c>
      <c r="C704">
        <v>86574</v>
      </c>
      <c r="D704">
        <v>113546.5</v>
      </c>
    </row>
    <row r="705" spans="1:4" x14ac:dyDescent="0.3">
      <c r="A705">
        <v>108947</v>
      </c>
      <c r="B705">
        <v>92671.75</v>
      </c>
      <c r="C705">
        <v>86562.75</v>
      </c>
      <c r="D705">
        <v>113541.75</v>
      </c>
    </row>
    <row r="706" spans="1:4" x14ac:dyDescent="0.3">
      <c r="A706">
        <v>108942.25</v>
      </c>
      <c r="B706">
        <v>92689.25</v>
      </c>
      <c r="C706">
        <v>86567.75</v>
      </c>
      <c r="D706">
        <v>113553.75</v>
      </c>
    </row>
    <row r="707" spans="1:4" x14ac:dyDescent="0.3">
      <c r="A707">
        <v>108943.25</v>
      </c>
      <c r="B707">
        <v>92686</v>
      </c>
      <c r="C707">
        <v>86573.75</v>
      </c>
      <c r="D707">
        <v>113544.75</v>
      </c>
    </row>
    <row r="708" spans="1:4" x14ac:dyDescent="0.3">
      <c r="A708">
        <v>108956.5</v>
      </c>
      <c r="B708">
        <v>92685.75</v>
      </c>
      <c r="C708">
        <v>86566.5</v>
      </c>
      <c r="D708">
        <v>113542.75</v>
      </c>
    </row>
    <row r="709" spans="1:4" x14ac:dyDescent="0.3">
      <c r="A709">
        <v>108930.5</v>
      </c>
      <c r="B709">
        <v>92713.25</v>
      </c>
      <c r="C709">
        <v>86566</v>
      </c>
      <c r="D709">
        <v>113543.5</v>
      </c>
    </row>
    <row r="710" spans="1:4" x14ac:dyDescent="0.3">
      <c r="A710">
        <v>108935.5</v>
      </c>
      <c r="B710">
        <v>92713.5</v>
      </c>
      <c r="C710">
        <v>86565.5</v>
      </c>
      <c r="D710">
        <v>113548</v>
      </c>
    </row>
    <row r="711" spans="1:4" x14ac:dyDescent="0.3">
      <c r="A711">
        <v>108931</v>
      </c>
      <c r="B711">
        <v>92728</v>
      </c>
      <c r="C711">
        <v>86566.5</v>
      </c>
      <c r="D711">
        <v>113550.25</v>
      </c>
    </row>
    <row r="712" spans="1:4" x14ac:dyDescent="0.3">
      <c r="A712">
        <v>108934.25</v>
      </c>
      <c r="B712">
        <v>92748.25</v>
      </c>
      <c r="C712">
        <v>86569.75</v>
      </c>
      <c r="D712">
        <v>113544.5</v>
      </c>
    </row>
    <row r="713" spans="1:4" x14ac:dyDescent="0.3">
      <c r="A713">
        <v>108928.5</v>
      </c>
      <c r="B713">
        <v>92771</v>
      </c>
      <c r="C713">
        <v>86565.25</v>
      </c>
      <c r="D713">
        <v>113546.25</v>
      </c>
    </row>
    <row r="714" spans="1:4" x14ac:dyDescent="0.3">
      <c r="A714">
        <v>108931.25</v>
      </c>
      <c r="B714">
        <v>92786.5</v>
      </c>
      <c r="C714">
        <v>86567.5</v>
      </c>
      <c r="D714">
        <v>113547.25</v>
      </c>
    </row>
    <row r="715" spans="1:4" x14ac:dyDescent="0.3">
      <c r="A715">
        <v>108927.75</v>
      </c>
      <c r="B715">
        <v>92800</v>
      </c>
      <c r="C715">
        <v>86565.25</v>
      </c>
      <c r="D715">
        <v>113545</v>
      </c>
    </row>
    <row r="716" spans="1:4" x14ac:dyDescent="0.3">
      <c r="A716">
        <v>108923.25</v>
      </c>
      <c r="B716">
        <v>92822.25</v>
      </c>
      <c r="C716">
        <v>86564.25</v>
      </c>
      <c r="D716">
        <v>113547.25</v>
      </c>
    </row>
    <row r="717" spans="1:4" x14ac:dyDescent="0.3">
      <c r="A717">
        <v>108925.75</v>
      </c>
      <c r="B717">
        <v>92855</v>
      </c>
      <c r="C717">
        <v>86562</v>
      </c>
      <c r="D717">
        <v>113539.5</v>
      </c>
    </row>
    <row r="718" spans="1:4" x14ac:dyDescent="0.3">
      <c r="A718">
        <v>108925.5</v>
      </c>
      <c r="B718">
        <v>92876</v>
      </c>
      <c r="C718">
        <v>86561.5</v>
      </c>
      <c r="D718">
        <v>113532.25</v>
      </c>
    </row>
    <row r="719" spans="1:4" x14ac:dyDescent="0.3">
      <c r="A719">
        <v>108921.75</v>
      </c>
      <c r="B719">
        <v>92889.5</v>
      </c>
      <c r="C719">
        <v>86558.75</v>
      </c>
      <c r="D719">
        <v>113536.25</v>
      </c>
    </row>
    <row r="720" spans="1:4" x14ac:dyDescent="0.3">
      <c r="A720">
        <v>108916.5</v>
      </c>
      <c r="B720">
        <v>92898.75</v>
      </c>
      <c r="C720">
        <v>86548</v>
      </c>
      <c r="D720">
        <v>113534</v>
      </c>
    </row>
    <row r="721" spans="1:4" x14ac:dyDescent="0.3">
      <c r="A721">
        <v>108918.75</v>
      </c>
      <c r="B721">
        <v>92893</v>
      </c>
      <c r="C721">
        <v>86547.25</v>
      </c>
      <c r="D721">
        <v>113534.5</v>
      </c>
    </row>
    <row r="722" spans="1:4" x14ac:dyDescent="0.3">
      <c r="A722">
        <v>108908</v>
      </c>
      <c r="B722">
        <v>92891</v>
      </c>
      <c r="C722">
        <v>86535</v>
      </c>
      <c r="D722">
        <v>113540.25</v>
      </c>
    </row>
    <row r="723" spans="1:4" x14ac:dyDescent="0.3">
      <c r="A723">
        <v>108914.25</v>
      </c>
      <c r="B723">
        <v>92940</v>
      </c>
      <c r="C723">
        <v>86546.25</v>
      </c>
      <c r="D723">
        <v>113535.75</v>
      </c>
    </row>
    <row r="724" spans="1:4" x14ac:dyDescent="0.3">
      <c r="A724">
        <v>108916.75</v>
      </c>
      <c r="B724">
        <v>93003.5</v>
      </c>
      <c r="C724">
        <v>86549.75</v>
      </c>
      <c r="D724">
        <v>113533.75</v>
      </c>
    </row>
    <row r="725" spans="1:4" x14ac:dyDescent="0.3">
      <c r="A725">
        <v>108910</v>
      </c>
      <c r="B725">
        <v>93034.75</v>
      </c>
      <c r="C725">
        <v>86558</v>
      </c>
      <c r="D725">
        <v>113531.5</v>
      </c>
    </row>
    <row r="726" spans="1:4" x14ac:dyDescent="0.3">
      <c r="A726">
        <v>108906.75</v>
      </c>
      <c r="B726">
        <v>93053.75</v>
      </c>
      <c r="C726">
        <v>86558</v>
      </c>
      <c r="D726">
        <v>113523</v>
      </c>
    </row>
    <row r="727" spans="1:4" x14ac:dyDescent="0.3">
      <c r="A727">
        <v>108912.75</v>
      </c>
      <c r="B727">
        <v>93075.5</v>
      </c>
      <c r="C727">
        <v>86557.25</v>
      </c>
      <c r="D727">
        <v>113530.75</v>
      </c>
    </row>
    <row r="728" spans="1:4" x14ac:dyDescent="0.3">
      <c r="A728">
        <v>108897.5</v>
      </c>
      <c r="B728">
        <v>93097.75</v>
      </c>
      <c r="C728">
        <v>86562.5</v>
      </c>
      <c r="D728">
        <v>113525.75</v>
      </c>
    </row>
    <row r="729" spans="1:4" x14ac:dyDescent="0.3">
      <c r="A729">
        <v>108892.5</v>
      </c>
      <c r="B729">
        <v>93107.25</v>
      </c>
      <c r="C729">
        <v>86564.75</v>
      </c>
      <c r="D729">
        <v>113529.75</v>
      </c>
    </row>
    <row r="730" spans="1:4" x14ac:dyDescent="0.3">
      <c r="A730">
        <v>108906</v>
      </c>
      <c r="B730">
        <v>93106.75</v>
      </c>
      <c r="C730">
        <v>86553</v>
      </c>
      <c r="D730">
        <v>113520.5</v>
      </c>
    </row>
    <row r="731" spans="1:4" x14ac:dyDescent="0.3">
      <c r="A731">
        <v>108900.5</v>
      </c>
      <c r="B731">
        <v>93097.5</v>
      </c>
      <c r="C731">
        <v>86560.5</v>
      </c>
      <c r="D731">
        <v>113536</v>
      </c>
    </row>
    <row r="732" spans="1:4" x14ac:dyDescent="0.3">
      <c r="A732">
        <v>108904.5</v>
      </c>
      <c r="B732">
        <v>93051.5</v>
      </c>
      <c r="C732">
        <v>86537</v>
      </c>
      <c r="D732">
        <v>113537.25</v>
      </c>
    </row>
    <row r="733" spans="1:4" x14ac:dyDescent="0.3">
      <c r="A733">
        <v>108904</v>
      </c>
      <c r="B733">
        <v>93044.75</v>
      </c>
      <c r="C733">
        <v>86524.25</v>
      </c>
      <c r="D733">
        <v>113528.5</v>
      </c>
    </row>
    <row r="734" spans="1:4" x14ac:dyDescent="0.3">
      <c r="A734">
        <v>108909.5</v>
      </c>
      <c r="B734">
        <v>93093.25</v>
      </c>
      <c r="C734">
        <v>86545.5</v>
      </c>
      <c r="D734">
        <v>113532.75</v>
      </c>
    </row>
    <row r="735" spans="1:4" x14ac:dyDescent="0.3">
      <c r="A735">
        <v>108899.75</v>
      </c>
      <c r="B735">
        <v>93196.25</v>
      </c>
      <c r="C735">
        <v>86551.75</v>
      </c>
      <c r="D735">
        <v>113534.5</v>
      </c>
    </row>
    <row r="736" spans="1:4" x14ac:dyDescent="0.3">
      <c r="A736">
        <v>108894.5</v>
      </c>
      <c r="B736">
        <v>93308</v>
      </c>
      <c r="C736">
        <v>86572.75</v>
      </c>
      <c r="D736">
        <v>113531.75</v>
      </c>
    </row>
    <row r="737" spans="1:4" x14ac:dyDescent="0.3">
      <c r="A737">
        <v>108880</v>
      </c>
      <c r="B737">
        <v>93323</v>
      </c>
      <c r="C737">
        <v>86576.5</v>
      </c>
      <c r="D737">
        <v>113525</v>
      </c>
    </row>
    <row r="738" spans="1:4" x14ac:dyDescent="0.3">
      <c r="A738">
        <v>108889.25</v>
      </c>
      <c r="B738">
        <v>93357</v>
      </c>
      <c r="C738">
        <v>86578.5</v>
      </c>
      <c r="D738">
        <v>113526.5</v>
      </c>
    </row>
    <row r="739" spans="1:4" x14ac:dyDescent="0.3">
      <c r="A739">
        <v>108886.25</v>
      </c>
      <c r="B739">
        <v>93377.75</v>
      </c>
      <c r="C739">
        <v>86587.75</v>
      </c>
      <c r="D739">
        <v>113532</v>
      </c>
    </row>
    <row r="740" spans="1:4" x14ac:dyDescent="0.3">
      <c r="A740">
        <v>108876</v>
      </c>
      <c r="B740">
        <v>93391.5</v>
      </c>
      <c r="C740">
        <v>86576.25</v>
      </c>
      <c r="D740">
        <v>113536.5</v>
      </c>
    </row>
    <row r="741" spans="1:4" x14ac:dyDescent="0.3">
      <c r="A741">
        <v>108884.25</v>
      </c>
      <c r="B741">
        <v>93370.75</v>
      </c>
      <c r="C741">
        <v>86573.25</v>
      </c>
      <c r="D741">
        <v>113530.75</v>
      </c>
    </row>
    <row r="742" spans="1:4" x14ac:dyDescent="0.3">
      <c r="A742">
        <v>108891.75</v>
      </c>
      <c r="B742">
        <v>93307.75</v>
      </c>
      <c r="C742">
        <v>86557</v>
      </c>
      <c r="D742">
        <v>113527.25</v>
      </c>
    </row>
    <row r="743" spans="1:4" x14ac:dyDescent="0.3">
      <c r="A743">
        <v>108889.5</v>
      </c>
      <c r="B743">
        <v>93265.75</v>
      </c>
      <c r="C743">
        <v>86545.75</v>
      </c>
      <c r="D743">
        <v>113524</v>
      </c>
    </row>
    <row r="744" spans="1:4" x14ac:dyDescent="0.3">
      <c r="A744">
        <v>108891.25</v>
      </c>
      <c r="B744">
        <v>93288.5</v>
      </c>
      <c r="C744">
        <v>86541.75</v>
      </c>
      <c r="D744">
        <v>113516.75</v>
      </c>
    </row>
    <row r="745" spans="1:4" x14ac:dyDescent="0.3">
      <c r="A745">
        <v>108886</v>
      </c>
      <c r="B745">
        <v>93319</v>
      </c>
      <c r="C745">
        <v>86540.25</v>
      </c>
      <c r="D745">
        <v>113522.5</v>
      </c>
    </row>
    <row r="746" spans="1:4" x14ac:dyDescent="0.3">
      <c r="A746">
        <v>108884</v>
      </c>
      <c r="B746">
        <v>93380</v>
      </c>
      <c r="C746">
        <v>86552</v>
      </c>
      <c r="D746">
        <v>113520.5</v>
      </c>
    </row>
    <row r="747" spans="1:4" x14ac:dyDescent="0.3">
      <c r="A747">
        <v>108880.25</v>
      </c>
      <c r="B747">
        <v>93478</v>
      </c>
      <c r="C747">
        <v>86559.25</v>
      </c>
      <c r="D747">
        <v>113517.75</v>
      </c>
    </row>
    <row r="748" spans="1:4" x14ac:dyDescent="0.3">
      <c r="A748">
        <v>108876.25</v>
      </c>
      <c r="B748">
        <v>93592</v>
      </c>
      <c r="C748">
        <v>86572</v>
      </c>
      <c r="D748">
        <v>113516.75</v>
      </c>
    </row>
    <row r="749" spans="1:4" x14ac:dyDescent="0.3">
      <c r="A749">
        <v>108870.25</v>
      </c>
      <c r="B749">
        <v>93643</v>
      </c>
      <c r="C749">
        <v>86581.5</v>
      </c>
      <c r="D749">
        <v>113517.5</v>
      </c>
    </row>
    <row r="750" spans="1:4" x14ac:dyDescent="0.3">
      <c r="A750">
        <v>108869.5</v>
      </c>
      <c r="B750">
        <v>93643</v>
      </c>
      <c r="C750">
        <v>86582.75</v>
      </c>
      <c r="D750">
        <v>113516.75</v>
      </c>
    </row>
    <row r="751" spans="1:4" x14ac:dyDescent="0.3">
      <c r="A751">
        <v>108865.5</v>
      </c>
      <c r="B751">
        <v>93622.75</v>
      </c>
      <c r="C751">
        <v>86582.25</v>
      </c>
      <c r="D751">
        <v>113517.75</v>
      </c>
    </row>
    <row r="752" spans="1:4" x14ac:dyDescent="0.3">
      <c r="A752">
        <v>108863.5</v>
      </c>
      <c r="B752">
        <v>93553.5</v>
      </c>
      <c r="C752">
        <v>86560.5</v>
      </c>
      <c r="D752">
        <v>113521.5</v>
      </c>
    </row>
    <row r="753" spans="1:4" x14ac:dyDescent="0.3">
      <c r="A753">
        <v>108868.75</v>
      </c>
      <c r="B753">
        <v>93478.25</v>
      </c>
      <c r="C753">
        <v>86564</v>
      </c>
      <c r="D753">
        <v>113516.75</v>
      </c>
    </row>
    <row r="754" spans="1:4" x14ac:dyDescent="0.3">
      <c r="A754">
        <v>108870</v>
      </c>
      <c r="B754">
        <v>93534.5</v>
      </c>
      <c r="C754">
        <v>86545.5</v>
      </c>
      <c r="D754">
        <v>113517.25</v>
      </c>
    </row>
    <row r="755" spans="1:4" x14ac:dyDescent="0.3">
      <c r="A755">
        <v>108864.25</v>
      </c>
      <c r="B755">
        <v>93561.25</v>
      </c>
      <c r="C755">
        <v>86540.5</v>
      </c>
      <c r="D755">
        <v>113522.5</v>
      </c>
    </row>
    <row r="756" spans="1:4" x14ac:dyDescent="0.3">
      <c r="A756">
        <v>108866</v>
      </c>
      <c r="B756">
        <v>93599.75</v>
      </c>
      <c r="C756">
        <v>86546</v>
      </c>
      <c r="D756">
        <v>113513.5</v>
      </c>
    </row>
    <row r="757" spans="1:4" x14ac:dyDescent="0.3">
      <c r="A757">
        <v>108867</v>
      </c>
      <c r="B757">
        <v>93619.75</v>
      </c>
      <c r="C757">
        <v>86548.75</v>
      </c>
      <c r="D757">
        <v>113520.5</v>
      </c>
    </row>
    <row r="758" spans="1:4" x14ac:dyDescent="0.3">
      <c r="A758">
        <v>108854.25</v>
      </c>
      <c r="B758">
        <v>93667.75</v>
      </c>
      <c r="C758">
        <v>86559.5</v>
      </c>
      <c r="D758">
        <v>113509</v>
      </c>
    </row>
    <row r="759" spans="1:4" x14ac:dyDescent="0.3">
      <c r="A759">
        <v>108847.75</v>
      </c>
      <c r="B759">
        <v>93755</v>
      </c>
      <c r="C759">
        <v>86559.5</v>
      </c>
      <c r="D759">
        <v>113518.75</v>
      </c>
    </row>
    <row r="760" spans="1:4" x14ac:dyDescent="0.3">
      <c r="A760">
        <v>108838.25</v>
      </c>
      <c r="B760">
        <v>93831.5</v>
      </c>
      <c r="C760">
        <v>86565.5</v>
      </c>
      <c r="D760">
        <v>113506.25</v>
      </c>
    </row>
    <row r="761" spans="1:4" x14ac:dyDescent="0.3">
      <c r="A761">
        <v>108849.25</v>
      </c>
      <c r="B761">
        <v>93841.75</v>
      </c>
      <c r="C761">
        <v>86563.75</v>
      </c>
      <c r="D761">
        <v>113518.25</v>
      </c>
    </row>
    <row r="762" spans="1:4" x14ac:dyDescent="0.3">
      <c r="A762">
        <v>108842.75</v>
      </c>
      <c r="B762">
        <v>93786.5</v>
      </c>
      <c r="C762">
        <v>86554.25</v>
      </c>
      <c r="D762">
        <v>113522</v>
      </c>
    </row>
    <row r="763" spans="1:4" x14ac:dyDescent="0.3">
      <c r="A763">
        <v>108841.25</v>
      </c>
      <c r="B763">
        <v>93772.5</v>
      </c>
      <c r="C763">
        <v>86548.75</v>
      </c>
      <c r="D763">
        <v>113524.75</v>
      </c>
    </row>
    <row r="764" spans="1:4" x14ac:dyDescent="0.3">
      <c r="A764">
        <v>108834.75</v>
      </c>
      <c r="B764">
        <v>93801</v>
      </c>
      <c r="C764">
        <v>86538.5</v>
      </c>
      <c r="D764">
        <v>113506.5</v>
      </c>
    </row>
    <row r="765" spans="1:4" x14ac:dyDescent="0.3">
      <c r="A765">
        <v>108836.25</v>
      </c>
      <c r="B765">
        <v>93884.75</v>
      </c>
      <c r="C765">
        <v>86537.25</v>
      </c>
      <c r="D765">
        <v>113512.25</v>
      </c>
    </row>
    <row r="766" spans="1:4" x14ac:dyDescent="0.3">
      <c r="A766">
        <v>108843.5</v>
      </c>
      <c r="B766">
        <v>93909.25</v>
      </c>
      <c r="C766">
        <v>86532.75</v>
      </c>
      <c r="D766">
        <v>113511.25</v>
      </c>
    </row>
    <row r="767" spans="1:4" x14ac:dyDescent="0.3">
      <c r="A767">
        <v>108842.25</v>
      </c>
      <c r="B767">
        <v>93946.25</v>
      </c>
      <c r="C767">
        <v>86539.5</v>
      </c>
      <c r="D767">
        <v>113499.75</v>
      </c>
    </row>
    <row r="768" spans="1:4" x14ac:dyDescent="0.3">
      <c r="A768">
        <v>108838.5</v>
      </c>
      <c r="B768">
        <v>93957.5</v>
      </c>
      <c r="C768">
        <v>86537.75</v>
      </c>
      <c r="D768">
        <v>113495.25</v>
      </c>
    </row>
    <row r="769" spans="1:4" x14ac:dyDescent="0.3">
      <c r="A769">
        <v>108840.25</v>
      </c>
      <c r="B769">
        <v>93973.25</v>
      </c>
      <c r="C769">
        <v>86537</v>
      </c>
      <c r="D769">
        <v>113496.25</v>
      </c>
    </row>
    <row r="770" spans="1:4" x14ac:dyDescent="0.3">
      <c r="A770">
        <v>108843.25</v>
      </c>
      <c r="B770">
        <v>94009.25</v>
      </c>
      <c r="C770">
        <v>86528.75</v>
      </c>
      <c r="D770">
        <v>113512.25</v>
      </c>
    </row>
    <row r="771" spans="1:4" x14ac:dyDescent="0.3">
      <c r="A771">
        <v>108846.5</v>
      </c>
      <c r="B771">
        <v>94054</v>
      </c>
      <c r="C771">
        <v>86534</v>
      </c>
      <c r="D771">
        <v>113499.25</v>
      </c>
    </row>
    <row r="772" spans="1:4" x14ac:dyDescent="0.3">
      <c r="A772">
        <v>108835</v>
      </c>
      <c r="B772">
        <v>94083.25</v>
      </c>
      <c r="C772">
        <v>86528.5</v>
      </c>
      <c r="D772">
        <v>113497.5</v>
      </c>
    </row>
    <row r="773" spans="1:4" x14ac:dyDescent="0.3">
      <c r="A773">
        <v>108841.5</v>
      </c>
      <c r="B773">
        <v>94107.5</v>
      </c>
      <c r="C773">
        <v>86518.5</v>
      </c>
      <c r="D773">
        <v>113490.75</v>
      </c>
    </row>
    <row r="774" spans="1:4" x14ac:dyDescent="0.3">
      <c r="A774">
        <v>108833.25</v>
      </c>
      <c r="B774">
        <v>94156</v>
      </c>
      <c r="C774">
        <v>86516</v>
      </c>
      <c r="D774">
        <v>113497.25</v>
      </c>
    </row>
    <row r="775" spans="1:4" x14ac:dyDescent="0.3">
      <c r="A775">
        <v>108841.75</v>
      </c>
      <c r="B775">
        <v>94211.5</v>
      </c>
      <c r="C775">
        <v>86513.5</v>
      </c>
      <c r="D775">
        <v>113488.25</v>
      </c>
    </row>
    <row r="776" spans="1:4" x14ac:dyDescent="0.3">
      <c r="A776">
        <v>108853.75</v>
      </c>
      <c r="B776">
        <v>94284.75</v>
      </c>
      <c r="C776">
        <v>86506.25</v>
      </c>
      <c r="D776">
        <v>113480.25</v>
      </c>
    </row>
    <row r="777" spans="1:4" x14ac:dyDescent="0.3">
      <c r="A777">
        <v>108859.5</v>
      </c>
      <c r="B777">
        <v>94318.5</v>
      </c>
      <c r="C777">
        <v>86503</v>
      </c>
      <c r="D777">
        <v>113489.75</v>
      </c>
    </row>
    <row r="778" spans="1:4" x14ac:dyDescent="0.3">
      <c r="A778">
        <v>108853</v>
      </c>
      <c r="B778">
        <v>94343.75</v>
      </c>
      <c r="C778">
        <v>86498</v>
      </c>
      <c r="D778">
        <v>113490.5</v>
      </c>
    </row>
    <row r="779" spans="1:4" x14ac:dyDescent="0.3">
      <c r="A779">
        <v>108852.25</v>
      </c>
      <c r="B779">
        <v>94377.75</v>
      </c>
      <c r="C779">
        <v>86503.75</v>
      </c>
      <c r="D779">
        <v>113486.75</v>
      </c>
    </row>
    <row r="780" spans="1:4" x14ac:dyDescent="0.3">
      <c r="A780">
        <v>108852.5</v>
      </c>
      <c r="B780">
        <v>94412.25</v>
      </c>
      <c r="C780">
        <v>86502</v>
      </c>
      <c r="D780">
        <v>113483</v>
      </c>
    </row>
    <row r="781" spans="1:4" x14ac:dyDescent="0.3">
      <c r="A781">
        <v>108861.5</v>
      </c>
      <c r="B781">
        <v>94442.25</v>
      </c>
      <c r="C781">
        <v>86499.25</v>
      </c>
      <c r="D781">
        <v>113476.75</v>
      </c>
    </row>
    <row r="782" spans="1:4" x14ac:dyDescent="0.3">
      <c r="A782">
        <v>108868.75</v>
      </c>
      <c r="B782">
        <v>94465.75</v>
      </c>
      <c r="C782">
        <v>86498.75</v>
      </c>
      <c r="D782">
        <v>113483</v>
      </c>
    </row>
    <row r="783" spans="1:4" x14ac:dyDescent="0.3">
      <c r="A783">
        <v>108870</v>
      </c>
      <c r="B783">
        <v>94530</v>
      </c>
      <c r="C783">
        <v>86500.25</v>
      </c>
      <c r="D783">
        <v>113483</v>
      </c>
    </row>
    <row r="784" spans="1:4" x14ac:dyDescent="0.3">
      <c r="A784">
        <v>108868.75</v>
      </c>
      <c r="B784">
        <v>94557.5</v>
      </c>
      <c r="C784">
        <v>86499.75</v>
      </c>
      <c r="D784">
        <v>113474</v>
      </c>
    </row>
    <row r="785" spans="1:4" x14ac:dyDescent="0.3">
      <c r="A785">
        <v>108871.5</v>
      </c>
      <c r="B785">
        <v>94615.5</v>
      </c>
      <c r="C785">
        <v>86507.75</v>
      </c>
      <c r="D785">
        <v>113489.25</v>
      </c>
    </row>
    <row r="786" spans="1:4" x14ac:dyDescent="0.3">
      <c r="A786">
        <v>108875.5</v>
      </c>
      <c r="B786">
        <v>94666.5</v>
      </c>
      <c r="C786">
        <v>86495.5</v>
      </c>
      <c r="D786">
        <v>113483.5</v>
      </c>
    </row>
    <row r="787" spans="1:4" x14ac:dyDescent="0.3">
      <c r="A787">
        <v>108881.25</v>
      </c>
      <c r="B787">
        <v>94739.25</v>
      </c>
      <c r="C787">
        <v>86502</v>
      </c>
      <c r="D787">
        <v>113478.25</v>
      </c>
    </row>
    <row r="788" spans="1:4" x14ac:dyDescent="0.3">
      <c r="A788">
        <v>108883.25</v>
      </c>
      <c r="B788">
        <v>94792.5</v>
      </c>
      <c r="C788">
        <v>86505</v>
      </c>
      <c r="D788">
        <v>113469</v>
      </c>
    </row>
    <row r="789" spans="1:4" x14ac:dyDescent="0.3">
      <c r="A789">
        <v>108879.75</v>
      </c>
      <c r="B789">
        <v>94802.75</v>
      </c>
      <c r="C789">
        <v>86501</v>
      </c>
      <c r="D789">
        <v>113479.5</v>
      </c>
    </row>
    <row r="790" spans="1:4" x14ac:dyDescent="0.3">
      <c r="A790">
        <v>108873.5</v>
      </c>
      <c r="B790">
        <v>94844.5</v>
      </c>
      <c r="C790">
        <v>86503.25</v>
      </c>
      <c r="D790">
        <v>113475</v>
      </c>
    </row>
    <row r="791" spans="1:4" x14ac:dyDescent="0.3">
      <c r="A791">
        <v>108877.75</v>
      </c>
      <c r="B791">
        <v>94880</v>
      </c>
      <c r="C791">
        <v>86501.5</v>
      </c>
      <c r="D791">
        <v>113471.75</v>
      </c>
    </row>
    <row r="792" spans="1:4" x14ac:dyDescent="0.3">
      <c r="A792">
        <v>108878.5</v>
      </c>
      <c r="B792">
        <v>94924</v>
      </c>
      <c r="C792">
        <v>86495.5</v>
      </c>
      <c r="D792">
        <v>113480.5</v>
      </c>
    </row>
    <row r="793" spans="1:4" x14ac:dyDescent="0.3">
      <c r="A793">
        <v>108890</v>
      </c>
      <c r="B793">
        <v>94981.75</v>
      </c>
      <c r="C793">
        <v>86500.75</v>
      </c>
      <c r="D793">
        <v>113474.75</v>
      </c>
    </row>
    <row r="794" spans="1:4" x14ac:dyDescent="0.3">
      <c r="A794">
        <v>108876.25</v>
      </c>
      <c r="B794">
        <v>95034.5</v>
      </c>
      <c r="C794">
        <v>86501</v>
      </c>
      <c r="D794">
        <v>113465.75</v>
      </c>
    </row>
    <row r="795" spans="1:4" x14ac:dyDescent="0.3">
      <c r="A795">
        <v>108886.75</v>
      </c>
      <c r="B795">
        <v>95077</v>
      </c>
      <c r="C795">
        <v>86498.75</v>
      </c>
      <c r="D795">
        <v>113472.5</v>
      </c>
    </row>
    <row r="796" spans="1:4" x14ac:dyDescent="0.3">
      <c r="A796">
        <v>108879</v>
      </c>
      <c r="B796">
        <v>95117.25</v>
      </c>
      <c r="C796">
        <v>86494</v>
      </c>
      <c r="D796">
        <v>113467.5</v>
      </c>
    </row>
    <row r="797" spans="1:4" x14ac:dyDescent="0.3">
      <c r="A797">
        <v>108755.25</v>
      </c>
      <c r="B797">
        <v>95127</v>
      </c>
      <c r="C797">
        <v>86538.25</v>
      </c>
      <c r="D797">
        <v>113478.5</v>
      </c>
    </row>
    <row r="798" spans="1:4" x14ac:dyDescent="0.3">
      <c r="A798">
        <v>108753.75</v>
      </c>
      <c r="B798">
        <v>95178</v>
      </c>
      <c r="C798">
        <v>86534.5</v>
      </c>
      <c r="D798">
        <v>113473.5</v>
      </c>
    </row>
    <row r="799" spans="1:4" x14ac:dyDescent="0.3">
      <c r="A799">
        <v>108781.25</v>
      </c>
      <c r="B799">
        <v>95233.75</v>
      </c>
      <c r="C799">
        <v>86526.5</v>
      </c>
      <c r="D799">
        <v>113465.75</v>
      </c>
    </row>
    <row r="800" spans="1:4" x14ac:dyDescent="0.3">
      <c r="A800">
        <v>108774.25</v>
      </c>
      <c r="B800">
        <v>95279</v>
      </c>
      <c r="C800">
        <v>86511.75</v>
      </c>
      <c r="D800">
        <v>113463.75</v>
      </c>
    </row>
    <row r="801" spans="1:4" x14ac:dyDescent="0.3">
      <c r="A801">
        <v>108790</v>
      </c>
      <c r="B801">
        <v>95333</v>
      </c>
      <c r="C801">
        <v>86509.25</v>
      </c>
      <c r="D801">
        <v>113465.25</v>
      </c>
    </row>
    <row r="802" spans="1:4" x14ac:dyDescent="0.3">
      <c r="A802">
        <v>108786.75</v>
      </c>
      <c r="B802">
        <v>95373.25</v>
      </c>
      <c r="C802">
        <v>86498.25</v>
      </c>
      <c r="D802">
        <v>113459.5</v>
      </c>
    </row>
    <row r="803" spans="1:4" x14ac:dyDescent="0.3">
      <c r="A803">
        <v>108805.75</v>
      </c>
      <c r="B803">
        <v>95409</v>
      </c>
      <c r="C803">
        <v>86506.5</v>
      </c>
      <c r="D803">
        <v>113464</v>
      </c>
    </row>
    <row r="804" spans="1:4" x14ac:dyDescent="0.3">
      <c r="A804">
        <v>108827.75</v>
      </c>
      <c r="B804">
        <v>95466.25</v>
      </c>
      <c r="C804">
        <v>86499.25</v>
      </c>
      <c r="D804">
        <v>113463.5</v>
      </c>
    </row>
    <row r="805" spans="1:4" x14ac:dyDescent="0.3">
      <c r="A805">
        <v>108825</v>
      </c>
      <c r="B805">
        <v>95530</v>
      </c>
      <c r="C805">
        <v>86511.25</v>
      </c>
      <c r="D805">
        <v>113464.75</v>
      </c>
    </row>
    <row r="806" spans="1:4" x14ac:dyDescent="0.3">
      <c r="A806">
        <v>108854</v>
      </c>
      <c r="B806">
        <v>95569.75</v>
      </c>
      <c r="C806">
        <v>86512.75</v>
      </c>
      <c r="D806">
        <v>113454</v>
      </c>
    </row>
    <row r="807" spans="1:4" x14ac:dyDescent="0.3">
      <c r="A807">
        <v>108876</v>
      </c>
      <c r="B807">
        <v>95620</v>
      </c>
      <c r="C807">
        <v>86517.75</v>
      </c>
      <c r="D807">
        <v>113459.75</v>
      </c>
    </row>
    <row r="808" spans="1:4" x14ac:dyDescent="0.3">
      <c r="A808">
        <v>108901.5</v>
      </c>
      <c r="B808">
        <v>95688</v>
      </c>
      <c r="C808">
        <v>86549.25</v>
      </c>
      <c r="D808">
        <v>113465.25</v>
      </c>
    </row>
    <row r="809" spans="1:4" x14ac:dyDescent="0.3">
      <c r="A809">
        <v>108911.75</v>
      </c>
      <c r="B809">
        <v>95785.5</v>
      </c>
      <c r="C809">
        <v>86582.5</v>
      </c>
      <c r="D809">
        <v>113470.5</v>
      </c>
    </row>
    <row r="810" spans="1:4" x14ac:dyDescent="0.3">
      <c r="A810">
        <v>108937</v>
      </c>
      <c r="B810">
        <v>95817</v>
      </c>
      <c r="C810">
        <v>86597.25</v>
      </c>
      <c r="D810">
        <v>113476</v>
      </c>
    </row>
    <row r="811" spans="1:4" x14ac:dyDescent="0.3">
      <c r="A811">
        <v>108934.25</v>
      </c>
      <c r="B811">
        <v>95844.5</v>
      </c>
      <c r="C811">
        <v>86609</v>
      </c>
      <c r="D811">
        <v>113465</v>
      </c>
    </row>
    <row r="812" spans="1:4" x14ac:dyDescent="0.3">
      <c r="A812">
        <v>108942.5</v>
      </c>
      <c r="B812">
        <v>95872.5</v>
      </c>
      <c r="C812">
        <v>86602</v>
      </c>
      <c r="D812">
        <v>113474.25</v>
      </c>
    </row>
    <row r="813" spans="1:4" x14ac:dyDescent="0.3">
      <c r="A813">
        <v>108933.25</v>
      </c>
      <c r="B813">
        <v>95919</v>
      </c>
      <c r="C813">
        <v>86602</v>
      </c>
      <c r="D813">
        <v>113468</v>
      </c>
    </row>
    <row r="814" spans="1:4" x14ac:dyDescent="0.3">
      <c r="A814">
        <v>108940</v>
      </c>
      <c r="B814">
        <v>95960.25</v>
      </c>
      <c r="C814">
        <v>86612.5</v>
      </c>
      <c r="D814">
        <v>113466.75</v>
      </c>
    </row>
    <row r="815" spans="1:4" x14ac:dyDescent="0.3">
      <c r="A815">
        <v>108938</v>
      </c>
      <c r="B815">
        <v>96017.25</v>
      </c>
      <c r="C815">
        <v>86621.75</v>
      </c>
      <c r="D815">
        <v>113468.75</v>
      </c>
    </row>
    <row r="816" spans="1:4" x14ac:dyDescent="0.3">
      <c r="A816">
        <v>108943.25</v>
      </c>
      <c r="B816">
        <v>96059.25</v>
      </c>
      <c r="C816">
        <v>86620.5</v>
      </c>
      <c r="D816">
        <v>113460</v>
      </c>
    </row>
    <row r="817" spans="1:4" x14ac:dyDescent="0.3">
      <c r="A817">
        <v>108946.75</v>
      </c>
      <c r="B817">
        <v>96101.75</v>
      </c>
      <c r="C817">
        <v>86632.25</v>
      </c>
      <c r="D817">
        <v>113474.75</v>
      </c>
    </row>
    <row r="818" spans="1:4" x14ac:dyDescent="0.3">
      <c r="A818">
        <v>108943.5</v>
      </c>
      <c r="B818">
        <v>96156.75</v>
      </c>
      <c r="C818">
        <v>86649.75</v>
      </c>
      <c r="D818">
        <v>113466.25</v>
      </c>
    </row>
    <row r="819" spans="1:4" x14ac:dyDescent="0.3">
      <c r="A819">
        <v>108937</v>
      </c>
      <c r="B819">
        <v>96217</v>
      </c>
      <c r="C819">
        <v>86668</v>
      </c>
      <c r="D819">
        <v>113468</v>
      </c>
    </row>
    <row r="820" spans="1:4" x14ac:dyDescent="0.3">
      <c r="A820">
        <v>108947</v>
      </c>
      <c r="B820">
        <v>96296.75</v>
      </c>
      <c r="C820">
        <v>86681.75</v>
      </c>
      <c r="D820">
        <v>113463.75</v>
      </c>
    </row>
    <row r="821" spans="1:4" x14ac:dyDescent="0.3">
      <c r="A821">
        <v>108933</v>
      </c>
      <c r="B821">
        <v>96317.25</v>
      </c>
      <c r="C821">
        <v>86682</v>
      </c>
      <c r="D821">
        <v>113466.5</v>
      </c>
    </row>
    <row r="822" spans="1:4" x14ac:dyDescent="0.3">
      <c r="A822">
        <v>108942.25</v>
      </c>
      <c r="B822">
        <v>96348.75</v>
      </c>
      <c r="C822">
        <v>86698.25</v>
      </c>
      <c r="D822">
        <v>113480.75</v>
      </c>
    </row>
    <row r="823" spans="1:4" x14ac:dyDescent="0.3">
      <c r="A823">
        <v>108931.5</v>
      </c>
      <c r="B823">
        <v>96374.25</v>
      </c>
      <c r="C823">
        <v>86700.5</v>
      </c>
      <c r="D823">
        <v>113479</v>
      </c>
    </row>
    <row r="824" spans="1:4" x14ac:dyDescent="0.3">
      <c r="A824">
        <v>108928.75</v>
      </c>
      <c r="B824">
        <v>96415.25</v>
      </c>
      <c r="C824">
        <v>86711</v>
      </c>
      <c r="D824">
        <v>113480.5</v>
      </c>
    </row>
    <row r="825" spans="1:4" x14ac:dyDescent="0.3">
      <c r="A825">
        <v>108933</v>
      </c>
      <c r="B825">
        <v>96459.75</v>
      </c>
      <c r="C825">
        <v>86718.5</v>
      </c>
      <c r="D825">
        <v>113477.75</v>
      </c>
    </row>
    <row r="826" spans="1:4" x14ac:dyDescent="0.3">
      <c r="A826">
        <v>108919</v>
      </c>
      <c r="B826">
        <v>96502.75</v>
      </c>
      <c r="C826">
        <v>86728</v>
      </c>
      <c r="D826">
        <v>113482.25</v>
      </c>
    </row>
    <row r="827" spans="1:4" x14ac:dyDescent="0.3">
      <c r="A827">
        <v>108923.75</v>
      </c>
      <c r="B827">
        <v>96539.5</v>
      </c>
      <c r="C827">
        <v>86744.25</v>
      </c>
      <c r="D827">
        <v>113487.75</v>
      </c>
    </row>
    <row r="828" spans="1:4" x14ac:dyDescent="0.3">
      <c r="A828">
        <v>108920.25</v>
      </c>
      <c r="B828">
        <v>96584.5</v>
      </c>
      <c r="C828">
        <v>86756.25</v>
      </c>
      <c r="D828">
        <v>113482.5</v>
      </c>
    </row>
    <row r="829" spans="1:4" x14ac:dyDescent="0.3">
      <c r="A829">
        <v>108910.25</v>
      </c>
      <c r="B829">
        <v>96627.25</v>
      </c>
      <c r="C829">
        <v>86768.25</v>
      </c>
      <c r="D829">
        <v>113487.75</v>
      </c>
    </row>
    <row r="830" spans="1:4" x14ac:dyDescent="0.3">
      <c r="A830">
        <v>108906</v>
      </c>
      <c r="B830">
        <v>96690.5</v>
      </c>
      <c r="C830">
        <v>86787.75</v>
      </c>
      <c r="D830">
        <v>113492.5</v>
      </c>
    </row>
    <row r="831" spans="1:4" x14ac:dyDescent="0.3">
      <c r="A831">
        <v>108892.5</v>
      </c>
      <c r="B831">
        <v>96779.25</v>
      </c>
      <c r="C831">
        <v>86798.25</v>
      </c>
      <c r="D831">
        <v>113482</v>
      </c>
    </row>
    <row r="832" spans="1:4" x14ac:dyDescent="0.3">
      <c r="A832">
        <v>108884.25</v>
      </c>
      <c r="B832">
        <v>96809.25</v>
      </c>
      <c r="C832">
        <v>86808.5</v>
      </c>
      <c r="D832">
        <v>113495.5</v>
      </c>
    </row>
    <row r="833" spans="1:4" x14ac:dyDescent="0.3">
      <c r="A833">
        <v>108891.25</v>
      </c>
      <c r="B833">
        <v>96826.75</v>
      </c>
      <c r="C833">
        <v>86810.5</v>
      </c>
      <c r="D833">
        <v>113491</v>
      </c>
    </row>
    <row r="834" spans="1:4" x14ac:dyDescent="0.3">
      <c r="A834">
        <v>108865.5</v>
      </c>
      <c r="B834">
        <v>96856.25</v>
      </c>
      <c r="C834">
        <v>86814.75</v>
      </c>
      <c r="D834">
        <v>113493</v>
      </c>
    </row>
    <row r="835" spans="1:4" x14ac:dyDescent="0.3">
      <c r="A835">
        <v>108868.75</v>
      </c>
      <c r="B835">
        <v>96890.25</v>
      </c>
      <c r="C835">
        <v>86824.25</v>
      </c>
      <c r="D835">
        <v>113505</v>
      </c>
    </row>
    <row r="836" spans="1:4" x14ac:dyDescent="0.3">
      <c r="A836">
        <v>108866</v>
      </c>
      <c r="B836">
        <v>96923.75</v>
      </c>
      <c r="C836">
        <v>86830</v>
      </c>
      <c r="D836">
        <v>113495.25</v>
      </c>
    </row>
    <row r="837" spans="1:4" x14ac:dyDescent="0.3">
      <c r="A837">
        <v>108856.75</v>
      </c>
      <c r="B837">
        <v>96954</v>
      </c>
      <c r="C837">
        <v>86835.5</v>
      </c>
      <c r="D837">
        <v>113490.25</v>
      </c>
    </row>
    <row r="838" spans="1:4" x14ac:dyDescent="0.3">
      <c r="A838">
        <v>108855.5</v>
      </c>
      <c r="B838">
        <v>97012</v>
      </c>
      <c r="C838">
        <v>86852.75</v>
      </c>
      <c r="D838">
        <v>113487.75</v>
      </c>
    </row>
    <row r="839" spans="1:4" x14ac:dyDescent="0.3">
      <c r="A839">
        <v>108843.5</v>
      </c>
      <c r="B839">
        <v>97056.25</v>
      </c>
      <c r="C839">
        <v>86856.25</v>
      </c>
      <c r="D839">
        <v>113490</v>
      </c>
    </row>
    <row r="840" spans="1:4" x14ac:dyDescent="0.3">
      <c r="A840">
        <v>108844</v>
      </c>
      <c r="B840">
        <v>97117.5</v>
      </c>
      <c r="C840">
        <v>86874.5</v>
      </c>
      <c r="D840">
        <v>113491</v>
      </c>
    </row>
    <row r="841" spans="1:4" x14ac:dyDescent="0.3">
      <c r="A841">
        <v>108833.5</v>
      </c>
      <c r="B841">
        <v>97183</v>
      </c>
      <c r="C841">
        <v>86878.75</v>
      </c>
      <c r="D841">
        <v>113487.25</v>
      </c>
    </row>
    <row r="842" spans="1:4" x14ac:dyDescent="0.3">
      <c r="A842">
        <v>108834.5</v>
      </c>
      <c r="B842">
        <v>97267.75</v>
      </c>
      <c r="C842">
        <v>86892.75</v>
      </c>
      <c r="D842">
        <v>113488.25</v>
      </c>
    </row>
    <row r="843" spans="1:4" x14ac:dyDescent="0.3">
      <c r="A843">
        <v>108843.5</v>
      </c>
      <c r="B843">
        <v>97312</v>
      </c>
      <c r="C843">
        <v>86889.75</v>
      </c>
      <c r="D843">
        <v>113496.75</v>
      </c>
    </row>
    <row r="844" spans="1:4" x14ac:dyDescent="0.3">
      <c r="A844">
        <v>108841.25</v>
      </c>
      <c r="B844">
        <v>97364.25</v>
      </c>
      <c r="C844">
        <v>86883.5</v>
      </c>
      <c r="D844">
        <v>113479.25</v>
      </c>
    </row>
    <row r="845" spans="1:4" x14ac:dyDescent="0.3">
      <c r="A845">
        <v>108837.25</v>
      </c>
      <c r="B845">
        <v>97399.75</v>
      </c>
      <c r="C845">
        <v>86874</v>
      </c>
      <c r="D845">
        <v>113483.25</v>
      </c>
    </row>
    <row r="846" spans="1:4" x14ac:dyDescent="0.3">
      <c r="A846">
        <v>108841.25</v>
      </c>
      <c r="B846">
        <v>97434.75</v>
      </c>
      <c r="C846">
        <v>86865.75</v>
      </c>
      <c r="D846">
        <v>113493</v>
      </c>
    </row>
    <row r="847" spans="1:4" x14ac:dyDescent="0.3">
      <c r="A847">
        <v>108833.75</v>
      </c>
      <c r="B847">
        <v>97480.5</v>
      </c>
      <c r="C847">
        <v>86872.5</v>
      </c>
      <c r="D847">
        <v>113484.5</v>
      </c>
    </row>
    <row r="848" spans="1:4" x14ac:dyDescent="0.3">
      <c r="A848">
        <v>108828.75</v>
      </c>
      <c r="B848">
        <v>97520.75</v>
      </c>
      <c r="C848">
        <v>86862.75</v>
      </c>
      <c r="D848">
        <v>113485</v>
      </c>
    </row>
    <row r="849" spans="1:4" x14ac:dyDescent="0.3">
      <c r="A849">
        <v>108832</v>
      </c>
      <c r="B849">
        <v>97571.75</v>
      </c>
      <c r="C849">
        <v>86872.5</v>
      </c>
      <c r="D849">
        <v>113477.5</v>
      </c>
    </row>
    <row r="850" spans="1:4" x14ac:dyDescent="0.3">
      <c r="A850">
        <v>108830.25</v>
      </c>
      <c r="B850">
        <v>97631</v>
      </c>
      <c r="C850">
        <v>86876</v>
      </c>
      <c r="D850">
        <v>113489</v>
      </c>
    </row>
    <row r="851" spans="1:4" x14ac:dyDescent="0.3">
      <c r="A851">
        <v>108821.25</v>
      </c>
      <c r="B851">
        <v>97674.5</v>
      </c>
      <c r="C851">
        <v>86893</v>
      </c>
      <c r="D851">
        <v>113487</v>
      </c>
    </row>
    <row r="852" spans="1:4" x14ac:dyDescent="0.3">
      <c r="A852">
        <v>108804.25</v>
      </c>
      <c r="B852">
        <v>97748.75</v>
      </c>
      <c r="C852">
        <v>86908.75</v>
      </c>
      <c r="D852">
        <v>113481.75</v>
      </c>
    </row>
    <row r="853" spans="1:4" x14ac:dyDescent="0.3">
      <c r="A853">
        <v>108766.75</v>
      </c>
      <c r="B853">
        <v>97795.25</v>
      </c>
      <c r="C853">
        <v>86924.25</v>
      </c>
      <c r="D853">
        <v>113488.75</v>
      </c>
    </row>
    <row r="854" spans="1:4" x14ac:dyDescent="0.3">
      <c r="A854">
        <v>108761.75</v>
      </c>
      <c r="B854">
        <v>97830.25</v>
      </c>
      <c r="C854">
        <v>86926.75</v>
      </c>
      <c r="D854">
        <v>113485</v>
      </c>
    </row>
    <row r="855" spans="1:4" x14ac:dyDescent="0.3">
      <c r="A855">
        <v>108757.25</v>
      </c>
      <c r="B855">
        <v>97854.75</v>
      </c>
      <c r="C855">
        <v>86927.75</v>
      </c>
      <c r="D855">
        <v>113481.75</v>
      </c>
    </row>
    <row r="856" spans="1:4" x14ac:dyDescent="0.3">
      <c r="A856">
        <v>108745.25</v>
      </c>
      <c r="B856">
        <v>97862.5</v>
      </c>
      <c r="C856">
        <v>86933</v>
      </c>
      <c r="D856">
        <v>113493</v>
      </c>
    </row>
    <row r="857" spans="1:4" x14ac:dyDescent="0.3">
      <c r="A857">
        <v>108740.75</v>
      </c>
      <c r="B857">
        <v>97883</v>
      </c>
      <c r="C857">
        <v>86944.5</v>
      </c>
      <c r="D857">
        <v>113489.75</v>
      </c>
    </row>
    <row r="858" spans="1:4" x14ac:dyDescent="0.3">
      <c r="A858">
        <v>108730.75</v>
      </c>
      <c r="B858">
        <v>97918</v>
      </c>
      <c r="C858">
        <v>86946.75</v>
      </c>
      <c r="D858">
        <v>113484.25</v>
      </c>
    </row>
    <row r="859" spans="1:4" x14ac:dyDescent="0.3">
      <c r="A859">
        <v>108714.25</v>
      </c>
      <c r="B859">
        <v>97958.5</v>
      </c>
      <c r="C859">
        <v>86955.5</v>
      </c>
      <c r="D859">
        <v>113494.75</v>
      </c>
    </row>
    <row r="860" spans="1:4" x14ac:dyDescent="0.3">
      <c r="A860">
        <v>108693</v>
      </c>
      <c r="B860">
        <v>98009.25</v>
      </c>
      <c r="C860">
        <v>86956</v>
      </c>
      <c r="D860">
        <v>113505.5</v>
      </c>
    </row>
    <row r="861" spans="1:4" x14ac:dyDescent="0.3">
      <c r="A861">
        <v>108687.75</v>
      </c>
      <c r="B861">
        <v>98057.75</v>
      </c>
      <c r="C861">
        <v>86957.5</v>
      </c>
      <c r="D861">
        <v>113477.25</v>
      </c>
    </row>
    <row r="862" spans="1:4" x14ac:dyDescent="0.3">
      <c r="A862">
        <v>108663</v>
      </c>
      <c r="B862">
        <v>98099.5</v>
      </c>
      <c r="C862">
        <v>86961.75</v>
      </c>
      <c r="D862">
        <v>113489.5</v>
      </c>
    </row>
    <row r="863" spans="1:4" x14ac:dyDescent="0.3">
      <c r="A863">
        <v>108642</v>
      </c>
      <c r="B863">
        <v>98169.5</v>
      </c>
      <c r="C863">
        <v>86948.75</v>
      </c>
      <c r="D863">
        <v>113483</v>
      </c>
    </row>
    <row r="864" spans="1:4" x14ac:dyDescent="0.3">
      <c r="A864">
        <v>108601.5</v>
      </c>
      <c r="B864">
        <v>98228</v>
      </c>
      <c r="C864">
        <v>86953</v>
      </c>
      <c r="D864">
        <v>113487</v>
      </c>
    </row>
    <row r="865" spans="1:4" x14ac:dyDescent="0.3">
      <c r="A865">
        <v>108600.5</v>
      </c>
      <c r="B865">
        <v>98262.25</v>
      </c>
      <c r="C865">
        <v>86947</v>
      </c>
      <c r="D865">
        <v>113487.5</v>
      </c>
    </row>
    <row r="866" spans="1:4" x14ac:dyDescent="0.3">
      <c r="A866">
        <v>108591</v>
      </c>
      <c r="B866">
        <v>98278.25</v>
      </c>
      <c r="C866">
        <v>86945.25</v>
      </c>
      <c r="D866">
        <v>113480.5</v>
      </c>
    </row>
    <row r="867" spans="1:4" x14ac:dyDescent="0.3">
      <c r="A867">
        <v>108589.75</v>
      </c>
      <c r="B867">
        <v>98288.75</v>
      </c>
      <c r="C867">
        <v>86944.25</v>
      </c>
      <c r="D867">
        <v>113480</v>
      </c>
    </row>
    <row r="868" spans="1:4" x14ac:dyDescent="0.3">
      <c r="A868">
        <v>108581.75</v>
      </c>
      <c r="B868">
        <v>98327.5</v>
      </c>
      <c r="C868">
        <v>86938.25</v>
      </c>
      <c r="D868">
        <v>113473.75</v>
      </c>
    </row>
    <row r="869" spans="1:4" x14ac:dyDescent="0.3">
      <c r="A869">
        <v>108564</v>
      </c>
      <c r="B869">
        <v>98361.75</v>
      </c>
      <c r="C869">
        <v>86931.5</v>
      </c>
      <c r="D869">
        <v>113474.25</v>
      </c>
    </row>
    <row r="870" spans="1:4" x14ac:dyDescent="0.3">
      <c r="A870">
        <v>108564.25</v>
      </c>
      <c r="B870">
        <v>98405.25</v>
      </c>
      <c r="C870">
        <v>86922.25</v>
      </c>
      <c r="D870">
        <v>113466.75</v>
      </c>
    </row>
    <row r="871" spans="1:4" x14ac:dyDescent="0.3">
      <c r="A871">
        <v>108553</v>
      </c>
      <c r="B871">
        <v>98456</v>
      </c>
      <c r="C871">
        <v>86913.5</v>
      </c>
      <c r="D871">
        <v>113478</v>
      </c>
    </row>
    <row r="872" spans="1:4" x14ac:dyDescent="0.3">
      <c r="A872">
        <v>108535.25</v>
      </c>
      <c r="B872">
        <v>98501.75</v>
      </c>
      <c r="C872">
        <v>86901</v>
      </c>
      <c r="D872">
        <v>113464</v>
      </c>
    </row>
    <row r="873" spans="1:4" x14ac:dyDescent="0.3">
      <c r="A873">
        <v>108522.5</v>
      </c>
      <c r="B873">
        <v>98575</v>
      </c>
      <c r="C873">
        <v>86894</v>
      </c>
      <c r="D873">
        <v>113472</v>
      </c>
    </row>
    <row r="874" spans="1:4" x14ac:dyDescent="0.3">
      <c r="A874">
        <v>108503.5</v>
      </c>
      <c r="B874">
        <v>98663.5</v>
      </c>
      <c r="C874">
        <v>86862.25</v>
      </c>
      <c r="D874">
        <v>113447.75</v>
      </c>
    </row>
    <row r="875" spans="1:4" x14ac:dyDescent="0.3">
      <c r="A875">
        <v>108489.25</v>
      </c>
      <c r="B875">
        <v>98734.75</v>
      </c>
      <c r="C875">
        <v>86847.25</v>
      </c>
      <c r="D875">
        <v>113457.5</v>
      </c>
    </row>
    <row r="876" spans="1:4" x14ac:dyDescent="0.3">
      <c r="A876">
        <v>108485</v>
      </c>
      <c r="B876">
        <v>98780.25</v>
      </c>
      <c r="C876">
        <v>86839.5</v>
      </c>
      <c r="D876">
        <v>113451.25</v>
      </c>
    </row>
    <row r="877" spans="1:4" x14ac:dyDescent="0.3">
      <c r="A877">
        <v>108489.5</v>
      </c>
      <c r="B877">
        <v>98804.5</v>
      </c>
      <c r="C877">
        <v>86829.25</v>
      </c>
      <c r="D877">
        <v>113444.25</v>
      </c>
    </row>
    <row r="878" spans="1:4" x14ac:dyDescent="0.3">
      <c r="A878">
        <v>108489.25</v>
      </c>
      <c r="B878">
        <v>98831.5</v>
      </c>
      <c r="C878">
        <v>86819.5</v>
      </c>
      <c r="D878">
        <v>113443.75</v>
      </c>
    </row>
    <row r="879" spans="1:4" x14ac:dyDescent="0.3">
      <c r="A879">
        <v>108476.5</v>
      </c>
      <c r="B879">
        <v>98860.25</v>
      </c>
      <c r="C879">
        <v>86810.5</v>
      </c>
      <c r="D879">
        <v>113445.5</v>
      </c>
    </row>
    <row r="880" spans="1:4" x14ac:dyDescent="0.3">
      <c r="A880">
        <v>108473.5</v>
      </c>
      <c r="B880">
        <v>98907.25</v>
      </c>
      <c r="C880">
        <v>86785.25</v>
      </c>
      <c r="D880">
        <v>113441.25</v>
      </c>
    </row>
    <row r="881" spans="1:4" x14ac:dyDescent="0.3">
      <c r="A881">
        <v>108470</v>
      </c>
      <c r="B881">
        <v>98965.5</v>
      </c>
      <c r="C881">
        <v>86781.5</v>
      </c>
      <c r="D881">
        <v>113434</v>
      </c>
    </row>
    <row r="882" spans="1:4" x14ac:dyDescent="0.3">
      <c r="A882">
        <v>108461.75</v>
      </c>
      <c r="B882">
        <v>99027.25</v>
      </c>
      <c r="C882">
        <v>86768</v>
      </c>
      <c r="D882">
        <v>113432.25</v>
      </c>
    </row>
    <row r="883" spans="1:4" x14ac:dyDescent="0.3">
      <c r="A883">
        <v>108449.25</v>
      </c>
      <c r="B883">
        <v>99092.25</v>
      </c>
      <c r="C883">
        <v>86751.5</v>
      </c>
      <c r="D883">
        <v>113417.75</v>
      </c>
    </row>
    <row r="884" spans="1:4" x14ac:dyDescent="0.3">
      <c r="A884">
        <v>108459</v>
      </c>
      <c r="B884">
        <v>99165.75</v>
      </c>
      <c r="C884">
        <v>86746.75</v>
      </c>
      <c r="D884">
        <v>113417.25</v>
      </c>
    </row>
    <row r="885" spans="1:4" x14ac:dyDescent="0.3">
      <c r="A885">
        <v>108456.75</v>
      </c>
      <c r="B885">
        <v>99278.75</v>
      </c>
      <c r="C885">
        <v>86717.5</v>
      </c>
      <c r="D885">
        <v>113421.75</v>
      </c>
    </row>
    <row r="886" spans="1:4" x14ac:dyDescent="0.3">
      <c r="A886">
        <v>108458.75</v>
      </c>
      <c r="B886">
        <v>99370.25</v>
      </c>
      <c r="C886">
        <v>86703</v>
      </c>
      <c r="D886">
        <v>113415.75</v>
      </c>
    </row>
    <row r="887" spans="1:4" x14ac:dyDescent="0.3">
      <c r="A887">
        <v>108454.75</v>
      </c>
      <c r="B887">
        <v>99424.75</v>
      </c>
      <c r="C887">
        <v>86701.25</v>
      </c>
      <c r="D887">
        <v>113406.75</v>
      </c>
    </row>
    <row r="888" spans="1:4" x14ac:dyDescent="0.3">
      <c r="A888">
        <v>108454.5</v>
      </c>
      <c r="B888">
        <v>99465.5</v>
      </c>
      <c r="C888">
        <v>86695.75</v>
      </c>
      <c r="D888">
        <v>113404.75</v>
      </c>
    </row>
    <row r="889" spans="1:4" x14ac:dyDescent="0.3">
      <c r="A889">
        <v>108452</v>
      </c>
      <c r="B889">
        <v>99502.75</v>
      </c>
      <c r="C889">
        <v>86692</v>
      </c>
      <c r="D889">
        <v>113401.5</v>
      </c>
    </row>
    <row r="890" spans="1:4" x14ac:dyDescent="0.3">
      <c r="A890">
        <v>108447.5</v>
      </c>
      <c r="B890">
        <v>99544.75</v>
      </c>
      <c r="C890">
        <v>86688.25</v>
      </c>
      <c r="D890">
        <v>113404.25</v>
      </c>
    </row>
    <row r="891" spans="1:4" x14ac:dyDescent="0.3">
      <c r="A891">
        <v>108456.5</v>
      </c>
      <c r="B891">
        <v>99601</v>
      </c>
      <c r="C891">
        <v>86674</v>
      </c>
      <c r="D891">
        <v>113398</v>
      </c>
    </row>
    <row r="892" spans="1:4" x14ac:dyDescent="0.3">
      <c r="A892">
        <v>108450.25</v>
      </c>
      <c r="B892">
        <v>99668.75</v>
      </c>
      <c r="C892">
        <v>86678</v>
      </c>
      <c r="D892">
        <v>113401</v>
      </c>
    </row>
    <row r="893" spans="1:4" x14ac:dyDescent="0.3">
      <c r="A893">
        <v>108453.25</v>
      </c>
      <c r="B893">
        <v>99738.25</v>
      </c>
      <c r="C893">
        <v>86674.75</v>
      </c>
      <c r="D893">
        <v>113393.25</v>
      </c>
    </row>
    <row r="894" spans="1:4" x14ac:dyDescent="0.3">
      <c r="A894">
        <v>108434.75</v>
      </c>
      <c r="B894">
        <v>99813.25</v>
      </c>
      <c r="C894">
        <v>86671.5</v>
      </c>
      <c r="D894">
        <v>113401</v>
      </c>
    </row>
    <row r="895" spans="1:4" x14ac:dyDescent="0.3">
      <c r="A895">
        <v>108440.25</v>
      </c>
      <c r="B895">
        <v>99900</v>
      </c>
      <c r="C895">
        <v>86667.75</v>
      </c>
      <c r="D895">
        <v>113390.75</v>
      </c>
    </row>
    <row r="896" spans="1:4" x14ac:dyDescent="0.3">
      <c r="A896">
        <v>108438.75</v>
      </c>
      <c r="B896">
        <v>100066.75</v>
      </c>
      <c r="C896">
        <v>86662.75</v>
      </c>
      <c r="D896">
        <v>113395.25</v>
      </c>
    </row>
    <row r="897" spans="1:4" x14ac:dyDescent="0.3">
      <c r="A897">
        <v>108444.75</v>
      </c>
      <c r="B897">
        <v>100140.25</v>
      </c>
      <c r="C897">
        <v>86664.25</v>
      </c>
      <c r="D897">
        <v>113385</v>
      </c>
    </row>
    <row r="898" spans="1:4" x14ac:dyDescent="0.3">
      <c r="A898">
        <v>108436.75</v>
      </c>
      <c r="B898">
        <v>100212</v>
      </c>
      <c r="C898">
        <v>86665</v>
      </c>
      <c r="D898">
        <v>113381.5</v>
      </c>
    </row>
    <row r="899" spans="1:4" x14ac:dyDescent="0.3">
      <c r="A899">
        <v>108441.75</v>
      </c>
      <c r="B899">
        <v>100249.25</v>
      </c>
      <c r="C899">
        <v>86655.25</v>
      </c>
      <c r="D899">
        <v>113383</v>
      </c>
    </row>
    <row r="900" spans="1:4" x14ac:dyDescent="0.3">
      <c r="A900">
        <v>108446.25</v>
      </c>
      <c r="B900">
        <v>100308.75</v>
      </c>
      <c r="C900">
        <v>86654.5</v>
      </c>
      <c r="D900">
        <v>113373.75</v>
      </c>
    </row>
    <row r="901" spans="1:4" x14ac:dyDescent="0.3">
      <c r="A901">
        <v>108449.75</v>
      </c>
      <c r="B901">
        <v>100377.5</v>
      </c>
      <c r="C901">
        <v>86641.25</v>
      </c>
      <c r="D901">
        <v>113384</v>
      </c>
    </row>
    <row r="902" spans="1:4" x14ac:dyDescent="0.3">
      <c r="A902">
        <v>108459.75</v>
      </c>
      <c r="B902">
        <v>100441.25</v>
      </c>
      <c r="C902">
        <v>86643.75</v>
      </c>
      <c r="D902">
        <v>113379</v>
      </c>
    </row>
    <row r="903" spans="1:4" x14ac:dyDescent="0.3">
      <c r="A903">
        <v>108465</v>
      </c>
      <c r="B903">
        <v>100549.75</v>
      </c>
      <c r="C903">
        <v>86632.5</v>
      </c>
      <c r="D903">
        <v>113364.5</v>
      </c>
    </row>
    <row r="904" spans="1:4" x14ac:dyDescent="0.3">
      <c r="A904">
        <v>108453</v>
      </c>
      <c r="B904">
        <v>100630.5</v>
      </c>
      <c r="C904">
        <v>86623.75</v>
      </c>
      <c r="D904">
        <v>113370.5</v>
      </c>
    </row>
    <row r="905" spans="1:4" x14ac:dyDescent="0.3">
      <c r="A905">
        <v>108465.5</v>
      </c>
      <c r="B905">
        <v>100700.25</v>
      </c>
      <c r="C905">
        <v>86619</v>
      </c>
      <c r="D905">
        <v>113372.5</v>
      </c>
    </row>
    <row r="906" spans="1:4" x14ac:dyDescent="0.3">
      <c r="A906">
        <v>108480.5</v>
      </c>
      <c r="B906">
        <v>100814.75</v>
      </c>
      <c r="C906">
        <v>86611</v>
      </c>
      <c r="D906">
        <v>113366.25</v>
      </c>
    </row>
    <row r="907" spans="1:4" x14ac:dyDescent="0.3">
      <c r="A907">
        <v>108479.25</v>
      </c>
      <c r="B907">
        <v>100976.25</v>
      </c>
      <c r="C907">
        <v>86598.75</v>
      </c>
      <c r="D907">
        <v>113364.75</v>
      </c>
    </row>
    <row r="908" spans="1:4" x14ac:dyDescent="0.3">
      <c r="A908">
        <v>108476.75</v>
      </c>
      <c r="B908">
        <v>101071</v>
      </c>
      <c r="C908">
        <v>86599.75</v>
      </c>
      <c r="D908">
        <v>113352.5</v>
      </c>
    </row>
    <row r="909" spans="1:4" x14ac:dyDescent="0.3">
      <c r="A909">
        <v>108475</v>
      </c>
      <c r="B909">
        <v>101149.75</v>
      </c>
      <c r="C909">
        <v>86592.75</v>
      </c>
      <c r="D909">
        <v>113351.25</v>
      </c>
    </row>
    <row r="910" spans="1:4" x14ac:dyDescent="0.3">
      <c r="A910">
        <v>108486.75</v>
      </c>
      <c r="B910">
        <v>101211.25</v>
      </c>
      <c r="C910">
        <v>86588.75</v>
      </c>
      <c r="D910">
        <v>113363.25</v>
      </c>
    </row>
    <row r="911" spans="1:4" x14ac:dyDescent="0.3">
      <c r="A911">
        <v>108485.25</v>
      </c>
      <c r="B911">
        <v>101280</v>
      </c>
      <c r="C911">
        <v>86590.75</v>
      </c>
      <c r="D911">
        <v>113357.25</v>
      </c>
    </row>
    <row r="912" spans="1:4" x14ac:dyDescent="0.3">
      <c r="A912">
        <v>108491.25</v>
      </c>
      <c r="B912">
        <v>101334.75</v>
      </c>
      <c r="C912">
        <v>86585.25</v>
      </c>
      <c r="D912">
        <v>113354.5</v>
      </c>
    </row>
    <row r="913" spans="1:4" x14ac:dyDescent="0.3">
      <c r="A913">
        <v>108481.75</v>
      </c>
      <c r="B913">
        <v>101369</v>
      </c>
      <c r="C913">
        <v>86614</v>
      </c>
      <c r="D913">
        <v>113367</v>
      </c>
    </row>
    <row r="914" spans="1:4" x14ac:dyDescent="0.3">
      <c r="A914">
        <v>108411.5</v>
      </c>
      <c r="B914">
        <v>101348.25</v>
      </c>
      <c r="C914">
        <v>86664.25</v>
      </c>
      <c r="D914">
        <v>113368.5</v>
      </c>
    </row>
    <row r="915" spans="1:4" x14ac:dyDescent="0.3">
      <c r="A915">
        <v>108371</v>
      </c>
      <c r="B915">
        <v>101392.5</v>
      </c>
      <c r="C915">
        <v>86660</v>
      </c>
      <c r="D915">
        <v>113380</v>
      </c>
    </row>
    <row r="916" spans="1:4" x14ac:dyDescent="0.3">
      <c r="A916">
        <v>108372.5</v>
      </c>
      <c r="B916">
        <v>101468.5</v>
      </c>
      <c r="C916">
        <v>86656.25</v>
      </c>
      <c r="D916">
        <v>113367</v>
      </c>
    </row>
    <row r="917" spans="1:4" x14ac:dyDescent="0.3">
      <c r="A917">
        <v>108379</v>
      </c>
      <c r="B917">
        <v>101564.5</v>
      </c>
      <c r="C917">
        <v>86652.75</v>
      </c>
      <c r="D917">
        <v>113359.25</v>
      </c>
    </row>
    <row r="918" spans="1:4" x14ac:dyDescent="0.3">
      <c r="A918">
        <v>108388.25</v>
      </c>
      <c r="B918">
        <v>101750.25</v>
      </c>
      <c r="C918">
        <v>86656</v>
      </c>
      <c r="D918">
        <v>113365.5</v>
      </c>
    </row>
    <row r="919" spans="1:4" x14ac:dyDescent="0.3">
      <c r="A919">
        <v>108394.5</v>
      </c>
      <c r="B919">
        <v>101856</v>
      </c>
      <c r="C919">
        <v>86661.5</v>
      </c>
      <c r="D919">
        <v>113356.75</v>
      </c>
    </row>
    <row r="920" spans="1:4" x14ac:dyDescent="0.3">
      <c r="A920">
        <v>108409.75</v>
      </c>
      <c r="B920">
        <v>101910.25</v>
      </c>
      <c r="C920">
        <v>86651.75</v>
      </c>
      <c r="D920">
        <v>113357.25</v>
      </c>
    </row>
    <row r="921" spans="1:4" x14ac:dyDescent="0.3">
      <c r="A921">
        <v>108416.25</v>
      </c>
      <c r="B921">
        <v>101960.25</v>
      </c>
      <c r="C921">
        <v>86647</v>
      </c>
      <c r="D921">
        <v>113345.5</v>
      </c>
    </row>
    <row r="922" spans="1:4" x14ac:dyDescent="0.3">
      <c r="A922">
        <v>108418.25</v>
      </c>
      <c r="B922">
        <v>102025.25</v>
      </c>
      <c r="C922">
        <v>86643.5</v>
      </c>
      <c r="D922">
        <v>113351.75</v>
      </c>
    </row>
    <row r="923" spans="1:4" x14ac:dyDescent="0.3">
      <c r="A923">
        <v>108426.75</v>
      </c>
      <c r="B923">
        <v>102094.75</v>
      </c>
      <c r="C923">
        <v>86646</v>
      </c>
      <c r="D923">
        <v>113349</v>
      </c>
    </row>
    <row r="924" spans="1:4" x14ac:dyDescent="0.3">
      <c r="A924">
        <v>108435.25</v>
      </c>
      <c r="B924">
        <v>102208</v>
      </c>
      <c r="C924">
        <v>86642.5</v>
      </c>
      <c r="D924">
        <v>113352.25</v>
      </c>
    </row>
    <row r="925" spans="1:4" x14ac:dyDescent="0.3">
      <c r="A925">
        <v>108434.25</v>
      </c>
      <c r="B925">
        <v>102318.5</v>
      </c>
      <c r="C925">
        <v>86648.25</v>
      </c>
      <c r="D925">
        <v>113352.25</v>
      </c>
    </row>
    <row r="926" spans="1:4" x14ac:dyDescent="0.3">
      <c r="A926">
        <v>108431.5</v>
      </c>
      <c r="B926">
        <v>102438.75</v>
      </c>
      <c r="C926">
        <v>86649.75</v>
      </c>
      <c r="D926">
        <v>113347</v>
      </c>
    </row>
    <row r="927" spans="1:4" x14ac:dyDescent="0.3">
      <c r="A927">
        <v>108449</v>
      </c>
      <c r="B927">
        <v>102551</v>
      </c>
      <c r="C927">
        <v>86655</v>
      </c>
      <c r="D927">
        <v>113353</v>
      </c>
    </row>
    <row r="928" spans="1:4" x14ac:dyDescent="0.3">
      <c r="A928">
        <v>108438.75</v>
      </c>
      <c r="B928">
        <v>102672.75</v>
      </c>
      <c r="C928">
        <v>86658.75</v>
      </c>
      <c r="D928">
        <v>113343.5</v>
      </c>
    </row>
    <row r="929" spans="1:4" x14ac:dyDescent="0.3">
      <c r="A929">
        <v>108461.75</v>
      </c>
      <c r="B929">
        <v>102869.75</v>
      </c>
      <c r="C929">
        <v>86663.75</v>
      </c>
      <c r="D929">
        <v>113337.25</v>
      </c>
    </row>
    <row r="930" spans="1:4" x14ac:dyDescent="0.3">
      <c r="A930">
        <v>108468</v>
      </c>
      <c r="B930">
        <v>102972.5</v>
      </c>
      <c r="C930">
        <v>86679.25</v>
      </c>
      <c r="D930">
        <v>113341.5</v>
      </c>
    </row>
    <row r="931" spans="1:4" x14ac:dyDescent="0.3">
      <c r="A931">
        <v>108505.5</v>
      </c>
      <c r="B931">
        <v>103019.75</v>
      </c>
      <c r="C931">
        <v>86701</v>
      </c>
      <c r="D931">
        <v>113352</v>
      </c>
    </row>
    <row r="932" spans="1:4" x14ac:dyDescent="0.3">
      <c r="A932">
        <v>108538.25</v>
      </c>
      <c r="B932">
        <v>103074.5</v>
      </c>
      <c r="C932">
        <v>86715</v>
      </c>
      <c r="D932">
        <v>113349</v>
      </c>
    </row>
    <row r="933" spans="1:4" x14ac:dyDescent="0.3">
      <c r="A933">
        <v>108548</v>
      </c>
      <c r="B933">
        <v>103132.5</v>
      </c>
      <c r="C933">
        <v>86721</v>
      </c>
      <c r="D933">
        <v>113345</v>
      </c>
    </row>
    <row r="934" spans="1:4" x14ac:dyDescent="0.3">
      <c r="A934">
        <v>108543.5</v>
      </c>
      <c r="B934">
        <v>103189.75</v>
      </c>
      <c r="C934">
        <v>86733</v>
      </c>
      <c r="D934">
        <v>113346</v>
      </c>
    </row>
    <row r="935" spans="1:4" x14ac:dyDescent="0.3">
      <c r="A935">
        <v>108540</v>
      </c>
      <c r="B935">
        <v>103271</v>
      </c>
      <c r="C935">
        <v>86743.25</v>
      </c>
      <c r="D935">
        <v>113348.5</v>
      </c>
    </row>
    <row r="936" spans="1:4" x14ac:dyDescent="0.3">
      <c r="A936">
        <v>108542.75</v>
      </c>
      <c r="B936">
        <v>103272</v>
      </c>
      <c r="C936">
        <v>86740.5</v>
      </c>
      <c r="D936">
        <v>113354.25</v>
      </c>
    </row>
    <row r="937" spans="1:4" x14ac:dyDescent="0.3">
      <c r="A937">
        <v>108541</v>
      </c>
      <c r="B937">
        <v>103258.5</v>
      </c>
      <c r="C937">
        <v>86734.5</v>
      </c>
      <c r="D937">
        <v>113355.75</v>
      </c>
    </row>
    <row r="938" spans="1:4" x14ac:dyDescent="0.3">
      <c r="A938">
        <v>108528.5</v>
      </c>
      <c r="B938">
        <v>103238.5</v>
      </c>
      <c r="C938">
        <v>86737.75</v>
      </c>
      <c r="D938">
        <v>113344.25</v>
      </c>
    </row>
    <row r="939" spans="1:4" x14ac:dyDescent="0.3">
      <c r="A939">
        <v>108533.5</v>
      </c>
      <c r="B939">
        <v>103230.5</v>
      </c>
      <c r="C939">
        <v>86734.5</v>
      </c>
      <c r="D939">
        <v>113350.75</v>
      </c>
    </row>
    <row r="940" spans="1:4" x14ac:dyDescent="0.3">
      <c r="A940">
        <v>108527</v>
      </c>
      <c r="B940">
        <v>103216.5</v>
      </c>
      <c r="C940">
        <v>86734</v>
      </c>
      <c r="D940">
        <v>113350.5</v>
      </c>
    </row>
    <row r="941" spans="1:4" x14ac:dyDescent="0.3">
      <c r="A941">
        <v>108525.75</v>
      </c>
      <c r="B941">
        <v>103188.25</v>
      </c>
      <c r="C941">
        <v>86733</v>
      </c>
      <c r="D941">
        <v>113357</v>
      </c>
    </row>
    <row r="942" spans="1:4" x14ac:dyDescent="0.3">
      <c r="A942">
        <v>108529.25</v>
      </c>
      <c r="B942">
        <v>103182.5</v>
      </c>
      <c r="C942">
        <v>86735</v>
      </c>
      <c r="D942">
        <v>113354.75</v>
      </c>
    </row>
    <row r="943" spans="1:4" x14ac:dyDescent="0.3">
      <c r="A943">
        <v>108530.25</v>
      </c>
      <c r="B943">
        <v>103171.75</v>
      </c>
      <c r="C943">
        <v>86735.75</v>
      </c>
      <c r="D943">
        <v>113351.5</v>
      </c>
    </row>
    <row r="944" spans="1:4" x14ac:dyDescent="0.3">
      <c r="A944">
        <v>108539</v>
      </c>
      <c r="B944">
        <v>103152</v>
      </c>
      <c r="C944">
        <v>86727.25</v>
      </c>
      <c r="D944">
        <v>113350.25</v>
      </c>
    </row>
    <row r="945" spans="1:4" x14ac:dyDescent="0.3">
      <c r="A945">
        <v>108526.5</v>
      </c>
      <c r="B945">
        <v>103144</v>
      </c>
      <c r="C945">
        <v>86734.25</v>
      </c>
      <c r="D945">
        <v>113361.25</v>
      </c>
    </row>
    <row r="946" spans="1:4" x14ac:dyDescent="0.3">
      <c r="A946">
        <v>108525.25</v>
      </c>
      <c r="B946">
        <v>103134.25</v>
      </c>
      <c r="C946">
        <v>86727</v>
      </c>
      <c r="D946">
        <v>113343.25</v>
      </c>
    </row>
    <row r="947" spans="1:4" x14ac:dyDescent="0.3">
      <c r="A947">
        <v>108527.75</v>
      </c>
      <c r="B947">
        <v>103124.5</v>
      </c>
      <c r="C947">
        <v>86733.25</v>
      </c>
      <c r="D947">
        <v>113349</v>
      </c>
    </row>
    <row r="948" spans="1:4" x14ac:dyDescent="0.3">
      <c r="A948">
        <v>108524.25</v>
      </c>
      <c r="B948">
        <v>103122.75</v>
      </c>
      <c r="C948">
        <v>86730.75</v>
      </c>
      <c r="D948">
        <v>113357.5</v>
      </c>
    </row>
    <row r="949" spans="1:4" x14ac:dyDescent="0.3">
      <c r="A949">
        <v>108529.75</v>
      </c>
      <c r="B949">
        <v>103104</v>
      </c>
      <c r="C949">
        <v>86731</v>
      </c>
      <c r="D949">
        <v>113357.75</v>
      </c>
    </row>
    <row r="950" spans="1:4" x14ac:dyDescent="0.3">
      <c r="A950">
        <v>108528.75</v>
      </c>
      <c r="B950">
        <v>103105.5</v>
      </c>
      <c r="C950">
        <v>86728.75</v>
      </c>
      <c r="D950">
        <v>113349.25</v>
      </c>
    </row>
    <row r="951" spans="1:4" x14ac:dyDescent="0.3">
      <c r="A951">
        <v>108523.25</v>
      </c>
      <c r="B951">
        <v>103084.75</v>
      </c>
      <c r="C951">
        <v>86731.75</v>
      </c>
      <c r="D951">
        <v>113352.5</v>
      </c>
    </row>
    <row r="952" spans="1:4" x14ac:dyDescent="0.3">
      <c r="A952">
        <v>108527.5</v>
      </c>
      <c r="B952">
        <v>103079.5</v>
      </c>
      <c r="C952">
        <v>86731.25</v>
      </c>
      <c r="D952">
        <v>113349.5</v>
      </c>
    </row>
    <row r="953" spans="1:4" x14ac:dyDescent="0.3">
      <c r="A953">
        <v>108529.75</v>
      </c>
      <c r="B953">
        <v>103069.25</v>
      </c>
      <c r="C953">
        <v>86726</v>
      </c>
      <c r="D953">
        <v>113354.25</v>
      </c>
    </row>
    <row r="954" spans="1:4" x14ac:dyDescent="0.3">
      <c r="A954">
        <v>108525.5</v>
      </c>
      <c r="B954">
        <v>103059.75</v>
      </c>
      <c r="C954">
        <v>86727</v>
      </c>
      <c r="D954">
        <v>113351.25</v>
      </c>
    </row>
    <row r="955" spans="1:4" x14ac:dyDescent="0.3">
      <c r="A955">
        <v>108534</v>
      </c>
      <c r="B955">
        <v>103047.25</v>
      </c>
      <c r="C955">
        <v>86726.75</v>
      </c>
      <c r="D955">
        <v>113366.5</v>
      </c>
    </row>
    <row r="956" spans="1:4" x14ac:dyDescent="0.3">
      <c r="A956">
        <v>108526.75</v>
      </c>
      <c r="B956">
        <v>103037</v>
      </c>
      <c r="C956">
        <v>86721.75</v>
      </c>
      <c r="D956">
        <v>113362.25</v>
      </c>
    </row>
    <row r="957" spans="1:4" x14ac:dyDescent="0.3">
      <c r="A957">
        <v>108524.75</v>
      </c>
      <c r="B957">
        <v>103029.5</v>
      </c>
      <c r="C957">
        <v>86728.75</v>
      </c>
      <c r="D957">
        <v>113357.25</v>
      </c>
    </row>
    <row r="958" spans="1:4" x14ac:dyDescent="0.3">
      <c r="A958">
        <v>108533.5</v>
      </c>
      <c r="B958">
        <v>103033.5</v>
      </c>
      <c r="C958">
        <v>86726</v>
      </c>
      <c r="D958">
        <v>113355.5</v>
      </c>
    </row>
    <row r="959" spans="1:4" x14ac:dyDescent="0.3">
      <c r="A959">
        <v>108526.25</v>
      </c>
      <c r="B959">
        <v>103013.5</v>
      </c>
      <c r="C959">
        <v>86728.25</v>
      </c>
      <c r="D959">
        <v>113352.25</v>
      </c>
    </row>
    <row r="960" spans="1:4" x14ac:dyDescent="0.3">
      <c r="A960">
        <v>108522.25</v>
      </c>
      <c r="B960">
        <v>103006.5</v>
      </c>
      <c r="C960">
        <v>86735.5</v>
      </c>
      <c r="D960">
        <v>113349.25</v>
      </c>
    </row>
    <row r="961" spans="1:4" x14ac:dyDescent="0.3">
      <c r="A961">
        <v>108540.75</v>
      </c>
      <c r="B961">
        <v>103015</v>
      </c>
      <c r="C961">
        <v>86722.75</v>
      </c>
      <c r="D961">
        <v>113352.5</v>
      </c>
    </row>
    <row r="962" spans="1:4" x14ac:dyDescent="0.3">
      <c r="A962">
        <v>108532</v>
      </c>
      <c r="B962">
        <v>103007.5</v>
      </c>
      <c r="C962">
        <v>86724.75</v>
      </c>
      <c r="D962">
        <v>113348.5</v>
      </c>
    </row>
    <row r="963" spans="1:4" x14ac:dyDescent="0.3">
      <c r="A963">
        <v>108533.75</v>
      </c>
      <c r="B963">
        <v>103001</v>
      </c>
      <c r="C963">
        <v>86724.5</v>
      </c>
      <c r="D963">
        <v>113366</v>
      </c>
    </row>
    <row r="964" spans="1:4" x14ac:dyDescent="0.3">
      <c r="A964">
        <v>108523.75</v>
      </c>
      <c r="B964">
        <v>102992.25</v>
      </c>
      <c r="C964">
        <v>86728.5</v>
      </c>
      <c r="D964">
        <v>113356</v>
      </c>
    </row>
    <row r="965" spans="1:4" x14ac:dyDescent="0.3">
      <c r="A965">
        <v>108528.75</v>
      </c>
      <c r="B965">
        <v>102980.25</v>
      </c>
      <c r="C965">
        <v>86727.75</v>
      </c>
      <c r="D965">
        <v>113362.75</v>
      </c>
    </row>
    <row r="966" spans="1:4" x14ac:dyDescent="0.3">
      <c r="A966">
        <v>108535.5</v>
      </c>
      <c r="B966">
        <v>102981.25</v>
      </c>
      <c r="C966">
        <v>86717.5</v>
      </c>
      <c r="D966">
        <v>113359</v>
      </c>
    </row>
    <row r="967" spans="1:4" x14ac:dyDescent="0.3">
      <c r="A967">
        <v>108532</v>
      </c>
      <c r="B967">
        <v>102973.5</v>
      </c>
      <c r="C967">
        <v>86716</v>
      </c>
      <c r="D967">
        <v>113354</v>
      </c>
    </row>
    <row r="968" spans="1:4" x14ac:dyDescent="0.3">
      <c r="A968">
        <v>108530</v>
      </c>
      <c r="B968">
        <v>102964.25</v>
      </c>
      <c r="C968">
        <v>86727.25</v>
      </c>
      <c r="D968">
        <v>113358.5</v>
      </c>
    </row>
    <row r="969" spans="1:4" x14ac:dyDescent="0.3">
      <c r="A969">
        <v>108525.25</v>
      </c>
      <c r="B969">
        <v>102966.5</v>
      </c>
      <c r="C969">
        <v>86720.25</v>
      </c>
      <c r="D969">
        <v>113353</v>
      </c>
    </row>
    <row r="970" spans="1:4" x14ac:dyDescent="0.3">
      <c r="A970">
        <v>108535.25</v>
      </c>
      <c r="B970">
        <v>102959.5</v>
      </c>
      <c r="C970">
        <v>86722</v>
      </c>
      <c r="D970">
        <v>113351.25</v>
      </c>
    </row>
    <row r="971" spans="1:4" x14ac:dyDescent="0.3">
      <c r="A971">
        <v>108527.75</v>
      </c>
      <c r="B971">
        <v>102956.25</v>
      </c>
      <c r="C971">
        <v>86729</v>
      </c>
      <c r="D971">
        <v>113349.25</v>
      </c>
    </row>
    <row r="972" spans="1:4" x14ac:dyDescent="0.3">
      <c r="A972">
        <v>108527</v>
      </c>
      <c r="B972">
        <v>102942</v>
      </c>
      <c r="C972">
        <v>86728.25</v>
      </c>
      <c r="D972">
        <v>113349.5</v>
      </c>
    </row>
    <row r="973" spans="1:4" x14ac:dyDescent="0.3">
      <c r="A973">
        <v>108521</v>
      </c>
      <c r="B973">
        <v>102942.25</v>
      </c>
      <c r="C973">
        <v>86726.5</v>
      </c>
      <c r="D973">
        <v>113346</v>
      </c>
    </row>
    <row r="974" spans="1:4" x14ac:dyDescent="0.3">
      <c r="A974">
        <v>108534.5</v>
      </c>
      <c r="B974">
        <v>102942.25</v>
      </c>
      <c r="C974">
        <v>86725.25</v>
      </c>
      <c r="D974">
        <v>113350.5</v>
      </c>
    </row>
    <row r="975" spans="1:4" x14ac:dyDescent="0.3">
      <c r="A975">
        <v>108530</v>
      </c>
      <c r="B975">
        <v>102933.75</v>
      </c>
      <c r="C975">
        <v>86726.5</v>
      </c>
      <c r="D975">
        <v>113355</v>
      </c>
    </row>
    <row r="976" spans="1:4" x14ac:dyDescent="0.3">
      <c r="A976">
        <v>108531</v>
      </c>
      <c r="B976">
        <v>102924</v>
      </c>
      <c r="C976">
        <v>86725.5</v>
      </c>
      <c r="D976">
        <v>113360</v>
      </c>
    </row>
    <row r="977" spans="1:4" x14ac:dyDescent="0.3">
      <c r="A977">
        <v>108526.75</v>
      </c>
      <c r="B977">
        <v>102920.25</v>
      </c>
      <c r="C977">
        <v>86729.75</v>
      </c>
      <c r="D977">
        <v>113350.25</v>
      </c>
    </row>
    <row r="978" spans="1:4" x14ac:dyDescent="0.3">
      <c r="A978">
        <v>108534.25</v>
      </c>
      <c r="B978">
        <v>102912</v>
      </c>
      <c r="C978">
        <v>86724.5</v>
      </c>
      <c r="D978">
        <v>113361.25</v>
      </c>
    </row>
    <row r="979" spans="1:4" x14ac:dyDescent="0.3">
      <c r="A979">
        <v>108528.75</v>
      </c>
      <c r="B979">
        <v>102925.5</v>
      </c>
      <c r="C979">
        <v>86719.75</v>
      </c>
      <c r="D979">
        <v>113354</v>
      </c>
    </row>
    <row r="980" spans="1:4" x14ac:dyDescent="0.3">
      <c r="A980">
        <v>108538</v>
      </c>
      <c r="B980">
        <v>102901.25</v>
      </c>
      <c r="C980">
        <v>86722.5</v>
      </c>
      <c r="D980">
        <v>113352.5</v>
      </c>
    </row>
    <row r="981" spans="1:4" x14ac:dyDescent="0.3">
      <c r="A981">
        <v>108541</v>
      </c>
      <c r="B981">
        <v>102896.25</v>
      </c>
      <c r="C981">
        <v>86722.25</v>
      </c>
      <c r="D981">
        <v>113360</v>
      </c>
    </row>
    <row r="982" spans="1:4" x14ac:dyDescent="0.3">
      <c r="A982">
        <v>108537</v>
      </c>
      <c r="B982">
        <v>102894.25</v>
      </c>
      <c r="C982">
        <v>86729.5</v>
      </c>
      <c r="D982">
        <v>113348.75</v>
      </c>
    </row>
    <row r="983" spans="1:4" x14ac:dyDescent="0.3">
      <c r="A983">
        <v>108541</v>
      </c>
      <c r="B983">
        <v>102880.25</v>
      </c>
      <c r="C983">
        <v>86726.75</v>
      </c>
      <c r="D983">
        <v>113353.5</v>
      </c>
    </row>
    <row r="984" spans="1:4" x14ac:dyDescent="0.3">
      <c r="A984">
        <v>108522.5</v>
      </c>
      <c r="B984">
        <v>102879.25</v>
      </c>
      <c r="C984">
        <v>86722.75</v>
      </c>
      <c r="D984">
        <v>113355.5</v>
      </c>
    </row>
    <row r="985" spans="1:4" x14ac:dyDescent="0.3">
      <c r="A985">
        <v>108520.5</v>
      </c>
      <c r="B985">
        <v>102872.75</v>
      </c>
      <c r="C985">
        <v>86713.5</v>
      </c>
      <c r="D985">
        <v>113358.25</v>
      </c>
    </row>
    <row r="986" spans="1:4" x14ac:dyDescent="0.3">
      <c r="A986">
        <v>108539.25</v>
      </c>
      <c r="B986">
        <v>102872.5</v>
      </c>
      <c r="C986">
        <v>86730</v>
      </c>
      <c r="D986">
        <v>113350.75</v>
      </c>
    </row>
    <row r="987" spans="1:4" x14ac:dyDescent="0.3">
      <c r="A987">
        <v>108530.5</v>
      </c>
      <c r="B987">
        <v>102853.75</v>
      </c>
      <c r="C987">
        <v>86730</v>
      </c>
      <c r="D987">
        <v>113355.25</v>
      </c>
    </row>
    <row r="988" spans="1:4" x14ac:dyDescent="0.3">
      <c r="A988">
        <v>108522.5</v>
      </c>
      <c r="B988">
        <v>102852</v>
      </c>
      <c r="C988">
        <v>86724.25</v>
      </c>
      <c r="D988">
        <v>113351</v>
      </c>
    </row>
    <row r="989" spans="1:4" x14ac:dyDescent="0.3">
      <c r="A989">
        <v>108534</v>
      </c>
      <c r="B989">
        <v>102853</v>
      </c>
      <c r="C989">
        <v>86729.5</v>
      </c>
      <c r="D989">
        <v>113357.5</v>
      </c>
    </row>
    <row r="990" spans="1:4" x14ac:dyDescent="0.3">
      <c r="A990">
        <v>108539</v>
      </c>
      <c r="B990">
        <v>102857.25</v>
      </c>
      <c r="C990">
        <v>86730.25</v>
      </c>
      <c r="D990">
        <v>113346.75</v>
      </c>
    </row>
    <row r="991" spans="1:4" x14ac:dyDescent="0.3">
      <c r="A991">
        <v>108539.25</v>
      </c>
      <c r="B991">
        <v>102840.25</v>
      </c>
      <c r="C991">
        <v>86731.25</v>
      </c>
      <c r="D991">
        <v>113358.75</v>
      </c>
    </row>
    <row r="992" spans="1:4" x14ac:dyDescent="0.3">
      <c r="A992">
        <v>108538</v>
      </c>
      <c r="B992">
        <v>102842</v>
      </c>
      <c r="C992">
        <v>86724.75</v>
      </c>
      <c r="D992">
        <v>113343.25</v>
      </c>
    </row>
    <row r="993" spans="1:4" x14ac:dyDescent="0.3">
      <c r="A993">
        <v>108538</v>
      </c>
      <c r="B993">
        <v>102832.75</v>
      </c>
      <c r="C993">
        <v>86726.75</v>
      </c>
      <c r="D993">
        <v>113349.25</v>
      </c>
    </row>
    <row r="994" spans="1:4" x14ac:dyDescent="0.3">
      <c r="A994">
        <v>108537.75</v>
      </c>
      <c r="B994">
        <v>102831</v>
      </c>
      <c r="C994">
        <v>86719.5</v>
      </c>
      <c r="D994">
        <v>113353.25</v>
      </c>
    </row>
    <row r="995" spans="1:4" x14ac:dyDescent="0.3">
      <c r="A995">
        <v>108535</v>
      </c>
      <c r="B995">
        <v>102824.25</v>
      </c>
      <c r="C995">
        <v>86721</v>
      </c>
      <c r="D995">
        <v>113361.5</v>
      </c>
    </row>
    <row r="996" spans="1:4" x14ac:dyDescent="0.3">
      <c r="A996">
        <v>108527.75</v>
      </c>
      <c r="B996">
        <v>102823</v>
      </c>
      <c r="C996">
        <v>86724.75</v>
      </c>
      <c r="D996">
        <v>113352.5</v>
      </c>
    </row>
    <row r="997" spans="1:4" x14ac:dyDescent="0.3">
      <c r="A997">
        <v>108539.5</v>
      </c>
      <c r="B997">
        <v>102819.5</v>
      </c>
      <c r="C997">
        <v>86723.75</v>
      </c>
      <c r="D997">
        <v>113353.25</v>
      </c>
    </row>
    <row r="998" spans="1:4" x14ac:dyDescent="0.3">
      <c r="A998">
        <v>108541.5</v>
      </c>
      <c r="B998">
        <v>102818.5</v>
      </c>
      <c r="C998">
        <v>86729.75</v>
      </c>
      <c r="D998">
        <v>113348.5</v>
      </c>
    </row>
    <row r="999" spans="1:4" x14ac:dyDescent="0.3">
      <c r="A999">
        <v>108531.25</v>
      </c>
      <c r="B999">
        <v>102811.5</v>
      </c>
      <c r="C999">
        <v>86732</v>
      </c>
      <c r="D999">
        <v>113348.75</v>
      </c>
    </row>
    <row r="1000" spans="1:4" x14ac:dyDescent="0.3">
      <c r="A1000">
        <v>108533.5</v>
      </c>
      <c r="B1000">
        <v>102815.5</v>
      </c>
      <c r="C1000">
        <v>86718.75</v>
      </c>
      <c r="D1000">
        <v>113347.75</v>
      </c>
    </row>
    <row r="1001" spans="1:4" x14ac:dyDescent="0.3">
      <c r="A1001">
        <v>108530.75</v>
      </c>
      <c r="B1001">
        <v>102807.75</v>
      </c>
      <c r="C1001">
        <v>86724.5</v>
      </c>
      <c r="D1001">
        <v>113355.75</v>
      </c>
    </row>
    <row r="1002" spans="1:4" x14ac:dyDescent="0.3">
      <c r="A1002">
        <v>108536.75</v>
      </c>
      <c r="B1002">
        <v>102801.75</v>
      </c>
      <c r="C1002">
        <v>86728</v>
      </c>
      <c r="D1002">
        <v>113346</v>
      </c>
    </row>
    <row r="1003" spans="1:4" x14ac:dyDescent="0.3">
      <c r="A1003">
        <v>108534.5</v>
      </c>
      <c r="B1003">
        <v>102808</v>
      </c>
      <c r="C1003">
        <v>86720</v>
      </c>
      <c r="D1003">
        <v>113354.75</v>
      </c>
    </row>
    <row r="1004" spans="1:4" x14ac:dyDescent="0.3">
      <c r="A1004">
        <v>108534</v>
      </c>
      <c r="B1004">
        <v>102799.75</v>
      </c>
      <c r="C1004">
        <v>86725</v>
      </c>
      <c r="D1004">
        <v>113348.5</v>
      </c>
    </row>
    <row r="1005" spans="1:4" x14ac:dyDescent="0.3">
      <c r="A1005">
        <v>108530.5</v>
      </c>
      <c r="B1005">
        <v>102791.5</v>
      </c>
      <c r="C1005">
        <v>86726.25</v>
      </c>
      <c r="D1005">
        <v>113357.5</v>
      </c>
    </row>
    <row r="1006" spans="1:4" x14ac:dyDescent="0.3">
      <c r="A1006">
        <v>108534.75</v>
      </c>
      <c r="B1006">
        <v>102788</v>
      </c>
      <c r="C1006">
        <v>86726.75</v>
      </c>
      <c r="D1006">
        <v>113347.5</v>
      </c>
    </row>
    <row r="1007" spans="1:4" x14ac:dyDescent="0.3">
      <c r="A1007">
        <v>108540</v>
      </c>
      <c r="B1007">
        <v>102790.75</v>
      </c>
      <c r="C1007">
        <v>86722</v>
      </c>
      <c r="D1007">
        <v>113349</v>
      </c>
    </row>
    <row r="1008" spans="1:4" x14ac:dyDescent="0.3">
      <c r="A1008">
        <v>108547.25</v>
      </c>
      <c r="B1008">
        <v>102783.25</v>
      </c>
      <c r="C1008">
        <v>86720.5</v>
      </c>
      <c r="D1008">
        <v>113348.75</v>
      </c>
    </row>
    <row r="1009" spans="1:4" x14ac:dyDescent="0.3">
      <c r="A1009">
        <v>108532.25</v>
      </c>
      <c r="B1009">
        <v>102784.5</v>
      </c>
      <c r="C1009">
        <v>86729</v>
      </c>
      <c r="D1009">
        <v>113354</v>
      </c>
    </row>
    <row r="1010" spans="1:4" x14ac:dyDescent="0.3">
      <c r="A1010">
        <v>108529.5</v>
      </c>
      <c r="B1010">
        <v>102787.25</v>
      </c>
      <c r="C1010">
        <v>86726.25</v>
      </c>
      <c r="D1010">
        <v>113347.5</v>
      </c>
    </row>
    <row r="1011" spans="1:4" x14ac:dyDescent="0.3">
      <c r="A1011">
        <v>108535.75</v>
      </c>
      <c r="B1011">
        <v>102771</v>
      </c>
      <c r="C1011">
        <v>86721.5</v>
      </c>
      <c r="D1011">
        <v>113344</v>
      </c>
    </row>
    <row r="1012" spans="1:4" x14ac:dyDescent="0.3">
      <c r="A1012">
        <v>108531.75</v>
      </c>
      <c r="B1012">
        <v>102774.75</v>
      </c>
      <c r="C1012">
        <v>86724.25</v>
      </c>
      <c r="D1012">
        <v>113347</v>
      </c>
    </row>
    <row r="1013" spans="1:4" x14ac:dyDescent="0.3">
      <c r="A1013">
        <v>108551.5</v>
      </c>
      <c r="B1013">
        <v>102775.25</v>
      </c>
      <c r="C1013">
        <v>86726.75</v>
      </c>
      <c r="D1013">
        <v>113349.75</v>
      </c>
    </row>
    <row r="1014" spans="1:4" x14ac:dyDescent="0.3">
      <c r="A1014">
        <v>108534.25</v>
      </c>
      <c r="B1014">
        <v>102780.5</v>
      </c>
      <c r="C1014">
        <v>86729</v>
      </c>
      <c r="D1014">
        <v>113351.5</v>
      </c>
    </row>
    <row r="1015" spans="1:4" x14ac:dyDescent="0.3">
      <c r="A1015">
        <v>108535.75</v>
      </c>
      <c r="B1015">
        <v>102762.5</v>
      </c>
      <c r="C1015">
        <v>86722.25</v>
      </c>
      <c r="D1015">
        <v>113340.75</v>
      </c>
    </row>
    <row r="1016" spans="1:4" x14ac:dyDescent="0.3">
      <c r="A1016">
        <v>108540.5</v>
      </c>
      <c r="B1016">
        <v>102764.5</v>
      </c>
      <c r="C1016">
        <v>86721</v>
      </c>
      <c r="D1016">
        <v>113352.5</v>
      </c>
    </row>
    <row r="1017" spans="1:4" x14ac:dyDescent="0.3">
      <c r="A1017">
        <v>108544.25</v>
      </c>
      <c r="B1017">
        <v>102769</v>
      </c>
      <c r="C1017">
        <v>86725</v>
      </c>
      <c r="D1017">
        <v>113351</v>
      </c>
    </row>
    <row r="1018" spans="1:4" x14ac:dyDescent="0.3">
      <c r="A1018">
        <v>108534.5</v>
      </c>
      <c r="B1018">
        <v>102748</v>
      </c>
      <c r="C1018">
        <v>86713.75</v>
      </c>
      <c r="D1018">
        <v>113344.25</v>
      </c>
    </row>
    <row r="1019" spans="1:4" x14ac:dyDescent="0.3">
      <c r="A1019">
        <v>108544.75</v>
      </c>
      <c r="B1019">
        <v>102753.25</v>
      </c>
      <c r="C1019">
        <v>86718</v>
      </c>
      <c r="D1019">
        <v>113346.5</v>
      </c>
    </row>
    <row r="1020" spans="1:4" x14ac:dyDescent="0.3">
      <c r="A1020">
        <v>108542</v>
      </c>
      <c r="B1020">
        <v>102749.25</v>
      </c>
      <c r="C1020">
        <v>86722.25</v>
      </c>
      <c r="D1020">
        <v>113342.5</v>
      </c>
    </row>
    <row r="1021" spans="1:4" x14ac:dyDescent="0.3">
      <c r="A1021">
        <v>108535.5</v>
      </c>
      <c r="B1021">
        <v>102746.75</v>
      </c>
      <c r="C1021">
        <v>86719.5</v>
      </c>
      <c r="D1021">
        <v>113341.25</v>
      </c>
    </row>
    <row r="1022" spans="1:4" x14ac:dyDescent="0.3">
      <c r="A1022">
        <v>108536.5</v>
      </c>
      <c r="B1022">
        <v>102741.75</v>
      </c>
      <c r="C1022">
        <v>86716.5</v>
      </c>
      <c r="D1022">
        <v>113348</v>
      </c>
    </row>
    <row r="1023" spans="1:4" x14ac:dyDescent="0.3">
      <c r="A1023">
        <v>108539</v>
      </c>
      <c r="B1023">
        <v>102739.75</v>
      </c>
      <c r="C1023">
        <v>86720.5</v>
      </c>
      <c r="D1023">
        <v>113341.5</v>
      </c>
    </row>
    <row r="1024" spans="1:4" x14ac:dyDescent="0.3">
      <c r="A1024">
        <v>108535.25</v>
      </c>
      <c r="B1024">
        <v>102745.25</v>
      </c>
      <c r="C1024">
        <v>86725.5</v>
      </c>
      <c r="D1024">
        <v>113341.5</v>
      </c>
    </row>
    <row r="1025" spans="1:4" x14ac:dyDescent="0.3">
      <c r="A1025">
        <v>108547.75</v>
      </c>
      <c r="B1025">
        <v>102745.5</v>
      </c>
      <c r="C1025">
        <v>86725.5</v>
      </c>
      <c r="D1025">
        <v>113343.75</v>
      </c>
    </row>
    <row r="1026" spans="1:4" x14ac:dyDescent="0.3">
      <c r="A1026">
        <v>108531</v>
      </c>
      <c r="B1026">
        <v>102737.5</v>
      </c>
      <c r="C1026">
        <v>86721.25</v>
      </c>
      <c r="D1026">
        <v>113351</v>
      </c>
    </row>
    <row r="1027" spans="1:4" x14ac:dyDescent="0.3">
      <c r="A1027">
        <v>108541.5</v>
      </c>
      <c r="B1027">
        <v>102737.75</v>
      </c>
      <c r="C1027">
        <v>86724.5</v>
      </c>
      <c r="D1027">
        <v>113351.5</v>
      </c>
    </row>
    <row r="1028" spans="1:4" x14ac:dyDescent="0.3">
      <c r="A1028">
        <v>108542.5</v>
      </c>
      <c r="B1028">
        <v>102743.25</v>
      </c>
      <c r="C1028">
        <v>86720.25</v>
      </c>
      <c r="D1028">
        <v>113347</v>
      </c>
    </row>
    <row r="1029" spans="1:4" x14ac:dyDescent="0.3">
      <c r="A1029">
        <v>108549.5</v>
      </c>
      <c r="B1029">
        <v>102733.5</v>
      </c>
      <c r="C1029">
        <v>86719.5</v>
      </c>
      <c r="D1029">
        <v>113344.25</v>
      </c>
    </row>
    <row r="1030" spans="1:4" x14ac:dyDescent="0.3">
      <c r="A1030">
        <v>108542</v>
      </c>
      <c r="B1030">
        <v>102725</v>
      </c>
      <c r="C1030">
        <v>86725</v>
      </c>
      <c r="D1030">
        <v>113344.5</v>
      </c>
    </row>
    <row r="1031" spans="1:4" x14ac:dyDescent="0.3">
      <c r="A1031">
        <v>108551.5</v>
      </c>
      <c r="B1031">
        <v>102724.75</v>
      </c>
      <c r="C1031">
        <v>86716.75</v>
      </c>
      <c r="D1031">
        <v>113350</v>
      </c>
    </row>
    <row r="1032" spans="1:4" x14ac:dyDescent="0.3">
      <c r="A1032">
        <v>108557.25</v>
      </c>
      <c r="B1032">
        <v>102727.5</v>
      </c>
      <c r="C1032">
        <v>86726.75</v>
      </c>
      <c r="D1032">
        <v>113349.25</v>
      </c>
    </row>
    <row r="1033" spans="1:4" x14ac:dyDescent="0.3">
      <c r="A1033">
        <v>108543.5</v>
      </c>
      <c r="B1033">
        <v>102719</v>
      </c>
      <c r="C1033">
        <v>86727.5</v>
      </c>
      <c r="D1033">
        <v>113349.25</v>
      </c>
    </row>
    <row r="1034" spans="1:4" x14ac:dyDescent="0.3">
      <c r="A1034">
        <v>108542.5</v>
      </c>
      <c r="B1034">
        <v>102717.75</v>
      </c>
      <c r="C1034">
        <v>86731.5</v>
      </c>
      <c r="D1034">
        <v>113347</v>
      </c>
    </row>
    <row r="1035" spans="1:4" x14ac:dyDescent="0.3">
      <c r="A1035">
        <v>108545.5</v>
      </c>
      <c r="B1035">
        <v>102706.5</v>
      </c>
      <c r="C1035">
        <v>86725.5</v>
      </c>
      <c r="D1035">
        <v>113341</v>
      </c>
    </row>
    <row r="1036" spans="1:4" x14ac:dyDescent="0.3">
      <c r="A1036">
        <v>108544</v>
      </c>
      <c r="B1036">
        <v>102720.75</v>
      </c>
      <c r="C1036">
        <v>86726.5</v>
      </c>
      <c r="D1036">
        <v>113346.25</v>
      </c>
    </row>
    <row r="1037" spans="1:4" x14ac:dyDescent="0.3">
      <c r="A1037">
        <v>108541.25</v>
      </c>
      <c r="B1037">
        <v>102712</v>
      </c>
      <c r="C1037">
        <v>86731.25</v>
      </c>
      <c r="D1037">
        <v>113342</v>
      </c>
    </row>
    <row r="1038" spans="1:4" x14ac:dyDescent="0.3">
      <c r="A1038">
        <v>108545</v>
      </c>
      <c r="B1038">
        <v>102703.75</v>
      </c>
      <c r="C1038">
        <v>86725.25</v>
      </c>
      <c r="D1038">
        <v>113344.5</v>
      </c>
    </row>
    <row r="1039" spans="1:4" x14ac:dyDescent="0.3">
      <c r="A1039">
        <v>108541</v>
      </c>
      <c r="B1039">
        <v>102714.75</v>
      </c>
      <c r="C1039">
        <v>86725.5</v>
      </c>
      <c r="D1039">
        <v>113341</v>
      </c>
    </row>
    <row r="1040" spans="1:4" x14ac:dyDescent="0.3">
      <c r="A1040">
        <v>108552</v>
      </c>
      <c r="B1040">
        <v>102715.5</v>
      </c>
      <c r="C1040">
        <v>86718.25</v>
      </c>
      <c r="D1040">
        <v>113352</v>
      </c>
    </row>
    <row r="1041" spans="1:4" x14ac:dyDescent="0.3">
      <c r="A1041">
        <v>108556</v>
      </c>
      <c r="B1041">
        <v>102700.5</v>
      </c>
      <c r="C1041">
        <v>86729.25</v>
      </c>
      <c r="D1041">
        <v>113348.5</v>
      </c>
    </row>
    <row r="1042" spans="1:4" x14ac:dyDescent="0.3">
      <c r="A1042">
        <v>108544.5</v>
      </c>
      <c r="B1042">
        <v>102707.75</v>
      </c>
      <c r="C1042">
        <v>86725.75</v>
      </c>
      <c r="D1042">
        <v>113347.75</v>
      </c>
    </row>
    <row r="1043" spans="1:4" x14ac:dyDescent="0.3">
      <c r="A1043">
        <v>108549.75</v>
      </c>
      <c r="B1043">
        <v>102694</v>
      </c>
      <c r="C1043">
        <v>86725.25</v>
      </c>
      <c r="D1043">
        <v>113340.5</v>
      </c>
    </row>
    <row r="1044" spans="1:4" x14ac:dyDescent="0.3">
      <c r="A1044">
        <v>108551</v>
      </c>
      <c r="B1044">
        <v>102699.75</v>
      </c>
      <c r="C1044">
        <v>86731.25</v>
      </c>
      <c r="D1044">
        <v>113345.25</v>
      </c>
    </row>
    <row r="1045" spans="1:4" x14ac:dyDescent="0.3">
      <c r="A1045">
        <v>108558</v>
      </c>
      <c r="B1045">
        <v>102690</v>
      </c>
      <c r="C1045">
        <v>86715.75</v>
      </c>
      <c r="D1045">
        <v>113351.5</v>
      </c>
    </row>
    <row r="1046" spans="1:4" x14ac:dyDescent="0.3">
      <c r="A1046">
        <v>108544.25</v>
      </c>
      <c r="B1046">
        <v>102693.5</v>
      </c>
      <c r="C1046">
        <v>86729.25</v>
      </c>
      <c r="D1046">
        <v>113349</v>
      </c>
    </row>
    <row r="1047" spans="1:4" x14ac:dyDescent="0.3">
      <c r="A1047">
        <v>108546.5</v>
      </c>
      <c r="B1047">
        <v>102693.25</v>
      </c>
      <c r="C1047">
        <v>86715.25</v>
      </c>
      <c r="D1047">
        <v>113340.5</v>
      </c>
    </row>
    <row r="1048" spans="1:4" x14ac:dyDescent="0.3">
      <c r="A1048">
        <v>108552.5</v>
      </c>
      <c r="B1048">
        <v>102694</v>
      </c>
      <c r="C1048">
        <v>86725.25</v>
      </c>
      <c r="D1048">
        <v>113341.5</v>
      </c>
    </row>
    <row r="1049" spans="1:4" x14ac:dyDescent="0.3">
      <c r="A1049">
        <v>108551</v>
      </c>
      <c r="B1049">
        <v>102686.75</v>
      </c>
      <c r="C1049">
        <v>86720</v>
      </c>
      <c r="D1049">
        <v>113345.75</v>
      </c>
    </row>
    <row r="1050" spans="1:4" x14ac:dyDescent="0.3">
      <c r="A1050">
        <v>108546.5</v>
      </c>
      <c r="B1050">
        <v>102680.25</v>
      </c>
      <c r="C1050">
        <v>86723.5</v>
      </c>
      <c r="D1050">
        <v>113344.75</v>
      </c>
    </row>
    <row r="1051" spans="1:4" x14ac:dyDescent="0.3">
      <c r="A1051">
        <v>108541.5</v>
      </c>
      <c r="B1051">
        <v>102685.5</v>
      </c>
      <c r="C1051">
        <v>86719.75</v>
      </c>
      <c r="D1051">
        <v>113349.25</v>
      </c>
    </row>
    <row r="1052" spans="1:4" x14ac:dyDescent="0.3">
      <c r="A1052">
        <v>108548.75</v>
      </c>
      <c r="B1052">
        <v>102677.75</v>
      </c>
      <c r="C1052">
        <v>86720.75</v>
      </c>
      <c r="D1052">
        <v>113344.25</v>
      </c>
    </row>
    <row r="1053" spans="1:4" x14ac:dyDescent="0.3">
      <c r="A1053">
        <v>108550</v>
      </c>
      <c r="B1053">
        <v>102673</v>
      </c>
      <c r="C1053">
        <v>86720</v>
      </c>
      <c r="D1053">
        <v>113339</v>
      </c>
    </row>
    <row r="1054" spans="1:4" x14ac:dyDescent="0.3">
      <c r="A1054">
        <v>108552.5</v>
      </c>
      <c r="B1054">
        <v>102679.5</v>
      </c>
      <c r="C1054">
        <v>86725.75</v>
      </c>
      <c r="D1054">
        <v>113336</v>
      </c>
    </row>
    <row r="1055" spans="1:4" x14ac:dyDescent="0.3">
      <c r="A1055">
        <v>108546.25</v>
      </c>
      <c r="B1055">
        <v>102666.25</v>
      </c>
      <c r="C1055">
        <v>86722</v>
      </c>
      <c r="D1055">
        <v>113347.25</v>
      </c>
    </row>
    <row r="1056" spans="1:4" x14ac:dyDescent="0.3">
      <c r="A1056">
        <v>108550.75</v>
      </c>
      <c r="B1056">
        <v>102669.25</v>
      </c>
      <c r="C1056">
        <v>86723</v>
      </c>
      <c r="D1056">
        <v>113350</v>
      </c>
    </row>
    <row r="1057" spans="1:4" x14ac:dyDescent="0.3">
      <c r="A1057">
        <v>108548</v>
      </c>
      <c r="B1057">
        <v>102667.25</v>
      </c>
      <c r="C1057">
        <v>86722.25</v>
      </c>
      <c r="D1057">
        <v>113349.75</v>
      </c>
    </row>
    <row r="1058" spans="1:4" x14ac:dyDescent="0.3">
      <c r="A1058">
        <v>108547.75</v>
      </c>
      <c r="B1058">
        <v>102663.25</v>
      </c>
      <c r="C1058">
        <v>86714.5</v>
      </c>
      <c r="D1058">
        <v>113336.25</v>
      </c>
    </row>
    <row r="1059" spans="1:4" x14ac:dyDescent="0.3">
      <c r="A1059">
        <v>108552.5</v>
      </c>
      <c r="B1059">
        <v>102656.75</v>
      </c>
      <c r="C1059">
        <v>86731.75</v>
      </c>
      <c r="D1059">
        <v>113335.25</v>
      </c>
    </row>
    <row r="1060" spans="1:4" x14ac:dyDescent="0.3">
      <c r="A1060">
        <v>108556</v>
      </c>
      <c r="B1060">
        <v>102666.75</v>
      </c>
      <c r="C1060">
        <v>86718.5</v>
      </c>
      <c r="D1060">
        <v>113348</v>
      </c>
    </row>
    <row r="1061" spans="1:4" x14ac:dyDescent="0.3">
      <c r="A1061">
        <v>108555.5</v>
      </c>
      <c r="B1061">
        <v>102662.5</v>
      </c>
      <c r="C1061">
        <v>86723.25</v>
      </c>
      <c r="D1061">
        <v>113342.25</v>
      </c>
    </row>
    <row r="1062" spans="1:4" x14ac:dyDescent="0.3">
      <c r="A1062">
        <v>108556.25</v>
      </c>
      <c r="B1062">
        <v>102654.5</v>
      </c>
      <c r="C1062">
        <v>86721.75</v>
      </c>
      <c r="D1062">
        <v>113337.25</v>
      </c>
    </row>
    <row r="1063" spans="1:4" x14ac:dyDescent="0.3">
      <c r="A1063">
        <v>108558.5</v>
      </c>
      <c r="B1063">
        <v>102656</v>
      </c>
      <c r="C1063">
        <v>86719.25</v>
      </c>
      <c r="D1063">
        <v>113342.25</v>
      </c>
    </row>
    <row r="1064" spans="1:4" x14ac:dyDescent="0.3">
      <c r="A1064">
        <v>108544.75</v>
      </c>
      <c r="B1064">
        <v>102659.5</v>
      </c>
      <c r="C1064">
        <v>86720.25</v>
      </c>
      <c r="D1064">
        <v>113334.5</v>
      </c>
    </row>
    <row r="1065" spans="1:4" x14ac:dyDescent="0.3">
      <c r="A1065">
        <v>108551.75</v>
      </c>
      <c r="B1065">
        <v>102653</v>
      </c>
      <c r="C1065">
        <v>86725</v>
      </c>
      <c r="D1065">
        <v>113342.75</v>
      </c>
    </row>
    <row r="1066" spans="1:4" x14ac:dyDescent="0.3">
      <c r="A1066">
        <v>108553</v>
      </c>
      <c r="B1066">
        <v>102641.75</v>
      </c>
      <c r="C1066">
        <v>86727</v>
      </c>
      <c r="D1066">
        <v>113349.5</v>
      </c>
    </row>
    <row r="1067" spans="1:4" x14ac:dyDescent="0.3">
      <c r="A1067">
        <v>108557</v>
      </c>
      <c r="B1067">
        <v>102648.5</v>
      </c>
      <c r="C1067">
        <v>86724.75</v>
      </c>
      <c r="D1067">
        <v>113345.25</v>
      </c>
    </row>
    <row r="1068" spans="1:4" x14ac:dyDescent="0.3">
      <c r="A1068">
        <v>108546.75</v>
      </c>
      <c r="B1068">
        <v>102652.5</v>
      </c>
      <c r="C1068">
        <v>86727.25</v>
      </c>
      <c r="D1068">
        <v>113343.75</v>
      </c>
    </row>
    <row r="1069" spans="1:4" x14ac:dyDescent="0.3">
      <c r="A1069">
        <v>108555.25</v>
      </c>
      <c r="B1069">
        <v>102643.25</v>
      </c>
      <c r="C1069">
        <v>86726.75</v>
      </c>
      <c r="D1069">
        <v>113336.75</v>
      </c>
    </row>
    <row r="1070" spans="1:4" x14ac:dyDescent="0.3">
      <c r="A1070">
        <v>108559.5</v>
      </c>
      <c r="B1070">
        <v>102647</v>
      </c>
      <c r="C1070">
        <v>86717</v>
      </c>
      <c r="D1070">
        <v>113337.5</v>
      </c>
    </row>
    <row r="1071" spans="1:4" x14ac:dyDescent="0.3">
      <c r="A1071">
        <v>108557.5</v>
      </c>
      <c r="B1071">
        <v>102633.5</v>
      </c>
      <c r="C1071">
        <v>86728.5</v>
      </c>
      <c r="D1071">
        <v>113345.75</v>
      </c>
    </row>
    <row r="1072" spans="1:4" x14ac:dyDescent="0.3">
      <c r="A1072">
        <v>108556.5</v>
      </c>
      <c r="B1072">
        <v>102634.5</v>
      </c>
      <c r="C1072">
        <v>86718.25</v>
      </c>
      <c r="D1072">
        <v>113334.75</v>
      </c>
    </row>
    <row r="1073" spans="1:4" x14ac:dyDescent="0.3">
      <c r="A1073">
        <v>108563.5</v>
      </c>
      <c r="B1073">
        <v>102638</v>
      </c>
      <c r="C1073">
        <v>86720</v>
      </c>
      <c r="D1073">
        <v>113345</v>
      </c>
    </row>
    <row r="1074" spans="1:4" x14ac:dyDescent="0.3">
      <c r="A1074">
        <v>108556.75</v>
      </c>
      <c r="B1074">
        <v>102632.5</v>
      </c>
      <c r="C1074">
        <v>86721.5</v>
      </c>
      <c r="D1074">
        <v>113340.75</v>
      </c>
    </row>
    <row r="1075" spans="1:4" x14ac:dyDescent="0.3">
      <c r="A1075">
        <v>108554</v>
      </c>
      <c r="B1075">
        <v>102632.5</v>
      </c>
      <c r="C1075">
        <v>86724.75</v>
      </c>
      <c r="D1075">
        <v>113337.25</v>
      </c>
    </row>
    <row r="1076" spans="1:4" x14ac:dyDescent="0.3">
      <c r="A1076">
        <v>108551.5</v>
      </c>
      <c r="B1076">
        <v>102625.25</v>
      </c>
      <c r="C1076">
        <v>86724</v>
      </c>
      <c r="D1076">
        <v>113339.75</v>
      </c>
    </row>
    <row r="1077" spans="1:4" x14ac:dyDescent="0.3">
      <c r="A1077">
        <v>108563.5</v>
      </c>
      <c r="B1077">
        <v>102621.75</v>
      </c>
      <c r="C1077">
        <v>86723</v>
      </c>
      <c r="D1077">
        <v>113342.75</v>
      </c>
    </row>
    <row r="1078" spans="1:4" x14ac:dyDescent="0.3">
      <c r="A1078">
        <v>108563.25</v>
      </c>
      <c r="B1078">
        <v>102626</v>
      </c>
      <c r="C1078">
        <v>86723</v>
      </c>
      <c r="D1078">
        <v>113333.75</v>
      </c>
    </row>
    <row r="1079" spans="1:4" x14ac:dyDescent="0.3">
      <c r="A1079">
        <v>108563</v>
      </c>
      <c r="B1079">
        <v>102626.25</v>
      </c>
      <c r="C1079">
        <v>86729.25</v>
      </c>
      <c r="D1079">
        <v>113352</v>
      </c>
    </row>
    <row r="1080" spans="1:4" x14ac:dyDescent="0.3">
      <c r="A1080">
        <v>108556.75</v>
      </c>
      <c r="B1080">
        <v>102624</v>
      </c>
      <c r="C1080">
        <v>86719.5</v>
      </c>
      <c r="D1080">
        <v>113336.5</v>
      </c>
    </row>
    <row r="1081" spans="1:4" x14ac:dyDescent="0.3">
      <c r="A1081">
        <v>108556.75</v>
      </c>
      <c r="B1081">
        <v>102615.25</v>
      </c>
      <c r="C1081">
        <v>86718</v>
      </c>
      <c r="D1081">
        <v>113337</v>
      </c>
    </row>
    <row r="1082" spans="1:4" x14ac:dyDescent="0.3">
      <c r="A1082">
        <v>108553</v>
      </c>
      <c r="B1082">
        <v>102619.5</v>
      </c>
      <c r="C1082">
        <v>86716.25</v>
      </c>
      <c r="D1082">
        <v>113344.5</v>
      </c>
    </row>
    <row r="1083" spans="1:4" x14ac:dyDescent="0.3">
      <c r="A1083">
        <v>108562.25</v>
      </c>
      <c r="B1083">
        <v>102615.25</v>
      </c>
      <c r="C1083">
        <v>86724</v>
      </c>
      <c r="D1083">
        <v>113336.25</v>
      </c>
    </row>
    <row r="1084" spans="1:4" x14ac:dyDescent="0.3">
      <c r="A1084">
        <v>108559.75</v>
      </c>
      <c r="B1084">
        <v>102614.75</v>
      </c>
      <c r="C1084">
        <v>86721.25</v>
      </c>
      <c r="D1084">
        <v>113334</v>
      </c>
    </row>
    <row r="1085" spans="1:4" x14ac:dyDescent="0.3">
      <c r="A1085">
        <v>108566.25</v>
      </c>
      <c r="B1085">
        <v>102610.5</v>
      </c>
      <c r="C1085">
        <v>86725.75</v>
      </c>
      <c r="D1085">
        <v>113335.5</v>
      </c>
    </row>
    <row r="1086" spans="1:4" x14ac:dyDescent="0.3">
      <c r="A1086">
        <v>108566.75</v>
      </c>
      <c r="B1086">
        <v>102611.75</v>
      </c>
      <c r="C1086">
        <v>86722.25</v>
      </c>
      <c r="D1086">
        <v>113339</v>
      </c>
    </row>
    <row r="1087" spans="1:4" x14ac:dyDescent="0.3">
      <c r="A1087">
        <v>108566.25</v>
      </c>
      <c r="B1087">
        <v>102607</v>
      </c>
      <c r="C1087">
        <v>86718.5</v>
      </c>
      <c r="D1087">
        <v>113338.25</v>
      </c>
    </row>
    <row r="1088" spans="1:4" x14ac:dyDescent="0.3">
      <c r="A1088">
        <v>108558.75</v>
      </c>
      <c r="B1088">
        <v>102621</v>
      </c>
      <c r="C1088">
        <v>86717</v>
      </c>
      <c r="D1088">
        <v>113344.25</v>
      </c>
    </row>
    <row r="1089" spans="1:4" x14ac:dyDescent="0.3">
      <c r="A1089">
        <v>108567.75</v>
      </c>
      <c r="B1089">
        <v>102614.75</v>
      </c>
      <c r="C1089">
        <v>86718.5</v>
      </c>
      <c r="D1089">
        <v>113332.25</v>
      </c>
    </row>
    <row r="1090" spans="1:4" x14ac:dyDescent="0.3">
      <c r="A1090">
        <v>108559.25</v>
      </c>
      <c r="B1090">
        <v>102608.25</v>
      </c>
      <c r="C1090">
        <v>86717.75</v>
      </c>
      <c r="D1090">
        <v>113333.75</v>
      </c>
    </row>
    <row r="1091" spans="1:4" x14ac:dyDescent="0.3">
      <c r="A1091">
        <v>108568</v>
      </c>
      <c r="B1091">
        <v>102606</v>
      </c>
      <c r="C1091">
        <v>86723</v>
      </c>
      <c r="D1091">
        <v>113348</v>
      </c>
    </row>
    <row r="1092" spans="1:4" x14ac:dyDescent="0.3">
      <c r="A1092">
        <v>108561.75</v>
      </c>
      <c r="B1092">
        <v>102597.5</v>
      </c>
      <c r="C1092">
        <v>86721.75</v>
      </c>
      <c r="D1092">
        <v>113341</v>
      </c>
    </row>
    <row r="1093" spans="1:4" x14ac:dyDescent="0.3">
      <c r="A1093">
        <v>108560.25</v>
      </c>
      <c r="B1093">
        <v>102600.5</v>
      </c>
      <c r="C1093">
        <v>86722</v>
      </c>
      <c r="D1093">
        <v>113332</v>
      </c>
    </row>
    <row r="1094" spans="1:4" x14ac:dyDescent="0.3">
      <c r="A1094">
        <v>108560.5</v>
      </c>
      <c r="B1094">
        <v>102601.75</v>
      </c>
      <c r="C1094">
        <v>86723.25</v>
      </c>
      <c r="D1094">
        <v>113337.75</v>
      </c>
    </row>
    <row r="1095" spans="1:4" x14ac:dyDescent="0.3">
      <c r="A1095">
        <v>108566.25</v>
      </c>
      <c r="B1095">
        <v>102598</v>
      </c>
      <c r="C1095">
        <v>86722.75</v>
      </c>
      <c r="D1095">
        <v>113331.75</v>
      </c>
    </row>
    <row r="1096" spans="1:4" x14ac:dyDescent="0.3">
      <c r="A1096">
        <v>108572.5</v>
      </c>
      <c r="B1096">
        <v>102594.75</v>
      </c>
      <c r="C1096">
        <v>86720</v>
      </c>
      <c r="D1096">
        <v>113347.75</v>
      </c>
    </row>
    <row r="1097" spans="1:4" x14ac:dyDescent="0.3">
      <c r="A1097">
        <v>108568</v>
      </c>
      <c r="B1097">
        <v>102605.5</v>
      </c>
      <c r="C1097">
        <v>86725</v>
      </c>
      <c r="D1097">
        <v>113332</v>
      </c>
    </row>
    <row r="1098" spans="1:4" x14ac:dyDescent="0.3">
      <c r="A1098">
        <v>108557.75</v>
      </c>
      <c r="B1098">
        <v>102588</v>
      </c>
      <c r="C1098">
        <v>86716.25</v>
      </c>
      <c r="D1098">
        <v>113335.75</v>
      </c>
    </row>
    <row r="1099" spans="1:4" x14ac:dyDescent="0.3">
      <c r="A1099">
        <v>108556.25</v>
      </c>
      <c r="B1099">
        <v>102595</v>
      </c>
      <c r="C1099">
        <v>86730.25</v>
      </c>
      <c r="D1099">
        <v>113345.5</v>
      </c>
    </row>
    <row r="1100" spans="1:4" x14ac:dyDescent="0.3">
      <c r="A1100">
        <v>108569.75</v>
      </c>
      <c r="B1100">
        <v>102593</v>
      </c>
      <c r="C1100">
        <v>86726</v>
      </c>
      <c r="D1100">
        <v>113328.75</v>
      </c>
    </row>
    <row r="1101" spans="1:4" x14ac:dyDescent="0.3">
      <c r="A1101">
        <v>108568.25</v>
      </c>
      <c r="B1101">
        <v>102587.75</v>
      </c>
      <c r="C1101">
        <v>86723.25</v>
      </c>
      <c r="D1101">
        <v>113328.5</v>
      </c>
    </row>
    <row r="1102" spans="1:4" x14ac:dyDescent="0.3">
      <c r="A1102">
        <v>108557.5</v>
      </c>
      <c r="B1102">
        <v>102591.25</v>
      </c>
      <c r="C1102">
        <v>86722.25</v>
      </c>
      <c r="D1102">
        <v>113337</v>
      </c>
    </row>
    <row r="1103" spans="1:4" x14ac:dyDescent="0.3">
      <c r="A1103">
        <v>108561.75</v>
      </c>
      <c r="B1103">
        <v>102587</v>
      </c>
      <c r="C1103">
        <v>86727</v>
      </c>
      <c r="D1103">
        <v>113329</v>
      </c>
    </row>
    <row r="1104" spans="1:4" x14ac:dyDescent="0.3">
      <c r="A1104">
        <v>108569.25</v>
      </c>
      <c r="B1104">
        <v>102585.75</v>
      </c>
      <c r="C1104">
        <v>86718.75</v>
      </c>
      <c r="D1104">
        <v>113341.5</v>
      </c>
    </row>
    <row r="1105" spans="1:4" x14ac:dyDescent="0.3">
      <c r="A1105">
        <v>108568.25</v>
      </c>
      <c r="B1105">
        <v>102593.75</v>
      </c>
      <c r="C1105">
        <v>86721.75</v>
      </c>
      <c r="D1105">
        <v>113328.25</v>
      </c>
    </row>
    <row r="1106" spans="1:4" x14ac:dyDescent="0.3">
      <c r="A1106">
        <v>108572.5</v>
      </c>
      <c r="B1106">
        <v>102586.5</v>
      </c>
      <c r="C1106">
        <v>86722.75</v>
      </c>
      <c r="D1106">
        <v>113335</v>
      </c>
    </row>
    <row r="1107" spans="1:4" x14ac:dyDescent="0.3">
      <c r="A1107">
        <v>108576</v>
      </c>
      <c r="B1107">
        <v>102582</v>
      </c>
      <c r="C1107">
        <v>86728.75</v>
      </c>
      <c r="D1107">
        <v>113342.5</v>
      </c>
    </row>
    <row r="1108" spans="1:4" x14ac:dyDescent="0.3">
      <c r="A1108">
        <v>108562</v>
      </c>
      <c r="B1108">
        <v>102581.75</v>
      </c>
      <c r="C1108">
        <v>86718.5</v>
      </c>
      <c r="D1108">
        <v>113348.75</v>
      </c>
    </row>
    <row r="1109" spans="1:4" x14ac:dyDescent="0.3">
      <c r="A1109">
        <v>108569.25</v>
      </c>
      <c r="B1109">
        <v>102582.75</v>
      </c>
      <c r="C1109">
        <v>86714.75</v>
      </c>
      <c r="D1109">
        <v>113333.25</v>
      </c>
    </row>
    <row r="1110" spans="1:4" x14ac:dyDescent="0.3">
      <c r="A1110">
        <v>108566</v>
      </c>
      <c r="B1110">
        <v>102572</v>
      </c>
      <c r="C1110">
        <v>86723.25</v>
      </c>
      <c r="D1110">
        <v>113339.25</v>
      </c>
    </row>
    <row r="1111" spans="1:4" x14ac:dyDescent="0.3">
      <c r="A1111">
        <v>108568.5</v>
      </c>
      <c r="B1111">
        <v>102574.5</v>
      </c>
      <c r="C1111">
        <v>86721.75</v>
      </c>
      <c r="D1111">
        <v>113326.5</v>
      </c>
    </row>
    <row r="1112" spans="1:4" x14ac:dyDescent="0.3">
      <c r="A1112">
        <v>108570.75</v>
      </c>
      <c r="B1112">
        <v>102578.75</v>
      </c>
      <c r="C1112">
        <v>86724.5</v>
      </c>
      <c r="D1112">
        <v>113333</v>
      </c>
    </row>
    <row r="1113" spans="1:4" x14ac:dyDescent="0.3">
      <c r="A1113">
        <v>108571.75</v>
      </c>
      <c r="B1113">
        <v>102573.75</v>
      </c>
      <c r="C1113">
        <v>86718.5</v>
      </c>
      <c r="D1113">
        <v>113327.25</v>
      </c>
    </row>
    <row r="1114" spans="1:4" x14ac:dyDescent="0.3">
      <c r="A1114">
        <v>108568.5</v>
      </c>
      <c r="B1114">
        <v>102571.25</v>
      </c>
      <c r="C1114">
        <v>86718</v>
      </c>
      <c r="D1114">
        <v>113336.75</v>
      </c>
    </row>
    <row r="1115" spans="1:4" x14ac:dyDescent="0.3">
      <c r="A1115">
        <v>108575.75</v>
      </c>
      <c r="B1115">
        <v>102562.25</v>
      </c>
      <c r="C1115">
        <v>86721.25</v>
      </c>
      <c r="D1115">
        <v>113332.75</v>
      </c>
    </row>
    <row r="1116" spans="1:4" x14ac:dyDescent="0.3">
      <c r="A1116">
        <v>108568.5</v>
      </c>
      <c r="B1116">
        <v>102564.75</v>
      </c>
      <c r="C1116">
        <v>86721.25</v>
      </c>
      <c r="D1116">
        <v>113332.75</v>
      </c>
    </row>
    <row r="1117" spans="1:4" x14ac:dyDescent="0.3">
      <c r="A1117">
        <v>108554.25</v>
      </c>
      <c r="B1117">
        <v>102571.75</v>
      </c>
      <c r="C1117">
        <v>86720.25</v>
      </c>
      <c r="D1117">
        <v>113329.75</v>
      </c>
    </row>
    <row r="1118" spans="1:4" x14ac:dyDescent="0.3">
      <c r="A1118">
        <v>108568.25</v>
      </c>
      <c r="B1118">
        <v>102573</v>
      </c>
      <c r="C1118">
        <v>86728.25</v>
      </c>
      <c r="D1118">
        <v>113329.75</v>
      </c>
    </row>
    <row r="1119" spans="1:4" x14ac:dyDescent="0.3">
      <c r="A1119">
        <v>108562.75</v>
      </c>
      <c r="B1119">
        <v>102566.25</v>
      </c>
      <c r="C1119">
        <v>86719.75</v>
      </c>
      <c r="D1119">
        <v>113330.25</v>
      </c>
    </row>
    <row r="1120" spans="1:4" x14ac:dyDescent="0.3">
      <c r="A1120">
        <v>108567.75</v>
      </c>
      <c r="B1120">
        <v>102557.25</v>
      </c>
      <c r="C1120">
        <v>86727.25</v>
      </c>
      <c r="D1120">
        <v>113331</v>
      </c>
    </row>
    <row r="1121" spans="1:4" x14ac:dyDescent="0.3">
      <c r="A1121">
        <v>108567.5</v>
      </c>
      <c r="B1121">
        <v>102557.5</v>
      </c>
      <c r="C1121">
        <v>86730</v>
      </c>
      <c r="D1121">
        <v>113331.5</v>
      </c>
    </row>
    <row r="1122" spans="1:4" x14ac:dyDescent="0.3">
      <c r="A1122">
        <v>108568.5</v>
      </c>
      <c r="B1122">
        <v>102556.25</v>
      </c>
      <c r="C1122">
        <v>86714.25</v>
      </c>
      <c r="D1122">
        <v>113341.5</v>
      </c>
    </row>
    <row r="1123" spans="1:4" x14ac:dyDescent="0.3">
      <c r="A1123">
        <v>108561.25</v>
      </c>
      <c r="B1123">
        <v>102554.5</v>
      </c>
      <c r="C1123">
        <v>86712.75</v>
      </c>
      <c r="D1123">
        <v>113335.75</v>
      </c>
    </row>
    <row r="1124" spans="1:4" x14ac:dyDescent="0.3">
      <c r="A1124">
        <v>108570.25</v>
      </c>
      <c r="B1124">
        <v>102557</v>
      </c>
      <c r="C1124">
        <v>86724.75</v>
      </c>
      <c r="D1124">
        <v>113338</v>
      </c>
    </row>
    <row r="1125" spans="1:4" x14ac:dyDescent="0.3">
      <c r="A1125">
        <v>108568.5</v>
      </c>
      <c r="B1125">
        <v>102559.5</v>
      </c>
      <c r="C1125">
        <v>86726.25</v>
      </c>
      <c r="D1125">
        <v>113341</v>
      </c>
    </row>
    <row r="1126" spans="1:4" x14ac:dyDescent="0.3">
      <c r="A1126">
        <v>108571.75</v>
      </c>
      <c r="B1126">
        <v>102550.25</v>
      </c>
      <c r="C1126">
        <v>86724.25</v>
      </c>
      <c r="D1126">
        <v>113329.25</v>
      </c>
    </row>
    <row r="1127" spans="1:4" x14ac:dyDescent="0.3">
      <c r="A1127">
        <v>108568.25</v>
      </c>
      <c r="B1127">
        <v>102547.75</v>
      </c>
      <c r="C1127">
        <v>86723.75</v>
      </c>
      <c r="D1127">
        <v>113339</v>
      </c>
    </row>
    <row r="1128" spans="1:4" x14ac:dyDescent="0.3">
      <c r="A1128">
        <v>108560</v>
      </c>
      <c r="B1128">
        <v>102550.5</v>
      </c>
      <c r="C1128">
        <v>86724.25</v>
      </c>
      <c r="D1128">
        <v>113325.5</v>
      </c>
    </row>
    <row r="1129" spans="1:4" x14ac:dyDescent="0.3">
      <c r="A1129">
        <v>108572</v>
      </c>
      <c r="B1129">
        <v>102561</v>
      </c>
      <c r="C1129">
        <v>86719</v>
      </c>
      <c r="D1129">
        <v>113324.75</v>
      </c>
    </row>
    <row r="1130" spans="1:4" x14ac:dyDescent="0.3">
      <c r="A1130">
        <v>108573.75</v>
      </c>
      <c r="B1130">
        <v>102541.75</v>
      </c>
      <c r="C1130">
        <v>86731.25</v>
      </c>
      <c r="D1130">
        <v>113326.25</v>
      </c>
    </row>
    <row r="1131" spans="1:4" x14ac:dyDescent="0.3">
      <c r="A1131">
        <v>108566</v>
      </c>
      <c r="B1131">
        <v>102560.75</v>
      </c>
      <c r="C1131">
        <v>86727.5</v>
      </c>
      <c r="D1131">
        <v>113324.75</v>
      </c>
    </row>
    <row r="1132" spans="1:4" x14ac:dyDescent="0.3">
      <c r="A1132">
        <v>108568.25</v>
      </c>
      <c r="B1132">
        <v>102539.5</v>
      </c>
      <c r="C1132">
        <v>86728.25</v>
      </c>
      <c r="D1132">
        <v>113328.25</v>
      </c>
    </row>
    <row r="1133" spans="1:4" x14ac:dyDescent="0.3">
      <c r="A1133">
        <v>108570.75</v>
      </c>
      <c r="B1133">
        <v>102553.75</v>
      </c>
      <c r="C1133">
        <v>86724.25</v>
      </c>
      <c r="D1133">
        <v>113326.25</v>
      </c>
    </row>
    <row r="1134" spans="1:4" x14ac:dyDescent="0.3">
      <c r="A1134">
        <v>108572.25</v>
      </c>
      <c r="B1134">
        <v>102547.75</v>
      </c>
      <c r="C1134">
        <v>86722.75</v>
      </c>
      <c r="D1134">
        <v>113325.25</v>
      </c>
    </row>
    <row r="1135" spans="1:4" x14ac:dyDescent="0.3">
      <c r="A1135">
        <v>108576.5</v>
      </c>
      <c r="B1135">
        <v>102543.25</v>
      </c>
      <c r="C1135">
        <v>86716.75</v>
      </c>
      <c r="D1135">
        <v>113330.5</v>
      </c>
    </row>
    <row r="1136" spans="1:4" x14ac:dyDescent="0.3">
      <c r="A1136">
        <v>108562</v>
      </c>
      <c r="B1136">
        <v>102542.75</v>
      </c>
      <c r="C1136">
        <v>86726.5</v>
      </c>
      <c r="D1136">
        <v>113328</v>
      </c>
    </row>
    <row r="1137" spans="1:4" x14ac:dyDescent="0.3">
      <c r="A1137">
        <v>108567.25</v>
      </c>
      <c r="B1137">
        <v>102536.75</v>
      </c>
      <c r="C1137">
        <v>86722.5</v>
      </c>
      <c r="D1137">
        <v>113326.25</v>
      </c>
    </row>
    <row r="1138" spans="1:4" x14ac:dyDescent="0.3">
      <c r="A1138">
        <v>108573.75</v>
      </c>
      <c r="B1138">
        <v>102542.75</v>
      </c>
      <c r="C1138">
        <v>86720</v>
      </c>
      <c r="D1138">
        <v>113331.5</v>
      </c>
    </row>
    <row r="1139" spans="1:4" x14ac:dyDescent="0.3">
      <c r="A1139">
        <v>108567</v>
      </c>
      <c r="B1139">
        <v>102544.25</v>
      </c>
      <c r="C1139">
        <v>86730.25</v>
      </c>
      <c r="D1139">
        <v>113331.5</v>
      </c>
    </row>
    <row r="1140" spans="1:4" x14ac:dyDescent="0.3">
      <c r="A1140">
        <v>108568.5</v>
      </c>
      <c r="B1140">
        <v>102537.75</v>
      </c>
      <c r="C1140">
        <v>86728</v>
      </c>
      <c r="D1140">
        <v>113335.5</v>
      </c>
    </row>
    <row r="1141" spans="1:4" x14ac:dyDescent="0.3">
      <c r="A1141">
        <v>108568</v>
      </c>
      <c r="B1141">
        <v>102526</v>
      </c>
      <c r="C1141">
        <v>86722.5</v>
      </c>
      <c r="D1141">
        <v>113334.25</v>
      </c>
    </row>
    <row r="1142" spans="1:4" x14ac:dyDescent="0.3">
      <c r="A1142">
        <v>108570.75</v>
      </c>
      <c r="B1142">
        <v>102529</v>
      </c>
      <c r="C1142">
        <v>86721.25</v>
      </c>
      <c r="D1142">
        <v>113337.75</v>
      </c>
    </row>
    <row r="1143" spans="1:4" x14ac:dyDescent="0.3">
      <c r="A1143">
        <v>108571.5</v>
      </c>
      <c r="B1143">
        <v>102538.25</v>
      </c>
      <c r="C1143">
        <v>86723.75</v>
      </c>
      <c r="D1143">
        <v>113328</v>
      </c>
    </row>
    <row r="1144" spans="1:4" x14ac:dyDescent="0.3">
      <c r="A1144">
        <v>108576.75</v>
      </c>
      <c r="B1144">
        <v>102530</v>
      </c>
      <c r="C1144">
        <v>86723.75</v>
      </c>
      <c r="D1144">
        <v>113323.5</v>
      </c>
    </row>
    <row r="1145" spans="1:4" x14ac:dyDescent="0.3">
      <c r="A1145">
        <v>108571.75</v>
      </c>
      <c r="B1145">
        <v>102530.75</v>
      </c>
      <c r="C1145">
        <v>86724.5</v>
      </c>
      <c r="D1145">
        <v>113326</v>
      </c>
    </row>
    <row r="1146" spans="1:4" x14ac:dyDescent="0.3">
      <c r="A1146">
        <v>108574.75</v>
      </c>
      <c r="B1146">
        <v>102523</v>
      </c>
      <c r="C1146">
        <v>86722.75</v>
      </c>
      <c r="D1146">
        <v>113327.75</v>
      </c>
    </row>
    <row r="1147" spans="1:4" x14ac:dyDescent="0.3">
      <c r="A1147">
        <v>108572</v>
      </c>
      <c r="B1147">
        <v>102529.5</v>
      </c>
      <c r="C1147">
        <v>86718.5</v>
      </c>
      <c r="D1147">
        <v>113322.75</v>
      </c>
    </row>
    <row r="1148" spans="1:4" x14ac:dyDescent="0.3">
      <c r="A1148">
        <v>108565.5</v>
      </c>
      <c r="B1148">
        <v>102527</v>
      </c>
      <c r="C1148">
        <v>86720.75</v>
      </c>
      <c r="D1148">
        <v>113318.25</v>
      </c>
    </row>
    <row r="1149" spans="1:4" x14ac:dyDescent="0.3">
      <c r="A1149">
        <v>108572.75</v>
      </c>
      <c r="B1149">
        <v>102525.5</v>
      </c>
      <c r="C1149">
        <v>86717</v>
      </c>
      <c r="D1149">
        <v>113331.75</v>
      </c>
    </row>
    <row r="1150" spans="1:4" x14ac:dyDescent="0.3">
      <c r="A1150">
        <v>108570.75</v>
      </c>
      <c r="B1150">
        <v>102525.5</v>
      </c>
      <c r="C1150">
        <v>86719.5</v>
      </c>
      <c r="D1150">
        <v>113327.25</v>
      </c>
    </row>
    <row r="1151" spans="1:4" x14ac:dyDescent="0.3">
      <c r="A1151">
        <v>108570</v>
      </c>
      <c r="B1151">
        <v>102522.75</v>
      </c>
      <c r="C1151">
        <v>86722.75</v>
      </c>
      <c r="D1151">
        <v>113326.5</v>
      </c>
    </row>
    <row r="1152" spans="1:4" x14ac:dyDescent="0.3">
      <c r="A1152">
        <v>108575.75</v>
      </c>
      <c r="B1152">
        <v>102523.5</v>
      </c>
      <c r="C1152">
        <v>86718.75</v>
      </c>
      <c r="D1152">
        <v>113320.75</v>
      </c>
    </row>
    <row r="1153" spans="1:4" x14ac:dyDescent="0.3">
      <c r="A1153">
        <v>108566.75</v>
      </c>
      <c r="B1153">
        <v>102521.5</v>
      </c>
      <c r="C1153">
        <v>86722.25</v>
      </c>
      <c r="D1153">
        <v>113326.75</v>
      </c>
    </row>
    <row r="1154" spans="1:4" x14ac:dyDescent="0.3">
      <c r="A1154">
        <v>108568.5</v>
      </c>
      <c r="B1154">
        <v>102515.75</v>
      </c>
      <c r="C1154">
        <v>86721</v>
      </c>
      <c r="D1154">
        <v>113314.75</v>
      </c>
    </row>
    <row r="1155" spans="1:4" x14ac:dyDescent="0.3">
      <c r="A1155">
        <v>108571.25</v>
      </c>
      <c r="B1155">
        <v>102518</v>
      </c>
      <c r="C1155">
        <v>86725.25</v>
      </c>
      <c r="D1155">
        <v>113323.25</v>
      </c>
    </row>
    <row r="1156" spans="1:4" x14ac:dyDescent="0.3">
      <c r="A1156">
        <v>108574</v>
      </c>
      <c r="B1156">
        <v>102520.5</v>
      </c>
      <c r="C1156">
        <v>86725.5</v>
      </c>
      <c r="D1156">
        <v>113317.25</v>
      </c>
    </row>
    <row r="1157" spans="1:4" x14ac:dyDescent="0.3">
      <c r="A1157">
        <v>108569.75</v>
      </c>
      <c r="B1157">
        <v>102508.75</v>
      </c>
      <c r="C1157">
        <v>86722.75</v>
      </c>
      <c r="D1157">
        <v>113331.5</v>
      </c>
    </row>
    <row r="1158" spans="1:4" x14ac:dyDescent="0.3">
      <c r="A1158">
        <v>108574</v>
      </c>
      <c r="B1158">
        <v>102514.5</v>
      </c>
      <c r="C1158">
        <v>86727.5</v>
      </c>
      <c r="D1158">
        <v>113318.75</v>
      </c>
    </row>
    <row r="1159" spans="1:4" x14ac:dyDescent="0.3">
      <c r="A1159">
        <v>108569.75</v>
      </c>
      <c r="B1159">
        <v>102519.5</v>
      </c>
      <c r="C1159">
        <v>86721.75</v>
      </c>
      <c r="D1159">
        <v>113315.5</v>
      </c>
    </row>
    <row r="1160" spans="1:4" x14ac:dyDescent="0.3">
      <c r="A1160">
        <v>108566</v>
      </c>
      <c r="B1160">
        <v>102505.5</v>
      </c>
      <c r="C1160">
        <v>86722.75</v>
      </c>
      <c r="D1160">
        <v>113327.75</v>
      </c>
    </row>
    <row r="1161" spans="1:4" x14ac:dyDescent="0.3">
      <c r="A1161">
        <v>108571.5</v>
      </c>
      <c r="B1161">
        <v>102508.5</v>
      </c>
      <c r="C1161">
        <v>86715.25</v>
      </c>
      <c r="D1161">
        <v>113321.5</v>
      </c>
    </row>
    <row r="1162" spans="1:4" x14ac:dyDescent="0.3">
      <c r="A1162">
        <v>108578.5</v>
      </c>
      <c r="B1162">
        <v>102505.75</v>
      </c>
      <c r="C1162">
        <v>86719.5</v>
      </c>
      <c r="D1162">
        <v>113318.25</v>
      </c>
    </row>
    <row r="1163" spans="1:4" x14ac:dyDescent="0.3">
      <c r="A1163">
        <v>108580.5</v>
      </c>
      <c r="B1163">
        <v>102506.5</v>
      </c>
      <c r="C1163">
        <v>86718.5</v>
      </c>
      <c r="D1163">
        <v>113328.25</v>
      </c>
    </row>
    <row r="1164" spans="1:4" x14ac:dyDescent="0.3">
      <c r="A1164">
        <v>108575.75</v>
      </c>
      <c r="B1164">
        <v>102509.5</v>
      </c>
      <c r="C1164">
        <v>86717.75</v>
      </c>
      <c r="D1164">
        <v>113319</v>
      </c>
    </row>
    <row r="1165" spans="1:4" x14ac:dyDescent="0.3">
      <c r="A1165">
        <v>108567.75</v>
      </c>
      <c r="B1165">
        <v>102502.25</v>
      </c>
      <c r="C1165">
        <v>86721.25</v>
      </c>
      <c r="D1165">
        <v>113313.25</v>
      </c>
    </row>
    <row r="1166" spans="1:4" x14ac:dyDescent="0.3">
      <c r="A1166">
        <v>108569.75</v>
      </c>
      <c r="B1166">
        <v>102506.25</v>
      </c>
      <c r="C1166">
        <v>86720.75</v>
      </c>
      <c r="D1166">
        <v>113325.25</v>
      </c>
    </row>
    <row r="1167" spans="1:4" x14ac:dyDescent="0.3">
      <c r="A1167">
        <v>108573.5</v>
      </c>
      <c r="B1167">
        <v>102506.25</v>
      </c>
      <c r="C1167">
        <v>86716</v>
      </c>
      <c r="D1167">
        <v>113320.25</v>
      </c>
    </row>
    <row r="1168" spans="1:4" x14ac:dyDescent="0.3">
      <c r="A1168">
        <v>108585.25</v>
      </c>
      <c r="B1168">
        <v>102498.5</v>
      </c>
      <c r="C1168">
        <v>86718.5</v>
      </c>
      <c r="D1168">
        <v>113327</v>
      </c>
    </row>
    <row r="1169" spans="1:4" x14ac:dyDescent="0.3">
      <c r="A1169">
        <v>108579.25</v>
      </c>
      <c r="B1169">
        <v>102503.5</v>
      </c>
      <c r="C1169">
        <v>86719.25</v>
      </c>
      <c r="D1169">
        <v>113320.25</v>
      </c>
    </row>
    <row r="1170" spans="1:4" x14ac:dyDescent="0.3">
      <c r="A1170">
        <v>108578.75</v>
      </c>
      <c r="B1170">
        <v>102498</v>
      </c>
      <c r="C1170">
        <v>86725.5</v>
      </c>
      <c r="D1170">
        <v>113319.25</v>
      </c>
    </row>
    <row r="1171" spans="1:4" x14ac:dyDescent="0.3">
      <c r="A1171">
        <v>108585.5</v>
      </c>
      <c r="B1171">
        <v>102502.75</v>
      </c>
      <c r="C1171">
        <v>86724.5</v>
      </c>
      <c r="D1171">
        <v>113326</v>
      </c>
    </row>
    <row r="1172" spans="1:4" x14ac:dyDescent="0.3">
      <c r="A1172">
        <v>108582.5</v>
      </c>
      <c r="B1172">
        <v>102491.75</v>
      </c>
      <c r="C1172">
        <v>86717.25</v>
      </c>
      <c r="D1172">
        <v>113321.75</v>
      </c>
    </row>
    <row r="1173" spans="1:4" x14ac:dyDescent="0.3">
      <c r="A1173">
        <v>108569.5</v>
      </c>
      <c r="B1173">
        <v>102491</v>
      </c>
      <c r="C1173">
        <v>86722.75</v>
      </c>
      <c r="D1173">
        <v>113317</v>
      </c>
    </row>
    <row r="1174" spans="1:4" x14ac:dyDescent="0.3">
      <c r="A1174">
        <v>108580</v>
      </c>
      <c r="B1174">
        <v>102493.75</v>
      </c>
      <c r="C1174">
        <v>86719.5</v>
      </c>
      <c r="D1174">
        <v>113327.5</v>
      </c>
    </row>
    <row r="1175" spans="1:4" x14ac:dyDescent="0.3">
      <c r="A1175">
        <v>108582.5</v>
      </c>
      <c r="B1175">
        <v>102502.75</v>
      </c>
      <c r="C1175">
        <v>86726.75</v>
      </c>
      <c r="D1175">
        <v>113314.75</v>
      </c>
    </row>
    <row r="1176" spans="1:4" x14ac:dyDescent="0.3">
      <c r="A1176">
        <v>108585.75</v>
      </c>
      <c r="B1176">
        <v>102487.5</v>
      </c>
      <c r="C1176">
        <v>86715.25</v>
      </c>
      <c r="D1176">
        <v>113326.25</v>
      </c>
    </row>
    <row r="1177" spans="1:4" x14ac:dyDescent="0.3">
      <c r="A1177">
        <v>108585</v>
      </c>
      <c r="B1177">
        <v>102492.75</v>
      </c>
      <c r="C1177">
        <v>86727.25</v>
      </c>
      <c r="D1177">
        <v>113318.25</v>
      </c>
    </row>
    <row r="1178" spans="1:4" x14ac:dyDescent="0.3">
      <c r="A1178">
        <v>108577.5</v>
      </c>
      <c r="B1178">
        <v>102491.25</v>
      </c>
      <c r="C1178">
        <v>86734.5</v>
      </c>
      <c r="D1178">
        <v>113326.25</v>
      </c>
    </row>
    <row r="1179" spans="1:4" x14ac:dyDescent="0.3">
      <c r="A1179">
        <v>108577.25</v>
      </c>
      <c r="B1179">
        <v>102489.75</v>
      </c>
      <c r="C1179">
        <v>86719.5</v>
      </c>
      <c r="D1179">
        <v>113318.75</v>
      </c>
    </row>
    <row r="1180" spans="1:4" x14ac:dyDescent="0.3">
      <c r="A1180">
        <v>108578</v>
      </c>
      <c r="B1180">
        <v>102478.25</v>
      </c>
      <c r="C1180">
        <v>86720.5</v>
      </c>
      <c r="D1180">
        <v>113325.25</v>
      </c>
    </row>
    <row r="1181" spans="1:4" x14ac:dyDescent="0.3">
      <c r="A1181">
        <v>108579.5</v>
      </c>
      <c r="B1181">
        <v>102491.5</v>
      </c>
      <c r="C1181">
        <v>86719.5</v>
      </c>
      <c r="D1181">
        <v>113320.5</v>
      </c>
    </row>
    <row r="1182" spans="1:4" x14ac:dyDescent="0.3">
      <c r="A1182">
        <v>108578.25</v>
      </c>
      <c r="B1182">
        <v>102481.25</v>
      </c>
      <c r="C1182">
        <v>86725</v>
      </c>
      <c r="D1182">
        <v>113316.75</v>
      </c>
    </row>
    <row r="1183" spans="1:4" x14ac:dyDescent="0.3">
      <c r="A1183">
        <v>108586.5</v>
      </c>
      <c r="B1183">
        <v>102478</v>
      </c>
      <c r="C1183">
        <v>86722</v>
      </c>
      <c r="D1183">
        <v>113318.75</v>
      </c>
    </row>
    <row r="1184" spans="1:4" x14ac:dyDescent="0.3">
      <c r="A1184">
        <v>108579.25</v>
      </c>
      <c r="B1184">
        <v>102469.75</v>
      </c>
      <c r="C1184">
        <v>86730.25</v>
      </c>
      <c r="D1184">
        <v>113310.75</v>
      </c>
    </row>
    <row r="1185" spans="1:4" x14ac:dyDescent="0.3">
      <c r="A1185">
        <v>108570.25</v>
      </c>
      <c r="B1185">
        <v>102478.75</v>
      </c>
      <c r="C1185">
        <v>86720.5</v>
      </c>
      <c r="D1185">
        <v>113311.5</v>
      </c>
    </row>
    <row r="1186" spans="1:4" x14ac:dyDescent="0.3">
      <c r="A1186">
        <v>108585.25</v>
      </c>
      <c r="B1186">
        <v>102485.5</v>
      </c>
      <c r="C1186">
        <v>86722.25</v>
      </c>
      <c r="D1186">
        <v>113326.5</v>
      </c>
    </row>
    <row r="1187" spans="1:4" x14ac:dyDescent="0.3">
      <c r="A1187">
        <v>108579</v>
      </c>
      <c r="B1187">
        <v>102474.75</v>
      </c>
      <c r="C1187">
        <v>86724.5</v>
      </c>
      <c r="D1187">
        <v>113314.5</v>
      </c>
    </row>
    <row r="1188" spans="1:4" x14ac:dyDescent="0.3">
      <c r="A1188">
        <v>108579.75</v>
      </c>
      <c r="B1188">
        <v>102478.75</v>
      </c>
      <c r="C1188">
        <v>86726.5</v>
      </c>
      <c r="D1188">
        <v>113309.75</v>
      </c>
    </row>
    <row r="1189" spans="1:4" x14ac:dyDescent="0.3">
      <c r="A1189">
        <v>108582.5</v>
      </c>
      <c r="B1189">
        <v>102478.5</v>
      </c>
      <c r="C1189">
        <v>86724.75</v>
      </c>
      <c r="D1189">
        <v>113319.75</v>
      </c>
    </row>
    <row r="1190" spans="1:4" x14ac:dyDescent="0.3">
      <c r="A1190">
        <v>108578.5</v>
      </c>
      <c r="B1190">
        <v>102470</v>
      </c>
      <c r="C1190">
        <v>86723.5</v>
      </c>
      <c r="D1190">
        <v>113317.5</v>
      </c>
    </row>
    <row r="1191" spans="1:4" x14ac:dyDescent="0.3">
      <c r="A1191">
        <v>108581.25</v>
      </c>
      <c r="B1191">
        <v>102476.75</v>
      </c>
      <c r="C1191">
        <v>86722</v>
      </c>
      <c r="D1191">
        <v>113322.75</v>
      </c>
    </row>
    <row r="1192" spans="1:4" x14ac:dyDescent="0.3">
      <c r="A1192">
        <v>108581.75</v>
      </c>
      <c r="B1192">
        <v>102466</v>
      </c>
      <c r="C1192">
        <v>86729</v>
      </c>
      <c r="D1192">
        <v>113311</v>
      </c>
    </row>
    <row r="1193" spans="1:4" x14ac:dyDescent="0.3">
      <c r="A1193">
        <v>108587.5</v>
      </c>
      <c r="B1193">
        <v>102470</v>
      </c>
      <c r="C1193">
        <v>86723.75</v>
      </c>
      <c r="D1193">
        <v>113297.25</v>
      </c>
    </row>
    <row r="1194" spans="1:4" x14ac:dyDescent="0.3">
      <c r="A1194">
        <v>108580.75</v>
      </c>
      <c r="B1194">
        <v>102468</v>
      </c>
      <c r="C1194">
        <v>86709.5</v>
      </c>
      <c r="D1194">
        <v>113314</v>
      </c>
    </row>
    <row r="1195" spans="1:4" x14ac:dyDescent="0.3">
      <c r="A1195">
        <v>108591.75</v>
      </c>
      <c r="B1195">
        <v>102468.5</v>
      </c>
      <c r="C1195">
        <v>86720</v>
      </c>
      <c r="D1195">
        <v>113311.5</v>
      </c>
    </row>
    <row r="1196" spans="1:4" x14ac:dyDescent="0.3">
      <c r="A1196">
        <v>108582.5</v>
      </c>
      <c r="B1196">
        <v>102473.25</v>
      </c>
      <c r="C1196">
        <v>86720.25</v>
      </c>
      <c r="D1196">
        <v>113320.25</v>
      </c>
    </row>
    <row r="1197" spans="1:4" x14ac:dyDescent="0.3">
      <c r="A1197">
        <v>108582.25</v>
      </c>
      <c r="B1197">
        <v>102462.25</v>
      </c>
      <c r="C1197">
        <v>86720.5</v>
      </c>
      <c r="D1197">
        <v>113307</v>
      </c>
    </row>
    <row r="1198" spans="1:4" x14ac:dyDescent="0.3">
      <c r="A1198">
        <v>108581.25</v>
      </c>
      <c r="B1198">
        <v>102469.75</v>
      </c>
      <c r="C1198">
        <v>86718.25</v>
      </c>
      <c r="D1198">
        <v>113316.75</v>
      </c>
    </row>
    <row r="1199" spans="1:4" x14ac:dyDescent="0.3">
      <c r="A1199">
        <v>108584.25</v>
      </c>
      <c r="B1199">
        <v>102473.25</v>
      </c>
      <c r="C1199">
        <v>86726.75</v>
      </c>
      <c r="D1199">
        <v>113321.25</v>
      </c>
    </row>
    <row r="1200" spans="1:4" x14ac:dyDescent="0.3">
      <c r="A1200">
        <v>108576</v>
      </c>
      <c r="B1200">
        <v>102462.5</v>
      </c>
      <c r="C1200">
        <v>86725.75</v>
      </c>
      <c r="D1200">
        <v>113310.5</v>
      </c>
    </row>
    <row r="1201" spans="1:4" x14ac:dyDescent="0.3">
      <c r="A1201">
        <v>108586.75</v>
      </c>
      <c r="B1201">
        <v>102467.75</v>
      </c>
      <c r="C1201">
        <v>86722.5</v>
      </c>
      <c r="D1201">
        <v>113308.75</v>
      </c>
    </row>
    <row r="1202" spans="1:4" x14ac:dyDescent="0.3">
      <c r="A1202">
        <v>108584.25</v>
      </c>
      <c r="B1202">
        <v>102467</v>
      </c>
      <c r="C1202">
        <v>86720.25</v>
      </c>
      <c r="D1202">
        <v>113313.5</v>
      </c>
    </row>
    <row r="1203" spans="1:4" x14ac:dyDescent="0.3">
      <c r="A1203">
        <v>108588</v>
      </c>
      <c r="B1203">
        <v>102460.5</v>
      </c>
      <c r="C1203">
        <v>86726.25</v>
      </c>
      <c r="D1203">
        <v>113318.25</v>
      </c>
    </row>
    <row r="1204" spans="1:4" x14ac:dyDescent="0.3">
      <c r="A1204">
        <v>108585.75</v>
      </c>
      <c r="B1204">
        <v>102460</v>
      </c>
      <c r="C1204">
        <v>86723.25</v>
      </c>
      <c r="D1204">
        <v>113314.5</v>
      </c>
    </row>
    <row r="1205" spans="1:4" x14ac:dyDescent="0.3">
      <c r="A1205">
        <v>108589.25</v>
      </c>
      <c r="B1205">
        <v>102457</v>
      </c>
      <c r="C1205">
        <v>86713.75</v>
      </c>
      <c r="D1205">
        <v>113314.75</v>
      </c>
    </row>
    <row r="1206" spans="1:4" x14ac:dyDescent="0.3">
      <c r="A1206">
        <v>108584.75</v>
      </c>
      <c r="B1206">
        <v>102456.25</v>
      </c>
      <c r="C1206">
        <v>86722.5</v>
      </c>
      <c r="D1206">
        <v>113305.5</v>
      </c>
    </row>
    <row r="1207" spans="1:4" x14ac:dyDescent="0.3">
      <c r="A1207">
        <v>108582</v>
      </c>
      <c r="B1207">
        <v>102460.25</v>
      </c>
      <c r="C1207">
        <v>86720.75</v>
      </c>
      <c r="D1207">
        <v>113314</v>
      </c>
    </row>
    <row r="1208" spans="1:4" x14ac:dyDescent="0.3">
      <c r="A1208">
        <v>108586.5</v>
      </c>
      <c r="B1208">
        <v>102461.75</v>
      </c>
      <c r="C1208">
        <v>86727.5</v>
      </c>
      <c r="D1208">
        <v>113305.25</v>
      </c>
    </row>
    <row r="1209" spans="1:4" x14ac:dyDescent="0.3">
      <c r="A1209">
        <v>108589</v>
      </c>
      <c r="B1209">
        <v>102447.5</v>
      </c>
      <c r="C1209">
        <v>86716.5</v>
      </c>
      <c r="D1209">
        <v>113306.75</v>
      </c>
    </row>
    <row r="1210" spans="1:4" x14ac:dyDescent="0.3">
      <c r="A1210">
        <v>108584.5</v>
      </c>
      <c r="B1210">
        <v>102461.5</v>
      </c>
      <c r="C1210">
        <v>86715</v>
      </c>
      <c r="D1210">
        <v>113306.75</v>
      </c>
    </row>
    <row r="1211" spans="1:4" x14ac:dyDescent="0.3">
      <c r="A1211">
        <v>108578</v>
      </c>
      <c r="B1211">
        <v>102453</v>
      </c>
      <c r="C1211">
        <v>86724.75</v>
      </c>
      <c r="D1211">
        <v>113310.25</v>
      </c>
    </row>
    <row r="1212" spans="1:4" x14ac:dyDescent="0.3">
      <c r="A1212">
        <v>108590.5</v>
      </c>
      <c r="B1212">
        <v>102454.5</v>
      </c>
      <c r="C1212">
        <v>86719.5</v>
      </c>
      <c r="D1212">
        <v>113304</v>
      </c>
    </row>
    <row r="1213" spans="1:4" x14ac:dyDescent="0.3">
      <c r="A1213">
        <v>108584.5</v>
      </c>
      <c r="B1213">
        <v>102456</v>
      </c>
      <c r="C1213">
        <v>86715.25</v>
      </c>
      <c r="D1213">
        <v>113321.75</v>
      </c>
    </row>
    <row r="1214" spans="1:4" x14ac:dyDescent="0.3">
      <c r="A1214">
        <v>108592.75</v>
      </c>
      <c r="B1214">
        <v>102450.5</v>
      </c>
      <c r="C1214">
        <v>86725</v>
      </c>
      <c r="D1214">
        <v>113317</v>
      </c>
    </row>
    <row r="1215" spans="1:4" x14ac:dyDescent="0.3">
      <c r="A1215">
        <v>108597.5</v>
      </c>
      <c r="B1215">
        <v>102453.75</v>
      </c>
      <c r="C1215">
        <v>86725</v>
      </c>
      <c r="D1215">
        <v>113299</v>
      </c>
    </row>
    <row r="1216" spans="1:4" x14ac:dyDescent="0.3">
      <c r="A1216">
        <v>108598.25</v>
      </c>
      <c r="B1216">
        <v>102447.5</v>
      </c>
      <c r="C1216">
        <v>86722</v>
      </c>
      <c r="D1216">
        <v>113311.25</v>
      </c>
    </row>
    <row r="1217" spans="1:4" x14ac:dyDescent="0.3">
      <c r="A1217">
        <v>108584</v>
      </c>
      <c r="B1217">
        <v>102444.25</v>
      </c>
      <c r="C1217">
        <v>86724.5</v>
      </c>
      <c r="D1217">
        <v>113304.25</v>
      </c>
    </row>
    <row r="1218" spans="1:4" x14ac:dyDescent="0.3">
      <c r="A1218">
        <v>108585</v>
      </c>
      <c r="B1218">
        <v>102450.5</v>
      </c>
      <c r="C1218">
        <v>86722.5</v>
      </c>
      <c r="D1218">
        <v>113298</v>
      </c>
    </row>
    <row r="1219" spans="1:4" x14ac:dyDescent="0.3">
      <c r="A1219">
        <v>108585.25</v>
      </c>
      <c r="B1219">
        <v>102436</v>
      </c>
      <c r="C1219">
        <v>86719.5</v>
      </c>
      <c r="D1219">
        <v>113312.5</v>
      </c>
    </row>
    <row r="1220" spans="1:4" x14ac:dyDescent="0.3">
      <c r="A1220">
        <v>108577</v>
      </c>
      <c r="B1220">
        <v>102449.75</v>
      </c>
      <c r="C1220">
        <v>86719.25</v>
      </c>
      <c r="D1220">
        <v>113312.5</v>
      </c>
    </row>
    <row r="1221" spans="1:4" x14ac:dyDescent="0.3">
      <c r="A1221">
        <v>108592.25</v>
      </c>
      <c r="B1221">
        <v>102449.75</v>
      </c>
      <c r="C1221">
        <v>86722.25</v>
      </c>
      <c r="D1221">
        <v>113312.75</v>
      </c>
    </row>
    <row r="1222" spans="1:4" x14ac:dyDescent="0.3">
      <c r="A1222">
        <v>108588.75</v>
      </c>
      <c r="B1222">
        <v>102448.5</v>
      </c>
      <c r="C1222">
        <v>86713.75</v>
      </c>
      <c r="D1222">
        <v>113307.25</v>
      </c>
    </row>
    <row r="1223" spans="1:4" x14ac:dyDescent="0.3">
      <c r="A1223">
        <v>108582.5</v>
      </c>
      <c r="B1223">
        <v>102433.5</v>
      </c>
      <c r="C1223">
        <v>86724.25</v>
      </c>
      <c r="D1223">
        <v>113308.5</v>
      </c>
    </row>
    <row r="1224" spans="1:4" x14ac:dyDescent="0.3">
      <c r="A1224">
        <v>108589.25</v>
      </c>
      <c r="B1224">
        <v>102449.25</v>
      </c>
      <c r="C1224">
        <v>86724.75</v>
      </c>
      <c r="D1224">
        <v>113311.25</v>
      </c>
    </row>
    <row r="1225" spans="1:4" x14ac:dyDescent="0.3">
      <c r="A1225">
        <v>108579.75</v>
      </c>
      <c r="B1225">
        <v>102437.25</v>
      </c>
      <c r="C1225">
        <v>86719.5</v>
      </c>
      <c r="D1225">
        <v>113308.75</v>
      </c>
    </row>
    <row r="1226" spans="1:4" x14ac:dyDescent="0.3">
      <c r="A1226">
        <v>108597.5</v>
      </c>
      <c r="B1226">
        <v>102448</v>
      </c>
      <c r="C1226">
        <v>86720.25</v>
      </c>
      <c r="D1226">
        <v>113304.25</v>
      </c>
    </row>
    <row r="1227" spans="1:4" x14ac:dyDescent="0.3">
      <c r="A1227">
        <v>108599.5</v>
      </c>
      <c r="B1227">
        <v>102450.25</v>
      </c>
      <c r="C1227">
        <v>86719.5</v>
      </c>
      <c r="D1227">
        <v>113313.75</v>
      </c>
    </row>
    <row r="1228" spans="1:4" x14ac:dyDescent="0.3">
      <c r="A1228">
        <v>108594.5</v>
      </c>
      <c r="B1228">
        <v>102445.25</v>
      </c>
      <c r="C1228">
        <v>86719.25</v>
      </c>
      <c r="D1228">
        <v>113296.75</v>
      </c>
    </row>
    <row r="1229" spans="1:4" x14ac:dyDescent="0.3">
      <c r="A1229">
        <v>108596.75</v>
      </c>
      <c r="B1229">
        <v>102445</v>
      </c>
      <c r="C1229">
        <v>86720.25</v>
      </c>
      <c r="D1229">
        <v>113306.75</v>
      </c>
    </row>
    <row r="1230" spans="1:4" x14ac:dyDescent="0.3">
      <c r="A1230">
        <v>108595.5</v>
      </c>
      <c r="B1230">
        <v>102439.75</v>
      </c>
      <c r="C1230">
        <v>86723.5</v>
      </c>
      <c r="D1230">
        <v>113305</v>
      </c>
    </row>
    <row r="1231" spans="1:4" x14ac:dyDescent="0.3">
      <c r="A1231">
        <v>108595.25</v>
      </c>
      <c r="B1231">
        <v>102443</v>
      </c>
      <c r="C1231">
        <v>86719.25</v>
      </c>
      <c r="D1231">
        <v>113308</v>
      </c>
    </row>
    <row r="1232" spans="1:4" x14ac:dyDescent="0.3">
      <c r="A1232">
        <v>108580.75</v>
      </c>
      <c r="B1232">
        <v>102433</v>
      </c>
      <c r="C1232">
        <v>86719.25</v>
      </c>
      <c r="D1232">
        <v>113301.5</v>
      </c>
    </row>
    <row r="1233" spans="1:4" x14ac:dyDescent="0.3">
      <c r="A1233">
        <v>108594</v>
      </c>
      <c r="B1233">
        <v>102436</v>
      </c>
      <c r="C1233">
        <v>86724.75</v>
      </c>
      <c r="D1233">
        <v>113307.5</v>
      </c>
    </row>
    <row r="1234" spans="1:4" x14ac:dyDescent="0.3">
      <c r="A1234">
        <v>108582.75</v>
      </c>
      <c r="B1234">
        <v>102435.25</v>
      </c>
      <c r="C1234">
        <v>86723.5</v>
      </c>
      <c r="D1234">
        <v>113306.75</v>
      </c>
    </row>
    <row r="1235" spans="1:4" x14ac:dyDescent="0.3">
      <c r="A1235">
        <v>108596.25</v>
      </c>
      <c r="B1235">
        <v>102428</v>
      </c>
      <c r="C1235">
        <v>86721.25</v>
      </c>
      <c r="D1235">
        <v>113299.75</v>
      </c>
    </row>
    <row r="1236" spans="1:4" x14ac:dyDescent="0.3">
      <c r="A1236">
        <v>108589.5</v>
      </c>
      <c r="B1236">
        <v>102432.5</v>
      </c>
      <c r="C1236">
        <v>86718.5</v>
      </c>
      <c r="D1236">
        <v>113311.25</v>
      </c>
    </row>
    <row r="1237" spans="1:4" x14ac:dyDescent="0.3">
      <c r="A1237">
        <v>108592.25</v>
      </c>
      <c r="B1237">
        <v>102438</v>
      </c>
      <c r="C1237">
        <v>86729.5</v>
      </c>
      <c r="D1237">
        <v>113297.5</v>
      </c>
    </row>
    <row r="1238" spans="1:4" x14ac:dyDescent="0.3">
      <c r="A1238">
        <v>108598.25</v>
      </c>
      <c r="B1238">
        <v>102430.25</v>
      </c>
      <c r="C1238">
        <v>86717.25</v>
      </c>
      <c r="D1238">
        <v>113300.25</v>
      </c>
    </row>
    <row r="1239" spans="1:4" x14ac:dyDescent="0.3">
      <c r="A1239">
        <v>108592</v>
      </c>
      <c r="B1239">
        <v>102430.25</v>
      </c>
      <c r="C1239">
        <v>86722.25</v>
      </c>
      <c r="D1239">
        <v>113306.75</v>
      </c>
    </row>
    <row r="1240" spans="1:4" x14ac:dyDescent="0.3">
      <c r="A1240">
        <v>108587.5</v>
      </c>
      <c r="B1240">
        <v>102434.25</v>
      </c>
      <c r="C1240">
        <v>86710.5</v>
      </c>
      <c r="D1240">
        <v>113311.25</v>
      </c>
    </row>
    <row r="1241" spans="1:4" x14ac:dyDescent="0.3">
      <c r="A1241">
        <v>108591.25</v>
      </c>
      <c r="B1241">
        <v>102425.5</v>
      </c>
      <c r="C1241">
        <v>86717.25</v>
      </c>
      <c r="D1241">
        <v>113311.75</v>
      </c>
    </row>
    <row r="1242" spans="1:4" x14ac:dyDescent="0.3">
      <c r="A1242">
        <v>108593.5</v>
      </c>
      <c r="B1242">
        <v>102435.25</v>
      </c>
      <c r="C1242">
        <v>86721</v>
      </c>
      <c r="D1242">
        <v>113305.5</v>
      </c>
    </row>
    <row r="1243" spans="1:4" x14ac:dyDescent="0.3">
      <c r="A1243">
        <v>108595.25</v>
      </c>
      <c r="B1243">
        <v>102425.25</v>
      </c>
      <c r="C1243">
        <v>86720.25</v>
      </c>
      <c r="D1243">
        <v>113295.75</v>
      </c>
    </row>
    <row r="1244" spans="1:4" x14ac:dyDescent="0.3">
      <c r="A1244">
        <v>108599.5</v>
      </c>
      <c r="B1244">
        <v>102433</v>
      </c>
      <c r="C1244">
        <v>86722.75</v>
      </c>
      <c r="D1244">
        <v>113297.75</v>
      </c>
    </row>
    <row r="1245" spans="1:4" x14ac:dyDescent="0.3">
      <c r="A1245">
        <v>108590.25</v>
      </c>
      <c r="B1245">
        <v>102422.25</v>
      </c>
      <c r="C1245">
        <v>86719</v>
      </c>
      <c r="D1245">
        <v>113307</v>
      </c>
    </row>
    <row r="1246" spans="1:4" x14ac:dyDescent="0.3">
      <c r="A1246">
        <v>108593.25</v>
      </c>
      <c r="B1246">
        <v>102428.75</v>
      </c>
      <c r="C1246">
        <v>86721.5</v>
      </c>
      <c r="D1246">
        <v>113296.5</v>
      </c>
    </row>
    <row r="1247" spans="1:4" x14ac:dyDescent="0.3">
      <c r="A1247">
        <v>108584</v>
      </c>
      <c r="B1247">
        <v>102427</v>
      </c>
      <c r="C1247">
        <v>86717</v>
      </c>
      <c r="D1247">
        <v>113301.25</v>
      </c>
    </row>
    <row r="1248" spans="1:4" x14ac:dyDescent="0.3">
      <c r="A1248">
        <v>108599</v>
      </c>
      <c r="B1248">
        <v>102420.5</v>
      </c>
      <c r="C1248">
        <v>86717.75</v>
      </c>
      <c r="D1248">
        <v>113304.75</v>
      </c>
    </row>
    <row r="1249" spans="1:4" x14ac:dyDescent="0.3">
      <c r="A1249">
        <v>108597</v>
      </c>
      <c r="B1249">
        <v>102426</v>
      </c>
      <c r="C1249">
        <v>86718.25</v>
      </c>
      <c r="D1249">
        <v>113306.5</v>
      </c>
    </row>
    <row r="1250" spans="1:4" x14ac:dyDescent="0.3">
      <c r="A1250">
        <v>108596.25</v>
      </c>
      <c r="B1250">
        <v>102415.75</v>
      </c>
      <c r="C1250">
        <v>86718</v>
      </c>
      <c r="D1250">
        <v>113297.5</v>
      </c>
    </row>
    <row r="1251" spans="1:4" x14ac:dyDescent="0.3">
      <c r="A1251">
        <v>108601.75</v>
      </c>
      <c r="B1251">
        <v>102418.25</v>
      </c>
      <c r="C1251">
        <v>86720.75</v>
      </c>
      <c r="D1251">
        <v>113294</v>
      </c>
    </row>
    <row r="1252" spans="1:4" x14ac:dyDescent="0.3">
      <c r="A1252">
        <v>108591.5</v>
      </c>
      <c r="B1252">
        <v>102423.25</v>
      </c>
      <c r="C1252">
        <v>86722.25</v>
      </c>
      <c r="D1252">
        <v>113300</v>
      </c>
    </row>
    <row r="1253" spans="1:4" x14ac:dyDescent="0.3">
      <c r="A1253">
        <v>108590.75</v>
      </c>
      <c r="B1253">
        <v>102421</v>
      </c>
      <c r="C1253">
        <v>86724</v>
      </c>
      <c r="D1253">
        <v>113296</v>
      </c>
    </row>
    <row r="1254" spans="1:4" x14ac:dyDescent="0.3">
      <c r="A1254">
        <v>108597.25</v>
      </c>
      <c r="B1254">
        <v>102425</v>
      </c>
      <c r="C1254">
        <v>86713.25</v>
      </c>
      <c r="D1254">
        <v>113306</v>
      </c>
    </row>
    <row r="1255" spans="1:4" x14ac:dyDescent="0.3">
      <c r="A1255">
        <v>108593.25</v>
      </c>
      <c r="B1255">
        <v>102413</v>
      </c>
      <c r="C1255">
        <v>86722.75</v>
      </c>
      <c r="D1255">
        <v>113303.25</v>
      </c>
    </row>
    <row r="1256" spans="1:4" x14ac:dyDescent="0.3">
      <c r="A1256">
        <v>108595.5</v>
      </c>
      <c r="B1256">
        <v>102422</v>
      </c>
      <c r="C1256">
        <v>86722.25</v>
      </c>
      <c r="D1256">
        <v>113299.5</v>
      </c>
    </row>
    <row r="1257" spans="1:4" x14ac:dyDescent="0.3">
      <c r="A1257">
        <v>108597.75</v>
      </c>
      <c r="B1257">
        <v>102416.5</v>
      </c>
      <c r="C1257">
        <v>86722.5</v>
      </c>
      <c r="D1257">
        <v>113285.75</v>
      </c>
    </row>
    <row r="1258" spans="1:4" x14ac:dyDescent="0.3">
      <c r="A1258">
        <v>108592</v>
      </c>
      <c r="B1258">
        <v>102423.5</v>
      </c>
      <c r="C1258">
        <v>86717.25</v>
      </c>
      <c r="D1258">
        <v>113301.25</v>
      </c>
    </row>
    <row r="1259" spans="1:4" x14ac:dyDescent="0.3">
      <c r="A1259">
        <v>108604.25</v>
      </c>
      <c r="B1259">
        <v>102416.25</v>
      </c>
      <c r="C1259">
        <v>86718.5</v>
      </c>
      <c r="D1259">
        <v>113298.5</v>
      </c>
    </row>
    <row r="1260" spans="1:4" x14ac:dyDescent="0.3">
      <c r="A1260">
        <v>108593.5</v>
      </c>
      <c r="B1260">
        <v>102414.5</v>
      </c>
      <c r="C1260">
        <v>86723.5</v>
      </c>
      <c r="D1260">
        <v>113294</v>
      </c>
    </row>
    <row r="1261" spans="1:4" x14ac:dyDescent="0.3">
      <c r="A1261">
        <v>108603.5</v>
      </c>
      <c r="B1261">
        <v>102405.75</v>
      </c>
      <c r="C1261">
        <v>86721.5</v>
      </c>
      <c r="D1261">
        <v>113285</v>
      </c>
    </row>
    <row r="1262" spans="1:4" x14ac:dyDescent="0.3">
      <c r="A1262">
        <v>108592.75</v>
      </c>
      <c r="B1262">
        <v>102420.5</v>
      </c>
      <c r="C1262">
        <v>86727</v>
      </c>
      <c r="D1262">
        <v>113296.75</v>
      </c>
    </row>
    <row r="1263" spans="1:4" x14ac:dyDescent="0.3">
      <c r="A1263">
        <v>108594.75</v>
      </c>
      <c r="B1263">
        <v>102411.75</v>
      </c>
      <c r="C1263">
        <v>86717</v>
      </c>
      <c r="D1263">
        <v>113288.5</v>
      </c>
    </row>
    <row r="1264" spans="1:4" x14ac:dyDescent="0.3">
      <c r="A1264">
        <v>108588.5</v>
      </c>
      <c r="B1264">
        <v>102409.75</v>
      </c>
      <c r="C1264">
        <v>86720.75</v>
      </c>
      <c r="D1264">
        <v>113282</v>
      </c>
    </row>
    <row r="1265" spans="1:4" x14ac:dyDescent="0.3">
      <c r="A1265">
        <v>108605.75</v>
      </c>
      <c r="B1265">
        <v>102414</v>
      </c>
      <c r="C1265">
        <v>86717</v>
      </c>
      <c r="D1265">
        <v>113292.5</v>
      </c>
    </row>
    <row r="1266" spans="1:4" x14ac:dyDescent="0.3">
      <c r="A1266">
        <v>108605.5</v>
      </c>
      <c r="B1266">
        <v>102410</v>
      </c>
      <c r="C1266">
        <v>86720.75</v>
      </c>
      <c r="D1266">
        <v>113299</v>
      </c>
    </row>
    <row r="1267" spans="1:4" x14ac:dyDescent="0.3">
      <c r="A1267">
        <v>108596.5</v>
      </c>
      <c r="B1267">
        <v>102400.5</v>
      </c>
      <c r="C1267">
        <v>86726</v>
      </c>
      <c r="D1267">
        <v>113292.5</v>
      </c>
    </row>
    <row r="1268" spans="1:4" x14ac:dyDescent="0.3">
      <c r="A1268">
        <v>108598.5</v>
      </c>
      <c r="B1268">
        <v>102409.5</v>
      </c>
      <c r="C1268">
        <v>86722</v>
      </c>
      <c r="D1268">
        <v>113291.75</v>
      </c>
    </row>
    <row r="1269" spans="1:4" x14ac:dyDescent="0.3">
      <c r="A1269">
        <v>108605.5</v>
      </c>
      <c r="B1269">
        <v>102400.5</v>
      </c>
      <c r="C1269">
        <v>86727.25</v>
      </c>
      <c r="D1269">
        <v>113295.75</v>
      </c>
    </row>
    <row r="1270" spans="1:4" x14ac:dyDescent="0.3">
      <c r="A1270">
        <v>108601</v>
      </c>
      <c r="B1270">
        <v>102409.25</v>
      </c>
      <c r="C1270">
        <v>86721.5</v>
      </c>
      <c r="D1270">
        <v>113295</v>
      </c>
    </row>
    <row r="1271" spans="1:4" x14ac:dyDescent="0.3">
      <c r="A1271">
        <v>108596</v>
      </c>
      <c r="B1271">
        <v>102408</v>
      </c>
      <c r="C1271">
        <v>86723.75</v>
      </c>
      <c r="D1271">
        <v>113297.75</v>
      </c>
    </row>
    <row r="1272" spans="1:4" x14ac:dyDescent="0.3">
      <c r="A1272">
        <v>108597.5</v>
      </c>
      <c r="B1272">
        <v>102409</v>
      </c>
      <c r="C1272">
        <v>86719</v>
      </c>
      <c r="D1272">
        <v>113292.25</v>
      </c>
    </row>
    <row r="1273" spans="1:4" x14ac:dyDescent="0.3">
      <c r="A1273">
        <v>108597.5</v>
      </c>
      <c r="B1273">
        <v>102412</v>
      </c>
      <c r="C1273">
        <v>86723.25</v>
      </c>
      <c r="D1273">
        <v>113285.5</v>
      </c>
    </row>
    <row r="1274" spans="1:4" x14ac:dyDescent="0.3">
      <c r="A1274">
        <v>108601.75</v>
      </c>
      <c r="B1274">
        <v>102401.25</v>
      </c>
      <c r="C1274">
        <v>86713.5</v>
      </c>
      <c r="D1274">
        <v>113277</v>
      </c>
    </row>
    <row r="1275" spans="1:4" x14ac:dyDescent="0.3">
      <c r="A1275">
        <v>108598</v>
      </c>
      <c r="B1275">
        <v>102407.5</v>
      </c>
      <c r="C1275">
        <v>86719.25</v>
      </c>
      <c r="D1275">
        <v>113296.75</v>
      </c>
    </row>
    <row r="1276" spans="1:4" x14ac:dyDescent="0.3">
      <c r="A1276">
        <v>108607</v>
      </c>
      <c r="B1276">
        <v>102400.25</v>
      </c>
      <c r="C1276">
        <v>86721.75</v>
      </c>
      <c r="D1276">
        <v>113292.25</v>
      </c>
    </row>
    <row r="1277" spans="1:4" x14ac:dyDescent="0.3">
      <c r="A1277">
        <v>108604</v>
      </c>
      <c r="B1277">
        <v>102396.5</v>
      </c>
      <c r="C1277">
        <v>86717.5</v>
      </c>
      <c r="D1277">
        <v>113289</v>
      </c>
    </row>
    <row r="1278" spans="1:4" x14ac:dyDescent="0.3">
      <c r="A1278">
        <v>108604.25</v>
      </c>
      <c r="B1278">
        <v>102397.5</v>
      </c>
      <c r="C1278">
        <v>86722</v>
      </c>
      <c r="D1278">
        <v>113295.5</v>
      </c>
    </row>
    <row r="1279" spans="1:4" x14ac:dyDescent="0.3">
      <c r="A1279">
        <v>108605.25</v>
      </c>
      <c r="B1279">
        <v>102401.5</v>
      </c>
      <c r="C1279">
        <v>86719.25</v>
      </c>
      <c r="D1279">
        <v>113277.75</v>
      </c>
    </row>
    <row r="1280" spans="1:4" x14ac:dyDescent="0.3">
      <c r="A1280">
        <v>108601.75</v>
      </c>
      <c r="B1280">
        <v>102401.75</v>
      </c>
      <c r="C1280">
        <v>86718.75</v>
      </c>
      <c r="D1280">
        <v>113288.75</v>
      </c>
    </row>
    <row r="1281" spans="1:4" x14ac:dyDescent="0.3">
      <c r="A1281">
        <v>108597</v>
      </c>
      <c r="B1281">
        <v>102390.75</v>
      </c>
      <c r="C1281">
        <v>86723</v>
      </c>
      <c r="D1281">
        <v>113300.25</v>
      </c>
    </row>
    <row r="1282" spans="1:4" x14ac:dyDescent="0.3">
      <c r="A1282">
        <v>108600.5</v>
      </c>
      <c r="B1282">
        <v>102403.25</v>
      </c>
      <c r="C1282">
        <v>86721.25</v>
      </c>
      <c r="D1282">
        <v>113295.5</v>
      </c>
    </row>
    <row r="1283" spans="1:4" x14ac:dyDescent="0.3">
      <c r="A1283">
        <v>108600.75</v>
      </c>
      <c r="B1283">
        <v>102389.25</v>
      </c>
      <c r="C1283">
        <v>86721.75</v>
      </c>
      <c r="D1283">
        <v>113287</v>
      </c>
    </row>
    <row r="1284" spans="1:4" x14ac:dyDescent="0.3">
      <c r="A1284">
        <v>108604</v>
      </c>
      <c r="B1284">
        <v>102399.25</v>
      </c>
      <c r="C1284">
        <v>86726.75</v>
      </c>
      <c r="D1284">
        <v>113291</v>
      </c>
    </row>
    <row r="1285" spans="1:4" x14ac:dyDescent="0.3">
      <c r="A1285">
        <v>108601.5</v>
      </c>
      <c r="B1285">
        <v>102396</v>
      </c>
      <c r="C1285">
        <v>86719.75</v>
      </c>
      <c r="D1285">
        <v>113283.75</v>
      </c>
    </row>
    <row r="1286" spans="1:4" x14ac:dyDescent="0.3">
      <c r="A1286">
        <v>108595</v>
      </c>
      <c r="B1286">
        <v>102396.75</v>
      </c>
      <c r="C1286">
        <v>86725</v>
      </c>
      <c r="D1286">
        <v>113282.25</v>
      </c>
    </row>
    <row r="1287" spans="1:4" x14ac:dyDescent="0.3">
      <c r="A1287">
        <v>108609</v>
      </c>
      <c r="B1287">
        <v>102391</v>
      </c>
      <c r="C1287">
        <v>86723.5</v>
      </c>
      <c r="D1287">
        <v>113287.5</v>
      </c>
    </row>
    <row r="1288" spans="1:4" x14ac:dyDescent="0.3">
      <c r="A1288">
        <v>108611</v>
      </c>
      <c r="B1288">
        <v>102390</v>
      </c>
      <c r="C1288">
        <v>86714</v>
      </c>
      <c r="D1288">
        <v>113290.75</v>
      </c>
    </row>
    <row r="1289" spans="1:4" x14ac:dyDescent="0.3">
      <c r="A1289">
        <v>108610</v>
      </c>
      <c r="B1289">
        <v>102390</v>
      </c>
      <c r="C1289">
        <v>86724.5</v>
      </c>
      <c r="D1289">
        <v>113277.75</v>
      </c>
    </row>
    <row r="1290" spans="1:4" x14ac:dyDescent="0.3">
      <c r="A1290">
        <v>108611.5</v>
      </c>
      <c r="B1290">
        <v>102395</v>
      </c>
      <c r="C1290">
        <v>86733.5</v>
      </c>
      <c r="D1290">
        <v>113282.75</v>
      </c>
    </row>
    <row r="1291" spans="1:4" x14ac:dyDescent="0.3">
      <c r="A1291">
        <v>108600</v>
      </c>
      <c r="B1291">
        <v>102386.75</v>
      </c>
      <c r="C1291">
        <v>86716.25</v>
      </c>
      <c r="D1291">
        <v>113290.25</v>
      </c>
    </row>
    <row r="1292" spans="1:4" x14ac:dyDescent="0.3">
      <c r="A1292">
        <v>108602.25</v>
      </c>
      <c r="B1292">
        <v>102379.75</v>
      </c>
      <c r="C1292">
        <v>86719.25</v>
      </c>
      <c r="D1292">
        <v>113278.75</v>
      </c>
    </row>
    <row r="1293" spans="1:4" x14ac:dyDescent="0.3">
      <c r="A1293">
        <v>108609.25</v>
      </c>
      <c r="B1293">
        <v>102390.25</v>
      </c>
      <c r="C1293">
        <v>86721.5</v>
      </c>
      <c r="D1293">
        <v>113296</v>
      </c>
    </row>
    <row r="1294" spans="1:4" x14ac:dyDescent="0.3">
      <c r="A1294">
        <v>108612.75</v>
      </c>
      <c r="B1294">
        <v>102395.75</v>
      </c>
      <c r="C1294">
        <v>86721.75</v>
      </c>
      <c r="D1294">
        <v>113295.5</v>
      </c>
    </row>
    <row r="1295" spans="1:4" x14ac:dyDescent="0.3">
      <c r="A1295">
        <v>108611</v>
      </c>
      <c r="B1295">
        <v>102384</v>
      </c>
      <c r="C1295">
        <v>86717</v>
      </c>
      <c r="D1295">
        <v>113295.25</v>
      </c>
    </row>
    <row r="1296" spans="1:4" x14ac:dyDescent="0.3">
      <c r="A1296">
        <v>108605.25</v>
      </c>
      <c r="B1296">
        <v>102386</v>
      </c>
      <c r="C1296">
        <v>86720.25</v>
      </c>
      <c r="D1296">
        <v>113291</v>
      </c>
    </row>
    <row r="1297" spans="1:4" x14ac:dyDescent="0.3">
      <c r="A1297">
        <v>108608.25</v>
      </c>
      <c r="B1297">
        <v>102390</v>
      </c>
      <c r="C1297">
        <v>86724</v>
      </c>
      <c r="D1297">
        <v>113292.75</v>
      </c>
    </row>
    <row r="1298" spans="1:4" x14ac:dyDescent="0.3">
      <c r="A1298">
        <v>108604.25</v>
      </c>
      <c r="B1298">
        <v>102389</v>
      </c>
      <c r="C1298">
        <v>86718</v>
      </c>
      <c r="D1298">
        <v>113279.5</v>
      </c>
    </row>
    <row r="1299" spans="1:4" x14ac:dyDescent="0.3">
      <c r="A1299">
        <v>108602.5</v>
      </c>
      <c r="B1299">
        <v>102379.75</v>
      </c>
      <c r="C1299">
        <v>86715.75</v>
      </c>
      <c r="D1299">
        <v>113279</v>
      </c>
    </row>
    <row r="1300" spans="1:4" x14ac:dyDescent="0.3">
      <c r="A1300">
        <v>108596.25</v>
      </c>
      <c r="B1300">
        <v>102385.25</v>
      </c>
      <c r="C1300">
        <v>86721.25</v>
      </c>
      <c r="D1300">
        <v>113281.5</v>
      </c>
    </row>
    <row r="1301" spans="1:4" x14ac:dyDescent="0.3">
      <c r="A1301">
        <v>108606.75</v>
      </c>
      <c r="B1301">
        <v>102384.75</v>
      </c>
      <c r="C1301">
        <v>86720</v>
      </c>
      <c r="D1301">
        <v>113284</v>
      </c>
    </row>
    <row r="1302" spans="1:4" x14ac:dyDescent="0.3">
      <c r="A1302">
        <v>108599.5</v>
      </c>
      <c r="B1302">
        <v>102378.5</v>
      </c>
      <c r="C1302">
        <v>86714</v>
      </c>
      <c r="D1302">
        <v>113283.5</v>
      </c>
    </row>
    <row r="1303" spans="1:4" x14ac:dyDescent="0.3">
      <c r="A1303">
        <v>108609.25</v>
      </c>
      <c r="B1303">
        <v>102376</v>
      </c>
      <c r="C1303">
        <v>86722.75</v>
      </c>
      <c r="D1303">
        <v>113291.25</v>
      </c>
    </row>
    <row r="1304" spans="1:4" x14ac:dyDescent="0.3">
      <c r="A1304">
        <v>108607.75</v>
      </c>
      <c r="B1304">
        <v>102370.5</v>
      </c>
      <c r="C1304">
        <v>86726</v>
      </c>
      <c r="D1304">
        <v>113279</v>
      </c>
    </row>
    <row r="1305" spans="1:4" x14ac:dyDescent="0.3">
      <c r="A1305">
        <v>108615.75</v>
      </c>
      <c r="B1305">
        <v>102385.75</v>
      </c>
      <c r="C1305">
        <v>86715.25</v>
      </c>
      <c r="D1305">
        <v>113288</v>
      </c>
    </row>
    <row r="1306" spans="1:4" x14ac:dyDescent="0.3">
      <c r="A1306">
        <v>108610.25</v>
      </c>
      <c r="B1306">
        <v>102387</v>
      </c>
      <c r="C1306">
        <v>86722.75</v>
      </c>
      <c r="D1306">
        <v>113280</v>
      </c>
    </row>
    <row r="1307" spans="1:4" x14ac:dyDescent="0.3">
      <c r="A1307">
        <v>108599</v>
      </c>
      <c r="B1307">
        <v>102381.75</v>
      </c>
      <c r="C1307">
        <v>86720.25</v>
      </c>
      <c r="D1307">
        <v>113279</v>
      </c>
    </row>
    <row r="1308" spans="1:4" x14ac:dyDescent="0.3">
      <c r="A1308">
        <v>108612.75</v>
      </c>
      <c r="B1308">
        <v>102373</v>
      </c>
      <c r="C1308">
        <v>86714</v>
      </c>
      <c r="D1308">
        <v>113287.75</v>
      </c>
    </row>
    <row r="1309" spans="1:4" x14ac:dyDescent="0.3">
      <c r="A1309">
        <v>108616</v>
      </c>
      <c r="B1309">
        <v>102365.25</v>
      </c>
      <c r="C1309">
        <v>86721.75</v>
      </c>
      <c r="D1309">
        <v>113285.75</v>
      </c>
    </row>
    <row r="1310" spans="1:4" x14ac:dyDescent="0.3">
      <c r="A1310">
        <v>108603.75</v>
      </c>
      <c r="B1310">
        <v>102373.5</v>
      </c>
      <c r="C1310">
        <v>86715</v>
      </c>
      <c r="D1310">
        <v>113271.75</v>
      </c>
    </row>
    <row r="1311" spans="1:4" x14ac:dyDescent="0.3">
      <c r="A1311">
        <v>108616</v>
      </c>
      <c r="B1311">
        <v>102372</v>
      </c>
      <c r="C1311">
        <v>86722.75</v>
      </c>
      <c r="D1311">
        <v>113281.5</v>
      </c>
    </row>
    <row r="1312" spans="1:4" x14ac:dyDescent="0.3">
      <c r="A1312">
        <v>108610</v>
      </c>
      <c r="B1312">
        <v>102374.25</v>
      </c>
      <c r="C1312">
        <v>86715.5</v>
      </c>
      <c r="D1312">
        <v>113277</v>
      </c>
    </row>
    <row r="1313" spans="1:4" x14ac:dyDescent="0.3">
      <c r="A1313">
        <v>108610.5</v>
      </c>
      <c r="B1313">
        <v>102366.5</v>
      </c>
      <c r="C1313">
        <v>86719.25</v>
      </c>
      <c r="D1313">
        <v>113274.5</v>
      </c>
    </row>
    <row r="1314" spans="1:4" x14ac:dyDescent="0.3">
      <c r="A1314">
        <v>108607.75</v>
      </c>
      <c r="B1314">
        <v>102377</v>
      </c>
      <c r="C1314">
        <v>86720</v>
      </c>
      <c r="D1314">
        <v>113281.5</v>
      </c>
    </row>
    <row r="1315" spans="1:4" x14ac:dyDescent="0.3">
      <c r="A1315">
        <v>108614.5</v>
      </c>
      <c r="B1315">
        <v>102375.75</v>
      </c>
      <c r="C1315">
        <v>86722.5</v>
      </c>
      <c r="D1315">
        <v>113276</v>
      </c>
    </row>
    <row r="1316" spans="1:4" x14ac:dyDescent="0.3">
      <c r="A1316">
        <v>108617</v>
      </c>
      <c r="B1316">
        <v>102367</v>
      </c>
      <c r="C1316">
        <v>86721.5</v>
      </c>
      <c r="D1316">
        <v>113282.75</v>
      </c>
    </row>
    <row r="1317" spans="1:4" x14ac:dyDescent="0.3">
      <c r="A1317">
        <v>108607.75</v>
      </c>
      <c r="B1317">
        <v>102367.75</v>
      </c>
      <c r="C1317">
        <v>86715</v>
      </c>
      <c r="D1317">
        <v>113280.25</v>
      </c>
    </row>
    <row r="1318" spans="1:4" x14ac:dyDescent="0.3">
      <c r="A1318">
        <v>108611.75</v>
      </c>
      <c r="B1318">
        <v>102364.5</v>
      </c>
      <c r="C1318">
        <v>86712.25</v>
      </c>
      <c r="D1318">
        <v>113277.75</v>
      </c>
    </row>
    <row r="1319" spans="1:4" x14ac:dyDescent="0.3">
      <c r="A1319">
        <v>108616</v>
      </c>
      <c r="B1319">
        <v>102366.5</v>
      </c>
      <c r="C1319">
        <v>86720</v>
      </c>
      <c r="D1319">
        <v>113278.5</v>
      </c>
    </row>
    <row r="1320" spans="1:4" x14ac:dyDescent="0.3">
      <c r="A1320">
        <v>108614</v>
      </c>
      <c r="B1320">
        <v>102363</v>
      </c>
      <c r="C1320">
        <v>86716.75</v>
      </c>
      <c r="D1320">
        <v>113273.5</v>
      </c>
    </row>
    <row r="1321" spans="1:4" x14ac:dyDescent="0.3">
      <c r="A1321">
        <v>108609.5</v>
      </c>
      <c r="B1321">
        <v>102367</v>
      </c>
      <c r="C1321">
        <v>86726</v>
      </c>
      <c r="D1321">
        <v>113270.75</v>
      </c>
    </row>
    <row r="1322" spans="1:4" x14ac:dyDescent="0.3">
      <c r="A1322">
        <v>108602.5</v>
      </c>
      <c r="B1322">
        <v>102363</v>
      </c>
      <c r="C1322">
        <v>86713.25</v>
      </c>
      <c r="D1322">
        <v>113270.25</v>
      </c>
    </row>
    <row r="1323" spans="1:4" x14ac:dyDescent="0.3">
      <c r="A1323">
        <v>108609.25</v>
      </c>
      <c r="B1323">
        <v>102367</v>
      </c>
      <c r="C1323">
        <v>86715.25</v>
      </c>
      <c r="D1323">
        <v>113285</v>
      </c>
    </row>
    <row r="1324" spans="1:4" x14ac:dyDescent="0.3">
      <c r="A1324">
        <v>108615.75</v>
      </c>
      <c r="B1324">
        <v>102366.5</v>
      </c>
      <c r="C1324">
        <v>86711.25</v>
      </c>
      <c r="D1324">
        <v>113278.5</v>
      </c>
    </row>
    <row r="1325" spans="1:4" x14ac:dyDescent="0.3">
      <c r="A1325">
        <v>108618</v>
      </c>
      <c r="B1325">
        <v>102358.25</v>
      </c>
      <c r="C1325">
        <v>86717.5</v>
      </c>
      <c r="D1325">
        <v>113277.25</v>
      </c>
    </row>
    <row r="1326" spans="1:4" x14ac:dyDescent="0.3">
      <c r="A1326">
        <v>108605.75</v>
      </c>
      <c r="B1326">
        <v>102364.25</v>
      </c>
      <c r="C1326">
        <v>86717</v>
      </c>
      <c r="D1326">
        <v>113273.5</v>
      </c>
    </row>
    <row r="1327" spans="1:4" x14ac:dyDescent="0.3">
      <c r="A1327">
        <v>108609</v>
      </c>
      <c r="B1327">
        <v>102359.5</v>
      </c>
      <c r="C1327">
        <v>86708.75</v>
      </c>
      <c r="D1327">
        <v>113258</v>
      </c>
    </row>
    <row r="1328" spans="1:4" x14ac:dyDescent="0.3">
      <c r="A1328">
        <v>108606.75</v>
      </c>
      <c r="B1328">
        <v>102357.75</v>
      </c>
      <c r="C1328">
        <v>86714</v>
      </c>
      <c r="D1328">
        <v>113271</v>
      </c>
    </row>
    <row r="1329" spans="1:4" x14ac:dyDescent="0.3">
      <c r="A1329">
        <v>108607.25</v>
      </c>
      <c r="B1329">
        <v>102366.75</v>
      </c>
      <c r="C1329">
        <v>86718.75</v>
      </c>
      <c r="D1329">
        <v>113276.25</v>
      </c>
    </row>
    <row r="1330" spans="1:4" x14ac:dyDescent="0.3">
      <c r="A1330">
        <v>108608.5</v>
      </c>
      <c r="B1330">
        <v>102359</v>
      </c>
      <c r="C1330">
        <v>86718.5</v>
      </c>
      <c r="D1330">
        <v>113274.5</v>
      </c>
    </row>
    <row r="1331" spans="1:4" x14ac:dyDescent="0.3">
      <c r="A1331">
        <v>108619.25</v>
      </c>
      <c r="B1331">
        <v>102356.25</v>
      </c>
      <c r="C1331">
        <v>86713</v>
      </c>
      <c r="D1331">
        <v>113278.25</v>
      </c>
    </row>
    <row r="1332" spans="1:4" x14ac:dyDescent="0.3">
      <c r="A1332">
        <v>108612</v>
      </c>
      <c r="B1332">
        <v>102359.25</v>
      </c>
      <c r="C1332">
        <v>86721.5</v>
      </c>
      <c r="D1332">
        <v>113268.5</v>
      </c>
    </row>
    <row r="1333" spans="1:4" x14ac:dyDescent="0.3">
      <c r="A1333">
        <v>108605.5</v>
      </c>
      <c r="B1333">
        <v>102358.75</v>
      </c>
      <c r="C1333">
        <v>86718.5</v>
      </c>
      <c r="D1333">
        <v>113268.25</v>
      </c>
    </row>
    <row r="1334" spans="1:4" x14ac:dyDescent="0.3">
      <c r="A1334">
        <v>108608.25</v>
      </c>
      <c r="B1334">
        <v>102360</v>
      </c>
      <c r="C1334">
        <v>86715</v>
      </c>
      <c r="D1334">
        <v>113267.5</v>
      </c>
    </row>
    <row r="1335" spans="1:4" x14ac:dyDescent="0.3">
      <c r="A1335">
        <v>108604</v>
      </c>
      <c r="B1335">
        <v>102355.75</v>
      </c>
      <c r="C1335">
        <v>86724.25</v>
      </c>
      <c r="D1335">
        <v>113275.25</v>
      </c>
    </row>
    <row r="1336" spans="1:4" x14ac:dyDescent="0.3">
      <c r="A1336">
        <v>108605.5</v>
      </c>
      <c r="B1336">
        <v>102352</v>
      </c>
      <c r="C1336">
        <v>86720.5</v>
      </c>
      <c r="D1336">
        <v>113267.75</v>
      </c>
    </row>
    <row r="1337" spans="1:4" x14ac:dyDescent="0.3">
      <c r="A1337">
        <v>108615.25</v>
      </c>
      <c r="B1337">
        <v>102347</v>
      </c>
      <c r="C1337">
        <v>86714.25</v>
      </c>
      <c r="D1337">
        <v>113270</v>
      </c>
    </row>
    <row r="1338" spans="1:4" x14ac:dyDescent="0.3">
      <c r="A1338">
        <v>108606.75</v>
      </c>
      <c r="B1338">
        <v>102357.75</v>
      </c>
      <c r="C1338">
        <v>86721.5</v>
      </c>
      <c r="D1338">
        <v>113272.75</v>
      </c>
    </row>
    <row r="1339" spans="1:4" x14ac:dyDescent="0.3">
      <c r="A1339">
        <v>108607.25</v>
      </c>
      <c r="B1339">
        <v>102351</v>
      </c>
      <c r="C1339">
        <v>86721</v>
      </c>
      <c r="D1339">
        <v>113271</v>
      </c>
    </row>
    <row r="1340" spans="1:4" x14ac:dyDescent="0.3">
      <c r="A1340">
        <v>108612.25</v>
      </c>
      <c r="B1340">
        <v>102350.25</v>
      </c>
      <c r="C1340">
        <v>86725.5</v>
      </c>
      <c r="D1340">
        <v>113261</v>
      </c>
    </row>
    <row r="1341" spans="1:4" x14ac:dyDescent="0.3">
      <c r="A1341">
        <v>108601.75</v>
      </c>
      <c r="B1341">
        <v>102348</v>
      </c>
      <c r="C1341">
        <v>86719.75</v>
      </c>
      <c r="D1341">
        <v>113271.5</v>
      </c>
    </row>
    <row r="1342" spans="1:4" x14ac:dyDescent="0.3">
      <c r="A1342">
        <v>108608.25</v>
      </c>
      <c r="B1342">
        <v>102340</v>
      </c>
      <c r="C1342">
        <v>86720.75</v>
      </c>
      <c r="D1342">
        <v>113266.25</v>
      </c>
    </row>
    <row r="1343" spans="1:4" x14ac:dyDescent="0.3">
      <c r="A1343">
        <v>108608.25</v>
      </c>
      <c r="B1343">
        <v>102358.75</v>
      </c>
      <c r="C1343">
        <v>86718</v>
      </c>
      <c r="D1343">
        <v>113265.5</v>
      </c>
    </row>
    <row r="1344" spans="1:4" x14ac:dyDescent="0.3">
      <c r="A1344">
        <v>108612.5</v>
      </c>
      <c r="B1344">
        <v>102350.25</v>
      </c>
      <c r="C1344">
        <v>86716.75</v>
      </c>
      <c r="D1344">
        <v>113273</v>
      </c>
    </row>
    <row r="1345" spans="1:4" x14ac:dyDescent="0.3">
      <c r="A1345">
        <v>108608.5</v>
      </c>
      <c r="B1345">
        <v>102353.25</v>
      </c>
      <c r="C1345">
        <v>86721.5</v>
      </c>
      <c r="D1345">
        <v>113271.5</v>
      </c>
    </row>
    <row r="1346" spans="1:4" x14ac:dyDescent="0.3">
      <c r="A1346">
        <v>108601</v>
      </c>
      <c r="B1346">
        <v>102344.75</v>
      </c>
      <c r="C1346">
        <v>86726.25</v>
      </c>
      <c r="D1346">
        <v>113262.75</v>
      </c>
    </row>
    <row r="1347" spans="1:4" x14ac:dyDescent="0.3">
      <c r="A1347">
        <v>108595.75</v>
      </c>
      <c r="B1347">
        <v>102346.5</v>
      </c>
      <c r="C1347">
        <v>86723.25</v>
      </c>
      <c r="D1347">
        <v>113268</v>
      </c>
    </row>
    <row r="1348" spans="1:4" x14ac:dyDescent="0.3">
      <c r="A1348">
        <v>108602</v>
      </c>
      <c r="B1348">
        <v>102345.25</v>
      </c>
      <c r="C1348">
        <v>86720.25</v>
      </c>
      <c r="D1348">
        <v>113253.5</v>
      </c>
    </row>
    <row r="1349" spans="1:4" x14ac:dyDescent="0.3">
      <c r="A1349">
        <v>108602.25</v>
      </c>
      <c r="B1349">
        <v>102350.5</v>
      </c>
      <c r="C1349">
        <v>86719.25</v>
      </c>
      <c r="D1349">
        <v>113258.25</v>
      </c>
    </row>
    <row r="1350" spans="1:4" x14ac:dyDescent="0.3">
      <c r="A1350">
        <v>108611.25</v>
      </c>
      <c r="B1350">
        <v>102330.25</v>
      </c>
      <c r="C1350">
        <v>86721.25</v>
      </c>
      <c r="D1350">
        <v>113265.5</v>
      </c>
    </row>
    <row r="1351" spans="1:4" x14ac:dyDescent="0.3">
      <c r="A1351">
        <v>108592.5</v>
      </c>
      <c r="B1351">
        <v>102341</v>
      </c>
      <c r="C1351">
        <v>86721.25</v>
      </c>
      <c r="D1351">
        <v>113262.75</v>
      </c>
    </row>
    <row r="1352" spans="1:4" x14ac:dyDescent="0.3">
      <c r="A1352">
        <v>108607.25</v>
      </c>
      <c r="B1352">
        <v>102336.25</v>
      </c>
      <c r="C1352">
        <v>86717.25</v>
      </c>
      <c r="D1352">
        <v>113260.75</v>
      </c>
    </row>
    <row r="1353" spans="1:4" x14ac:dyDescent="0.3">
      <c r="A1353">
        <v>108601.75</v>
      </c>
      <c r="B1353">
        <v>102339.5</v>
      </c>
      <c r="C1353">
        <v>86715.5</v>
      </c>
      <c r="D1353">
        <v>113261</v>
      </c>
    </row>
    <row r="1354" spans="1:4" x14ac:dyDescent="0.3">
      <c r="A1354">
        <v>108608.5</v>
      </c>
      <c r="B1354">
        <v>102341.25</v>
      </c>
      <c r="C1354">
        <v>86721</v>
      </c>
      <c r="D1354">
        <v>113270</v>
      </c>
    </row>
    <row r="1355" spans="1:4" x14ac:dyDescent="0.3">
      <c r="A1355">
        <v>108601.75</v>
      </c>
      <c r="B1355">
        <v>102343.75</v>
      </c>
      <c r="C1355">
        <v>86723</v>
      </c>
      <c r="D1355">
        <v>113264.75</v>
      </c>
    </row>
    <row r="1356" spans="1:4" x14ac:dyDescent="0.3">
      <c r="A1356">
        <v>108614.75</v>
      </c>
      <c r="B1356">
        <v>102339.5</v>
      </c>
      <c r="C1356">
        <v>86718</v>
      </c>
      <c r="D1356">
        <v>113250.5</v>
      </c>
    </row>
    <row r="1357" spans="1:4" x14ac:dyDescent="0.3">
      <c r="A1357">
        <v>108608</v>
      </c>
      <c r="B1357">
        <v>102343</v>
      </c>
      <c r="C1357">
        <v>86718.75</v>
      </c>
      <c r="D1357">
        <v>113253.5</v>
      </c>
    </row>
    <row r="1358" spans="1:4" x14ac:dyDescent="0.3">
      <c r="A1358">
        <v>108596.75</v>
      </c>
      <c r="B1358">
        <v>102338.75</v>
      </c>
      <c r="C1358">
        <v>86714.5</v>
      </c>
      <c r="D1358">
        <v>113244</v>
      </c>
    </row>
    <row r="1359" spans="1:4" x14ac:dyDescent="0.3">
      <c r="A1359">
        <v>108600.25</v>
      </c>
      <c r="B1359">
        <v>102337.5</v>
      </c>
      <c r="C1359">
        <v>86713</v>
      </c>
      <c r="D1359">
        <v>113258.75</v>
      </c>
    </row>
    <row r="1360" spans="1:4" x14ac:dyDescent="0.3">
      <c r="A1360">
        <v>108607</v>
      </c>
      <c r="B1360">
        <v>102339.5</v>
      </c>
      <c r="C1360">
        <v>86720.75</v>
      </c>
      <c r="D1360">
        <v>113265.5</v>
      </c>
    </row>
    <row r="1361" spans="1:4" x14ac:dyDescent="0.3">
      <c r="A1361">
        <v>108603</v>
      </c>
      <c r="B1361">
        <v>102332.75</v>
      </c>
      <c r="C1361">
        <v>86715.25</v>
      </c>
      <c r="D1361">
        <v>113261.75</v>
      </c>
    </row>
    <row r="1362" spans="1:4" x14ac:dyDescent="0.3">
      <c r="A1362">
        <v>108595.75</v>
      </c>
      <c r="B1362">
        <v>102318</v>
      </c>
      <c r="C1362">
        <v>86718.75</v>
      </c>
      <c r="D1362">
        <v>113261.75</v>
      </c>
    </row>
    <row r="1363" spans="1:4" x14ac:dyDescent="0.3">
      <c r="A1363">
        <v>108610.75</v>
      </c>
      <c r="B1363">
        <v>102333</v>
      </c>
      <c r="C1363">
        <v>86724.75</v>
      </c>
      <c r="D1363">
        <v>113255</v>
      </c>
    </row>
    <row r="1364" spans="1:4" x14ac:dyDescent="0.3">
      <c r="A1364">
        <v>108599</v>
      </c>
      <c r="B1364">
        <v>102341.25</v>
      </c>
      <c r="C1364">
        <v>86719.75</v>
      </c>
      <c r="D1364">
        <v>113256.75</v>
      </c>
    </row>
    <row r="1365" spans="1:4" x14ac:dyDescent="0.3">
      <c r="A1365">
        <v>108607</v>
      </c>
      <c r="B1365">
        <v>102332.75</v>
      </c>
      <c r="C1365">
        <v>86716.5</v>
      </c>
      <c r="D1365">
        <v>113249</v>
      </c>
    </row>
    <row r="1366" spans="1:4" x14ac:dyDescent="0.3">
      <c r="A1366">
        <v>108610.5</v>
      </c>
      <c r="B1366">
        <v>102333</v>
      </c>
      <c r="C1366">
        <v>86713</v>
      </c>
      <c r="D1366">
        <v>113251.25</v>
      </c>
    </row>
    <row r="1367" spans="1:4" x14ac:dyDescent="0.3">
      <c r="A1367">
        <v>108606.75</v>
      </c>
      <c r="B1367">
        <v>102330.75</v>
      </c>
      <c r="C1367">
        <v>86720.75</v>
      </c>
      <c r="D1367">
        <v>113261.75</v>
      </c>
    </row>
    <row r="1368" spans="1:4" x14ac:dyDescent="0.3">
      <c r="A1368">
        <v>108591</v>
      </c>
      <c r="B1368">
        <v>102330</v>
      </c>
      <c r="C1368">
        <v>86719.5</v>
      </c>
      <c r="D1368">
        <v>113250.25</v>
      </c>
    </row>
    <row r="1369" spans="1:4" x14ac:dyDescent="0.3">
      <c r="A1369">
        <v>108600.25</v>
      </c>
      <c r="B1369">
        <v>102330.5</v>
      </c>
      <c r="C1369">
        <v>86717</v>
      </c>
      <c r="D1369">
        <v>113246.75</v>
      </c>
    </row>
    <row r="1370" spans="1:4" x14ac:dyDescent="0.3">
      <c r="A1370">
        <v>108611</v>
      </c>
      <c r="B1370">
        <v>102323.25</v>
      </c>
      <c r="C1370">
        <v>86719.25</v>
      </c>
      <c r="D1370">
        <v>113266.25</v>
      </c>
    </row>
    <row r="1371" spans="1:4" x14ac:dyDescent="0.3">
      <c r="A1371">
        <v>108606.5</v>
      </c>
      <c r="B1371">
        <v>102331</v>
      </c>
      <c r="C1371">
        <v>86712.75</v>
      </c>
      <c r="D1371">
        <v>113250.75</v>
      </c>
    </row>
    <row r="1372" spans="1:4" x14ac:dyDescent="0.3">
      <c r="A1372">
        <v>108602.5</v>
      </c>
      <c r="B1372">
        <v>102322.5</v>
      </c>
      <c r="C1372">
        <v>86713.5</v>
      </c>
      <c r="D1372">
        <v>113250.5</v>
      </c>
    </row>
    <row r="1373" spans="1:4" x14ac:dyDescent="0.3">
      <c r="A1373">
        <v>108609</v>
      </c>
      <c r="B1373">
        <v>102324.25</v>
      </c>
      <c r="C1373">
        <v>86724.25</v>
      </c>
      <c r="D1373">
        <v>113258</v>
      </c>
    </row>
    <row r="1374" spans="1:4" x14ac:dyDescent="0.3">
      <c r="A1374">
        <v>108612.5</v>
      </c>
      <c r="B1374">
        <v>102325.25</v>
      </c>
      <c r="C1374">
        <v>86717.5</v>
      </c>
      <c r="D1374">
        <v>113260.25</v>
      </c>
    </row>
    <row r="1375" spans="1:4" x14ac:dyDescent="0.3">
      <c r="A1375">
        <v>108601.5</v>
      </c>
      <c r="B1375">
        <v>102321.75</v>
      </c>
      <c r="C1375">
        <v>86711.75</v>
      </c>
      <c r="D1375">
        <v>113252.75</v>
      </c>
    </row>
    <row r="1376" spans="1:4" x14ac:dyDescent="0.3">
      <c r="A1376">
        <v>108605.75</v>
      </c>
      <c r="B1376">
        <v>102329.5</v>
      </c>
      <c r="C1376">
        <v>86720.5</v>
      </c>
      <c r="D1376">
        <v>113258</v>
      </c>
    </row>
    <row r="1377" spans="1:4" x14ac:dyDescent="0.3">
      <c r="A1377">
        <v>108601</v>
      </c>
      <c r="B1377">
        <v>102318.5</v>
      </c>
      <c r="C1377">
        <v>86718.75</v>
      </c>
      <c r="D1377">
        <v>113260</v>
      </c>
    </row>
    <row r="1378" spans="1:4" x14ac:dyDescent="0.3">
      <c r="A1378">
        <v>108604</v>
      </c>
      <c r="B1378">
        <v>102323</v>
      </c>
      <c r="C1378">
        <v>86724</v>
      </c>
      <c r="D1378">
        <v>113248</v>
      </c>
    </row>
    <row r="1379" spans="1:4" x14ac:dyDescent="0.3">
      <c r="A1379">
        <v>108606.5</v>
      </c>
      <c r="B1379">
        <v>102320.5</v>
      </c>
      <c r="C1379">
        <v>86720.5</v>
      </c>
      <c r="D1379">
        <v>113255.25</v>
      </c>
    </row>
    <row r="1380" spans="1:4" x14ac:dyDescent="0.3">
      <c r="A1380">
        <v>108609.75</v>
      </c>
      <c r="B1380">
        <v>102331.75</v>
      </c>
      <c r="C1380">
        <v>86721.25</v>
      </c>
      <c r="D1380">
        <v>113253.75</v>
      </c>
    </row>
    <row r="1381" spans="1:4" x14ac:dyDescent="0.3">
      <c r="A1381">
        <v>108605</v>
      </c>
      <c r="B1381">
        <v>102331</v>
      </c>
      <c r="C1381">
        <v>86720.75</v>
      </c>
      <c r="D1381">
        <v>113256.5</v>
      </c>
    </row>
    <row r="1382" spans="1:4" x14ac:dyDescent="0.3">
      <c r="A1382">
        <v>108618.75</v>
      </c>
      <c r="B1382">
        <v>102324.25</v>
      </c>
      <c r="C1382">
        <v>86716</v>
      </c>
      <c r="D1382">
        <v>113252.5</v>
      </c>
    </row>
    <row r="1383" spans="1:4" x14ac:dyDescent="0.3">
      <c r="A1383">
        <v>108618.75</v>
      </c>
      <c r="B1383">
        <v>102321.25</v>
      </c>
      <c r="C1383">
        <v>86707.5</v>
      </c>
      <c r="D1383">
        <v>113255.25</v>
      </c>
    </row>
    <row r="1384" spans="1:4" x14ac:dyDescent="0.3">
      <c r="A1384">
        <v>108610.25</v>
      </c>
      <c r="B1384">
        <v>102322.5</v>
      </c>
      <c r="C1384">
        <v>86715.25</v>
      </c>
      <c r="D1384">
        <v>113258</v>
      </c>
    </row>
    <row r="1385" spans="1:4" x14ac:dyDescent="0.3">
      <c r="A1385">
        <v>108602.75</v>
      </c>
      <c r="B1385">
        <v>102320.25</v>
      </c>
      <c r="C1385">
        <v>86715.25</v>
      </c>
      <c r="D1385">
        <v>113257</v>
      </c>
    </row>
    <row r="1386" spans="1:4" x14ac:dyDescent="0.3">
      <c r="A1386">
        <v>108606.5</v>
      </c>
      <c r="B1386">
        <v>102324.75</v>
      </c>
      <c r="C1386">
        <v>86722.75</v>
      </c>
      <c r="D1386">
        <v>113248</v>
      </c>
    </row>
    <row r="1387" spans="1:4" x14ac:dyDescent="0.3">
      <c r="A1387">
        <v>108608</v>
      </c>
      <c r="B1387">
        <v>102311.5</v>
      </c>
      <c r="C1387">
        <v>86715.75</v>
      </c>
      <c r="D1387">
        <v>113255</v>
      </c>
    </row>
    <row r="1388" spans="1:4" x14ac:dyDescent="0.3">
      <c r="A1388">
        <v>108607.5</v>
      </c>
      <c r="B1388">
        <v>102317.25</v>
      </c>
      <c r="C1388">
        <v>86723</v>
      </c>
      <c r="D1388">
        <v>113255.75</v>
      </c>
    </row>
    <row r="1389" spans="1:4" x14ac:dyDescent="0.3">
      <c r="A1389">
        <v>108600.25</v>
      </c>
      <c r="B1389">
        <v>102319</v>
      </c>
      <c r="C1389">
        <v>86719</v>
      </c>
      <c r="D1389">
        <v>113252</v>
      </c>
    </row>
    <row r="1390" spans="1:4" x14ac:dyDescent="0.3">
      <c r="A1390">
        <v>108602.5</v>
      </c>
      <c r="B1390">
        <v>102321.25</v>
      </c>
      <c r="C1390">
        <v>86716</v>
      </c>
      <c r="D1390">
        <v>113246.25</v>
      </c>
    </row>
    <row r="1391" spans="1:4" x14ac:dyDescent="0.3">
      <c r="A1391">
        <v>108616.75</v>
      </c>
      <c r="B1391">
        <v>102317.5</v>
      </c>
      <c r="C1391">
        <v>86718.5</v>
      </c>
      <c r="D1391">
        <v>113257.5</v>
      </c>
    </row>
    <row r="1392" spans="1:4" x14ac:dyDescent="0.3">
      <c r="A1392">
        <v>108603.75</v>
      </c>
      <c r="B1392">
        <v>102314.75</v>
      </c>
      <c r="C1392">
        <v>86717.25</v>
      </c>
      <c r="D1392">
        <v>113249.75</v>
      </c>
    </row>
    <row r="1393" spans="1:4" x14ac:dyDescent="0.3">
      <c r="A1393">
        <v>108608.25</v>
      </c>
      <c r="B1393">
        <v>102313.5</v>
      </c>
      <c r="C1393">
        <v>86722.75</v>
      </c>
      <c r="D1393">
        <v>113245.5</v>
      </c>
    </row>
    <row r="1394" spans="1:4" x14ac:dyDescent="0.3">
      <c r="A1394">
        <v>108600.75</v>
      </c>
      <c r="B1394">
        <v>102313.75</v>
      </c>
      <c r="C1394">
        <v>86713.5</v>
      </c>
      <c r="D1394">
        <v>113244.5</v>
      </c>
    </row>
    <row r="1395" spans="1:4" x14ac:dyDescent="0.3">
      <c r="A1395">
        <v>108609.25</v>
      </c>
      <c r="B1395">
        <v>102311.5</v>
      </c>
      <c r="C1395">
        <v>86713.5</v>
      </c>
      <c r="D1395">
        <v>113253</v>
      </c>
    </row>
    <row r="1396" spans="1:4" x14ac:dyDescent="0.3">
      <c r="A1396">
        <v>108608.75</v>
      </c>
      <c r="B1396">
        <v>102313.75</v>
      </c>
      <c r="C1396">
        <v>86724</v>
      </c>
      <c r="D1396">
        <v>113252</v>
      </c>
    </row>
    <row r="1397" spans="1:4" x14ac:dyDescent="0.3">
      <c r="A1397">
        <v>108607.5</v>
      </c>
      <c r="B1397">
        <v>102308</v>
      </c>
      <c r="C1397">
        <v>86713.75</v>
      </c>
      <c r="D1397">
        <v>113261.5</v>
      </c>
    </row>
    <row r="1398" spans="1:4" x14ac:dyDescent="0.3">
      <c r="A1398">
        <v>108612.5</v>
      </c>
      <c r="B1398">
        <v>102309.75</v>
      </c>
      <c r="C1398">
        <v>86719.25</v>
      </c>
      <c r="D1398">
        <v>113255.75</v>
      </c>
    </row>
    <row r="1399" spans="1:4" x14ac:dyDescent="0.3">
      <c r="A1399">
        <v>108606</v>
      </c>
      <c r="B1399">
        <v>102312.5</v>
      </c>
      <c r="C1399">
        <v>86719.25</v>
      </c>
      <c r="D1399">
        <v>113253.25</v>
      </c>
    </row>
    <row r="1400" spans="1:4" x14ac:dyDescent="0.3">
      <c r="A1400">
        <v>108610.25</v>
      </c>
      <c r="B1400">
        <v>102307</v>
      </c>
      <c r="C1400">
        <v>86714.5</v>
      </c>
      <c r="D1400">
        <v>113258</v>
      </c>
    </row>
    <row r="1401" spans="1:4" x14ac:dyDescent="0.3">
      <c r="A1401">
        <v>108604.5</v>
      </c>
      <c r="B1401">
        <v>102312.5</v>
      </c>
      <c r="C1401">
        <v>86717</v>
      </c>
      <c r="D1401">
        <v>113241</v>
      </c>
    </row>
    <row r="1402" spans="1:4" x14ac:dyDescent="0.3">
      <c r="A1402">
        <v>108608.5</v>
      </c>
      <c r="B1402">
        <v>102305.5</v>
      </c>
      <c r="C1402">
        <v>86714.75</v>
      </c>
      <c r="D1402">
        <v>113245.75</v>
      </c>
    </row>
    <row r="1403" spans="1:4" x14ac:dyDescent="0.3">
      <c r="A1403">
        <v>108601</v>
      </c>
      <c r="B1403">
        <v>102297.75</v>
      </c>
      <c r="C1403">
        <v>86714.5</v>
      </c>
      <c r="D1403">
        <v>113259.25</v>
      </c>
    </row>
    <row r="1404" spans="1:4" x14ac:dyDescent="0.3">
      <c r="A1404">
        <v>108614.75</v>
      </c>
      <c r="B1404">
        <v>102305.5</v>
      </c>
      <c r="C1404">
        <v>86715.5</v>
      </c>
      <c r="D1404">
        <v>113244.5</v>
      </c>
    </row>
    <row r="1405" spans="1:4" x14ac:dyDescent="0.3">
      <c r="A1405">
        <v>108612.25</v>
      </c>
      <c r="B1405">
        <v>102313.25</v>
      </c>
      <c r="C1405">
        <v>86716.5</v>
      </c>
      <c r="D1405">
        <v>113237.25</v>
      </c>
    </row>
    <row r="1406" spans="1:4" x14ac:dyDescent="0.3">
      <c r="A1406">
        <v>108607.75</v>
      </c>
      <c r="B1406">
        <v>102298.5</v>
      </c>
      <c r="C1406">
        <v>86722</v>
      </c>
      <c r="D1406">
        <v>113238.5</v>
      </c>
    </row>
    <row r="1407" spans="1:4" x14ac:dyDescent="0.3">
      <c r="A1407">
        <v>108609.25</v>
      </c>
      <c r="B1407">
        <v>102302</v>
      </c>
      <c r="C1407">
        <v>86719</v>
      </c>
      <c r="D1407">
        <v>113251</v>
      </c>
    </row>
    <row r="1408" spans="1:4" x14ac:dyDescent="0.3">
      <c r="A1408">
        <v>108613.75</v>
      </c>
      <c r="B1408">
        <v>102316.75</v>
      </c>
      <c r="C1408">
        <v>86714.75</v>
      </c>
      <c r="D1408">
        <v>113246</v>
      </c>
    </row>
    <row r="1409" spans="1:4" x14ac:dyDescent="0.3">
      <c r="A1409">
        <v>108601</v>
      </c>
      <c r="B1409">
        <v>102305.5</v>
      </c>
      <c r="C1409">
        <v>86713.25</v>
      </c>
      <c r="D1409">
        <v>113250</v>
      </c>
    </row>
    <row r="1410" spans="1:4" x14ac:dyDescent="0.3">
      <c r="A1410">
        <v>108608.25</v>
      </c>
      <c r="B1410">
        <v>102301</v>
      </c>
      <c r="C1410">
        <v>86713</v>
      </c>
      <c r="D1410">
        <v>113248.75</v>
      </c>
    </row>
    <row r="1411" spans="1:4" x14ac:dyDescent="0.3">
      <c r="A1411">
        <v>108603</v>
      </c>
      <c r="B1411">
        <v>102307.5</v>
      </c>
      <c r="C1411">
        <v>86718.5</v>
      </c>
      <c r="D1411">
        <v>113247.75</v>
      </c>
    </row>
    <row r="1412" spans="1:4" x14ac:dyDescent="0.3">
      <c r="A1412">
        <v>108607</v>
      </c>
      <c r="B1412">
        <v>102305.25</v>
      </c>
      <c r="C1412">
        <v>86709.5</v>
      </c>
      <c r="D1412">
        <v>113257.5</v>
      </c>
    </row>
    <row r="1413" spans="1:4" x14ac:dyDescent="0.3">
      <c r="A1413">
        <v>108613.5</v>
      </c>
      <c r="B1413">
        <v>102310.75</v>
      </c>
      <c r="C1413">
        <v>86728</v>
      </c>
      <c r="D1413">
        <v>113240.75</v>
      </c>
    </row>
    <row r="1414" spans="1:4" x14ac:dyDescent="0.3">
      <c r="A1414">
        <v>108614</v>
      </c>
      <c r="B1414">
        <v>102308.25</v>
      </c>
      <c r="C1414">
        <v>86719.5</v>
      </c>
      <c r="D1414">
        <v>113231.75</v>
      </c>
    </row>
    <row r="1415" spans="1:4" x14ac:dyDescent="0.3">
      <c r="A1415">
        <v>108614</v>
      </c>
      <c r="B1415">
        <v>102305.75</v>
      </c>
      <c r="C1415">
        <v>86721.5</v>
      </c>
      <c r="D1415">
        <v>113244.75</v>
      </c>
    </row>
    <row r="1416" spans="1:4" x14ac:dyDescent="0.3">
      <c r="A1416">
        <v>108612.75</v>
      </c>
      <c r="B1416">
        <v>102300</v>
      </c>
      <c r="C1416">
        <v>86716.5</v>
      </c>
      <c r="D1416">
        <v>113258.5</v>
      </c>
    </row>
    <row r="1417" spans="1:4" x14ac:dyDescent="0.3">
      <c r="A1417">
        <v>108621.75</v>
      </c>
      <c r="B1417">
        <v>102305.5</v>
      </c>
      <c r="C1417">
        <v>86720.25</v>
      </c>
      <c r="D1417">
        <v>113253.75</v>
      </c>
    </row>
    <row r="1418" spans="1:4" x14ac:dyDescent="0.3">
      <c r="A1418">
        <v>108613</v>
      </c>
      <c r="B1418">
        <v>102301.75</v>
      </c>
      <c r="C1418">
        <v>86717.25</v>
      </c>
      <c r="D1418">
        <v>113244.5</v>
      </c>
    </row>
    <row r="1419" spans="1:4" x14ac:dyDescent="0.3">
      <c r="A1419">
        <v>108613.5</v>
      </c>
      <c r="B1419">
        <v>102300.5</v>
      </c>
      <c r="C1419">
        <v>86715</v>
      </c>
      <c r="D1419">
        <v>113253.75</v>
      </c>
    </row>
    <row r="1420" spans="1:4" x14ac:dyDescent="0.3">
      <c r="A1420">
        <v>108609.5</v>
      </c>
      <c r="B1420">
        <v>102311.5</v>
      </c>
      <c r="C1420">
        <v>86719.5</v>
      </c>
      <c r="D1420">
        <v>113237.25</v>
      </c>
    </row>
    <row r="1421" spans="1:4" x14ac:dyDescent="0.3">
      <c r="A1421">
        <v>108616.75</v>
      </c>
      <c r="B1421">
        <v>102293.75</v>
      </c>
      <c r="C1421">
        <v>86720.25</v>
      </c>
      <c r="D1421">
        <v>113237.75</v>
      </c>
    </row>
    <row r="1422" spans="1:4" x14ac:dyDescent="0.3">
      <c r="A1422">
        <v>108618.5</v>
      </c>
      <c r="B1422">
        <v>102294.5</v>
      </c>
      <c r="C1422">
        <v>86724.25</v>
      </c>
      <c r="D1422">
        <v>113248.25</v>
      </c>
    </row>
    <row r="1423" spans="1:4" x14ac:dyDescent="0.3">
      <c r="A1423">
        <v>108624.75</v>
      </c>
      <c r="B1423">
        <v>102292</v>
      </c>
      <c r="C1423">
        <v>86719.5</v>
      </c>
      <c r="D1423">
        <v>113244.75</v>
      </c>
    </row>
    <row r="1424" spans="1:4" x14ac:dyDescent="0.3">
      <c r="A1424">
        <v>108613</v>
      </c>
      <c r="B1424">
        <v>102296</v>
      </c>
      <c r="C1424">
        <v>86719.5</v>
      </c>
      <c r="D1424">
        <v>113244.25</v>
      </c>
    </row>
    <row r="1425" spans="1:4" x14ac:dyDescent="0.3">
      <c r="A1425">
        <v>108619</v>
      </c>
      <c r="B1425">
        <v>102292.25</v>
      </c>
      <c r="C1425">
        <v>86726.5</v>
      </c>
      <c r="D1425">
        <v>113245.5</v>
      </c>
    </row>
    <row r="1426" spans="1:4" x14ac:dyDescent="0.3">
      <c r="A1426">
        <v>108613</v>
      </c>
      <c r="B1426">
        <v>102288.75</v>
      </c>
      <c r="C1426">
        <v>86721.75</v>
      </c>
      <c r="D1426">
        <v>113256</v>
      </c>
    </row>
    <row r="1427" spans="1:4" x14ac:dyDescent="0.3">
      <c r="A1427">
        <v>108620</v>
      </c>
      <c r="B1427">
        <v>102297.5</v>
      </c>
      <c r="C1427">
        <v>86722.5</v>
      </c>
      <c r="D1427">
        <v>113248.5</v>
      </c>
    </row>
    <row r="1428" spans="1:4" x14ac:dyDescent="0.3">
      <c r="A1428">
        <v>108619.25</v>
      </c>
      <c r="B1428">
        <v>102301.25</v>
      </c>
      <c r="C1428">
        <v>86724.75</v>
      </c>
      <c r="D1428">
        <v>113239.25</v>
      </c>
    </row>
    <row r="1429" spans="1:4" x14ac:dyDescent="0.3">
      <c r="A1429">
        <v>108617.75</v>
      </c>
      <c r="B1429">
        <v>102296</v>
      </c>
      <c r="C1429">
        <v>86720.75</v>
      </c>
      <c r="D1429">
        <v>113246</v>
      </c>
    </row>
    <row r="1430" spans="1:4" x14ac:dyDescent="0.3">
      <c r="A1430">
        <v>108618.25</v>
      </c>
      <c r="B1430">
        <v>102291.5</v>
      </c>
      <c r="C1430">
        <v>86714.5</v>
      </c>
      <c r="D1430">
        <v>113239.75</v>
      </c>
    </row>
    <row r="1431" spans="1:4" x14ac:dyDescent="0.3">
      <c r="A1431">
        <v>108631</v>
      </c>
      <c r="B1431">
        <v>102290.5</v>
      </c>
      <c r="C1431">
        <v>86721.5</v>
      </c>
      <c r="D1431">
        <v>113247.25</v>
      </c>
    </row>
    <row r="1432" spans="1:4" x14ac:dyDescent="0.3">
      <c r="A1432">
        <v>108624.75</v>
      </c>
      <c r="B1432">
        <v>102292.5</v>
      </c>
      <c r="C1432">
        <v>86726</v>
      </c>
      <c r="D1432">
        <v>113252</v>
      </c>
    </row>
    <row r="1433" spans="1:4" x14ac:dyDescent="0.3">
      <c r="A1433">
        <v>108622.5</v>
      </c>
      <c r="B1433">
        <v>102291.25</v>
      </c>
      <c r="C1433">
        <v>86721.5</v>
      </c>
      <c r="D1433">
        <v>113249.25</v>
      </c>
    </row>
    <row r="1434" spans="1:4" x14ac:dyDescent="0.3">
      <c r="A1434">
        <v>108619.25</v>
      </c>
      <c r="B1434">
        <v>102285.75</v>
      </c>
      <c r="C1434">
        <v>86723.5</v>
      </c>
      <c r="D1434">
        <v>113236.75</v>
      </c>
    </row>
    <row r="1435" spans="1:4" x14ac:dyDescent="0.3">
      <c r="A1435">
        <v>108621.75</v>
      </c>
      <c r="B1435">
        <v>102294</v>
      </c>
      <c r="C1435">
        <v>86720.5</v>
      </c>
      <c r="D1435">
        <v>113249.75</v>
      </c>
    </row>
    <row r="1436" spans="1:4" x14ac:dyDescent="0.3">
      <c r="A1436">
        <v>108621.25</v>
      </c>
      <c r="B1436">
        <v>102291</v>
      </c>
      <c r="C1436">
        <v>86723</v>
      </c>
      <c r="D1436">
        <v>113243.25</v>
      </c>
    </row>
    <row r="1437" spans="1:4" x14ac:dyDescent="0.3">
      <c r="A1437">
        <v>108612.25</v>
      </c>
      <c r="B1437">
        <v>102290</v>
      </c>
      <c r="C1437">
        <v>86721.25</v>
      </c>
      <c r="D1437">
        <v>113251.25</v>
      </c>
    </row>
    <row r="1438" spans="1:4" x14ac:dyDescent="0.3">
      <c r="A1438">
        <v>108619.75</v>
      </c>
      <c r="B1438">
        <v>102285.25</v>
      </c>
      <c r="C1438">
        <v>86726</v>
      </c>
      <c r="D1438">
        <v>113244.75</v>
      </c>
    </row>
    <row r="1439" spans="1:4" x14ac:dyDescent="0.3">
      <c r="A1439">
        <v>108622.25</v>
      </c>
      <c r="B1439">
        <v>102287.5</v>
      </c>
      <c r="C1439">
        <v>86721.25</v>
      </c>
      <c r="D1439">
        <v>113238.75</v>
      </c>
    </row>
    <row r="1440" spans="1:4" x14ac:dyDescent="0.3">
      <c r="A1440">
        <v>108623.25</v>
      </c>
      <c r="B1440">
        <v>102287.5</v>
      </c>
      <c r="C1440">
        <v>86723</v>
      </c>
      <c r="D1440">
        <v>113253</v>
      </c>
    </row>
    <row r="1441" spans="1:4" x14ac:dyDescent="0.3">
      <c r="A1441">
        <v>108630</v>
      </c>
      <c r="B1441">
        <v>102290.25</v>
      </c>
      <c r="C1441">
        <v>86725.25</v>
      </c>
      <c r="D1441">
        <v>113245.5</v>
      </c>
    </row>
    <row r="1442" spans="1:4" x14ac:dyDescent="0.3">
      <c r="A1442">
        <v>108614.25</v>
      </c>
      <c r="B1442">
        <v>102285</v>
      </c>
      <c r="C1442">
        <v>86721.5</v>
      </c>
      <c r="D1442">
        <v>113247.75</v>
      </c>
    </row>
    <row r="1443" spans="1:4" x14ac:dyDescent="0.3">
      <c r="A1443">
        <v>108631</v>
      </c>
      <c r="B1443">
        <v>102278</v>
      </c>
      <c r="C1443">
        <v>86717.75</v>
      </c>
      <c r="D1443">
        <v>113242</v>
      </c>
    </row>
    <row r="1444" spans="1:4" x14ac:dyDescent="0.3">
      <c r="A1444">
        <v>108632</v>
      </c>
      <c r="B1444">
        <v>102283.5</v>
      </c>
      <c r="C1444">
        <v>86719.25</v>
      </c>
      <c r="D1444">
        <v>113238</v>
      </c>
    </row>
    <row r="1445" spans="1:4" x14ac:dyDescent="0.3">
      <c r="A1445">
        <v>108628.75</v>
      </c>
      <c r="B1445">
        <v>102286.5</v>
      </c>
      <c r="C1445">
        <v>86723.75</v>
      </c>
      <c r="D1445">
        <v>113245.5</v>
      </c>
    </row>
    <row r="1446" spans="1:4" x14ac:dyDescent="0.3">
      <c r="A1446">
        <v>108614</v>
      </c>
      <c r="B1446">
        <v>102277</v>
      </c>
      <c r="C1446">
        <v>86718.5</v>
      </c>
      <c r="D1446">
        <v>113246.5</v>
      </c>
    </row>
    <row r="1447" spans="1:4" x14ac:dyDescent="0.3">
      <c r="A1447">
        <v>108626.25</v>
      </c>
      <c r="B1447">
        <v>102284.5</v>
      </c>
      <c r="C1447">
        <v>86716</v>
      </c>
      <c r="D1447">
        <v>113246</v>
      </c>
    </row>
    <row r="1448" spans="1:4" x14ac:dyDescent="0.3">
      <c r="A1448">
        <v>108631.25</v>
      </c>
      <c r="B1448">
        <v>102290</v>
      </c>
      <c r="C1448">
        <v>86715</v>
      </c>
      <c r="D1448">
        <v>113250.25</v>
      </c>
    </row>
    <row r="1449" spans="1:4" x14ac:dyDescent="0.3">
      <c r="A1449">
        <v>108631.25</v>
      </c>
      <c r="B1449">
        <v>102280.75</v>
      </c>
      <c r="C1449">
        <v>86728.5</v>
      </c>
      <c r="D1449">
        <v>113238.5</v>
      </c>
    </row>
    <row r="1450" spans="1:4" x14ac:dyDescent="0.3">
      <c r="A1450">
        <v>108632.75</v>
      </c>
      <c r="B1450">
        <v>102286.25</v>
      </c>
      <c r="C1450">
        <v>86725.5</v>
      </c>
      <c r="D1450">
        <v>113250</v>
      </c>
    </row>
    <row r="1451" spans="1:4" x14ac:dyDescent="0.3">
      <c r="A1451">
        <v>108628.5</v>
      </c>
      <c r="B1451">
        <v>102272</v>
      </c>
      <c r="C1451">
        <v>86712.75</v>
      </c>
      <c r="D1451">
        <v>113234.75</v>
      </c>
    </row>
    <row r="1452" spans="1:4" x14ac:dyDescent="0.3">
      <c r="A1452">
        <v>108630.25</v>
      </c>
      <c r="B1452">
        <v>102285.25</v>
      </c>
      <c r="C1452">
        <v>86720.25</v>
      </c>
      <c r="D1452">
        <v>113240.25</v>
      </c>
    </row>
    <row r="1453" spans="1:4" x14ac:dyDescent="0.3">
      <c r="A1453">
        <v>108628.25</v>
      </c>
      <c r="B1453">
        <v>102279.75</v>
      </c>
      <c r="C1453">
        <v>86717.5</v>
      </c>
      <c r="D1453">
        <v>113256.75</v>
      </c>
    </row>
    <row r="1454" spans="1:4" x14ac:dyDescent="0.3">
      <c r="A1454">
        <v>108637.25</v>
      </c>
      <c r="B1454">
        <v>102280.75</v>
      </c>
      <c r="C1454">
        <v>86726</v>
      </c>
      <c r="D1454">
        <v>113239.25</v>
      </c>
    </row>
    <row r="1455" spans="1:4" x14ac:dyDescent="0.3">
      <c r="A1455">
        <v>108628.25</v>
      </c>
      <c r="B1455">
        <v>102280</v>
      </c>
      <c r="C1455">
        <v>86712.75</v>
      </c>
      <c r="D1455">
        <v>113239.25</v>
      </c>
    </row>
    <row r="1456" spans="1:4" x14ac:dyDescent="0.3">
      <c r="A1456">
        <v>108629.25</v>
      </c>
      <c r="B1456">
        <v>102277.5</v>
      </c>
      <c r="C1456">
        <v>86720.75</v>
      </c>
      <c r="D1456">
        <v>113245.25</v>
      </c>
    </row>
    <row r="1457" spans="1:4" x14ac:dyDescent="0.3">
      <c r="A1457">
        <v>108632.25</v>
      </c>
      <c r="B1457">
        <v>102275.5</v>
      </c>
      <c r="C1457">
        <v>86717</v>
      </c>
      <c r="D1457">
        <v>113245</v>
      </c>
    </row>
    <row r="1458" spans="1:4" x14ac:dyDescent="0.3">
      <c r="A1458">
        <v>108634.75</v>
      </c>
      <c r="B1458">
        <v>102277.75</v>
      </c>
      <c r="C1458">
        <v>86719</v>
      </c>
      <c r="D1458">
        <v>113243.5</v>
      </c>
    </row>
    <row r="1459" spans="1:4" x14ac:dyDescent="0.3">
      <c r="A1459">
        <v>108638</v>
      </c>
      <c r="B1459">
        <v>102276.75</v>
      </c>
      <c r="C1459">
        <v>86715.5</v>
      </c>
      <c r="D1459">
        <v>113234.25</v>
      </c>
    </row>
    <row r="1460" spans="1:4" x14ac:dyDescent="0.3">
      <c r="A1460">
        <v>108632.5</v>
      </c>
      <c r="B1460">
        <v>102284.5</v>
      </c>
      <c r="C1460">
        <v>86721.5</v>
      </c>
      <c r="D1460">
        <v>113249.75</v>
      </c>
    </row>
    <row r="1461" spans="1:4" x14ac:dyDescent="0.3">
      <c r="A1461">
        <v>108629.75</v>
      </c>
      <c r="B1461">
        <v>102272.5</v>
      </c>
      <c r="C1461">
        <v>86719.5</v>
      </c>
      <c r="D1461">
        <v>113252.25</v>
      </c>
    </row>
    <row r="1462" spans="1:4" x14ac:dyDescent="0.3">
      <c r="A1462">
        <v>108635.75</v>
      </c>
      <c r="B1462">
        <v>102274</v>
      </c>
      <c r="C1462">
        <v>86725.5</v>
      </c>
      <c r="D1462">
        <v>113245.75</v>
      </c>
    </row>
    <row r="1463" spans="1:4" x14ac:dyDescent="0.3">
      <c r="A1463">
        <v>108628.5</v>
      </c>
      <c r="B1463">
        <v>102270.75</v>
      </c>
      <c r="C1463">
        <v>86721.25</v>
      </c>
      <c r="D1463">
        <v>113244.75</v>
      </c>
    </row>
    <row r="1464" spans="1:4" x14ac:dyDescent="0.3">
      <c r="A1464">
        <v>108642</v>
      </c>
      <c r="B1464">
        <v>102273.5</v>
      </c>
      <c r="C1464">
        <v>86717.25</v>
      </c>
      <c r="D1464">
        <v>113235</v>
      </c>
    </row>
    <row r="1465" spans="1:4" x14ac:dyDescent="0.3">
      <c r="A1465">
        <v>108636.75</v>
      </c>
      <c r="B1465">
        <v>102281.75</v>
      </c>
      <c r="C1465">
        <v>86724.5</v>
      </c>
      <c r="D1465">
        <v>113242</v>
      </c>
    </row>
    <row r="1466" spans="1:4" x14ac:dyDescent="0.3">
      <c r="A1466">
        <v>108647.25</v>
      </c>
      <c r="B1466">
        <v>102275</v>
      </c>
      <c r="C1466">
        <v>86713.25</v>
      </c>
      <c r="D1466">
        <v>113234.25</v>
      </c>
    </row>
    <row r="1467" spans="1:4" x14ac:dyDescent="0.3">
      <c r="A1467">
        <v>108642</v>
      </c>
      <c r="B1467">
        <v>102271.75</v>
      </c>
      <c r="C1467">
        <v>86721.5</v>
      </c>
      <c r="D1467">
        <v>113251.75</v>
      </c>
    </row>
    <row r="1468" spans="1:4" x14ac:dyDescent="0.3">
      <c r="A1468">
        <v>108643</v>
      </c>
      <c r="B1468">
        <v>102276.5</v>
      </c>
      <c r="C1468">
        <v>86716.75</v>
      </c>
      <c r="D1468">
        <v>113247.5</v>
      </c>
    </row>
    <row r="1469" spans="1:4" x14ac:dyDescent="0.3">
      <c r="A1469">
        <v>108639.25</v>
      </c>
      <c r="B1469">
        <v>102281.5</v>
      </c>
      <c r="C1469">
        <v>86719.75</v>
      </c>
      <c r="D1469">
        <v>113236</v>
      </c>
    </row>
    <row r="1470" spans="1:4" x14ac:dyDescent="0.3">
      <c r="A1470">
        <v>108653.25</v>
      </c>
      <c r="B1470">
        <v>102269.75</v>
      </c>
      <c r="C1470">
        <v>86727.25</v>
      </c>
      <c r="D1470">
        <v>113244</v>
      </c>
    </row>
    <row r="1471" spans="1:4" x14ac:dyDescent="0.3">
      <c r="A1471">
        <v>108646</v>
      </c>
      <c r="B1471">
        <v>102276.25</v>
      </c>
      <c r="C1471">
        <v>86721</v>
      </c>
      <c r="D1471">
        <v>113251.75</v>
      </c>
    </row>
    <row r="1472" spans="1:4" x14ac:dyDescent="0.3">
      <c r="A1472">
        <v>108642.25</v>
      </c>
      <c r="B1472">
        <v>102273.75</v>
      </c>
      <c r="C1472">
        <v>86728.25</v>
      </c>
      <c r="D1472">
        <v>113246.25</v>
      </c>
    </row>
    <row r="1473" spans="1:4" x14ac:dyDescent="0.3">
      <c r="A1473">
        <v>108644</v>
      </c>
      <c r="B1473">
        <v>102270.25</v>
      </c>
      <c r="C1473">
        <v>86720</v>
      </c>
      <c r="D1473">
        <v>113253.75</v>
      </c>
    </row>
    <row r="1474" spans="1:4" x14ac:dyDescent="0.3">
      <c r="A1474">
        <v>108646.75</v>
      </c>
      <c r="B1474">
        <v>102267.5</v>
      </c>
      <c r="C1474">
        <v>86717.5</v>
      </c>
      <c r="D1474">
        <v>113245.25</v>
      </c>
    </row>
    <row r="1475" spans="1:4" x14ac:dyDescent="0.3">
      <c r="A1475">
        <v>108637.5</v>
      </c>
      <c r="B1475">
        <v>102273.5</v>
      </c>
      <c r="C1475">
        <v>86723.75</v>
      </c>
      <c r="D1475">
        <v>113250.75</v>
      </c>
    </row>
    <row r="1476" spans="1:4" x14ac:dyDescent="0.3">
      <c r="A1476">
        <v>108637.75</v>
      </c>
      <c r="B1476">
        <v>102268</v>
      </c>
      <c r="C1476">
        <v>86717.5</v>
      </c>
      <c r="D1476">
        <v>113249.75</v>
      </c>
    </row>
    <row r="1477" spans="1:4" x14ac:dyDescent="0.3">
      <c r="A1477">
        <v>108645.25</v>
      </c>
      <c r="B1477">
        <v>102280.25</v>
      </c>
      <c r="C1477">
        <v>86720</v>
      </c>
      <c r="D1477">
        <v>113240.5</v>
      </c>
    </row>
    <row r="1478" spans="1:4" x14ac:dyDescent="0.3">
      <c r="A1478">
        <v>108633.5</v>
      </c>
      <c r="B1478">
        <v>102276.75</v>
      </c>
      <c r="C1478">
        <v>86721</v>
      </c>
      <c r="D1478">
        <v>113249.25</v>
      </c>
    </row>
    <row r="1479" spans="1:4" x14ac:dyDescent="0.3">
      <c r="A1479">
        <v>108632.75</v>
      </c>
      <c r="B1479">
        <v>102271.5</v>
      </c>
      <c r="C1479">
        <v>86725.75</v>
      </c>
      <c r="D1479">
        <v>113242.5</v>
      </c>
    </row>
    <row r="1480" spans="1:4" x14ac:dyDescent="0.3">
      <c r="A1480">
        <v>108641</v>
      </c>
      <c r="B1480">
        <v>102271.25</v>
      </c>
      <c r="C1480">
        <v>86718.25</v>
      </c>
      <c r="D1480">
        <v>113244.25</v>
      </c>
    </row>
    <row r="1481" spans="1:4" x14ac:dyDescent="0.3">
      <c r="A1481">
        <v>108645.25</v>
      </c>
      <c r="B1481">
        <v>102267.25</v>
      </c>
      <c r="C1481">
        <v>86724.75</v>
      </c>
      <c r="D1481">
        <v>113246.25</v>
      </c>
    </row>
    <row r="1482" spans="1:4" x14ac:dyDescent="0.3">
      <c r="A1482">
        <v>108646</v>
      </c>
      <c r="B1482">
        <v>102278.75</v>
      </c>
      <c r="C1482">
        <v>86716.75</v>
      </c>
      <c r="D1482">
        <v>113242.5</v>
      </c>
    </row>
    <row r="1483" spans="1:4" x14ac:dyDescent="0.3">
      <c r="A1483">
        <v>108642</v>
      </c>
      <c r="B1483">
        <v>102269.75</v>
      </c>
      <c r="C1483">
        <v>86729.75</v>
      </c>
      <c r="D1483">
        <v>113239.75</v>
      </c>
    </row>
    <row r="1484" spans="1:4" x14ac:dyDescent="0.3">
      <c r="A1484">
        <v>108636.5</v>
      </c>
      <c r="B1484">
        <v>102265.5</v>
      </c>
      <c r="C1484">
        <v>86722.5</v>
      </c>
      <c r="D1484">
        <v>113242.25</v>
      </c>
    </row>
    <row r="1485" spans="1:4" x14ac:dyDescent="0.3">
      <c r="A1485">
        <v>108643.25</v>
      </c>
      <c r="B1485">
        <v>102269</v>
      </c>
      <c r="C1485">
        <v>86722.75</v>
      </c>
      <c r="D1485">
        <v>113245.5</v>
      </c>
    </row>
    <row r="1486" spans="1:4" x14ac:dyDescent="0.3">
      <c r="A1486">
        <v>108653.5</v>
      </c>
      <c r="B1486">
        <v>102264</v>
      </c>
      <c r="C1486">
        <v>86727</v>
      </c>
      <c r="D1486">
        <v>113239.25</v>
      </c>
    </row>
    <row r="1487" spans="1:4" x14ac:dyDescent="0.3">
      <c r="A1487">
        <v>108641.5</v>
      </c>
      <c r="B1487">
        <v>102268</v>
      </c>
      <c r="C1487">
        <v>86713.75</v>
      </c>
      <c r="D1487">
        <v>113241.5</v>
      </c>
    </row>
    <row r="1488" spans="1:4" x14ac:dyDescent="0.3">
      <c r="A1488">
        <v>108649.75</v>
      </c>
      <c r="B1488">
        <v>102270.75</v>
      </c>
      <c r="C1488">
        <v>86718.5</v>
      </c>
      <c r="D1488">
        <v>113242.5</v>
      </c>
    </row>
    <row r="1489" spans="1:4" x14ac:dyDescent="0.3">
      <c r="A1489">
        <v>108648</v>
      </c>
      <c r="B1489">
        <v>102263</v>
      </c>
      <c r="C1489">
        <v>86717.75</v>
      </c>
      <c r="D1489">
        <v>113244</v>
      </c>
    </row>
    <row r="1490" spans="1:4" x14ac:dyDescent="0.3">
      <c r="A1490">
        <v>108647.25</v>
      </c>
      <c r="B1490">
        <v>102269.5</v>
      </c>
      <c r="C1490">
        <v>86723.5</v>
      </c>
      <c r="D1490">
        <v>113245.25</v>
      </c>
    </row>
    <row r="1491" spans="1:4" x14ac:dyDescent="0.3">
      <c r="A1491">
        <v>108651.5</v>
      </c>
      <c r="B1491">
        <v>102260.25</v>
      </c>
      <c r="C1491">
        <v>86720.75</v>
      </c>
      <c r="D1491">
        <v>113251</v>
      </c>
    </row>
    <row r="1492" spans="1:4" x14ac:dyDescent="0.3">
      <c r="A1492">
        <v>108649.25</v>
      </c>
      <c r="B1492">
        <v>102263.75</v>
      </c>
      <c r="C1492">
        <v>86726</v>
      </c>
      <c r="D1492">
        <v>113242.5</v>
      </c>
    </row>
    <row r="1493" spans="1:4" x14ac:dyDescent="0.3">
      <c r="A1493">
        <v>108640.25</v>
      </c>
      <c r="B1493">
        <v>102266</v>
      </c>
      <c r="C1493">
        <v>86718.75</v>
      </c>
      <c r="D1493">
        <v>113243.75</v>
      </c>
    </row>
    <row r="1494" spans="1:4" x14ac:dyDescent="0.3">
      <c r="A1494">
        <v>108653.25</v>
      </c>
      <c r="B1494">
        <v>102265.5</v>
      </c>
      <c r="C1494">
        <v>86721</v>
      </c>
      <c r="D1494">
        <v>113238.25</v>
      </c>
    </row>
    <row r="1495" spans="1:4" x14ac:dyDescent="0.3">
      <c r="A1495">
        <v>108649.5</v>
      </c>
      <c r="B1495">
        <v>102260.75</v>
      </c>
      <c r="C1495">
        <v>86719</v>
      </c>
      <c r="D1495">
        <v>113237.25</v>
      </c>
    </row>
    <row r="1496" spans="1:4" x14ac:dyDescent="0.3">
      <c r="A1496">
        <v>108646.75</v>
      </c>
      <c r="B1496">
        <v>102260</v>
      </c>
      <c r="C1496">
        <v>86721.25</v>
      </c>
      <c r="D1496">
        <v>113236.5</v>
      </c>
    </row>
    <row r="1497" spans="1:4" x14ac:dyDescent="0.3">
      <c r="A1497">
        <v>108651.5</v>
      </c>
      <c r="B1497">
        <v>102271.25</v>
      </c>
      <c r="C1497">
        <v>86724.75</v>
      </c>
      <c r="D1497">
        <v>113238.75</v>
      </c>
    </row>
    <row r="1498" spans="1:4" x14ac:dyDescent="0.3">
      <c r="A1498">
        <v>108653</v>
      </c>
      <c r="B1498">
        <v>102262.25</v>
      </c>
      <c r="C1498">
        <v>86719.5</v>
      </c>
      <c r="D1498">
        <v>113247.5</v>
      </c>
    </row>
    <row r="1499" spans="1:4" x14ac:dyDescent="0.3">
      <c r="A1499">
        <v>108644.75</v>
      </c>
      <c r="B1499">
        <v>102266.75</v>
      </c>
      <c r="C1499">
        <v>86720.75</v>
      </c>
      <c r="D1499">
        <v>113241.5</v>
      </c>
    </row>
    <row r="1500" spans="1:4" x14ac:dyDescent="0.3">
      <c r="A1500">
        <v>108650</v>
      </c>
      <c r="B1500">
        <v>102264.5</v>
      </c>
      <c r="C1500">
        <v>86728</v>
      </c>
      <c r="D1500">
        <v>113240.25</v>
      </c>
    </row>
    <row r="1501" spans="1:4" x14ac:dyDescent="0.3">
      <c r="A1501">
        <v>108649.5</v>
      </c>
      <c r="B1501">
        <v>102263.75</v>
      </c>
      <c r="C1501">
        <v>86718.25</v>
      </c>
      <c r="D1501">
        <v>113235</v>
      </c>
    </row>
    <row r="1502" spans="1:4" x14ac:dyDescent="0.3">
      <c r="A1502">
        <v>108648</v>
      </c>
      <c r="B1502">
        <v>102264</v>
      </c>
      <c r="C1502">
        <v>86724.75</v>
      </c>
      <c r="D1502">
        <v>113252.75</v>
      </c>
    </row>
    <row r="1503" spans="1:4" x14ac:dyDescent="0.3">
      <c r="A1503">
        <v>108654.75</v>
      </c>
      <c r="B1503">
        <v>102258</v>
      </c>
      <c r="C1503">
        <v>86723</v>
      </c>
      <c r="D1503">
        <v>113240.75</v>
      </c>
    </row>
    <row r="1504" spans="1:4" x14ac:dyDescent="0.3">
      <c r="A1504">
        <v>108657.75</v>
      </c>
      <c r="B1504">
        <v>102257.5</v>
      </c>
      <c r="C1504">
        <v>86725</v>
      </c>
      <c r="D1504">
        <v>113242.25</v>
      </c>
    </row>
    <row r="1505" spans="1:4" x14ac:dyDescent="0.3">
      <c r="A1505">
        <v>108654.75</v>
      </c>
      <c r="B1505">
        <v>102268.75</v>
      </c>
      <c r="C1505">
        <v>86720</v>
      </c>
      <c r="D1505">
        <v>113251</v>
      </c>
    </row>
    <row r="1506" spans="1:4" x14ac:dyDescent="0.3">
      <c r="A1506">
        <v>108650.5</v>
      </c>
      <c r="B1506">
        <v>102253.75</v>
      </c>
      <c r="C1506">
        <v>86723</v>
      </c>
      <c r="D1506">
        <v>113242</v>
      </c>
    </row>
    <row r="1507" spans="1:4" x14ac:dyDescent="0.3">
      <c r="A1507">
        <v>108654.25</v>
      </c>
      <c r="B1507">
        <v>102263.5</v>
      </c>
      <c r="C1507">
        <v>86721</v>
      </c>
      <c r="D1507">
        <v>113242</v>
      </c>
    </row>
    <row r="1508" spans="1:4" x14ac:dyDescent="0.3">
      <c r="A1508">
        <v>108656.75</v>
      </c>
      <c r="B1508">
        <v>102262</v>
      </c>
      <c r="C1508">
        <v>86718.75</v>
      </c>
      <c r="D1508">
        <v>113248</v>
      </c>
    </row>
    <row r="1509" spans="1:4" x14ac:dyDescent="0.3">
      <c r="A1509">
        <v>108654</v>
      </c>
      <c r="B1509">
        <v>102257.75</v>
      </c>
      <c r="C1509">
        <v>86715.5</v>
      </c>
      <c r="D1509">
        <v>113244.5</v>
      </c>
    </row>
    <row r="1510" spans="1:4" x14ac:dyDescent="0.3">
      <c r="A1510">
        <v>108655</v>
      </c>
      <c r="B1510">
        <v>102252.75</v>
      </c>
      <c r="C1510">
        <v>86722.5</v>
      </c>
      <c r="D1510">
        <v>113236.75</v>
      </c>
    </row>
    <row r="1511" spans="1:4" x14ac:dyDescent="0.3">
      <c r="A1511">
        <v>108660.75</v>
      </c>
      <c r="B1511">
        <v>102260.75</v>
      </c>
      <c r="C1511">
        <v>86727</v>
      </c>
      <c r="D1511">
        <v>113239</v>
      </c>
    </row>
    <row r="1512" spans="1:4" x14ac:dyDescent="0.3">
      <c r="A1512">
        <v>108656</v>
      </c>
      <c r="B1512">
        <v>102259.75</v>
      </c>
      <c r="C1512">
        <v>86722</v>
      </c>
      <c r="D1512">
        <v>113251.25</v>
      </c>
    </row>
    <row r="1513" spans="1:4" x14ac:dyDescent="0.3">
      <c r="A1513">
        <v>108661.5</v>
      </c>
      <c r="B1513">
        <v>102249.25</v>
      </c>
      <c r="C1513">
        <v>86719.5</v>
      </c>
      <c r="D1513">
        <v>113241</v>
      </c>
    </row>
    <row r="1514" spans="1:4" x14ac:dyDescent="0.3">
      <c r="A1514">
        <v>108661.25</v>
      </c>
      <c r="B1514">
        <v>102255</v>
      </c>
      <c r="C1514">
        <v>86714.25</v>
      </c>
      <c r="D1514">
        <v>113248.5</v>
      </c>
    </row>
    <row r="1515" spans="1:4" x14ac:dyDescent="0.3">
      <c r="A1515">
        <v>108664</v>
      </c>
      <c r="B1515">
        <v>102252.75</v>
      </c>
      <c r="C1515">
        <v>86718</v>
      </c>
      <c r="D1515">
        <v>113249</v>
      </c>
    </row>
    <row r="1516" spans="1:4" x14ac:dyDescent="0.3">
      <c r="A1516">
        <v>108667.5</v>
      </c>
      <c r="B1516">
        <v>102255.5</v>
      </c>
      <c r="C1516">
        <v>86714.25</v>
      </c>
      <c r="D1516">
        <v>113234</v>
      </c>
    </row>
    <row r="1517" spans="1:4" x14ac:dyDescent="0.3">
      <c r="A1517">
        <v>108650.75</v>
      </c>
      <c r="B1517">
        <v>102253.25</v>
      </c>
      <c r="C1517">
        <v>86730</v>
      </c>
      <c r="D1517">
        <v>113237.75</v>
      </c>
    </row>
    <row r="1518" spans="1:4" x14ac:dyDescent="0.3">
      <c r="A1518">
        <v>108664.75</v>
      </c>
      <c r="B1518">
        <v>102255.25</v>
      </c>
      <c r="C1518">
        <v>86724.75</v>
      </c>
      <c r="D1518">
        <v>113236</v>
      </c>
    </row>
    <row r="1519" spans="1:4" x14ac:dyDescent="0.3">
      <c r="A1519">
        <v>108665</v>
      </c>
      <c r="B1519">
        <v>102261</v>
      </c>
      <c r="C1519">
        <v>86722.75</v>
      </c>
      <c r="D1519">
        <v>113239.75</v>
      </c>
    </row>
    <row r="1520" spans="1:4" x14ac:dyDescent="0.3">
      <c r="A1520">
        <v>108656.5</v>
      </c>
      <c r="B1520">
        <v>102245.75</v>
      </c>
      <c r="C1520">
        <v>86723.25</v>
      </c>
      <c r="D1520">
        <v>113244.5</v>
      </c>
    </row>
    <row r="1521" spans="1:4" x14ac:dyDescent="0.3">
      <c r="A1521">
        <v>108659</v>
      </c>
      <c r="B1521">
        <v>102245</v>
      </c>
      <c r="C1521">
        <v>86724.5</v>
      </c>
      <c r="D1521">
        <v>113243.25</v>
      </c>
    </row>
    <row r="1522" spans="1:4" x14ac:dyDescent="0.3">
      <c r="A1522">
        <v>108655.5</v>
      </c>
      <c r="B1522">
        <v>102250.25</v>
      </c>
      <c r="C1522">
        <v>86723.75</v>
      </c>
      <c r="D1522">
        <v>113253.25</v>
      </c>
    </row>
    <row r="1523" spans="1:4" x14ac:dyDescent="0.3">
      <c r="A1523">
        <v>108658.75</v>
      </c>
      <c r="B1523">
        <v>102257</v>
      </c>
      <c r="C1523">
        <v>86725.75</v>
      </c>
      <c r="D1523">
        <v>113241</v>
      </c>
    </row>
    <row r="1524" spans="1:4" x14ac:dyDescent="0.3">
      <c r="A1524">
        <v>108654.5</v>
      </c>
      <c r="B1524">
        <v>102250</v>
      </c>
      <c r="C1524">
        <v>86718.75</v>
      </c>
      <c r="D1524">
        <v>113259.5</v>
      </c>
    </row>
    <row r="1525" spans="1:4" x14ac:dyDescent="0.3">
      <c r="A1525">
        <v>108662</v>
      </c>
      <c r="B1525">
        <v>102250.75</v>
      </c>
      <c r="C1525">
        <v>86724</v>
      </c>
      <c r="D1525">
        <v>113244.5</v>
      </c>
    </row>
    <row r="1526" spans="1:4" x14ac:dyDescent="0.3">
      <c r="A1526">
        <v>108655.75</v>
      </c>
      <c r="B1526">
        <v>102253.75</v>
      </c>
      <c r="C1526">
        <v>86723</v>
      </c>
      <c r="D1526">
        <v>113240.75</v>
      </c>
    </row>
    <row r="1527" spans="1:4" x14ac:dyDescent="0.3">
      <c r="A1527">
        <v>108665.75</v>
      </c>
      <c r="B1527">
        <v>102256.75</v>
      </c>
      <c r="C1527">
        <v>86717.5</v>
      </c>
      <c r="D1527">
        <v>113252.25</v>
      </c>
    </row>
    <row r="1528" spans="1:4" x14ac:dyDescent="0.3">
      <c r="A1528">
        <v>108654.5</v>
      </c>
      <c r="B1528">
        <v>102248.5</v>
      </c>
      <c r="C1528">
        <v>86712.75</v>
      </c>
      <c r="D1528">
        <v>113242.75</v>
      </c>
    </row>
    <row r="1529" spans="1:4" x14ac:dyDescent="0.3">
      <c r="A1529">
        <v>108663.75</v>
      </c>
      <c r="B1529">
        <v>102245.5</v>
      </c>
      <c r="C1529">
        <v>86723.5</v>
      </c>
      <c r="D1529">
        <v>113247.5</v>
      </c>
    </row>
    <row r="1530" spans="1:4" x14ac:dyDescent="0.3">
      <c r="A1530">
        <v>108661.75</v>
      </c>
      <c r="B1530">
        <v>102245.75</v>
      </c>
      <c r="C1530">
        <v>86726.75</v>
      </c>
      <c r="D1530">
        <v>113241.5</v>
      </c>
    </row>
    <row r="1531" spans="1:4" x14ac:dyDescent="0.3">
      <c r="A1531">
        <v>108658.75</v>
      </c>
      <c r="B1531">
        <v>102246.5</v>
      </c>
      <c r="C1531">
        <v>86722.5</v>
      </c>
      <c r="D1531">
        <v>113248.5</v>
      </c>
    </row>
    <row r="1532" spans="1:4" x14ac:dyDescent="0.3">
      <c r="A1532">
        <v>108667.25</v>
      </c>
      <c r="B1532">
        <v>102243.75</v>
      </c>
      <c r="C1532">
        <v>86720.25</v>
      </c>
      <c r="D1532">
        <v>113231.75</v>
      </c>
    </row>
    <row r="1533" spans="1:4" x14ac:dyDescent="0.3">
      <c r="A1533">
        <v>108659.25</v>
      </c>
      <c r="B1533">
        <v>102245.75</v>
      </c>
      <c r="C1533">
        <v>86717.5</v>
      </c>
      <c r="D1533">
        <v>113239.5</v>
      </c>
    </row>
    <row r="1534" spans="1:4" x14ac:dyDescent="0.3">
      <c r="A1534">
        <v>108654.75</v>
      </c>
      <c r="B1534">
        <v>102239.5</v>
      </c>
      <c r="C1534">
        <v>86721</v>
      </c>
      <c r="D1534">
        <v>113258</v>
      </c>
    </row>
    <row r="1535" spans="1:4" x14ac:dyDescent="0.3">
      <c r="A1535">
        <v>108669.5</v>
      </c>
      <c r="B1535">
        <v>102246.5</v>
      </c>
      <c r="C1535">
        <v>86721.25</v>
      </c>
      <c r="D1535">
        <v>113244</v>
      </c>
    </row>
    <row r="1536" spans="1:4" x14ac:dyDescent="0.3">
      <c r="A1536">
        <v>108664.75</v>
      </c>
      <c r="B1536">
        <v>102246.25</v>
      </c>
      <c r="C1536">
        <v>86720.5</v>
      </c>
      <c r="D1536">
        <v>113232.5</v>
      </c>
    </row>
    <row r="1537" spans="1:4" x14ac:dyDescent="0.3">
      <c r="A1537">
        <v>108661.25</v>
      </c>
      <c r="B1537">
        <v>102238.75</v>
      </c>
      <c r="C1537">
        <v>86719</v>
      </c>
      <c r="D1537">
        <v>113248</v>
      </c>
    </row>
    <row r="1538" spans="1:4" x14ac:dyDescent="0.3">
      <c r="A1538">
        <v>108663</v>
      </c>
      <c r="B1538">
        <v>102245.5</v>
      </c>
      <c r="C1538">
        <v>86727.5</v>
      </c>
      <c r="D1538">
        <v>113246.25</v>
      </c>
    </row>
    <row r="1539" spans="1:4" x14ac:dyDescent="0.3">
      <c r="A1539">
        <v>108661.75</v>
      </c>
      <c r="B1539">
        <v>102250</v>
      </c>
      <c r="C1539">
        <v>86722.75</v>
      </c>
      <c r="D1539">
        <v>113251</v>
      </c>
    </row>
    <row r="1540" spans="1:4" x14ac:dyDescent="0.3">
      <c r="A1540">
        <v>108675.5</v>
      </c>
      <c r="B1540">
        <v>102245.5</v>
      </c>
      <c r="C1540">
        <v>86720.75</v>
      </c>
      <c r="D1540">
        <v>113240.25</v>
      </c>
    </row>
    <row r="1541" spans="1:4" x14ac:dyDescent="0.3">
      <c r="A1541">
        <v>108671</v>
      </c>
      <c r="B1541">
        <v>102247.25</v>
      </c>
      <c r="C1541">
        <v>86723.5</v>
      </c>
      <c r="D1541">
        <v>113252.5</v>
      </c>
    </row>
    <row r="1542" spans="1:4" x14ac:dyDescent="0.3">
      <c r="A1542">
        <v>108671.5</v>
      </c>
      <c r="B1542">
        <v>102245</v>
      </c>
      <c r="C1542">
        <v>86723.5</v>
      </c>
      <c r="D1542">
        <v>113247</v>
      </c>
    </row>
    <row r="1543" spans="1:4" x14ac:dyDescent="0.3">
      <c r="A1543">
        <v>108670.25</v>
      </c>
      <c r="B1543">
        <v>102243.5</v>
      </c>
      <c r="C1543">
        <v>86729.75</v>
      </c>
      <c r="D1543">
        <v>113241.5</v>
      </c>
    </row>
    <row r="1544" spans="1:4" x14ac:dyDescent="0.3">
      <c r="A1544">
        <v>108668.75</v>
      </c>
      <c r="B1544">
        <v>102237.5</v>
      </c>
      <c r="C1544">
        <v>86725.5</v>
      </c>
      <c r="D1544">
        <v>113240</v>
      </c>
    </row>
    <row r="1545" spans="1:4" x14ac:dyDescent="0.3">
      <c r="A1545">
        <v>108670.75</v>
      </c>
      <c r="B1545">
        <v>102246.25</v>
      </c>
      <c r="C1545">
        <v>86727.75</v>
      </c>
      <c r="D1545">
        <v>113246.25</v>
      </c>
    </row>
    <row r="1546" spans="1:4" x14ac:dyDescent="0.3">
      <c r="A1546">
        <v>108667.75</v>
      </c>
      <c r="B1546">
        <v>102244.75</v>
      </c>
      <c r="C1546">
        <v>86718.25</v>
      </c>
      <c r="D1546">
        <v>113247</v>
      </c>
    </row>
    <row r="1547" spans="1:4" x14ac:dyDescent="0.3">
      <c r="A1547">
        <v>108666.5</v>
      </c>
      <c r="B1547">
        <v>102241.5</v>
      </c>
      <c r="C1547">
        <v>86723.25</v>
      </c>
      <c r="D1547">
        <v>113243.5</v>
      </c>
    </row>
    <row r="1548" spans="1:4" x14ac:dyDescent="0.3">
      <c r="A1548">
        <v>108678.5</v>
      </c>
      <c r="B1548">
        <v>102238.25</v>
      </c>
      <c r="C1548">
        <v>86719.5</v>
      </c>
      <c r="D1548">
        <v>113251.25</v>
      </c>
    </row>
    <row r="1549" spans="1:4" x14ac:dyDescent="0.3">
      <c r="A1549">
        <v>108675.25</v>
      </c>
      <c r="B1549">
        <v>102240.5</v>
      </c>
      <c r="C1549">
        <v>86718</v>
      </c>
      <c r="D1549">
        <v>113246.75</v>
      </c>
    </row>
    <row r="1550" spans="1:4" x14ac:dyDescent="0.3">
      <c r="A1550">
        <v>108663.25</v>
      </c>
      <c r="B1550">
        <v>102241.75</v>
      </c>
      <c r="C1550">
        <v>86724.25</v>
      </c>
      <c r="D1550">
        <v>113238.75</v>
      </c>
    </row>
    <row r="1551" spans="1:4" x14ac:dyDescent="0.3">
      <c r="A1551">
        <v>108668.25</v>
      </c>
      <c r="B1551">
        <v>102243</v>
      </c>
      <c r="C1551">
        <v>86730</v>
      </c>
      <c r="D1551">
        <v>113245.75</v>
      </c>
    </row>
    <row r="1552" spans="1:4" x14ac:dyDescent="0.3">
      <c r="A1552">
        <v>108675.5</v>
      </c>
      <c r="B1552">
        <v>102239.25</v>
      </c>
      <c r="C1552">
        <v>86720.5</v>
      </c>
      <c r="D1552">
        <v>113242.25</v>
      </c>
    </row>
    <row r="1553" spans="1:4" x14ac:dyDescent="0.3">
      <c r="A1553">
        <v>108675</v>
      </c>
      <c r="B1553">
        <v>102246.25</v>
      </c>
      <c r="C1553">
        <v>86724.5</v>
      </c>
      <c r="D1553">
        <v>113238</v>
      </c>
    </row>
    <row r="1554" spans="1:4" x14ac:dyDescent="0.3">
      <c r="A1554">
        <v>108666.25</v>
      </c>
      <c r="B1554">
        <v>102238</v>
      </c>
      <c r="C1554">
        <v>86726.5</v>
      </c>
      <c r="D1554">
        <v>113241.25</v>
      </c>
    </row>
    <row r="1555" spans="1:4" x14ac:dyDescent="0.3">
      <c r="A1555">
        <v>108663.75</v>
      </c>
      <c r="B1555">
        <v>102246.5</v>
      </c>
      <c r="C1555">
        <v>86727.5</v>
      </c>
      <c r="D1555">
        <v>113238.25</v>
      </c>
    </row>
    <row r="1556" spans="1:4" x14ac:dyDescent="0.3">
      <c r="A1556">
        <v>108669.5</v>
      </c>
      <c r="B1556">
        <v>102239</v>
      </c>
      <c r="C1556">
        <v>86729.25</v>
      </c>
      <c r="D1556">
        <v>113244.75</v>
      </c>
    </row>
    <row r="1557" spans="1:4" x14ac:dyDescent="0.3">
      <c r="A1557">
        <v>108666.5</v>
      </c>
      <c r="B1557">
        <v>102243.75</v>
      </c>
      <c r="C1557">
        <v>86724.75</v>
      </c>
      <c r="D1557">
        <v>113236.5</v>
      </c>
    </row>
    <row r="1558" spans="1:4" x14ac:dyDescent="0.3">
      <c r="A1558">
        <v>108666</v>
      </c>
      <c r="B1558">
        <v>102238</v>
      </c>
      <c r="C1558">
        <v>86718.25</v>
      </c>
      <c r="D1558">
        <v>113251</v>
      </c>
    </row>
    <row r="1559" spans="1:4" x14ac:dyDescent="0.3">
      <c r="A1559">
        <v>108682.25</v>
      </c>
      <c r="B1559">
        <v>102240.75</v>
      </c>
      <c r="C1559">
        <v>86729</v>
      </c>
      <c r="D1559">
        <v>113247.5</v>
      </c>
    </row>
    <row r="1560" spans="1:4" x14ac:dyDescent="0.3">
      <c r="A1560">
        <v>108677.5</v>
      </c>
      <c r="B1560">
        <v>102232.25</v>
      </c>
      <c r="C1560">
        <v>86714.75</v>
      </c>
      <c r="D1560">
        <v>113246</v>
      </c>
    </row>
    <row r="1561" spans="1:4" x14ac:dyDescent="0.3">
      <c r="A1561">
        <v>108666.75</v>
      </c>
      <c r="B1561">
        <v>102250</v>
      </c>
      <c r="C1561">
        <v>86723.75</v>
      </c>
      <c r="D1561">
        <v>113243</v>
      </c>
    </row>
    <row r="1562" spans="1:4" x14ac:dyDescent="0.3">
      <c r="A1562">
        <v>108672</v>
      </c>
      <c r="B1562">
        <v>102245</v>
      </c>
      <c r="C1562">
        <v>86729.75</v>
      </c>
      <c r="D1562">
        <v>113243.75</v>
      </c>
    </row>
    <row r="1563" spans="1:4" x14ac:dyDescent="0.3">
      <c r="A1563">
        <v>108677</v>
      </c>
      <c r="B1563">
        <v>102243</v>
      </c>
      <c r="C1563">
        <v>86724</v>
      </c>
      <c r="D1563">
        <v>113242.75</v>
      </c>
    </row>
    <row r="1564" spans="1:4" x14ac:dyDescent="0.3">
      <c r="A1564">
        <v>108677.5</v>
      </c>
      <c r="B1564">
        <v>102244</v>
      </c>
      <c r="C1564">
        <v>86725.5</v>
      </c>
      <c r="D1564">
        <v>113246</v>
      </c>
    </row>
    <row r="1565" spans="1:4" x14ac:dyDescent="0.3">
      <c r="A1565">
        <v>108672.75</v>
      </c>
      <c r="B1565">
        <v>102225</v>
      </c>
      <c r="C1565">
        <v>86726.75</v>
      </c>
      <c r="D1565">
        <v>113239.75</v>
      </c>
    </row>
    <row r="1566" spans="1:4" x14ac:dyDescent="0.3">
      <c r="A1566">
        <v>108676.25</v>
      </c>
      <c r="B1566">
        <v>102232.25</v>
      </c>
      <c r="C1566">
        <v>86720.25</v>
      </c>
      <c r="D1566">
        <v>113252.25</v>
      </c>
    </row>
    <row r="1567" spans="1:4" x14ac:dyDescent="0.3">
      <c r="A1567">
        <v>108680.25</v>
      </c>
      <c r="B1567">
        <v>102231.5</v>
      </c>
      <c r="C1567">
        <v>86724.25</v>
      </c>
      <c r="D1567">
        <v>113239.25</v>
      </c>
    </row>
    <row r="1568" spans="1:4" x14ac:dyDescent="0.3">
      <c r="A1568">
        <v>108677.75</v>
      </c>
      <c r="B1568">
        <v>102236</v>
      </c>
      <c r="C1568">
        <v>86732.5</v>
      </c>
      <c r="D1568">
        <v>113257.75</v>
      </c>
    </row>
    <row r="1569" spans="1:4" x14ac:dyDescent="0.3">
      <c r="A1569">
        <v>108679.5</v>
      </c>
      <c r="B1569">
        <v>102228.25</v>
      </c>
      <c r="C1569">
        <v>86726.75</v>
      </c>
      <c r="D1569">
        <v>113228</v>
      </c>
    </row>
    <row r="1570" spans="1:4" x14ac:dyDescent="0.3">
      <c r="A1570">
        <v>108679.5</v>
      </c>
      <c r="B1570">
        <v>102231</v>
      </c>
      <c r="C1570">
        <v>86720.75</v>
      </c>
      <c r="D1570">
        <v>113250.75</v>
      </c>
    </row>
    <row r="1571" spans="1:4" x14ac:dyDescent="0.3">
      <c r="A1571">
        <v>108672.75</v>
      </c>
      <c r="B1571">
        <v>102232</v>
      </c>
      <c r="C1571">
        <v>86729.5</v>
      </c>
      <c r="D1571">
        <v>113248</v>
      </c>
    </row>
    <row r="1572" spans="1:4" x14ac:dyDescent="0.3">
      <c r="A1572">
        <v>108679.5</v>
      </c>
      <c r="B1572">
        <v>102230.5</v>
      </c>
      <c r="C1572">
        <v>86725.75</v>
      </c>
      <c r="D1572">
        <v>113239.25</v>
      </c>
    </row>
    <row r="1573" spans="1:4" x14ac:dyDescent="0.3">
      <c r="A1573">
        <v>108673.5</v>
      </c>
      <c r="B1573">
        <v>102234.25</v>
      </c>
      <c r="C1573">
        <v>86724.25</v>
      </c>
      <c r="D1573">
        <v>113249</v>
      </c>
    </row>
    <row r="1574" spans="1:4" x14ac:dyDescent="0.3">
      <c r="A1574">
        <v>108682.25</v>
      </c>
      <c r="B1574">
        <v>102228.75</v>
      </c>
      <c r="C1574">
        <v>86723.25</v>
      </c>
      <c r="D1574">
        <v>113240</v>
      </c>
    </row>
    <row r="1575" spans="1:4" x14ac:dyDescent="0.3">
      <c r="A1575">
        <v>108684</v>
      </c>
      <c r="B1575">
        <v>102235.75</v>
      </c>
      <c r="C1575">
        <v>86724.5</v>
      </c>
      <c r="D1575">
        <v>113245</v>
      </c>
    </row>
    <row r="1576" spans="1:4" x14ac:dyDescent="0.3">
      <c r="A1576">
        <v>108673</v>
      </c>
      <c r="B1576">
        <v>102239.5</v>
      </c>
      <c r="C1576">
        <v>86717.5</v>
      </c>
      <c r="D1576">
        <v>113250.75</v>
      </c>
    </row>
    <row r="1577" spans="1:4" x14ac:dyDescent="0.3">
      <c r="A1577">
        <v>108675.75</v>
      </c>
      <c r="B1577">
        <v>102223.25</v>
      </c>
      <c r="C1577">
        <v>86726.5</v>
      </c>
      <c r="D1577">
        <v>113252.25</v>
      </c>
    </row>
    <row r="1578" spans="1:4" x14ac:dyDescent="0.3">
      <c r="A1578">
        <v>108678.5</v>
      </c>
      <c r="B1578">
        <v>102226</v>
      </c>
      <c r="C1578">
        <v>86718.5</v>
      </c>
      <c r="D1578">
        <v>113250.5</v>
      </c>
    </row>
    <row r="1579" spans="1:4" x14ac:dyDescent="0.3">
      <c r="A1579">
        <v>108684.75</v>
      </c>
      <c r="B1579">
        <v>102235.25</v>
      </c>
      <c r="C1579">
        <v>86727.5</v>
      </c>
      <c r="D1579">
        <v>113247.75</v>
      </c>
    </row>
    <row r="1580" spans="1:4" x14ac:dyDescent="0.3">
      <c r="A1580">
        <v>108680</v>
      </c>
      <c r="B1580">
        <v>102227</v>
      </c>
      <c r="C1580">
        <v>86716.5</v>
      </c>
      <c r="D1580">
        <v>113243.5</v>
      </c>
    </row>
    <row r="1581" spans="1:4" x14ac:dyDescent="0.3">
      <c r="A1581">
        <v>108693.5</v>
      </c>
      <c r="B1581">
        <v>102225.25</v>
      </c>
      <c r="C1581">
        <v>86724.5</v>
      </c>
      <c r="D1581">
        <v>113247.75</v>
      </c>
    </row>
    <row r="1582" spans="1:4" x14ac:dyDescent="0.3">
      <c r="A1582">
        <v>108687.25</v>
      </c>
      <c r="B1582">
        <v>102225.5</v>
      </c>
      <c r="C1582">
        <v>86724.25</v>
      </c>
      <c r="D1582">
        <v>113250.75</v>
      </c>
    </row>
    <row r="1583" spans="1:4" x14ac:dyDescent="0.3">
      <c r="A1583">
        <v>108677.75</v>
      </c>
      <c r="B1583">
        <v>102230.75</v>
      </c>
      <c r="C1583">
        <v>86723</v>
      </c>
      <c r="D1583">
        <v>113244.75</v>
      </c>
    </row>
    <row r="1584" spans="1:4" x14ac:dyDescent="0.3">
      <c r="A1584">
        <v>108676.5</v>
      </c>
      <c r="B1584">
        <v>102229.5</v>
      </c>
      <c r="C1584">
        <v>86723</v>
      </c>
      <c r="D1584">
        <v>113238.5</v>
      </c>
    </row>
    <row r="1585" spans="1:4" x14ac:dyDescent="0.3">
      <c r="A1585">
        <v>108683.5</v>
      </c>
      <c r="B1585">
        <v>102231.75</v>
      </c>
      <c r="C1585">
        <v>86722.25</v>
      </c>
      <c r="D1585">
        <v>113243</v>
      </c>
    </row>
    <row r="1586" spans="1:4" x14ac:dyDescent="0.3">
      <c r="A1586">
        <v>108680</v>
      </c>
      <c r="B1586">
        <v>102218.5</v>
      </c>
      <c r="C1586">
        <v>86718</v>
      </c>
      <c r="D1586">
        <v>113241.5</v>
      </c>
    </row>
    <row r="1587" spans="1:4" x14ac:dyDescent="0.3">
      <c r="A1587">
        <v>108684.5</v>
      </c>
      <c r="B1587">
        <v>102230.75</v>
      </c>
      <c r="C1587">
        <v>86728.5</v>
      </c>
      <c r="D1587">
        <v>113251</v>
      </c>
    </row>
    <row r="1588" spans="1:4" x14ac:dyDescent="0.3">
      <c r="A1588">
        <v>108684.25</v>
      </c>
      <c r="B1588">
        <v>102231</v>
      </c>
      <c r="C1588">
        <v>86719.5</v>
      </c>
      <c r="D1588">
        <v>113245.5</v>
      </c>
    </row>
    <row r="1589" spans="1:4" x14ac:dyDescent="0.3">
      <c r="A1589">
        <v>108690.25</v>
      </c>
      <c r="B1589">
        <v>102229.5</v>
      </c>
      <c r="C1589">
        <v>86720.75</v>
      </c>
      <c r="D1589">
        <v>113249.75</v>
      </c>
    </row>
    <row r="1590" spans="1:4" x14ac:dyDescent="0.3">
      <c r="A1590">
        <v>108690.75</v>
      </c>
      <c r="B1590">
        <v>102231</v>
      </c>
      <c r="C1590">
        <v>86722.75</v>
      </c>
      <c r="D1590">
        <v>113235.75</v>
      </c>
    </row>
    <row r="1591" spans="1:4" x14ac:dyDescent="0.3">
      <c r="A1591">
        <v>108691.5</v>
      </c>
      <c r="B1591">
        <v>102224.25</v>
      </c>
      <c r="C1591">
        <v>86723.5</v>
      </c>
      <c r="D1591">
        <v>113259.25</v>
      </c>
    </row>
    <row r="1592" spans="1:4" x14ac:dyDescent="0.3">
      <c r="A1592">
        <v>108691.5</v>
      </c>
      <c r="B1592">
        <v>102226.25</v>
      </c>
      <c r="C1592">
        <v>86719.75</v>
      </c>
      <c r="D1592">
        <v>113243.5</v>
      </c>
    </row>
    <row r="1593" spans="1:4" x14ac:dyDescent="0.3">
      <c r="A1593">
        <v>108691.75</v>
      </c>
      <c r="B1593">
        <v>102220.75</v>
      </c>
      <c r="C1593">
        <v>86727.25</v>
      </c>
      <c r="D1593">
        <v>113246.25</v>
      </c>
    </row>
    <row r="1594" spans="1:4" x14ac:dyDescent="0.3">
      <c r="A1594">
        <v>108689.5</v>
      </c>
      <c r="B1594">
        <v>102229</v>
      </c>
      <c r="C1594">
        <v>86727.5</v>
      </c>
      <c r="D1594">
        <v>113251.25</v>
      </c>
    </row>
    <row r="1595" spans="1:4" x14ac:dyDescent="0.3">
      <c r="A1595">
        <v>108675</v>
      </c>
      <c r="B1595">
        <v>102228.25</v>
      </c>
      <c r="C1595">
        <v>86723.75</v>
      </c>
      <c r="D1595">
        <v>113261.75</v>
      </c>
    </row>
    <row r="1596" spans="1:4" x14ac:dyDescent="0.3">
      <c r="A1596">
        <v>108689.5</v>
      </c>
      <c r="B1596">
        <v>102220.5</v>
      </c>
      <c r="C1596">
        <v>86726</v>
      </c>
      <c r="D1596">
        <v>113242.75</v>
      </c>
    </row>
    <row r="1597" spans="1:4" x14ac:dyDescent="0.3">
      <c r="A1597">
        <v>108687</v>
      </c>
      <c r="B1597">
        <v>102214.25</v>
      </c>
      <c r="C1597">
        <v>86721.5</v>
      </c>
      <c r="D1597">
        <v>113254.25</v>
      </c>
    </row>
    <row r="1598" spans="1:4" x14ac:dyDescent="0.3">
      <c r="A1598">
        <v>108689.25</v>
      </c>
      <c r="B1598">
        <v>102226.25</v>
      </c>
      <c r="C1598">
        <v>86725</v>
      </c>
      <c r="D1598">
        <v>113244</v>
      </c>
    </row>
    <row r="1599" spans="1:4" x14ac:dyDescent="0.3">
      <c r="A1599">
        <v>108678.75</v>
      </c>
      <c r="B1599">
        <v>102223.75</v>
      </c>
      <c r="C1599">
        <v>86726</v>
      </c>
      <c r="D1599">
        <v>113245</v>
      </c>
    </row>
    <row r="1600" spans="1:4" x14ac:dyDescent="0.3">
      <c r="A1600">
        <v>108684.5</v>
      </c>
      <c r="B1600">
        <v>102218.5</v>
      </c>
      <c r="C1600">
        <v>86715.25</v>
      </c>
      <c r="D1600">
        <v>113242</v>
      </c>
    </row>
    <row r="1601" spans="1:4" x14ac:dyDescent="0.3">
      <c r="A1601">
        <v>108696.75</v>
      </c>
      <c r="B1601">
        <v>102219.5</v>
      </c>
      <c r="C1601">
        <v>86721</v>
      </c>
      <c r="D1601">
        <v>113240</v>
      </c>
    </row>
    <row r="1602" spans="1:4" x14ac:dyDescent="0.3">
      <c r="A1602">
        <v>108686.75</v>
      </c>
      <c r="B1602">
        <v>102224.75</v>
      </c>
      <c r="C1602">
        <v>86725</v>
      </c>
      <c r="D1602">
        <v>113246.75</v>
      </c>
    </row>
    <row r="1603" spans="1:4" x14ac:dyDescent="0.3">
      <c r="A1603">
        <v>108689</v>
      </c>
      <c r="B1603">
        <v>102224.5</v>
      </c>
      <c r="C1603">
        <v>86725.75</v>
      </c>
      <c r="D1603">
        <v>113245.25</v>
      </c>
    </row>
    <row r="1604" spans="1:4" x14ac:dyDescent="0.3">
      <c r="A1604">
        <v>108691.5</v>
      </c>
      <c r="B1604">
        <v>102229.25</v>
      </c>
      <c r="C1604">
        <v>86727</v>
      </c>
      <c r="D1604">
        <v>113246</v>
      </c>
    </row>
    <row r="1605" spans="1:4" x14ac:dyDescent="0.3">
      <c r="A1605">
        <v>108688</v>
      </c>
      <c r="B1605">
        <v>102219.25</v>
      </c>
      <c r="C1605">
        <v>86728</v>
      </c>
      <c r="D1605">
        <v>113250.5</v>
      </c>
    </row>
    <row r="1606" spans="1:4" x14ac:dyDescent="0.3">
      <c r="A1606">
        <v>108691</v>
      </c>
      <c r="B1606">
        <v>102226</v>
      </c>
      <c r="C1606">
        <v>86720.75</v>
      </c>
      <c r="D1606">
        <v>113254.75</v>
      </c>
    </row>
    <row r="1607" spans="1:4" x14ac:dyDescent="0.3">
      <c r="A1607">
        <v>108696.5</v>
      </c>
      <c r="B1607">
        <v>102216</v>
      </c>
      <c r="C1607">
        <v>86725.75</v>
      </c>
      <c r="D1607">
        <v>113245.25</v>
      </c>
    </row>
    <row r="1608" spans="1:4" x14ac:dyDescent="0.3">
      <c r="A1608">
        <v>108695.25</v>
      </c>
      <c r="B1608">
        <v>102216.25</v>
      </c>
      <c r="C1608">
        <v>86721.5</v>
      </c>
      <c r="D1608">
        <v>113255.25</v>
      </c>
    </row>
    <row r="1609" spans="1:4" x14ac:dyDescent="0.3">
      <c r="A1609">
        <v>108690.75</v>
      </c>
      <c r="B1609">
        <v>102215.25</v>
      </c>
      <c r="C1609">
        <v>86727.25</v>
      </c>
      <c r="D1609">
        <v>113262.5</v>
      </c>
    </row>
    <row r="1610" spans="1:4" x14ac:dyDescent="0.3">
      <c r="A1610">
        <v>108693.5</v>
      </c>
      <c r="B1610">
        <v>102219.25</v>
      </c>
      <c r="C1610">
        <v>86720.75</v>
      </c>
      <c r="D1610">
        <v>113248.5</v>
      </c>
    </row>
    <row r="1611" spans="1:4" x14ac:dyDescent="0.3">
      <c r="A1611">
        <v>108695.75</v>
      </c>
      <c r="B1611">
        <v>102217.75</v>
      </c>
      <c r="C1611">
        <v>86720.5</v>
      </c>
      <c r="D1611">
        <v>113248.5</v>
      </c>
    </row>
    <row r="1612" spans="1:4" x14ac:dyDescent="0.3">
      <c r="A1612">
        <v>108694.5</v>
      </c>
      <c r="B1612">
        <v>102221.25</v>
      </c>
      <c r="C1612">
        <v>86731.25</v>
      </c>
      <c r="D1612">
        <v>113257</v>
      </c>
    </row>
    <row r="1613" spans="1:4" x14ac:dyDescent="0.3">
      <c r="A1613">
        <v>108695.5</v>
      </c>
      <c r="B1613">
        <v>102216</v>
      </c>
      <c r="C1613">
        <v>86732.75</v>
      </c>
      <c r="D1613">
        <v>113264.75</v>
      </c>
    </row>
    <row r="1614" spans="1:4" x14ac:dyDescent="0.3">
      <c r="A1614">
        <v>108698.5</v>
      </c>
      <c r="B1614">
        <v>102211.75</v>
      </c>
      <c r="C1614">
        <v>86726.25</v>
      </c>
      <c r="D1614">
        <v>113253.5</v>
      </c>
    </row>
    <row r="1615" spans="1:4" x14ac:dyDescent="0.3">
      <c r="A1615">
        <v>108695.5</v>
      </c>
      <c r="B1615">
        <v>102204.25</v>
      </c>
      <c r="C1615">
        <v>86720.25</v>
      </c>
      <c r="D1615">
        <v>113242.5</v>
      </c>
    </row>
    <row r="1616" spans="1:4" x14ac:dyDescent="0.3">
      <c r="A1616">
        <v>108696.75</v>
      </c>
      <c r="B1616">
        <v>102222.25</v>
      </c>
      <c r="C1616">
        <v>86723.5</v>
      </c>
      <c r="D1616">
        <v>113249</v>
      </c>
    </row>
    <row r="1617" spans="1:4" x14ac:dyDescent="0.3">
      <c r="A1617">
        <v>108696</v>
      </c>
      <c r="B1617">
        <v>102205</v>
      </c>
      <c r="C1617">
        <v>86729.5</v>
      </c>
      <c r="D1617">
        <v>113251.75</v>
      </c>
    </row>
    <row r="1618" spans="1:4" x14ac:dyDescent="0.3">
      <c r="A1618">
        <v>108699.5</v>
      </c>
      <c r="B1618">
        <v>102210</v>
      </c>
      <c r="C1618">
        <v>86714.5</v>
      </c>
      <c r="D1618">
        <v>113240.5</v>
      </c>
    </row>
    <row r="1619" spans="1:4" x14ac:dyDescent="0.3">
      <c r="A1619">
        <v>108706.75</v>
      </c>
      <c r="B1619">
        <v>102215</v>
      </c>
      <c r="C1619">
        <v>86729</v>
      </c>
      <c r="D1619">
        <v>113246.25</v>
      </c>
    </row>
    <row r="1620" spans="1:4" x14ac:dyDescent="0.3">
      <c r="A1620">
        <v>108701</v>
      </c>
      <c r="B1620">
        <v>102207.75</v>
      </c>
      <c r="C1620">
        <v>86728.75</v>
      </c>
      <c r="D1620">
        <v>113249.75</v>
      </c>
    </row>
    <row r="1621" spans="1:4" x14ac:dyDescent="0.3">
      <c r="A1621">
        <v>108698.5</v>
      </c>
      <c r="B1621">
        <v>102213.25</v>
      </c>
      <c r="C1621">
        <v>86716.75</v>
      </c>
      <c r="D1621">
        <v>113254.25</v>
      </c>
    </row>
    <row r="1622" spans="1:4" x14ac:dyDescent="0.3">
      <c r="A1622">
        <v>108692</v>
      </c>
      <c r="B1622">
        <v>102211.75</v>
      </c>
      <c r="C1622">
        <v>86724.75</v>
      </c>
      <c r="D1622">
        <v>113253</v>
      </c>
    </row>
    <row r="1623" spans="1:4" x14ac:dyDescent="0.3">
      <c r="A1623">
        <v>108710.25</v>
      </c>
      <c r="B1623">
        <v>102205.5</v>
      </c>
      <c r="C1623">
        <v>86722.25</v>
      </c>
      <c r="D1623">
        <v>113244.5</v>
      </c>
    </row>
    <row r="1624" spans="1:4" x14ac:dyDescent="0.3">
      <c r="A1624">
        <v>108698.5</v>
      </c>
      <c r="B1624">
        <v>102212.5</v>
      </c>
      <c r="C1624">
        <v>86729.75</v>
      </c>
      <c r="D1624">
        <v>113249.75</v>
      </c>
    </row>
    <row r="1625" spans="1:4" x14ac:dyDescent="0.3">
      <c r="A1625">
        <v>108699.5</v>
      </c>
      <c r="B1625">
        <v>102212.25</v>
      </c>
      <c r="C1625">
        <v>86720.25</v>
      </c>
      <c r="D1625">
        <v>113245</v>
      </c>
    </row>
    <row r="1626" spans="1:4" x14ac:dyDescent="0.3">
      <c r="A1626">
        <v>108694.5</v>
      </c>
      <c r="B1626">
        <v>102203.5</v>
      </c>
      <c r="C1626">
        <v>86730.5</v>
      </c>
      <c r="D1626">
        <v>113256.5</v>
      </c>
    </row>
    <row r="1627" spans="1:4" x14ac:dyDescent="0.3">
      <c r="A1627">
        <v>108698</v>
      </c>
      <c r="B1627">
        <v>102210.5</v>
      </c>
      <c r="C1627">
        <v>86725</v>
      </c>
      <c r="D1627">
        <v>113249.5</v>
      </c>
    </row>
    <row r="1628" spans="1:4" x14ac:dyDescent="0.3">
      <c r="A1628">
        <v>108698.25</v>
      </c>
      <c r="B1628">
        <v>102206.25</v>
      </c>
      <c r="C1628">
        <v>86728.25</v>
      </c>
      <c r="D1628">
        <v>113250.25</v>
      </c>
    </row>
    <row r="1629" spans="1:4" x14ac:dyDescent="0.3">
      <c r="A1629">
        <v>108702.75</v>
      </c>
      <c r="B1629">
        <v>102205.75</v>
      </c>
      <c r="C1629">
        <v>86727</v>
      </c>
      <c r="D1629">
        <v>113253.75</v>
      </c>
    </row>
    <row r="1630" spans="1:4" x14ac:dyDescent="0.3">
      <c r="A1630">
        <v>108706</v>
      </c>
      <c r="B1630">
        <v>102217.25</v>
      </c>
      <c r="C1630">
        <v>86729.25</v>
      </c>
      <c r="D1630">
        <v>113247</v>
      </c>
    </row>
    <row r="1631" spans="1:4" x14ac:dyDescent="0.3">
      <c r="A1631">
        <v>108698.5</v>
      </c>
      <c r="B1631">
        <v>102213.75</v>
      </c>
      <c r="C1631">
        <v>86720.75</v>
      </c>
      <c r="D1631">
        <v>113254.5</v>
      </c>
    </row>
    <row r="1632" spans="1:4" x14ac:dyDescent="0.3">
      <c r="A1632">
        <v>108693.25</v>
      </c>
      <c r="B1632">
        <v>102209.25</v>
      </c>
      <c r="C1632">
        <v>86723.5</v>
      </c>
      <c r="D1632">
        <v>113247.5</v>
      </c>
    </row>
    <row r="1633" spans="1:4" x14ac:dyDescent="0.3">
      <c r="A1633">
        <v>108704</v>
      </c>
      <c r="B1633">
        <v>102217.5</v>
      </c>
      <c r="C1633">
        <v>86721.75</v>
      </c>
      <c r="D1633">
        <v>113260.25</v>
      </c>
    </row>
    <row r="1634" spans="1:4" x14ac:dyDescent="0.3">
      <c r="A1634">
        <v>108697.75</v>
      </c>
      <c r="B1634">
        <v>102201.75</v>
      </c>
      <c r="C1634">
        <v>86728.25</v>
      </c>
      <c r="D1634">
        <v>113263.25</v>
      </c>
    </row>
    <row r="1635" spans="1:4" x14ac:dyDescent="0.3">
      <c r="A1635">
        <v>108703.5</v>
      </c>
      <c r="B1635">
        <v>102202.75</v>
      </c>
      <c r="C1635">
        <v>86719</v>
      </c>
      <c r="D1635">
        <v>113256.75</v>
      </c>
    </row>
    <row r="1636" spans="1:4" x14ac:dyDescent="0.3">
      <c r="A1636">
        <v>108695.75</v>
      </c>
      <c r="B1636">
        <v>102202.5</v>
      </c>
      <c r="C1636">
        <v>86732.5</v>
      </c>
      <c r="D1636">
        <v>113249.75</v>
      </c>
    </row>
    <row r="1637" spans="1:4" x14ac:dyDescent="0.3">
      <c r="A1637">
        <v>108703.5</v>
      </c>
      <c r="B1637">
        <v>102199.5</v>
      </c>
      <c r="C1637">
        <v>86725.5</v>
      </c>
      <c r="D1637">
        <v>113251.25</v>
      </c>
    </row>
    <row r="1638" spans="1:4" x14ac:dyDescent="0.3">
      <c r="A1638">
        <v>108705</v>
      </c>
      <c r="B1638">
        <v>102204.5</v>
      </c>
      <c r="C1638">
        <v>86724.75</v>
      </c>
      <c r="D1638">
        <v>113259.75</v>
      </c>
    </row>
    <row r="1639" spans="1:4" x14ac:dyDescent="0.3">
      <c r="A1639">
        <v>108711</v>
      </c>
      <c r="B1639">
        <v>102208</v>
      </c>
      <c r="C1639">
        <v>86724.75</v>
      </c>
      <c r="D1639">
        <v>113251.75</v>
      </c>
    </row>
    <row r="1640" spans="1:4" x14ac:dyDescent="0.3">
      <c r="A1640">
        <v>108714.75</v>
      </c>
      <c r="B1640">
        <v>102211</v>
      </c>
      <c r="C1640">
        <v>86720.75</v>
      </c>
      <c r="D1640">
        <v>113250</v>
      </c>
    </row>
    <row r="1641" spans="1:4" x14ac:dyDescent="0.3">
      <c r="A1641">
        <v>108697.5</v>
      </c>
      <c r="B1641">
        <v>102205</v>
      </c>
      <c r="C1641">
        <v>86727.5</v>
      </c>
      <c r="D1641">
        <v>113257.5</v>
      </c>
    </row>
    <row r="1642" spans="1:4" x14ac:dyDescent="0.3">
      <c r="A1642">
        <v>108709.75</v>
      </c>
      <c r="B1642">
        <v>102200.25</v>
      </c>
      <c r="C1642">
        <v>86728</v>
      </c>
      <c r="D1642">
        <v>113250.75</v>
      </c>
    </row>
    <row r="1643" spans="1:4" x14ac:dyDescent="0.3">
      <c r="A1643">
        <v>108711.5</v>
      </c>
      <c r="B1643">
        <v>102205.25</v>
      </c>
      <c r="C1643">
        <v>86728.75</v>
      </c>
      <c r="D1643">
        <v>113240.75</v>
      </c>
    </row>
    <row r="1644" spans="1:4" x14ac:dyDescent="0.3">
      <c r="A1644">
        <v>108709.5</v>
      </c>
      <c r="B1644">
        <v>102202.5</v>
      </c>
      <c r="C1644">
        <v>86726.75</v>
      </c>
      <c r="D1644">
        <v>113252.25</v>
      </c>
    </row>
    <row r="1645" spans="1:4" x14ac:dyDescent="0.3">
      <c r="A1645">
        <v>108706.5</v>
      </c>
      <c r="B1645">
        <v>102205.25</v>
      </c>
      <c r="C1645">
        <v>86730.5</v>
      </c>
      <c r="D1645">
        <v>113249</v>
      </c>
    </row>
    <row r="1646" spans="1:4" x14ac:dyDescent="0.3">
      <c r="A1646">
        <v>108714</v>
      </c>
      <c r="B1646">
        <v>102204</v>
      </c>
      <c r="C1646">
        <v>86715.75</v>
      </c>
      <c r="D1646">
        <v>113252.5</v>
      </c>
    </row>
    <row r="1647" spans="1:4" x14ac:dyDescent="0.3">
      <c r="A1647">
        <v>108704</v>
      </c>
      <c r="B1647">
        <v>102200.25</v>
      </c>
      <c r="C1647">
        <v>86719.75</v>
      </c>
      <c r="D1647">
        <v>113253.75</v>
      </c>
    </row>
    <row r="1648" spans="1:4" x14ac:dyDescent="0.3">
      <c r="A1648">
        <v>108710.75</v>
      </c>
      <c r="B1648">
        <v>102202.25</v>
      </c>
      <c r="C1648">
        <v>86729.25</v>
      </c>
      <c r="D1648">
        <v>113245</v>
      </c>
    </row>
    <row r="1649" spans="1:4" x14ac:dyDescent="0.3">
      <c r="A1649">
        <v>108716</v>
      </c>
      <c r="B1649">
        <v>102198.75</v>
      </c>
      <c r="C1649">
        <v>86725.5</v>
      </c>
      <c r="D1649">
        <v>113246.25</v>
      </c>
    </row>
    <row r="1650" spans="1:4" x14ac:dyDescent="0.3">
      <c r="A1650">
        <v>108708.5</v>
      </c>
      <c r="B1650">
        <v>102207.5</v>
      </c>
      <c r="C1650">
        <v>86728.75</v>
      </c>
      <c r="D1650">
        <v>113259.5</v>
      </c>
    </row>
    <row r="1651" spans="1:4" x14ac:dyDescent="0.3">
      <c r="A1651">
        <v>108711</v>
      </c>
      <c r="B1651">
        <v>102201.75</v>
      </c>
      <c r="C1651">
        <v>86727.25</v>
      </c>
      <c r="D1651">
        <v>113253.25</v>
      </c>
    </row>
    <row r="1652" spans="1:4" x14ac:dyDescent="0.3">
      <c r="A1652">
        <v>108704</v>
      </c>
      <c r="B1652">
        <v>102197</v>
      </c>
      <c r="C1652">
        <v>86726.75</v>
      </c>
      <c r="D1652">
        <v>113254</v>
      </c>
    </row>
    <row r="1653" spans="1:4" x14ac:dyDescent="0.3">
      <c r="A1653">
        <v>108710.5</v>
      </c>
      <c r="B1653">
        <v>102188</v>
      </c>
      <c r="C1653">
        <v>86724.25</v>
      </c>
      <c r="D1653">
        <v>113251.25</v>
      </c>
    </row>
    <row r="1654" spans="1:4" x14ac:dyDescent="0.3">
      <c r="A1654">
        <v>108708.5</v>
      </c>
      <c r="B1654">
        <v>102202.75</v>
      </c>
      <c r="C1654">
        <v>86724.75</v>
      </c>
      <c r="D1654">
        <v>113257.25</v>
      </c>
    </row>
    <row r="1655" spans="1:4" x14ac:dyDescent="0.3">
      <c r="A1655">
        <v>108708.25</v>
      </c>
      <c r="B1655">
        <v>102211.5</v>
      </c>
      <c r="C1655">
        <v>86724.25</v>
      </c>
      <c r="D1655">
        <v>113254</v>
      </c>
    </row>
    <row r="1656" spans="1:4" x14ac:dyDescent="0.3">
      <c r="A1656">
        <v>108714.25</v>
      </c>
      <c r="B1656">
        <v>102195.25</v>
      </c>
      <c r="C1656">
        <v>86727</v>
      </c>
      <c r="D1656">
        <v>113247</v>
      </c>
    </row>
    <row r="1657" spans="1:4" x14ac:dyDescent="0.3">
      <c r="A1657">
        <v>108713.75</v>
      </c>
      <c r="B1657">
        <v>102198.5</v>
      </c>
      <c r="C1657">
        <v>86722.25</v>
      </c>
      <c r="D1657">
        <v>113257</v>
      </c>
    </row>
    <row r="1658" spans="1:4" x14ac:dyDescent="0.3">
      <c r="A1658">
        <v>108719</v>
      </c>
      <c r="B1658">
        <v>102203.25</v>
      </c>
      <c r="C1658">
        <v>86726.25</v>
      </c>
      <c r="D1658">
        <v>113252.25</v>
      </c>
    </row>
    <row r="1659" spans="1:4" x14ac:dyDescent="0.3">
      <c r="A1659">
        <v>108718</v>
      </c>
      <c r="B1659">
        <v>102192.75</v>
      </c>
      <c r="C1659">
        <v>86732</v>
      </c>
      <c r="D1659">
        <v>113260.25</v>
      </c>
    </row>
    <row r="1660" spans="1:4" x14ac:dyDescent="0.3">
      <c r="A1660">
        <v>108711.5</v>
      </c>
      <c r="B1660">
        <v>102203.75</v>
      </c>
      <c r="C1660">
        <v>86730</v>
      </c>
      <c r="D1660">
        <v>113245</v>
      </c>
    </row>
    <row r="1661" spans="1:4" x14ac:dyDescent="0.3">
      <c r="A1661">
        <v>108709.75</v>
      </c>
      <c r="B1661">
        <v>102195.25</v>
      </c>
      <c r="C1661">
        <v>86726.5</v>
      </c>
      <c r="D1661">
        <v>113248.75</v>
      </c>
    </row>
    <row r="1662" spans="1:4" x14ac:dyDescent="0.3">
      <c r="A1662">
        <v>108714.25</v>
      </c>
      <c r="B1662">
        <v>102191</v>
      </c>
      <c r="C1662">
        <v>86724.75</v>
      </c>
      <c r="D1662">
        <v>113251.5</v>
      </c>
    </row>
    <row r="1663" spans="1:4" x14ac:dyDescent="0.3">
      <c r="A1663">
        <v>108713.5</v>
      </c>
      <c r="B1663">
        <v>102202.25</v>
      </c>
      <c r="C1663">
        <v>86730</v>
      </c>
      <c r="D1663">
        <v>113254.25</v>
      </c>
    </row>
    <row r="1664" spans="1:4" x14ac:dyDescent="0.3">
      <c r="A1664">
        <v>108719</v>
      </c>
      <c r="B1664">
        <v>102198.75</v>
      </c>
      <c r="C1664">
        <v>86723.5</v>
      </c>
      <c r="D1664">
        <v>113253.5</v>
      </c>
    </row>
    <row r="1665" spans="1:4" x14ac:dyDescent="0.3">
      <c r="A1665">
        <v>108719.25</v>
      </c>
      <c r="B1665">
        <v>102193.5</v>
      </c>
      <c r="C1665">
        <v>86730.5</v>
      </c>
      <c r="D1665">
        <v>113251.75</v>
      </c>
    </row>
    <row r="1666" spans="1:4" x14ac:dyDescent="0.3">
      <c r="A1666">
        <v>108720.75</v>
      </c>
      <c r="B1666">
        <v>102203</v>
      </c>
      <c r="C1666">
        <v>86729.5</v>
      </c>
      <c r="D1666">
        <v>113256</v>
      </c>
    </row>
    <row r="1667" spans="1:4" x14ac:dyDescent="0.3">
      <c r="A1667">
        <v>108714</v>
      </c>
      <c r="B1667">
        <v>102193.5</v>
      </c>
      <c r="C1667">
        <v>86723</v>
      </c>
      <c r="D1667">
        <v>113260.75</v>
      </c>
    </row>
    <row r="1668" spans="1:4" x14ac:dyDescent="0.3">
      <c r="A1668">
        <v>108722.25</v>
      </c>
      <c r="B1668">
        <v>102185.25</v>
      </c>
      <c r="C1668">
        <v>86728</v>
      </c>
      <c r="D1668">
        <v>113252</v>
      </c>
    </row>
    <row r="1669" spans="1:4" x14ac:dyDescent="0.3">
      <c r="A1669">
        <v>108719</v>
      </c>
      <c r="B1669">
        <v>102189.25</v>
      </c>
      <c r="C1669">
        <v>86720.75</v>
      </c>
      <c r="D1669">
        <v>113250.75</v>
      </c>
    </row>
    <row r="1670" spans="1:4" x14ac:dyDescent="0.3">
      <c r="A1670">
        <v>108715.75</v>
      </c>
      <c r="B1670">
        <v>102188.5</v>
      </c>
      <c r="C1670">
        <v>86727.25</v>
      </c>
      <c r="D1670">
        <v>113255.75</v>
      </c>
    </row>
    <row r="1671" spans="1:4" x14ac:dyDescent="0.3">
      <c r="A1671">
        <v>108719.5</v>
      </c>
      <c r="B1671">
        <v>102190</v>
      </c>
      <c r="C1671">
        <v>86725.25</v>
      </c>
      <c r="D1671">
        <v>113263</v>
      </c>
    </row>
    <row r="1672" spans="1:4" x14ac:dyDescent="0.3">
      <c r="A1672">
        <v>108724.75</v>
      </c>
      <c r="B1672">
        <v>102191.25</v>
      </c>
      <c r="C1672">
        <v>86722.25</v>
      </c>
      <c r="D1672">
        <v>113253.75</v>
      </c>
    </row>
    <row r="1673" spans="1:4" x14ac:dyDescent="0.3">
      <c r="A1673">
        <v>108719.75</v>
      </c>
      <c r="B1673">
        <v>102188.25</v>
      </c>
      <c r="C1673">
        <v>86729.5</v>
      </c>
      <c r="D1673">
        <v>113256.5</v>
      </c>
    </row>
    <row r="1674" spans="1:4" x14ac:dyDescent="0.3">
      <c r="A1674">
        <v>108716.5</v>
      </c>
      <c r="B1674">
        <v>102201.75</v>
      </c>
      <c r="C1674">
        <v>86727.25</v>
      </c>
      <c r="D1674">
        <v>113254.75</v>
      </c>
    </row>
    <row r="1675" spans="1:4" x14ac:dyDescent="0.3">
      <c r="A1675">
        <v>108712</v>
      </c>
      <c r="B1675">
        <v>102182.25</v>
      </c>
      <c r="C1675">
        <v>86723.75</v>
      </c>
      <c r="D1675">
        <v>113256</v>
      </c>
    </row>
    <row r="1676" spans="1:4" x14ac:dyDescent="0.3">
      <c r="A1676">
        <v>108726</v>
      </c>
      <c r="B1676">
        <v>102188.25</v>
      </c>
      <c r="C1676">
        <v>86725.75</v>
      </c>
      <c r="D1676">
        <v>113262</v>
      </c>
    </row>
    <row r="1677" spans="1:4" x14ac:dyDescent="0.3">
      <c r="A1677">
        <v>108724.75</v>
      </c>
      <c r="B1677">
        <v>102193</v>
      </c>
      <c r="C1677">
        <v>86731.5</v>
      </c>
      <c r="D1677">
        <v>113261.5</v>
      </c>
    </row>
    <row r="1678" spans="1:4" x14ac:dyDescent="0.3">
      <c r="A1678">
        <v>108728.25</v>
      </c>
      <c r="B1678">
        <v>102190</v>
      </c>
      <c r="C1678">
        <v>86733.75</v>
      </c>
      <c r="D1678">
        <v>113264.75</v>
      </c>
    </row>
    <row r="1679" spans="1:4" x14ac:dyDescent="0.3">
      <c r="A1679">
        <v>108722.75</v>
      </c>
      <c r="B1679">
        <v>102191.5</v>
      </c>
      <c r="C1679">
        <v>86723.25</v>
      </c>
      <c r="D1679">
        <v>113262.75</v>
      </c>
    </row>
    <row r="1680" spans="1:4" x14ac:dyDescent="0.3">
      <c r="A1680">
        <v>108729.5</v>
      </c>
      <c r="B1680">
        <v>102185.25</v>
      </c>
      <c r="C1680">
        <v>86728</v>
      </c>
      <c r="D1680">
        <v>113261.75</v>
      </c>
    </row>
    <row r="1681" spans="1:4" x14ac:dyDescent="0.3">
      <c r="A1681">
        <v>108724.5</v>
      </c>
      <c r="B1681">
        <v>102193.25</v>
      </c>
      <c r="C1681">
        <v>86726.5</v>
      </c>
      <c r="D1681">
        <v>113254.25</v>
      </c>
    </row>
    <row r="1682" spans="1:4" x14ac:dyDescent="0.3">
      <c r="A1682">
        <v>108730.75</v>
      </c>
      <c r="B1682">
        <v>102196.5</v>
      </c>
      <c r="C1682">
        <v>86724.5</v>
      </c>
      <c r="D1682">
        <v>113257</v>
      </c>
    </row>
    <row r="1683" spans="1:4" x14ac:dyDescent="0.3">
      <c r="A1683">
        <v>108720.75</v>
      </c>
      <c r="B1683">
        <v>102188.25</v>
      </c>
      <c r="C1683">
        <v>86730.25</v>
      </c>
      <c r="D1683">
        <v>113256.25</v>
      </c>
    </row>
    <row r="1684" spans="1:4" x14ac:dyDescent="0.3">
      <c r="A1684">
        <v>108734</v>
      </c>
      <c r="B1684">
        <v>102186.5</v>
      </c>
      <c r="C1684">
        <v>86724.5</v>
      </c>
      <c r="D1684">
        <v>113267.25</v>
      </c>
    </row>
    <row r="1685" spans="1:4" x14ac:dyDescent="0.3">
      <c r="A1685">
        <v>108725.25</v>
      </c>
      <c r="B1685">
        <v>102183.5</v>
      </c>
      <c r="C1685">
        <v>86725.25</v>
      </c>
      <c r="D1685">
        <v>113254</v>
      </c>
    </row>
    <row r="1686" spans="1:4" x14ac:dyDescent="0.3">
      <c r="A1686">
        <v>108732.5</v>
      </c>
      <c r="B1686">
        <v>102186</v>
      </c>
      <c r="C1686">
        <v>86724</v>
      </c>
      <c r="D1686">
        <v>113266.5</v>
      </c>
    </row>
    <row r="1687" spans="1:4" x14ac:dyDescent="0.3">
      <c r="A1687">
        <v>108723</v>
      </c>
      <c r="B1687">
        <v>102185.5</v>
      </c>
      <c r="C1687">
        <v>86724.5</v>
      </c>
      <c r="D1687">
        <v>113263.25</v>
      </c>
    </row>
    <row r="1688" spans="1:4" x14ac:dyDescent="0.3">
      <c r="A1688">
        <v>108729.25</v>
      </c>
      <c r="B1688">
        <v>102187.5</v>
      </c>
      <c r="C1688">
        <v>86732.25</v>
      </c>
      <c r="D1688">
        <v>113265.75</v>
      </c>
    </row>
    <row r="1689" spans="1:4" x14ac:dyDescent="0.3">
      <c r="A1689">
        <v>108730</v>
      </c>
      <c r="B1689">
        <v>102189.5</v>
      </c>
      <c r="C1689">
        <v>86732.5</v>
      </c>
      <c r="D1689">
        <v>113268.25</v>
      </c>
    </row>
    <row r="1690" spans="1:4" x14ac:dyDescent="0.3">
      <c r="A1690">
        <v>108733</v>
      </c>
      <c r="B1690">
        <v>102193.75</v>
      </c>
      <c r="C1690">
        <v>86731.25</v>
      </c>
      <c r="D1690">
        <v>113259</v>
      </c>
    </row>
    <row r="1691" spans="1:4" x14ac:dyDescent="0.3">
      <c r="A1691">
        <v>108725</v>
      </c>
      <c r="B1691">
        <v>102191</v>
      </c>
      <c r="C1691">
        <v>86725</v>
      </c>
      <c r="D1691">
        <v>113262.5</v>
      </c>
    </row>
    <row r="1692" spans="1:4" x14ac:dyDescent="0.3">
      <c r="A1692">
        <v>108734.75</v>
      </c>
      <c r="B1692">
        <v>102189.25</v>
      </c>
      <c r="C1692">
        <v>86728.75</v>
      </c>
      <c r="D1692">
        <v>113264.25</v>
      </c>
    </row>
    <row r="1693" spans="1:4" x14ac:dyDescent="0.3">
      <c r="A1693">
        <v>108727.75</v>
      </c>
      <c r="B1693">
        <v>102187.5</v>
      </c>
      <c r="C1693">
        <v>86726</v>
      </c>
      <c r="D1693">
        <v>113263.75</v>
      </c>
    </row>
    <row r="1694" spans="1:4" x14ac:dyDescent="0.3">
      <c r="A1694">
        <v>108725.75</v>
      </c>
      <c r="B1694">
        <v>102186</v>
      </c>
      <c r="C1694">
        <v>86724</v>
      </c>
      <c r="D1694">
        <v>113271.5</v>
      </c>
    </row>
    <row r="1695" spans="1:4" x14ac:dyDescent="0.3">
      <c r="A1695">
        <v>108734.5</v>
      </c>
      <c r="B1695">
        <v>102180.25</v>
      </c>
      <c r="C1695">
        <v>86723.5</v>
      </c>
      <c r="D1695">
        <v>113268.75</v>
      </c>
    </row>
    <row r="1696" spans="1:4" x14ac:dyDescent="0.3">
      <c r="A1696">
        <v>108742</v>
      </c>
      <c r="B1696">
        <v>102187.25</v>
      </c>
      <c r="C1696">
        <v>86724.5</v>
      </c>
      <c r="D1696">
        <v>113261.25</v>
      </c>
    </row>
    <row r="1697" spans="1:4" x14ac:dyDescent="0.3">
      <c r="A1697">
        <v>108727.75</v>
      </c>
      <c r="B1697">
        <v>102181.75</v>
      </c>
      <c r="C1697">
        <v>86729</v>
      </c>
      <c r="D1697">
        <v>113260</v>
      </c>
    </row>
    <row r="1698" spans="1:4" x14ac:dyDescent="0.3">
      <c r="A1698">
        <v>108740.5</v>
      </c>
      <c r="B1698">
        <v>102186.25</v>
      </c>
      <c r="C1698">
        <v>86727.25</v>
      </c>
      <c r="D1698">
        <v>113268</v>
      </c>
    </row>
    <row r="1699" spans="1:4" x14ac:dyDescent="0.3">
      <c r="A1699">
        <v>108736.5</v>
      </c>
      <c r="B1699">
        <v>102181.25</v>
      </c>
      <c r="C1699">
        <v>86731</v>
      </c>
      <c r="D1699">
        <v>113274.75</v>
      </c>
    </row>
    <row r="1700" spans="1:4" x14ac:dyDescent="0.3">
      <c r="A1700">
        <v>108738.5</v>
      </c>
      <c r="B1700">
        <v>102187</v>
      </c>
      <c r="C1700">
        <v>86727.25</v>
      </c>
      <c r="D1700">
        <v>113266.75</v>
      </c>
    </row>
    <row r="1701" spans="1:4" x14ac:dyDescent="0.3">
      <c r="A1701">
        <v>108720.25</v>
      </c>
      <c r="B1701">
        <v>102176.75</v>
      </c>
      <c r="C1701">
        <v>86729</v>
      </c>
      <c r="D1701">
        <v>113259.75</v>
      </c>
    </row>
    <row r="1702" spans="1:4" x14ac:dyDescent="0.3">
      <c r="A1702">
        <v>108739.25</v>
      </c>
      <c r="B1702">
        <v>102184.75</v>
      </c>
      <c r="C1702">
        <v>86732.5</v>
      </c>
      <c r="D1702">
        <v>113263.75</v>
      </c>
    </row>
    <row r="1703" spans="1:4" x14ac:dyDescent="0.3">
      <c r="A1703">
        <v>108736.5</v>
      </c>
      <c r="B1703">
        <v>102186.25</v>
      </c>
      <c r="C1703">
        <v>86725.25</v>
      </c>
      <c r="D1703">
        <v>113271.75</v>
      </c>
    </row>
    <row r="1704" spans="1:4" x14ac:dyDescent="0.3">
      <c r="A1704">
        <v>108740</v>
      </c>
      <c r="B1704">
        <v>102177.75</v>
      </c>
      <c r="C1704">
        <v>86731.5</v>
      </c>
      <c r="D1704">
        <v>113266.75</v>
      </c>
    </row>
    <row r="1705" spans="1:4" x14ac:dyDescent="0.3">
      <c r="A1705">
        <v>108739</v>
      </c>
      <c r="B1705">
        <v>102174</v>
      </c>
      <c r="C1705">
        <v>86726.25</v>
      </c>
      <c r="D1705">
        <v>113258.75</v>
      </c>
    </row>
    <row r="1706" spans="1:4" x14ac:dyDescent="0.3">
      <c r="A1706">
        <v>108739</v>
      </c>
      <c r="B1706">
        <v>102176</v>
      </c>
      <c r="C1706">
        <v>86725</v>
      </c>
      <c r="D1706">
        <v>113268.25</v>
      </c>
    </row>
    <row r="1707" spans="1:4" x14ac:dyDescent="0.3">
      <c r="A1707">
        <v>108738.25</v>
      </c>
      <c r="B1707">
        <v>102187.75</v>
      </c>
      <c r="C1707">
        <v>86723</v>
      </c>
      <c r="D1707">
        <v>113269</v>
      </c>
    </row>
    <row r="1708" spans="1:4" x14ac:dyDescent="0.3">
      <c r="A1708">
        <v>108740.75</v>
      </c>
      <c r="B1708">
        <v>102180.25</v>
      </c>
      <c r="C1708">
        <v>86728.75</v>
      </c>
      <c r="D1708">
        <v>113257</v>
      </c>
    </row>
    <row r="1709" spans="1:4" x14ac:dyDescent="0.3">
      <c r="A1709">
        <v>108728.75</v>
      </c>
      <c r="B1709">
        <v>102171.5</v>
      </c>
      <c r="C1709">
        <v>86727.5</v>
      </c>
      <c r="D1709">
        <v>113279.5</v>
      </c>
    </row>
    <row r="1710" spans="1:4" x14ac:dyDescent="0.3">
      <c r="A1710">
        <v>108735.25</v>
      </c>
      <c r="B1710">
        <v>102178.75</v>
      </c>
      <c r="C1710">
        <v>86728</v>
      </c>
      <c r="D1710">
        <v>113266.25</v>
      </c>
    </row>
    <row r="1711" spans="1:4" x14ac:dyDescent="0.3">
      <c r="A1711">
        <v>108734.75</v>
      </c>
      <c r="B1711">
        <v>102174.75</v>
      </c>
      <c r="C1711">
        <v>86734.25</v>
      </c>
      <c r="D1711">
        <v>113266.75</v>
      </c>
    </row>
    <row r="1712" spans="1:4" x14ac:dyDescent="0.3">
      <c r="A1712">
        <v>108734</v>
      </c>
      <c r="B1712">
        <v>102179.5</v>
      </c>
      <c r="C1712">
        <v>86736</v>
      </c>
      <c r="D1712">
        <v>113269.25</v>
      </c>
    </row>
    <row r="1713" spans="1:4" x14ac:dyDescent="0.3">
      <c r="A1713">
        <v>108744.75</v>
      </c>
      <c r="B1713">
        <v>102174.5</v>
      </c>
      <c r="C1713">
        <v>86719</v>
      </c>
      <c r="D1713">
        <v>113269.75</v>
      </c>
    </row>
    <row r="1714" spans="1:4" x14ac:dyDescent="0.3">
      <c r="A1714">
        <v>108745</v>
      </c>
      <c r="B1714">
        <v>102177</v>
      </c>
      <c r="C1714">
        <v>86725.25</v>
      </c>
      <c r="D1714">
        <v>113269.5</v>
      </c>
    </row>
    <row r="1715" spans="1:4" x14ac:dyDescent="0.3">
      <c r="A1715">
        <v>108739.75</v>
      </c>
      <c r="B1715">
        <v>102177.25</v>
      </c>
      <c r="C1715">
        <v>86723.5</v>
      </c>
      <c r="D1715">
        <v>113270.5</v>
      </c>
    </row>
    <row r="1716" spans="1:4" x14ac:dyDescent="0.3">
      <c r="A1716">
        <v>108744</v>
      </c>
      <c r="B1716">
        <v>102169.75</v>
      </c>
      <c r="C1716">
        <v>86731.75</v>
      </c>
      <c r="D1716">
        <v>113276</v>
      </c>
    </row>
    <row r="1717" spans="1:4" x14ac:dyDescent="0.3">
      <c r="A1717">
        <v>108740.25</v>
      </c>
      <c r="B1717">
        <v>102180.25</v>
      </c>
      <c r="C1717">
        <v>86728</v>
      </c>
      <c r="D1717">
        <v>113271.75</v>
      </c>
    </row>
    <row r="1718" spans="1:4" x14ac:dyDescent="0.3">
      <c r="A1718">
        <v>108744.25</v>
      </c>
      <c r="B1718">
        <v>102185.5</v>
      </c>
      <c r="C1718">
        <v>86732.5</v>
      </c>
      <c r="D1718">
        <v>113277.75</v>
      </c>
    </row>
    <row r="1719" spans="1:4" x14ac:dyDescent="0.3">
      <c r="A1719">
        <v>108748.25</v>
      </c>
      <c r="B1719">
        <v>102178</v>
      </c>
      <c r="C1719">
        <v>86731.75</v>
      </c>
      <c r="D1719">
        <v>113265</v>
      </c>
    </row>
    <row r="1720" spans="1:4" x14ac:dyDescent="0.3">
      <c r="A1720">
        <v>108754</v>
      </c>
      <c r="B1720">
        <v>102186.5</v>
      </c>
      <c r="C1720">
        <v>86732.25</v>
      </c>
      <c r="D1720">
        <v>113265.5</v>
      </c>
    </row>
    <row r="1721" spans="1:4" x14ac:dyDescent="0.3">
      <c r="A1721">
        <v>108743.25</v>
      </c>
      <c r="B1721">
        <v>102174</v>
      </c>
      <c r="C1721">
        <v>86722.5</v>
      </c>
      <c r="D1721">
        <v>113269.25</v>
      </c>
    </row>
    <row r="1722" spans="1:4" x14ac:dyDescent="0.3">
      <c r="A1722">
        <v>108749.25</v>
      </c>
      <c r="B1722">
        <v>102179</v>
      </c>
      <c r="C1722">
        <v>86729</v>
      </c>
      <c r="D1722">
        <v>113273</v>
      </c>
    </row>
    <row r="1723" spans="1:4" x14ac:dyDescent="0.3">
      <c r="A1723">
        <v>108738.25</v>
      </c>
      <c r="B1723">
        <v>102186.25</v>
      </c>
      <c r="C1723">
        <v>86737.5</v>
      </c>
      <c r="D1723">
        <v>113273.25</v>
      </c>
    </row>
    <row r="1724" spans="1:4" x14ac:dyDescent="0.3">
      <c r="A1724">
        <v>108746.25</v>
      </c>
      <c r="B1724">
        <v>102183</v>
      </c>
      <c r="C1724">
        <v>86720.75</v>
      </c>
      <c r="D1724">
        <v>113273.75</v>
      </c>
    </row>
    <row r="1725" spans="1:4" x14ac:dyDescent="0.3">
      <c r="A1725">
        <v>108750.25</v>
      </c>
      <c r="B1725">
        <v>102176.75</v>
      </c>
      <c r="C1725">
        <v>86730.25</v>
      </c>
      <c r="D1725">
        <v>113272.25</v>
      </c>
    </row>
    <row r="1726" spans="1:4" x14ac:dyDescent="0.3">
      <c r="A1726">
        <v>108749.75</v>
      </c>
      <c r="B1726">
        <v>102175</v>
      </c>
      <c r="C1726">
        <v>86721.75</v>
      </c>
      <c r="D1726">
        <v>113276</v>
      </c>
    </row>
    <row r="1727" spans="1:4" x14ac:dyDescent="0.3">
      <c r="A1727">
        <v>108756.5</v>
      </c>
      <c r="B1727">
        <v>102168</v>
      </c>
      <c r="C1727">
        <v>86725.25</v>
      </c>
      <c r="D1727">
        <v>113267</v>
      </c>
    </row>
    <row r="1728" spans="1:4" x14ac:dyDescent="0.3">
      <c r="A1728">
        <v>108749.25</v>
      </c>
      <c r="B1728">
        <v>102172.75</v>
      </c>
      <c r="C1728">
        <v>86732.5</v>
      </c>
      <c r="D1728">
        <v>113273.25</v>
      </c>
    </row>
    <row r="1729" spans="1:4" x14ac:dyDescent="0.3">
      <c r="A1729">
        <v>108746.5</v>
      </c>
      <c r="B1729">
        <v>102179.75</v>
      </c>
      <c r="C1729">
        <v>86729.25</v>
      </c>
      <c r="D1729">
        <v>113270.75</v>
      </c>
    </row>
    <row r="1730" spans="1:4" x14ac:dyDescent="0.3">
      <c r="A1730">
        <v>108740.5</v>
      </c>
      <c r="B1730">
        <v>102176</v>
      </c>
      <c r="C1730">
        <v>86723.75</v>
      </c>
      <c r="D1730">
        <v>113276.5</v>
      </c>
    </row>
    <row r="1731" spans="1:4" x14ac:dyDescent="0.3">
      <c r="A1731">
        <v>108745</v>
      </c>
      <c r="B1731">
        <v>102164.75</v>
      </c>
      <c r="C1731">
        <v>86729</v>
      </c>
      <c r="D1731">
        <v>113278.25</v>
      </c>
    </row>
    <row r="1732" spans="1:4" x14ac:dyDescent="0.3">
      <c r="A1732">
        <v>108751.5</v>
      </c>
      <c r="B1732">
        <v>102174.75</v>
      </c>
      <c r="C1732">
        <v>86727.75</v>
      </c>
      <c r="D1732">
        <v>113273.5</v>
      </c>
    </row>
    <row r="1733" spans="1:4" x14ac:dyDescent="0.3">
      <c r="A1733">
        <v>108756.75</v>
      </c>
      <c r="B1733">
        <v>102165.25</v>
      </c>
      <c r="C1733">
        <v>86719.25</v>
      </c>
      <c r="D1733">
        <v>113273</v>
      </c>
    </row>
    <row r="1734" spans="1:4" x14ac:dyDescent="0.3">
      <c r="A1734">
        <v>108752.5</v>
      </c>
      <c r="B1734">
        <v>102171.75</v>
      </c>
      <c r="C1734">
        <v>86735</v>
      </c>
      <c r="D1734">
        <v>113283.5</v>
      </c>
    </row>
    <row r="1735" spans="1:4" x14ac:dyDescent="0.3">
      <c r="A1735">
        <v>108750</v>
      </c>
      <c r="B1735">
        <v>102177</v>
      </c>
      <c r="C1735">
        <v>86728</v>
      </c>
      <c r="D1735">
        <v>113277</v>
      </c>
    </row>
    <row r="1736" spans="1:4" x14ac:dyDescent="0.3">
      <c r="A1736">
        <v>108741.25</v>
      </c>
      <c r="B1736">
        <v>102167.75</v>
      </c>
      <c r="C1736">
        <v>86731.25</v>
      </c>
      <c r="D1736">
        <v>113286.75</v>
      </c>
    </row>
    <row r="1737" spans="1:4" x14ac:dyDescent="0.3">
      <c r="A1737">
        <v>108756.25</v>
      </c>
      <c r="B1737">
        <v>102174.75</v>
      </c>
      <c r="C1737">
        <v>86725.5</v>
      </c>
      <c r="D1737">
        <v>113276.75</v>
      </c>
    </row>
    <row r="1738" spans="1:4" x14ac:dyDescent="0.3">
      <c r="A1738">
        <v>108750</v>
      </c>
      <c r="B1738">
        <v>102173.75</v>
      </c>
      <c r="C1738">
        <v>86725.25</v>
      </c>
      <c r="D1738">
        <v>113274.75</v>
      </c>
    </row>
    <row r="1739" spans="1:4" x14ac:dyDescent="0.3">
      <c r="A1739">
        <v>108742.5</v>
      </c>
      <c r="B1739">
        <v>102177.25</v>
      </c>
      <c r="C1739">
        <v>86723</v>
      </c>
      <c r="D1739">
        <v>113288.5</v>
      </c>
    </row>
    <row r="1740" spans="1:4" x14ac:dyDescent="0.3">
      <c r="A1740">
        <v>108751</v>
      </c>
      <c r="B1740">
        <v>102170.25</v>
      </c>
      <c r="C1740">
        <v>86727.75</v>
      </c>
      <c r="D1740">
        <v>113267</v>
      </c>
    </row>
    <row r="1741" spans="1:4" x14ac:dyDescent="0.3">
      <c r="A1741">
        <v>108746.25</v>
      </c>
      <c r="B1741">
        <v>102168.25</v>
      </c>
      <c r="C1741">
        <v>86733.25</v>
      </c>
      <c r="D1741">
        <v>113274.25</v>
      </c>
    </row>
    <row r="1742" spans="1:4" x14ac:dyDescent="0.3">
      <c r="A1742">
        <v>108751</v>
      </c>
      <c r="B1742">
        <v>102175.25</v>
      </c>
      <c r="C1742">
        <v>86721.5</v>
      </c>
      <c r="D1742">
        <v>113269.5</v>
      </c>
    </row>
    <row r="1743" spans="1:4" x14ac:dyDescent="0.3">
      <c r="A1743">
        <v>108750.5</v>
      </c>
      <c r="B1743">
        <v>102173.25</v>
      </c>
      <c r="C1743">
        <v>86726.5</v>
      </c>
      <c r="D1743">
        <v>113276.5</v>
      </c>
    </row>
    <row r="1744" spans="1:4" x14ac:dyDescent="0.3">
      <c r="A1744">
        <v>108755.5</v>
      </c>
      <c r="B1744">
        <v>102168.75</v>
      </c>
      <c r="C1744">
        <v>86727.75</v>
      </c>
      <c r="D1744">
        <v>113276</v>
      </c>
    </row>
    <row r="1745" spans="1:4" x14ac:dyDescent="0.3">
      <c r="A1745">
        <v>108750</v>
      </c>
      <c r="B1745">
        <v>102177.5</v>
      </c>
      <c r="C1745">
        <v>86731.5</v>
      </c>
      <c r="D1745">
        <v>113282.5</v>
      </c>
    </row>
    <row r="1746" spans="1:4" x14ac:dyDescent="0.3">
      <c r="A1746">
        <v>108746.25</v>
      </c>
      <c r="B1746">
        <v>102167.25</v>
      </c>
      <c r="C1746">
        <v>86730</v>
      </c>
      <c r="D1746">
        <v>113281.5</v>
      </c>
    </row>
    <row r="1747" spans="1:4" x14ac:dyDescent="0.3">
      <c r="A1747">
        <v>108747.75</v>
      </c>
      <c r="B1747">
        <v>102169.75</v>
      </c>
      <c r="C1747">
        <v>86727.75</v>
      </c>
      <c r="D1747">
        <v>113279.25</v>
      </c>
    </row>
    <row r="1748" spans="1:4" x14ac:dyDescent="0.3">
      <c r="A1748">
        <v>108753.5</v>
      </c>
      <c r="B1748">
        <v>102164</v>
      </c>
      <c r="C1748">
        <v>86732.75</v>
      </c>
      <c r="D1748">
        <v>113276</v>
      </c>
    </row>
    <row r="1749" spans="1:4" x14ac:dyDescent="0.3">
      <c r="A1749">
        <v>108759.25</v>
      </c>
      <c r="B1749">
        <v>102164.25</v>
      </c>
      <c r="C1749">
        <v>86731.25</v>
      </c>
      <c r="D1749">
        <v>113265.75</v>
      </c>
    </row>
    <row r="1750" spans="1:4" x14ac:dyDescent="0.3">
      <c r="A1750">
        <v>108751.75</v>
      </c>
      <c r="B1750">
        <v>102171</v>
      </c>
      <c r="C1750">
        <v>86727</v>
      </c>
      <c r="D1750">
        <v>113284.5</v>
      </c>
    </row>
    <row r="1751" spans="1:4" x14ac:dyDescent="0.3">
      <c r="A1751">
        <v>108740.25</v>
      </c>
      <c r="B1751">
        <v>102165.5</v>
      </c>
      <c r="C1751">
        <v>86727.5</v>
      </c>
      <c r="D1751">
        <v>113286.25</v>
      </c>
    </row>
    <row r="1752" spans="1:4" x14ac:dyDescent="0.3">
      <c r="A1752">
        <v>108764.25</v>
      </c>
      <c r="B1752">
        <v>102161</v>
      </c>
      <c r="C1752">
        <v>86727.75</v>
      </c>
      <c r="D1752">
        <v>113281.5</v>
      </c>
    </row>
    <row r="1753" spans="1:4" x14ac:dyDescent="0.3">
      <c r="A1753">
        <v>108752.25</v>
      </c>
      <c r="B1753">
        <v>102159.5</v>
      </c>
      <c r="C1753">
        <v>86726.25</v>
      </c>
      <c r="D1753">
        <v>113290</v>
      </c>
    </row>
    <row r="1754" spans="1:4" x14ac:dyDescent="0.3">
      <c r="A1754">
        <v>108752.5</v>
      </c>
      <c r="B1754">
        <v>102169.75</v>
      </c>
      <c r="C1754">
        <v>86726</v>
      </c>
      <c r="D1754">
        <v>113278.25</v>
      </c>
    </row>
    <row r="1755" spans="1:4" x14ac:dyDescent="0.3">
      <c r="A1755">
        <v>108754.75</v>
      </c>
      <c r="B1755">
        <v>102164.75</v>
      </c>
      <c r="C1755">
        <v>86725.25</v>
      </c>
      <c r="D1755">
        <v>113282.25</v>
      </c>
    </row>
    <row r="1756" spans="1:4" x14ac:dyDescent="0.3">
      <c r="A1756">
        <v>108760</v>
      </c>
      <c r="B1756">
        <v>102157.5</v>
      </c>
      <c r="C1756">
        <v>86725.25</v>
      </c>
      <c r="D1756">
        <v>113288.25</v>
      </c>
    </row>
    <row r="1757" spans="1:4" x14ac:dyDescent="0.3">
      <c r="A1757">
        <v>108749.25</v>
      </c>
      <c r="B1757">
        <v>102165.5</v>
      </c>
      <c r="C1757">
        <v>86728.5</v>
      </c>
      <c r="D1757">
        <v>113276</v>
      </c>
    </row>
    <row r="1758" spans="1:4" x14ac:dyDescent="0.3">
      <c r="A1758">
        <v>108752.25</v>
      </c>
      <c r="B1758">
        <v>102164.25</v>
      </c>
      <c r="C1758">
        <v>86723</v>
      </c>
      <c r="D1758">
        <v>113280.75</v>
      </c>
    </row>
    <row r="1759" spans="1:4" x14ac:dyDescent="0.3">
      <c r="A1759">
        <v>108747.75</v>
      </c>
      <c r="B1759">
        <v>102150.25</v>
      </c>
      <c r="C1759">
        <v>86723</v>
      </c>
      <c r="D1759">
        <v>113282.25</v>
      </c>
    </row>
    <row r="1760" spans="1:4" x14ac:dyDescent="0.3">
      <c r="A1760">
        <v>108760.75</v>
      </c>
      <c r="B1760">
        <v>102160.25</v>
      </c>
      <c r="C1760">
        <v>86727.75</v>
      </c>
      <c r="D1760">
        <v>113281</v>
      </c>
    </row>
    <row r="1761" spans="1:4" x14ac:dyDescent="0.3">
      <c r="A1761">
        <v>108761.75</v>
      </c>
      <c r="B1761">
        <v>102160.5</v>
      </c>
      <c r="C1761">
        <v>86726.75</v>
      </c>
      <c r="D1761">
        <v>113269.5</v>
      </c>
    </row>
    <row r="1762" spans="1:4" x14ac:dyDescent="0.3">
      <c r="A1762">
        <v>108748</v>
      </c>
      <c r="B1762">
        <v>102168.75</v>
      </c>
      <c r="C1762">
        <v>86728.25</v>
      </c>
      <c r="D1762">
        <v>113291.75</v>
      </c>
    </row>
    <row r="1763" spans="1:4" x14ac:dyDescent="0.3">
      <c r="A1763">
        <v>108754</v>
      </c>
      <c r="B1763">
        <v>102161</v>
      </c>
      <c r="C1763">
        <v>86726.5</v>
      </c>
      <c r="D1763">
        <v>113289.25</v>
      </c>
    </row>
    <row r="1764" spans="1:4" x14ac:dyDescent="0.3">
      <c r="A1764">
        <v>108760</v>
      </c>
      <c r="B1764">
        <v>102148.25</v>
      </c>
      <c r="C1764">
        <v>86722.25</v>
      </c>
      <c r="D1764">
        <v>113292.75</v>
      </c>
    </row>
    <row r="1765" spans="1:4" x14ac:dyDescent="0.3">
      <c r="A1765">
        <v>108762.5</v>
      </c>
      <c r="B1765">
        <v>102162.5</v>
      </c>
      <c r="C1765">
        <v>86731.75</v>
      </c>
      <c r="D1765">
        <v>113280</v>
      </c>
    </row>
    <row r="1766" spans="1:4" x14ac:dyDescent="0.3">
      <c r="A1766">
        <v>108758</v>
      </c>
      <c r="B1766">
        <v>102157</v>
      </c>
      <c r="C1766">
        <v>86730</v>
      </c>
      <c r="D1766">
        <v>113282</v>
      </c>
    </row>
    <row r="1767" spans="1:4" x14ac:dyDescent="0.3">
      <c r="A1767">
        <v>108755.5</v>
      </c>
      <c r="B1767">
        <v>102158.75</v>
      </c>
      <c r="C1767">
        <v>86725</v>
      </c>
      <c r="D1767">
        <v>113277.25</v>
      </c>
    </row>
    <row r="1768" spans="1:4" x14ac:dyDescent="0.3">
      <c r="A1768">
        <v>108753.75</v>
      </c>
      <c r="B1768">
        <v>102161.25</v>
      </c>
      <c r="C1768">
        <v>86729</v>
      </c>
      <c r="D1768">
        <v>113281.75</v>
      </c>
    </row>
    <row r="1769" spans="1:4" x14ac:dyDescent="0.3">
      <c r="A1769">
        <v>108761.5</v>
      </c>
      <c r="B1769">
        <v>102158.5</v>
      </c>
      <c r="C1769">
        <v>86733.75</v>
      </c>
      <c r="D1769">
        <v>113283.5</v>
      </c>
    </row>
    <row r="1770" spans="1:4" x14ac:dyDescent="0.3">
      <c r="A1770">
        <v>108766.75</v>
      </c>
      <c r="B1770">
        <v>102168.5</v>
      </c>
      <c r="C1770">
        <v>86723</v>
      </c>
      <c r="D1770">
        <v>113280.5</v>
      </c>
    </row>
    <row r="1771" spans="1:4" x14ac:dyDescent="0.3">
      <c r="A1771">
        <v>108760.75</v>
      </c>
      <c r="B1771">
        <v>102164.75</v>
      </c>
      <c r="C1771">
        <v>86729</v>
      </c>
      <c r="D1771">
        <v>113287</v>
      </c>
    </row>
    <row r="1772" spans="1:4" x14ac:dyDescent="0.3">
      <c r="A1772">
        <v>108767.25</v>
      </c>
      <c r="B1772">
        <v>102161</v>
      </c>
      <c r="C1772">
        <v>86730.75</v>
      </c>
      <c r="D1772">
        <v>113278.75</v>
      </c>
    </row>
    <row r="1773" spans="1:4" x14ac:dyDescent="0.3">
      <c r="A1773">
        <v>108754.5</v>
      </c>
      <c r="B1773">
        <v>102154</v>
      </c>
      <c r="C1773">
        <v>86734.5</v>
      </c>
      <c r="D1773">
        <v>113283</v>
      </c>
    </row>
    <row r="1774" spans="1:4" x14ac:dyDescent="0.3">
      <c r="A1774">
        <v>108762.5</v>
      </c>
      <c r="B1774">
        <v>102168.25</v>
      </c>
      <c r="C1774">
        <v>86731</v>
      </c>
      <c r="D1774">
        <v>113281</v>
      </c>
    </row>
    <row r="1775" spans="1:4" x14ac:dyDescent="0.3">
      <c r="A1775">
        <v>108763.5</v>
      </c>
      <c r="B1775">
        <v>102157.75</v>
      </c>
      <c r="C1775">
        <v>86726</v>
      </c>
      <c r="D1775">
        <v>113291</v>
      </c>
    </row>
    <row r="1776" spans="1:4" x14ac:dyDescent="0.3">
      <c r="A1776">
        <v>108757.75</v>
      </c>
      <c r="B1776">
        <v>102160</v>
      </c>
      <c r="C1776">
        <v>86731.25</v>
      </c>
      <c r="D1776">
        <v>113281.5</v>
      </c>
    </row>
    <row r="1777" spans="1:4" x14ac:dyDescent="0.3">
      <c r="A1777">
        <v>108760.5</v>
      </c>
      <c r="B1777">
        <v>102152.75</v>
      </c>
      <c r="C1777">
        <v>86726.75</v>
      </c>
      <c r="D1777">
        <v>113279.75</v>
      </c>
    </row>
    <row r="1778" spans="1:4" x14ac:dyDescent="0.3">
      <c r="A1778">
        <v>108753.25</v>
      </c>
      <c r="B1778">
        <v>102150.75</v>
      </c>
      <c r="C1778">
        <v>86727.25</v>
      </c>
      <c r="D1778">
        <v>113296.75</v>
      </c>
    </row>
    <row r="1779" spans="1:4" x14ac:dyDescent="0.3">
      <c r="A1779">
        <v>108769.25</v>
      </c>
      <c r="B1779">
        <v>102149.5</v>
      </c>
      <c r="C1779">
        <v>86726.75</v>
      </c>
      <c r="D1779">
        <v>113280</v>
      </c>
    </row>
    <row r="1780" spans="1:4" x14ac:dyDescent="0.3">
      <c r="A1780">
        <v>108770</v>
      </c>
      <c r="B1780">
        <v>102152.5</v>
      </c>
      <c r="C1780">
        <v>86733.25</v>
      </c>
      <c r="D1780">
        <v>113291.5</v>
      </c>
    </row>
    <row r="1781" spans="1:4" x14ac:dyDescent="0.3">
      <c r="A1781">
        <v>108757.25</v>
      </c>
      <c r="B1781">
        <v>102156</v>
      </c>
      <c r="C1781">
        <v>86725</v>
      </c>
      <c r="D1781">
        <v>113290.5</v>
      </c>
    </row>
    <row r="1782" spans="1:4" x14ac:dyDescent="0.3">
      <c r="A1782">
        <v>108753.75</v>
      </c>
      <c r="B1782">
        <v>102167.5</v>
      </c>
      <c r="C1782">
        <v>86729</v>
      </c>
      <c r="D1782">
        <v>113288.25</v>
      </c>
    </row>
    <row r="1783" spans="1:4" x14ac:dyDescent="0.3">
      <c r="A1783">
        <v>108772</v>
      </c>
      <c r="B1783">
        <v>102158.75</v>
      </c>
      <c r="C1783">
        <v>86726.25</v>
      </c>
      <c r="D1783">
        <v>113293.5</v>
      </c>
    </row>
    <row r="1784" spans="1:4" x14ac:dyDescent="0.3">
      <c r="A1784">
        <v>108765.5</v>
      </c>
      <c r="B1784">
        <v>102157</v>
      </c>
      <c r="C1784">
        <v>86724.75</v>
      </c>
      <c r="D1784">
        <v>113288.5</v>
      </c>
    </row>
    <row r="1785" spans="1:4" x14ac:dyDescent="0.3">
      <c r="A1785">
        <v>108757.5</v>
      </c>
      <c r="B1785">
        <v>102156</v>
      </c>
      <c r="C1785">
        <v>86737.25</v>
      </c>
      <c r="D1785">
        <v>113280.25</v>
      </c>
    </row>
    <row r="1786" spans="1:4" x14ac:dyDescent="0.3">
      <c r="A1786">
        <v>108758.5</v>
      </c>
      <c r="B1786">
        <v>102165</v>
      </c>
      <c r="C1786">
        <v>86721.25</v>
      </c>
      <c r="D1786">
        <v>113298.25</v>
      </c>
    </row>
    <row r="1787" spans="1:4" x14ac:dyDescent="0.3">
      <c r="A1787">
        <v>108762.25</v>
      </c>
      <c r="B1787">
        <v>102151.5</v>
      </c>
      <c r="C1787">
        <v>86736.75</v>
      </c>
      <c r="D1787">
        <v>113295</v>
      </c>
    </row>
    <row r="1788" spans="1:4" x14ac:dyDescent="0.3">
      <c r="A1788">
        <v>108769.25</v>
      </c>
      <c r="B1788">
        <v>102153.25</v>
      </c>
      <c r="C1788">
        <v>86725</v>
      </c>
      <c r="D1788">
        <v>113287</v>
      </c>
    </row>
    <row r="1789" spans="1:4" x14ac:dyDescent="0.3">
      <c r="A1789">
        <v>108765.25</v>
      </c>
      <c r="B1789">
        <v>102151.75</v>
      </c>
      <c r="C1789">
        <v>86737.25</v>
      </c>
      <c r="D1789">
        <v>113289</v>
      </c>
    </row>
    <row r="1790" spans="1:4" x14ac:dyDescent="0.3">
      <c r="A1790">
        <v>108759</v>
      </c>
      <c r="B1790">
        <v>102155.75</v>
      </c>
      <c r="C1790">
        <v>86731.25</v>
      </c>
      <c r="D1790">
        <v>113292.25</v>
      </c>
    </row>
    <row r="1791" spans="1:4" x14ac:dyDescent="0.3">
      <c r="A1791">
        <v>108765.75</v>
      </c>
      <c r="B1791">
        <v>102161</v>
      </c>
      <c r="C1791">
        <v>86727.5</v>
      </c>
      <c r="D1791">
        <v>113287</v>
      </c>
    </row>
    <row r="1792" spans="1:4" x14ac:dyDescent="0.3">
      <c r="A1792">
        <v>108772.25</v>
      </c>
      <c r="B1792">
        <v>102158.75</v>
      </c>
      <c r="C1792">
        <v>86726.75</v>
      </c>
      <c r="D1792">
        <v>113287</v>
      </c>
    </row>
    <row r="1793" spans="1:4" x14ac:dyDescent="0.3">
      <c r="A1793">
        <v>108765.5</v>
      </c>
      <c r="B1793">
        <v>102147.25</v>
      </c>
      <c r="C1793">
        <v>86730</v>
      </c>
      <c r="D1793">
        <v>113299.25</v>
      </c>
    </row>
    <row r="1794" spans="1:4" x14ac:dyDescent="0.3">
      <c r="A1794">
        <v>108757</v>
      </c>
      <c r="B1794">
        <v>102152.5</v>
      </c>
      <c r="C1794">
        <v>86728.25</v>
      </c>
      <c r="D1794">
        <v>113296</v>
      </c>
    </row>
    <row r="1795" spans="1:4" x14ac:dyDescent="0.3">
      <c r="A1795">
        <v>108768.75</v>
      </c>
      <c r="B1795">
        <v>102158.75</v>
      </c>
      <c r="C1795">
        <v>86731.5</v>
      </c>
      <c r="D1795">
        <v>113290</v>
      </c>
    </row>
    <row r="1796" spans="1:4" x14ac:dyDescent="0.3">
      <c r="A1796">
        <v>108770.5</v>
      </c>
      <c r="B1796">
        <v>102153.25</v>
      </c>
      <c r="C1796">
        <v>86735.5</v>
      </c>
      <c r="D1796">
        <v>113293.75</v>
      </c>
    </row>
    <row r="1797" spans="1:4" x14ac:dyDescent="0.3">
      <c r="A1797">
        <v>108773</v>
      </c>
      <c r="B1797">
        <v>102152.25</v>
      </c>
      <c r="C1797">
        <v>86735</v>
      </c>
      <c r="D1797">
        <v>113289.75</v>
      </c>
    </row>
    <row r="1798" spans="1:4" x14ac:dyDescent="0.3">
      <c r="A1798">
        <v>108767</v>
      </c>
      <c r="B1798">
        <v>102149.75</v>
      </c>
      <c r="C1798">
        <v>86721.75</v>
      </c>
      <c r="D1798">
        <v>113301.25</v>
      </c>
    </row>
    <row r="1799" spans="1:4" x14ac:dyDescent="0.3">
      <c r="A1799">
        <v>108763.5</v>
      </c>
      <c r="B1799">
        <v>102148</v>
      </c>
      <c r="C1799">
        <v>86735.5</v>
      </c>
      <c r="D1799">
        <v>113293.75</v>
      </c>
    </row>
    <row r="1800" spans="1:4" x14ac:dyDescent="0.3">
      <c r="A1800">
        <v>108768.25</v>
      </c>
      <c r="B1800">
        <v>102160</v>
      </c>
      <c r="C1800">
        <v>86730.25</v>
      </c>
      <c r="D1800">
        <v>113298.25</v>
      </c>
    </row>
    <row r="1801" spans="1:4" x14ac:dyDescent="0.3">
      <c r="A1801">
        <v>108771.75</v>
      </c>
      <c r="B1801">
        <v>102152.5</v>
      </c>
      <c r="C1801">
        <v>86729</v>
      </c>
      <c r="D1801">
        <v>113298</v>
      </c>
    </row>
    <row r="1802" spans="1:4" x14ac:dyDescent="0.3">
      <c r="A1802">
        <v>108761.75</v>
      </c>
      <c r="B1802">
        <v>102152.25</v>
      </c>
      <c r="C1802">
        <v>86733</v>
      </c>
      <c r="D1802">
        <v>113299.25</v>
      </c>
    </row>
    <row r="1803" spans="1:4" x14ac:dyDescent="0.3">
      <c r="A1803">
        <v>108760.25</v>
      </c>
      <c r="B1803">
        <v>102151.5</v>
      </c>
      <c r="C1803">
        <v>86723.75</v>
      </c>
      <c r="D1803">
        <v>113297.5</v>
      </c>
    </row>
    <row r="1804" spans="1:4" x14ac:dyDescent="0.3">
      <c r="A1804">
        <v>108766</v>
      </c>
      <c r="B1804">
        <v>102146.5</v>
      </c>
      <c r="C1804">
        <v>86724.5</v>
      </c>
      <c r="D1804">
        <v>113287.5</v>
      </c>
    </row>
    <row r="1805" spans="1:4" x14ac:dyDescent="0.3">
      <c r="A1805">
        <v>108773.5</v>
      </c>
      <c r="B1805">
        <v>102145.75</v>
      </c>
      <c r="C1805">
        <v>86734.75</v>
      </c>
      <c r="D1805">
        <v>113300.25</v>
      </c>
    </row>
    <row r="1806" spans="1:4" x14ac:dyDescent="0.3">
      <c r="A1806">
        <v>108759</v>
      </c>
      <c r="B1806">
        <v>102150</v>
      </c>
      <c r="C1806">
        <v>86725.25</v>
      </c>
      <c r="D1806">
        <v>113298</v>
      </c>
    </row>
    <row r="1807" spans="1:4" x14ac:dyDescent="0.3">
      <c r="A1807">
        <v>108767.75</v>
      </c>
      <c r="B1807">
        <v>102148.75</v>
      </c>
      <c r="C1807">
        <v>86730</v>
      </c>
      <c r="D1807">
        <v>113286</v>
      </c>
    </row>
    <row r="1808" spans="1:4" x14ac:dyDescent="0.3">
      <c r="A1808">
        <v>108768.25</v>
      </c>
      <c r="B1808">
        <v>102141.75</v>
      </c>
      <c r="C1808">
        <v>86736.5</v>
      </c>
      <c r="D1808">
        <v>113304.5</v>
      </c>
    </row>
    <row r="1809" spans="1:4" x14ac:dyDescent="0.3">
      <c r="A1809">
        <v>108775.25</v>
      </c>
      <c r="B1809">
        <v>102145.5</v>
      </c>
      <c r="C1809">
        <v>86724.25</v>
      </c>
      <c r="D1809">
        <v>113298.5</v>
      </c>
    </row>
    <row r="1810" spans="1:4" x14ac:dyDescent="0.3">
      <c r="A1810">
        <v>108760.25</v>
      </c>
      <c r="B1810">
        <v>102144</v>
      </c>
      <c r="C1810">
        <v>86736.75</v>
      </c>
      <c r="D1810">
        <v>113297.25</v>
      </c>
    </row>
    <row r="1811" spans="1:4" x14ac:dyDescent="0.3">
      <c r="A1811">
        <v>108775.5</v>
      </c>
      <c r="B1811">
        <v>102149.75</v>
      </c>
      <c r="C1811">
        <v>86731.25</v>
      </c>
      <c r="D1811">
        <v>113297.5</v>
      </c>
    </row>
    <row r="1812" spans="1:4" x14ac:dyDescent="0.3">
      <c r="A1812">
        <v>108771.75</v>
      </c>
      <c r="B1812">
        <v>102137</v>
      </c>
      <c r="C1812">
        <v>86730</v>
      </c>
      <c r="D1812">
        <v>113300</v>
      </c>
    </row>
    <row r="1813" spans="1:4" x14ac:dyDescent="0.3">
      <c r="A1813">
        <v>108772.5</v>
      </c>
      <c r="B1813">
        <v>102147.25</v>
      </c>
      <c r="C1813">
        <v>86728.25</v>
      </c>
      <c r="D1813">
        <v>113300.75</v>
      </c>
    </row>
    <row r="1814" spans="1:4" x14ac:dyDescent="0.3">
      <c r="A1814">
        <v>108772.75</v>
      </c>
      <c r="B1814">
        <v>102143</v>
      </c>
      <c r="C1814">
        <v>86730.75</v>
      </c>
      <c r="D1814">
        <v>113298.75</v>
      </c>
    </row>
    <row r="1815" spans="1:4" x14ac:dyDescent="0.3">
      <c r="A1815">
        <v>108773.75</v>
      </c>
      <c r="B1815">
        <v>102148.5</v>
      </c>
      <c r="C1815">
        <v>86733.25</v>
      </c>
      <c r="D1815">
        <v>113289.75</v>
      </c>
    </row>
    <row r="1816" spans="1:4" x14ac:dyDescent="0.3">
      <c r="A1816">
        <v>108768.5</v>
      </c>
      <c r="B1816">
        <v>102150.5</v>
      </c>
      <c r="C1816">
        <v>86732.5</v>
      </c>
      <c r="D1816">
        <v>113299.25</v>
      </c>
    </row>
    <row r="1817" spans="1:4" x14ac:dyDescent="0.3">
      <c r="A1817">
        <v>108770.75</v>
      </c>
      <c r="B1817">
        <v>102145</v>
      </c>
      <c r="C1817">
        <v>86735.75</v>
      </c>
      <c r="D1817">
        <v>113303.5</v>
      </c>
    </row>
    <row r="1818" spans="1:4" x14ac:dyDescent="0.3">
      <c r="A1818">
        <v>108766.75</v>
      </c>
      <c r="B1818">
        <v>102148.5</v>
      </c>
      <c r="C1818">
        <v>86733</v>
      </c>
      <c r="D1818">
        <v>113299</v>
      </c>
    </row>
    <row r="1819" spans="1:4" x14ac:dyDescent="0.3">
      <c r="A1819">
        <v>108777.75</v>
      </c>
      <c r="B1819">
        <v>102142.5</v>
      </c>
      <c r="C1819">
        <v>86725</v>
      </c>
      <c r="D1819">
        <v>113298</v>
      </c>
    </row>
    <row r="1820" spans="1:4" x14ac:dyDescent="0.3">
      <c r="A1820">
        <v>108767.5</v>
      </c>
      <c r="B1820">
        <v>102150.75</v>
      </c>
      <c r="C1820">
        <v>86733.25</v>
      </c>
      <c r="D1820">
        <v>113310</v>
      </c>
    </row>
    <row r="1821" spans="1:4" x14ac:dyDescent="0.3">
      <c r="A1821">
        <v>108776.25</v>
      </c>
      <c r="B1821">
        <v>102138.75</v>
      </c>
      <c r="C1821">
        <v>86732.75</v>
      </c>
      <c r="D1821">
        <v>113297.25</v>
      </c>
    </row>
    <row r="1822" spans="1:4" x14ac:dyDescent="0.3">
      <c r="A1822">
        <v>108780.25</v>
      </c>
      <c r="B1822">
        <v>102153.25</v>
      </c>
      <c r="C1822">
        <v>86731.5</v>
      </c>
      <c r="D1822">
        <v>113304.5</v>
      </c>
    </row>
    <row r="1823" spans="1:4" x14ac:dyDescent="0.3">
      <c r="A1823">
        <v>108777.5</v>
      </c>
      <c r="B1823">
        <v>102144.5</v>
      </c>
      <c r="C1823">
        <v>86734.25</v>
      </c>
      <c r="D1823">
        <v>113299.5</v>
      </c>
    </row>
    <row r="1824" spans="1:4" x14ac:dyDescent="0.3">
      <c r="A1824">
        <v>108785.5</v>
      </c>
      <c r="B1824">
        <v>102145</v>
      </c>
      <c r="C1824">
        <v>86735.5</v>
      </c>
      <c r="D1824">
        <v>113306.25</v>
      </c>
    </row>
    <row r="1825" spans="1:4" x14ac:dyDescent="0.3">
      <c r="A1825">
        <v>108774.75</v>
      </c>
      <c r="B1825">
        <v>102139.25</v>
      </c>
      <c r="C1825">
        <v>86732</v>
      </c>
      <c r="D1825">
        <v>113301.5</v>
      </c>
    </row>
    <row r="1826" spans="1:4" x14ac:dyDescent="0.3">
      <c r="A1826">
        <v>108778.25</v>
      </c>
      <c r="B1826">
        <v>102137.25</v>
      </c>
      <c r="C1826">
        <v>86731.25</v>
      </c>
      <c r="D1826">
        <v>113304</v>
      </c>
    </row>
    <row r="1827" spans="1:4" x14ac:dyDescent="0.3">
      <c r="A1827">
        <v>108782</v>
      </c>
      <c r="B1827">
        <v>102141.25</v>
      </c>
      <c r="C1827">
        <v>86728.25</v>
      </c>
      <c r="D1827">
        <v>113303.5</v>
      </c>
    </row>
    <row r="1828" spans="1:4" x14ac:dyDescent="0.3">
      <c r="A1828">
        <v>108778.75</v>
      </c>
      <c r="B1828">
        <v>102150</v>
      </c>
      <c r="C1828">
        <v>86734.25</v>
      </c>
      <c r="D1828">
        <v>113310.75</v>
      </c>
    </row>
    <row r="1829" spans="1:4" x14ac:dyDescent="0.3">
      <c r="A1829">
        <v>108775</v>
      </c>
      <c r="B1829">
        <v>102144</v>
      </c>
      <c r="C1829">
        <v>86731.5</v>
      </c>
      <c r="D1829">
        <v>113310.5</v>
      </c>
    </row>
    <row r="1830" spans="1:4" x14ac:dyDescent="0.3">
      <c r="A1830">
        <v>108766.5</v>
      </c>
      <c r="B1830">
        <v>102155</v>
      </c>
      <c r="C1830">
        <v>86728.5</v>
      </c>
      <c r="D1830">
        <v>113310.75</v>
      </c>
    </row>
    <row r="1831" spans="1:4" x14ac:dyDescent="0.3">
      <c r="A1831">
        <v>108775.5</v>
      </c>
      <c r="B1831">
        <v>102152</v>
      </c>
      <c r="C1831">
        <v>86730.5</v>
      </c>
      <c r="D1831">
        <v>113302.25</v>
      </c>
    </row>
    <row r="1832" spans="1:4" x14ac:dyDescent="0.3">
      <c r="A1832">
        <v>108772.75</v>
      </c>
      <c r="B1832">
        <v>102147.5</v>
      </c>
      <c r="C1832">
        <v>86734</v>
      </c>
      <c r="D1832">
        <v>113310.25</v>
      </c>
    </row>
    <row r="1833" spans="1:4" x14ac:dyDescent="0.3">
      <c r="A1833">
        <v>108791.25</v>
      </c>
      <c r="B1833">
        <v>102141.5</v>
      </c>
      <c r="C1833">
        <v>86733.75</v>
      </c>
      <c r="D1833">
        <v>113311.25</v>
      </c>
    </row>
    <row r="1834" spans="1:4" x14ac:dyDescent="0.3">
      <c r="A1834">
        <v>108776.5</v>
      </c>
      <c r="B1834">
        <v>102141.5</v>
      </c>
      <c r="C1834">
        <v>86735</v>
      </c>
      <c r="D1834">
        <v>113303.25</v>
      </c>
    </row>
    <row r="1835" spans="1:4" x14ac:dyDescent="0.3">
      <c r="A1835">
        <v>108781.75</v>
      </c>
      <c r="B1835">
        <v>102151.5</v>
      </c>
      <c r="C1835">
        <v>86742.75</v>
      </c>
      <c r="D1835">
        <v>113300</v>
      </c>
    </row>
    <row r="1836" spans="1:4" x14ac:dyDescent="0.3">
      <c r="A1836">
        <v>108780</v>
      </c>
      <c r="B1836">
        <v>102130.5</v>
      </c>
      <c r="C1836">
        <v>86742.5</v>
      </c>
      <c r="D1836">
        <v>113296.75</v>
      </c>
    </row>
    <row r="1837" spans="1:4" x14ac:dyDescent="0.3">
      <c r="A1837">
        <v>108780.25</v>
      </c>
      <c r="B1837">
        <v>102147.75</v>
      </c>
      <c r="C1837">
        <v>86733.75</v>
      </c>
      <c r="D1837">
        <v>113306.25</v>
      </c>
    </row>
    <row r="1838" spans="1:4" x14ac:dyDescent="0.3">
      <c r="A1838">
        <v>108773.25</v>
      </c>
      <c r="B1838">
        <v>102145.75</v>
      </c>
      <c r="C1838">
        <v>86732.5</v>
      </c>
      <c r="D1838">
        <v>113306.75</v>
      </c>
    </row>
    <row r="1839" spans="1:4" x14ac:dyDescent="0.3">
      <c r="A1839">
        <v>108783.25</v>
      </c>
      <c r="B1839">
        <v>102142.25</v>
      </c>
      <c r="C1839">
        <v>86729.5</v>
      </c>
      <c r="D1839">
        <v>113308.5</v>
      </c>
    </row>
    <row r="1840" spans="1:4" x14ac:dyDescent="0.3">
      <c r="A1840">
        <v>108793.75</v>
      </c>
      <c r="B1840">
        <v>102137</v>
      </c>
      <c r="C1840">
        <v>86734.75</v>
      </c>
      <c r="D1840">
        <v>113315.25</v>
      </c>
    </row>
    <row r="1841" spans="1:4" x14ac:dyDescent="0.3">
      <c r="A1841">
        <v>108774.75</v>
      </c>
      <c r="B1841">
        <v>102139</v>
      </c>
      <c r="C1841">
        <v>86738.75</v>
      </c>
      <c r="D1841">
        <v>113318.75</v>
      </c>
    </row>
    <row r="1842" spans="1:4" x14ac:dyDescent="0.3">
      <c r="A1842">
        <v>108783.75</v>
      </c>
      <c r="B1842">
        <v>102134.5</v>
      </c>
      <c r="C1842">
        <v>86726</v>
      </c>
      <c r="D1842">
        <v>113306.25</v>
      </c>
    </row>
    <row r="1843" spans="1:4" x14ac:dyDescent="0.3">
      <c r="A1843">
        <v>108779.5</v>
      </c>
      <c r="B1843">
        <v>102139.25</v>
      </c>
      <c r="C1843">
        <v>86739.5</v>
      </c>
      <c r="D1843">
        <v>113309.5</v>
      </c>
    </row>
    <row r="1844" spans="1:4" x14ac:dyDescent="0.3">
      <c r="A1844">
        <v>108778.75</v>
      </c>
      <c r="B1844">
        <v>102130.75</v>
      </c>
      <c r="C1844">
        <v>86730</v>
      </c>
      <c r="D1844">
        <v>113307.25</v>
      </c>
    </row>
    <row r="1845" spans="1:4" x14ac:dyDescent="0.3">
      <c r="A1845">
        <v>108777.25</v>
      </c>
      <c r="B1845">
        <v>102137.5</v>
      </c>
      <c r="C1845">
        <v>86725.75</v>
      </c>
      <c r="D1845">
        <v>113314.75</v>
      </c>
    </row>
    <row r="1846" spans="1:4" x14ac:dyDescent="0.3">
      <c r="A1846">
        <v>108786.5</v>
      </c>
      <c r="B1846">
        <v>102139.75</v>
      </c>
      <c r="C1846">
        <v>86735.25</v>
      </c>
      <c r="D1846">
        <v>113310.5</v>
      </c>
    </row>
    <row r="1847" spans="1:4" x14ac:dyDescent="0.3">
      <c r="A1847">
        <v>108784</v>
      </c>
      <c r="B1847">
        <v>102135</v>
      </c>
      <c r="C1847">
        <v>86729.75</v>
      </c>
      <c r="D1847">
        <v>113313.75</v>
      </c>
    </row>
    <row r="1848" spans="1:4" x14ac:dyDescent="0.3">
      <c r="A1848">
        <v>108788</v>
      </c>
      <c r="B1848">
        <v>102135.75</v>
      </c>
      <c r="C1848">
        <v>86736.25</v>
      </c>
      <c r="D1848">
        <v>113311.5</v>
      </c>
    </row>
    <row r="1849" spans="1:4" x14ac:dyDescent="0.3">
      <c r="A1849">
        <v>108784.25</v>
      </c>
      <c r="B1849">
        <v>102134</v>
      </c>
      <c r="C1849">
        <v>86729</v>
      </c>
      <c r="D1849">
        <v>113307.75</v>
      </c>
    </row>
    <row r="1850" spans="1:4" x14ac:dyDescent="0.3">
      <c r="A1850">
        <v>108783.75</v>
      </c>
      <c r="B1850">
        <v>102136.5</v>
      </c>
      <c r="C1850">
        <v>86725</v>
      </c>
      <c r="D1850">
        <v>113304.5</v>
      </c>
    </row>
    <row r="1851" spans="1:4" x14ac:dyDescent="0.3">
      <c r="A1851">
        <v>108786</v>
      </c>
      <c r="B1851">
        <v>102134.25</v>
      </c>
      <c r="C1851">
        <v>86733.25</v>
      </c>
      <c r="D1851">
        <v>113312.5</v>
      </c>
    </row>
    <row r="1852" spans="1:4" x14ac:dyDescent="0.3">
      <c r="A1852">
        <v>108790.5</v>
      </c>
      <c r="B1852">
        <v>102139.25</v>
      </c>
      <c r="C1852">
        <v>86736.75</v>
      </c>
      <c r="D1852">
        <v>113313.75</v>
      </c>
    </row>
    <row r="1853" spans="1:4" x14ac:dyDescent="0.3">
      <c r="A1853">
        <v>108793.75</v>
      </c>
      <c r="B1853">
        <v>102140.5</v>
      </c>
      <c r="C1853">
        <v>86733.75</v>
      </c>
      <c r="D1853">
        <v>113316.75</v>
      </c>
    </row>
    <row r="1854" spans="1:4" x14ac:dyDescent="0.3">
      <c r="A1854">
        <v>108790.5</v>
      </c>
      <c r="B1854">
        <v>102139.5</v>
      </c>
      <c r="C1854">
        <v>86735</v>
      </c>
      <c r="D1854">
        <v>113304.5</v>
      </c>
    </row>
    <row r="1855" spans="1:4" x14ac:dyDescent="0.3">
      <c r="A1855">
        <v>108788</v>
      </c>
      <c r="B1855">
        <v>102131</v>
      </c>
      <c r="C1855">
        <v>86725.25</v>
      </c>
      <c r="D1855">
        <v>113308</v>
      </c>
    </row>
    <row r="1856" spans="1:4" x14ac:dyDescent="0.3">
      <c r="A1856">
        <v>108784.75</v>
      </c>
      <c r="B1856">
        <v>102131.75</v>
      </c>
      <c r="C1856">
        <v>86732.5</v>
      </c>
      <c r="D1856">
        <v>113309.75</v>
      </c>
    </row>
    <row r="1857" spans="1:4" x14ac:dyDescent="0.3">
      <c r="A1857">
        <v>108785.75</v>
      </c>
      <c r="B1857">
        <v>102136.25</v>
      </c>
      <c r="C1857">
        <v>86738.25</v>
      </c>
      <c r="D1857">
        <v>113306.5</v>
      </c>
    </row>
    <row r="1858" spans="1:4" x14ac:dyDescent="0.3">
      <c r="A1858">
        <v>108783.25</v>
      </c>
      <c r="B1858">
        <v>102126.75</v>
      </c>
      <c r="C1858">
        <v>86735.25</v>
      </c>
      <c r="D1858">
        <v>113317.25</v>
      </c>
    </row>
    <row r="1859" spans="1:4" x14ac:dyDescent="0.3">
      <c r="A1859">
        <v>108784.75</v>
      </c>
      <c r="B1859">
        <v>102135.25</v>
      </c>
      <c r="C1859">
        <v>86731</v>
      </c>
      <c r="D1859">
        <v>113316</v>
      </c>
    </row>
    <row r="1860" spans="1:4" x14ac:dyDescent="0.3">
      <c r="A1860">
        <v>108789.75</v>
      </c>
      <c r="B1860">
        <v>102134.25</v>
      </c>
      <c r="C1860">
        <v>86732.75</v>
      </c>
      <c r="D1860">
        <v>113314</v>
      </c>
    </row>
    <row r="1861" spans="1:4" x14ac:dyDescent="0.3">
      <c r="A1861">
        <v>108788.5</v>
      </c>
      <c r="B1861">
        <v>102141.5</v>
      </c>
      <c r="C1861">
        <v>86735</v>
      </c>
      <c r="D1861">
        <v>113317.25</v>
      </c>
    </row>
    <row r="1862" spans="1:4" x14ac:dyDescent="0.3">
      <c r="A1862">
        <v>108784.25</v>
      </c>
      <c r="B1862">
        <v>102120.5</v>
      </c>
      <c r="C1862">
        <v>86734.5</v>
      </c>
      <c r="D1862">
        <v>113316.75</v>
      </c>
    </row>
    <row r="1863" spans="1:4" x14ac:dyDescent="0.3">
      <c r="A1863">
        <v>108790.75</v>
      </c>
      <c r="B1863">
        <v>102132.25</v>
      </c>
      <c r="C1863">
        <v>86735.75</v>
      </c>
      <c r="D1863">
        <v>113312.5</v>
      </c>
    </row>
    <row r="1864" spans="1:4" x14ac:dyDescent="0.3">
      <c r="A1864">
        <v>108780.5</v>
      </c>
      <c r="B1864">
        <v>102136.25</v>
      </c>
      <c r="C1864">
        <v>86738</v>
      </c>
      <c r="D1864">
        <v>113316.5</v>
      </c>
    </row>
    <row r="1865" spans="1:4" x14ac:dyDescent="0.3">
      <c r="A1865">
        <v>108785.75</v>
      </c>
      <c r="B1865">
        <v>102127</v>
      </c>
      <c r="C1865">
        <v>86732.5</v>
      </c>
      <c r="D1865">
        <v>113317</v>
      </c>
    </row>
    <row r="1866" spans="1:4" x14ac:dyDescent="0.3">
      <c r="A1866">
        <v>108788.5</v>
      </c>
      <c r="B1866">
        <v>102126.75</v>
      </c>
      <c r="C1866">
        <v>86729.25</v>
      </c>
      <c r="D1866">
        <v>113318</v>
      </c>
    </row>
    <row r="1867" spans="1:4" x14ac:dyDescent="0.3">
      <c r="A1867">
        <v>108795.25</v>
      </c>
      <c r="B1867">
        <v>102130.75</v>
      </c>
      <c r="C1867">
        <v>86732.5</v>
      </c>
      <c r="D1867">
        <v>113316</v>
      </c>
    </row>
    <row r="1868" spans="1:4" x14ac:dyDescent="0.3">
      <c r="A1868">
        <v>108798</v>
      </c>
      <c r="B1868">
        <v>102138</v>
      </c>
      <c r="C1868">
        <v>86735.75</v>
      </c>
      <c r="D1868">
        <v>113309.5</v>
      </c>
    </row>
    <row r="1869" spans="1:4" x14ac:dyDescent="0.3">
      <c r="A1869">
        <v>108799.5</v>
      </c>
      <c r="B1869">
        <v>102127</v>
      </c>
      <c r="C1869">
        <v>86736.75</v>
      </c>
      <c r="D1869">
        <v>113321.5</v>
      </c>
    </row>
    <row r="1870" spans="1:4" x14ac:dyDescent="0.3">
      <c r="A1870">
        <v>108799</v>
      </c>
      <c r="B1870">
        <v>102121.5</v>
      </c>
      <c r="C1870">
        <v>86729.5</v>
      </c>
      <c r="D1870">
        <v>113314</v>
      </c>
    </row>
    <row r="1871" spans="1:4" x14ac:dyDescent="0.3">
      <c r="A1871">
        <v>108785.5</v>
      </c>
      <c r="B1871">
        <v>102127.5</v>
      </c>
      <c r="C1871">
        <v>86734.25</v>
      </c>
      <c r="D1871">
        <v>113324.75</v>
      </c>
    </row>
    <row r="1872" spans="1:4" x14ac:dyDescent="0.3">
      <c r="A1872">
        <v>108794</v>
      </c>
      <c r="B1872">
        <v>102124</v>
      </c>
      <c r="C1872">
        <v>86733.25</v>
      </c>
      <c r="D1872">
        <v>113322.75</v>
      </c>
    </row>
    <row r="1873" spans="1:4" x14ac:dyDescent="0.3">
      <c r="A1873">
        <v>108789.75</v>
      </c>
      <c r="B1873">
        <v>102129</v>
      </c>
      <c r="C1873">
        <v>86731.5</v>
      </c>
      <c r="D1873">
        <v>113326.25</v>
      </c>
    </row>
    <row r="1874" spans="1:4" x14ac:dyDescent="0.3">
      <c r="A1874">
        <v>108781</v>
      </c>
      <c r="B1874">
        <v>102121</v>
      </c>
      <c r="C1874">
        <v>86728.75</v>
      </c>
      <c r="D1874">
        <v>113313.25</v>
      </c>
    </row>
    <row r="1875" spans="1:4" x14ac:dyDescent="0.3">
      <c r="A1875">
        <v>108797</v>
      </c>
      <c r="B1875">
        <v>102131</v>
      </c>
      <c r="C1875">
        <v>86735</v>
      </c>
      <c r="D1875">
        <v>113315.5</v>
      </c>
    </row>
    <row r="1876" spans="1:4" x14ac:dyDescent="0.3">
      <c r="A1876">
        <v>108789.5</v>
      </c>
      <c r="B1876">
        <v>102125.75</v>
      </c>
      <c r="C1876">
        <v>86734.75</v>
      </c>
      <c r="D1876">
        <v>113312</v>
      </c>
    </row>
    <row r="1877" spans="1:4" x14ac:dyDescent="0.3">
      <c r="A1877">
        <v>108790.75</v>
      </c>
      <c r="B1877">
        <v>102134.25</v>
      </c>
      <c r="C1877">
        <v>86732.75</v>
      </c>
      <c r="D1877">
        <v>113315.75</v>
      </c>
    </row>
    <row r="1878" spans="1:4" x14ac:dyDescent="0.3">
      <c r="A1878">
        <v>108795</v>
      </c>
      <c r="B1878">
        <v>102122.75</v>
      </c>
      <c r="C1878">
        <v>86734.75</v>
      </c>
      <c r="D1878">
        <v>113318.25</v>
      </c>
    </row>
    <row r="1879" spans="1:4" x14ac:dyDescent="0.3">
      <c r="A1879">
        <v>108795</v>
      </c>
      <c r="B1879">
        <v>102136.25</v>
      </c>
      <c r="C1879">
        <v>86729.25</v>
      </c>
      <c r="D1879">
        <v>113312.5</v>
      </c>
    </row>
    <row r="1880" spans="1:4" x14ac:dyDescent="0.3">
      <c r="A1880">
        <v>108794.25</v>
      </c>
      <c r="B1880">
        <v>102127.5</v>
      </c>
      <c r="C1880">
        <v>86729.75</v>
      </c>
      <c r="D1880">
        <v>113316.75</v>
      </c>
    </row>
    <row r="1881" spans="1:4" x14ac:dyDescent="0.3">
      <c r="A1881">
        <v>108803.25</v>
      </c>
      <c r="B1881">
        <v>102123</v>
      </c>
      <c r="C1881">
        <v>86734.5</v>
      </c>
      <c r="D1881">
        <v>113314.25</v>
      </c>
    </row>
    <row r="1882" spans="1:4" x14ac:dyDescent="0.3">
      <c r="A1882">
        <v>108798.75</v>
      </c>
      <c r="B1882">
        <v>102120.25</v>
      </c>
      <c r="C1882">
        <v>86734.5</v>
      </c>
      <c r="D1882">
        <v>113320.75</v>
      </c>
    </row>
    <row r="1883" spans="1:4" x14ac:dyDescent="0.3">
      <c r="A1883">
        <v>108799.5</v>
      </c>
      <c r="B1883">
        <v>102119.25</v>
      </c>
      <c r="C1883">
        <v>86729.5</v>
      </c>
      <c r="D1883">
        <v>113315.25</v>
      </c>
    </row>
    <row r="1884" spans="1:4" x14ac:dyDescent="0.3">
      <c r="A1884">
        <v>108796.25</v>
      </c>
      <c r="B1884">
        <v>102118.5</v>
      </c>
      <c r="C1884">
        <v>86732.5</v>
      </c>
      <c r="D1884">
        <v>113328.5</v>
      </c>
    </row>
    <row r="1885" spans="1:4" x14ac:dyDescent="0.3">
      <c r="A1885">
        <v>108799</v>
      </c>
      <c r="B1885">
        <v>102124</v>
      </c>
      <c r="C1885">
        <v>86724.5</v>
      </c>
      <c r="D1885">
        <v>113322.75</v>
      </c>
    </row>
    <row r="1886" spans="1:4" x14ac:dyDescent="0.3">
      <c r="A1886">
        <v>108798.5</v>
      </c>
      <c r="B1886">
        <v>102129.75</v>
      </c>
      <c r="C1886">
        <v>86736.5</v>
      </c>
      <c r="D1886">
        <v>113317</v>
      </c>
    </row>
    <row r="1887" spans="1:4" x14ac:dyDescent="0.3">
      <c r="A1887">
        <v>108796.25</v>
      </c>
      <c r="B1887">
        <v>102129</v>
      </c>
      <c r="C1887">
        <v>86731.75</v>
      </c>
      <c r="D1887">
        <v>113319.5</v>
      </c>
    </row>
    <row r="1888" spans="1:4" x14ac:dyDescent="0.3">
      <c r="A1888">
        <v>108801.5</v>
      </c>
      <c r="B1888">
        <v>102114.5</v>
      </c>
      <c r="C1888">
        <v>86736.25</v>
      </c>
      <c r="D1888">
        <v>113323.5</v>
      </c>
    </row>
    <row r="1889" spans="1:4" x14ac:dyDescent="0.3">
      <c r="A1889">
        <v>108799</v>
      </c>
      <c r="B1889">
        <v>102123.75</v>
      </c>
      <c r="C1889">
        <v>86734</v>
      </c>
      <c r="D1889">
        <v>113326.5</v>
      </c>
    </row>
    <row r="1890" spans="1:4" x14ac:dyDescent="0.3">
      <c r="A1890">
        <v>108794.75</v>
      </c>
      <c r="B1890">
        <v>102116.25</v>
      </c>
      <c r="C1890">
        <v>86734</v>
      </c>
      <c r="D1890">
        <v>113326.75</v>
      </c>
    </row>
    <row r="1891" spans="1:4" x14ac:dyDescent="0.3">
      <c r="A1891">
        <v>108792</v>
      </c>
      <c r="B1891">
        <v>102129.25</v>
      </c>
      <c r="C1891">
        <v>86730.25</v>
      </c>
      <c r="D1891">
        <v>113326</v>
      </c>
    </row>
    <row r="1892" spans="1:4" x14ac:dyDescent="0.3">
      <c r="A1892">
        <v>108796.5</v>
      </c>
      <c r="B1892">
        <v>102126.25</v>
      </c>
      <c r="C1892">
        <v>86737.25</v>
      </c>
      <c r="D1892">
        <v>113319.5</v>
      </c>
    </row>
    <row r="1893" spans="1:4" x14ac:dyDescent="0.3">
      <c r="A1893">
        <v>108799.75</v>
      </c>
      <c r="B1893">
        <v>102128.5</v>
      </c>
      <c r="C1893">
        <v>86735.75</v>
      </c>
      <c r="D1893">
        <v>113322</v>
      </c>
    </row>
    <row r="1894" spans="1:4" x14ac:dyDescent="0.3">
      <c r="A1894">
        <v>108802.75</v>
      </c>
      <c r="B1894">
        <v>102115.25</v>
      </c>
      <c r="C1894">
        <v>86731.75</v>
      </c>
      <c r="D1894">
        <v>113326.75</v>
      </c>
    </row>
    <row r="1895" spans="1:4" x14ac:dyDescent="0.3">
      <c r="A1895">
        <v>108797.5</v>
      </c>
      <c r="B1895">
        <v>102127.75</v>
      </c>
      <c r="C1895">
        <v>86738.25</v>
      </c>
      <c r="D1895">
        <v>113325.5</v>
      </c>
    </row>
    <row r="1896" spans="1:4" x14ac:dyDescent="0.3">
      <c r="A1896">
        <v>108801</v>
      </c>
      <c r="B1896">
        <v>102124.5</v>
      </c>
      <c r="C1896">
        <v>86734.75</v>
      </c>
      <c r="D1896">
        <v>113324.25</v>
      </c>
    </row>
    <row r="1897" spans="1:4" x14ac:dyDescent="0.3">
      <c r="A1897">
        <v>108799.75</v>
      </c>
      <c r="B1897">
        <v>102121.75</v>
      </c>
      <c r="C1897">
        <v>86736.5</v>
      </c>
      <c r="D1897">
        <v>113314.75</v>
      </c>
    </row>
    <row r="1898" spans="1:4" x14ac:dyDescent="0.3">
      <c r="A1898">
        <v>108807.5</v>
      </c>
      <c r="B1898">
        <v>102114.25</v>
      </c>
      <c r="C1898">
        <v>86726.5</v>
      </c>
      <c r="D1898">
        <v>113323.75</v>
      </c>
    </row>
    <row r="1899" spans="1:4" x14ac:dyDescent="0.3">
      <c r="A1899">
        <v>108804</v>
      </c>
      <c r="B1899">
        <v>102114.5</v>
      </c>
      <c r="C1899">
        <v>86732.75</v>
      </c>
      <c r="D1899">
        <v>113326.5</v>
      </c>
    </row>
    <row r="1900" spans="1:4" x14ac:dyDescent="0.3">
      <c r="A1900">
        <v>108792.75</v>
      </c>
      <c r="B1900">
        <v>102114</v>
      </c>
      <c r="C1900">
        <v>86738</v>
      </c>
      <c r="D1900">
        <v>113328</v>
      </c>
    </row>
    <row r="1901" spans="1:4" x14ac:dyDescent="0.3">
      <c r="A1901">
        <v>108798.5</v>
      </c>
      <c r="B1901">
        <v>102123.25</v>
      </c>
      <c r="C1901">
        <v>86733.25</v>
      </c>
      <c r="D1901">
        <v>113327.75</v>
      </c>
    </row>
    <row r="1902" spans="1:4" x14ac:dyDescent="0.3">
      <c r="A1902">
        <v>108811.25</v>
      </c>
      <c r="B1902">
        <v>102118</v>
      </c>
      <c r="C1902">
        <v>86733.75</v>
      </c>
      <c r="D1902">
        <v>113336.25</v>
      </c>
    </row>
    <row r="1903" spans="1:4" x14ac:dyDescent="0.3">
      <c r="A1903">
        <v>108806.5</v>
      </c>
      <c r="B1903">
        <v>102118.5</v>
      </c>
      <c r="C1903">
        <v>86737</v>
      </c>
      <c r="D1903">
        <v>113326.5</v>
      </c>
    </row>
    <row r="1904" spans="1:4" x14ac:dyDescent="0.3">
      <c r="A1904">
        <v>108805</v>
      </c>
      <c r="B1904">
        <v>102109.75</v>
      </c>
      <c r="C1904">
        <v>86735.5</v>
      </c>
      <c r="D1904">
        <v>113314.75</v>
      </c>
    </row>
    <row r="1905" spans="1:4" x14ac:dyDescent="0.3">
      <c r="A1905">
        <v>108799.25</v>
      </c>
      <c r="B1905">
        <v>102115.25</v>
      </c>
      <c r="C1905">
        <v>86737.25</v>
      </c>
      <c r="D1905">
        <v>113329</v>
      </c>
    </row>
    <row r="1906" spans="1:4" x14ac:dyDescent="0.3">
      <c r="A1906">
        <v>108808.75</v>
      </c>
      <c r="B1906">
        <v>102121.25</v>
      </c>
      <c r="C1906">
        <v>86738.25</v>
      </c>
      <c r="D1906">
        <v>113330.75</v>
      </c>
    </row>
    <row r="1907" spans="1:4" x14ac:dyDescent="0.3">
      <c r="A1907">
        <v>108799.25</v>
      </c>
      <c r="B1907">
        <v>102123.25</v>
      </c>
      <c r="C1907">
        <v>86734.75</v>
      </c>
      <c r="D1907">
        <v>113324.5</v>
      </c>
    </row>
    <row r="1908" spans="1:4" x14ac:dyDescent="0.3">
      <c r="A1908">
        <v>108802.75</v>
      </c>
      <c r="B1908">
        <v>102112.5</v>
      </c>
      <c r="C1908">
        <v>86729.75</v>
      </c>
      <c r="D1908">
        <v>113333</v>
      </c>
    </row>
    <row r="1909" spans="1:4" x14ac:dyDescent="0.3">
      <c r="A1909">
        <v>108797.75</v>
      </c>
      <c r="B1909">
        <v>102118.25</v>
      </c>
      <c r="C1909">
        <v>86731.75</v>
      </c>
      <c r="D1909">
        <v>113317</v>
      </c>
    </row>
    <row r="1910" spans="1:4" x14ac:dyDescent="0.3">
      <c r="A1910">
        <v>108808.5</v>
      </c>
      <c r="B1910">
        <v>102120</v>
      </c>
      <c r="C1910">
        <v>86731.5</v>
      </c>
      <c r="D1910">
        <v>113329.5</v>
      </c>
    </row>
    <row r="1911" spans="1:4" x14ac:dyDescent="0.3">
      <c r="A1911">
        <v>108802.75</v>
      </c>
      <c r="B1911">
        <v>102115.25</v>
      </c>
      <c r="C1911">
        <v>86731.75</v>
      </c>
      <c r="D1911">
        <v>113327.5</v>
      </c>
    </row>
    <row r="1912" spans="1:4" x14ac:dyDescent="0.3">
      <c r="A1912">
        <v>108814.25</v>
      </c>
      <c r="B1912">
        <v>102108.5</v>
      </c>
      <c r="C1912">
        <v>86732</v>
      </c>
      <c r="D1912">
        <v>113337</v>
      </c>
    </row>
    <row r="1913" spans="1:4" x14ac:dyDescent="0.3">
      <c r="A1913">
        <v>108809.5</v>
      </c>
      <c r="B1913">
        <v>102110.25</v>
      </c>
      <c r="C1913">
        <v>86741</v>
      </c>
      <c r="D1913">
        <v>113334.5</v>
      </c>
    </row>
    <row r="1914" spans="1:4" x14ac:dyDescent="0.3">
      <c r="A1914">
        <v>108798.25</v>
      </c>
      <c r="B1914">
        <v>102118</v>
      </c>
      <c r="C1914">
        <v>86732.5</v>
      </c>
      <c r="D1914">
        <v>113342.25</v>
      </c>
    </row>
    <row r="1915" spans="1:4" x14ac:dyDescent="0.3">
      <c r="A1915">
        <v>108807.75</v>
      </c>
      <c r="B1915">
        <v>102113.75</v>
      </c>
      <c r="C1915">
        <v>86732</v>
      </c>
      <c r="D1915">
        <v>113336.25</v>
      </c>
    </row>
    <row r="1916" spans="1:4" x14ac:dyDescent="0.3">
      <c r="A1916">
        <v>108809.75</v>
      </c>
      <c r="B1916">
        <v>102113.75</v>
      </c>
      <c r="C1916">
        <v>86736.25</v>
      </c>
      <c r="D1916">
        <v>113317</v>
      </c>
    </row>
    <row r="1917" spans="1:4" x14ac:dyDescent="0.3">
      <c r="A1917">
        <v>108810.75</v>
      </c>
      <c r="B1917">
        <v>102108.5</v>
      </c>
      <c r="C1917">
        <v>86735.5</v>
      </c>
      <c r="D1917">
        <v>113331.5</v>
      </c>
    </row>
    <row r="1918" spans="1:4" x14ac:dyDescent="0.3">
      <c r="A1918">
        <v>108812</v>
      </c>
      <c r="B1918">
        <v>102116.25</v>
      </c>
      <c r="C1918">
        <v>86732.5</v>
      </c>
      <c r="D1918">
        <v>113335.75</v>
      </c>
    </row>
    <row r="1919" spans="1:4" x14ac:dyDescent="0.3">
      <c r="A1919">
        <v>108807.25</v>
      </c>
      <c r="B1919">
        <v>102116.75</v>
      </c>
      <c r="C1919">
        <v>86735.25</v>
      </c>
      <c r="D1919">
        <v>113331.75</v>
      </c>
    </row>
    <row r="1920" spans="1:4" x14ac:dyDescent="0.3">
      <c r="A1920">
        <v>108812</v>
      </c>
      <c r="B1920">
        <v>102114.25</v>
      </c>
      <c r="C1920">
        <v>86735.25</v>
      </c>
      <c r="D1920">
        <v>113339</v>
      </c>
    </row>
    <row r="1921" spans="1:4" x14ac:dyDescent="0.3">
      <c r="A1921">
        <v>108807.5</v>
      </c>
      <c r="B1921">
        <v>102127</v>
      </c>
      <c r="C1921">
        <v>86738</v>
      </c>
      <c r="D1921">
        <v>113337</v>
      </c>
    </row>
    <row r="1922" spans="1:4" x14ac:dyDescent="0.3">
      <c r="A1922">
        <v>108813.5</v>
      </c>
      <c r="B1922">
        <v>102095.75</v>
      </c>
      <c r="C1922">
        <v>86738.5</v>
      </c>
      <c r="D1922">
        <v>113334.25</v>
      </c>
    </row>
    <row r="1923" spans="1:4" x14ac:dyDescent="0.3">
      <c r="A1923">
        <v>108811.25</v>
      </c>
      <c r="B1923">
        <v>102106.5</v>
      </c>
      <c r="C1923">
        <v>86728.75</v>
      </c>
      <c r="D1923">
        <v>113337.75</v>
      </c>
    </row>
    <row r="1924" spans="1:4" x14ac:dyDescent="0.3">
      <c r="A1924">
        <v>108817</v>
      </c>
      <c r="B1924">
        <v>102109.25</v>
      </c>
      <c r="C1924">
        <v>86737.25</v>
      </c>
      <c r="D1924">
        <v>113334.75</v>
      </c>
    </row>
    <row r="1925" spans="1:4" x14ac:dyDescent="0.3">
      <c r="A1925">
        <v>108814.75</v>
      </c>
      <c r="B1925">
        <v>102103</v>
      </c>
      <c r="C1925">
        <v>86738</v>
      </c>
      <c r="D1925">
        <v>113341.5</v>
      </c>
    </row>
    <row r="1926" spans="1:4" x14ac:dyDescent="0.3">
      <c r="A1926">
        <v>108815</v>
      </c>
      <c r="B1926">
        <v>102115.5</v>
      </c>
      <c r="C1926">
        <v>86737.25</v>
      </c>
      <c r="D1926">
        <v>113336.25</v>
      </c>
    </row>
    <row r="1927" spans="1:4" x14ac:dyDescent="0.3">
      <c r="A1927">
        <v>108811</v>
      </c>
      <c r="B1927">
        <v>102111.5</v>
      </c>
      <c r="C1927">
        <v>86734</v>
      </c>
      <c r="D1927">
        <v>113333.25</v>
      </c>
    </row>
    <row r="1928" spans="1:4" x14ac:dyDescent="0.3">
      <c r="A1928">
        <v>108807.75</v>
      </c>
      <c r="B1928">
        <v>102122.75</v>
      </c>
      <c r="C1928">
        <v>86741.5</v>
      </c>
      <c r="D1928">
        <v>113331.75</v>
      </c>
    </row>
    <row r="1929" spans="1:4" x14ac:dyDescent="0.3">
      <c r="A1929">
        <v>108807</v>
      </c>
      <c r="B1929">
        <v>102105.75</v>
      </c>
      <c r="C1929">
        <v>86735.5</v>
      </c>
      <c r="D1929">
        <v>113345.25</v>
      </c>
    </row>
    <row r="1930" spans="1:4" x14ac:dyDescent="0.3">
      <c r="A1930">
        <v>108811.25</v>
      </c>
      <c r="B1930">
        <v>102104</v>
      </c>
      <c r="C1930">
        <v>86736.5</v>
      </c>
      <c r="D1930">
        <v>113340.5</v>
      </c>
    </row>
    <row r="1931" spans="1:4" x14ac:dyDescent="0.3">
      <c r="A1931">
        <v>108807.75</v>
      </c>
      <c r="B1931">
        <v>102105.75</v>
      </c>
      <c r="C1931">
        <v>86741.25</v>
      </c>
      <c r="D1931">
        <v>113333.25</v>
      </c>
    </row>
    <row r="1932" spans="1:4" x14ac:dyDescent="0.3">
      <c r="A1932">
        <v>108820</v>
      </c>
      <c r="B1932">
        <v>102111</v>
      </c>
      <c r="C1932">
        <v>86734</v>
      </c>
      <c r="D1932">
        <v>113334.5</v>
      </c>
    </row>
    <row r="1933" spans="1:4" x14ac:dyDescent="0.3">
      <c r="A1933">
        <v>108818.5</v>
      </c>
      <c r="B1933">
        <v>102107.75</v>
      </c>
      <c r="C1933">
        <v>86736</v>
      </c>
      <c r="D1933">
        <v>113334</v>
      </c>
    </row>
    <row r="1934" spans="1:4" x14ac:dyDescent="0.3">
      <c r="A1934">
        <v>108821.5</v>
      </c>
      <c r="B1934">
        <v>102108.25</v>
      </c>
      <c r="C1934">
        <v>86730.75</v>
      </c>
      <c r="D1934">
        <v>113334</v>
      </c>
    </row>
    <row r="1935" spans="1:4" x14ac:dyDescent="0.3">
      <c r="A1935">
        <v>108807</v>
      </c>
      <c r="B1935">
        <v>102113.75</v>
      </c>
      <c r="C1935">
        <v>86732.5</v>
      </c>
      <c r="D1935">
        <v>113342.5</v>
      </c>
    </row>
    <row r="1936" spans="1:4" x14ac:dyDescent="0.3">
      <c r="A1936">
        <v>108813.5</v>
      </c>
      <c r="B1936">
        <v>102107.5</v>
      </c>
      <c r="C1936">
        <v>86733.75</v>
      </c>
      <c r="D1936">
        <v>113338</v>
      </c>
    </row>
    <row r="1937" spans="1:4" x14ac:dyDescent="0.3">
      <c r="A1937">
        <v>108820</v>
      </c>
      <c r="B1937">
        <v>102108.5</v>
      </c>
      <c r="C1937">
        <v>86733.25</v>
      </c>
      <c r="D1937">
        <v>113339.5</v>
      </c>
    </row>
    <row r="1938" spans="1:4" x14ac:dyDescent="0.3">
      <c r="A1938">
        <v>108817.75</v>
      </c>
      <c r="B1938">
        <v>102103.25</v>
      </c>
      <c r="C1938">
        <v>86735.75</v>
      </c>
      <c r="D1938">
        <v>113334.25</v>
      </c>
    </row>
    <row r="1939" spans="1:4" x14ac:dyDescent="0.3">
      <c r="A1939">
        <v>108817.5</v>
      </c>
      <c r="B1939">
        <v>102110.75</v>
      </c>
      <c r="C1939">
        <v>86737</v>
      </c>
      <c r="D1939">
        <v>113341</v>
      </c>
    </row>
    <row r="1940" spans="1:4" x14ac:dyDescent="0.3">
      <c r="A1940">
        <v>108811.5</v>
      </c>
      <c r="B1940">
        <v>102107.75</v>
      </c>
      <c r="C1940">
        <v>86730</v>
      </c>
      <c r="D1940">
        <v>113340.5</v>
      </c>
    </row>
    <row r="1941" spans="1:4" x14ac:dyDescent="0.3">
      <c r="A1941">
        <v>108818</v>
      </c>
      <c r="B1941">
        <v>102099.75</v>
      </c>
      <c r="C1941">
        <v>86730.5</v>
      </c>
      <c r="D1941">
        <v>113340</v>
      </c>
    </row>
    <row r="1942" spans="1:4" x14ac:dyDescent="0.3">
      <c r="A1942">
        <v>108819</v>
      </c>
      <c r="B1942">
        <v>102093.75</v>
      </c>
      <c r="C1942">
        <v>86738.75</v>
      </c>
      <c r="D1942">
        <v>113330.75</v>
      </c>
    </row>
    <row r="1943" spans="1:4" x14ac:dyDescent="0.3">
      <c r="A1943">
        <v>108807</v>
      </c>
      <c r="B1943">
        <v>102103.75</v>
      </c>
      <c r="C1943">
        <v>86736</v>
      </c>
      <c r="D1943">
        <v>113331.25</v>
      </c>
    </row>
    <row r="1944" spans="1:4" x14ac:dyDescent="0.3">
      <c r="A1944">
        <v>108826.25</v>
      </c>
      <c r="B1944">
        <v>102106</v>
      </c>
      <c r="C1944">
        <v>86736.75</v>
      </c>
      <c r="D1944">
        <v>113343.75</v>
      </c>
    </row>
    <row r="1945" spans="1:4" x14ac:dyDescent="0.3">
      <c r="A1945">
        <v>108815.75</v>
      </c>
      <c r="B1945">
        <v>102103</v>
      </c>
      <c r="C1945">
        <v>86737</v>
      </c>
      <c r="D1945">
        <v>113338.5</v>
      </c>
    </row>
    <row r="1946" spans="1:4" x14ac:dyDescent="0.3">
      <c r="A1946">
        <v>108826.5</v>
      </c>
      <c r="B1946">
        <v>102104.75</v>
      </c>
      <c r="C1946">
        <v>86737</v>
      </c>
      <c r="D1946">
        <v>113344.75</v>
      </c>
    </row>
    <row r="1947" spans="1:4" x14ac:dyDescent="0.3">
      <c r="A1947">
        <v>108817</v>
      </c>
      <c r="B1947">
        <v>102107.75</v>
      </c>
      <c r="C1947">
        <v>86734.5</v>
      </c>
      <c r="D1947">
        <v>113330.25</v>
      </c>
    </row>
    <row r="1948" spans="1:4" x14ac:dyDescent="0.3">
      <c r="A1948">
        <v>108827.75</v>
      </c>
      <c r="B1948">
        <v>102104.25</v>
      </c>
      <c r="C1948">
        <v>86732</v>
      </c>
      <c r="D1948">
        <v>113342.25</v>
      </c>
    </row>
    <row r="1949" spans="1:4" x14ac:dyDescent="0.3">
      <c r="A1949">
        <v>108824.5</v>
      </c>
      <c r="B1949">
        <v>102106.25</v>
      </c>
      <c r="C1949">
        <v>86729.5</v>
      </c>
      <c r="D1949">
        <v>113339.5</v>
      </c>
    </row>
    <row r="1950" spans="1:4" x14ac:dyDescent="0.3">
      <c r="A1950">
        <v>108821.25</v>
      </c>
      <c r="B1950">
        <v>102113.5</v>
      </c>
      <c r="C1950">
        <v>86734.5</v>
      </c>
      <c r="D1950">
        <v>113338</v>
      </c>
    </row>
    <row r="1951" spans="1:4" x14ac:dyDescent="0.3">
      <c r="A1951">
        <v>108822.25</v>
      </c>
      <c r="B1951">
        <v>102107</v>
      </c>
      <c r="C1951">
        <v>86734</v>
      </c>
      <c r="D1951">
        <v>113334.25</v>
      </c>
    </row>
    <row r="1952" spans="1:4" x14ac:dyDescent="0.3">
      <c r="A1952">
        <v>108823</v>
      </c>
      <c r="B1952">
        <v>102103.75</v>
      </c>
      <c r="C1952">
        <v>86738.75</v>
      </c>
      <c r="D1952">
        <v>113344</v>
      </c>
    </row>
    <row r="1953" spans="1:4" x14ac:dyDescent="0.3">
      <c r="A1953">
        <v>108820</v>
      </c>
      <c r="B1953">
        <v>102104.75</v>
      </c>
      <c r="C1953">
        <v>86731.75</v>
      </c>
      <c r="D1953">
        <v>113339.25</v>
      </c>
    </row>
    <row r="1954" spans="1:4" x14ac:dyDescent="0.3">
      <c r="A1954">
        <v>108816.75</v>
      </c>
      <c r="B1954">
        <v>102098.5</v>
      </c>
      <c r="C1954">
        <v>86732.5</v>
      </c>
      <c r="D1954">
        <v>113339.75</v>
      </c>
    </row>
    <row r="1955" spans="1:4" x14ac:dyDescent="0.3">
      <c r="A1955">
        <v>108818.25</v>
      </c>
      <c r="B1955">
        <v>102102.25</v>
      </c>
      <c r="C1955">
        <v>86737</v>
      </c>
      <c r="D1955">
        <v>113342.5</v>
      </c>
    </row>
    <row r="1956" spans="1:4" x14ac:dyDescent="0.3">
      <c r="A1956">
        <v>108823.25</v>
      </c>
      <c r="B1956">
        <v>102097.75</v>
      </c>
      <c r="C1956">
        <v>86736.25</v>
      </c>
      <c r="D1956">
        <v>113338</v>
      </c>
    </row>
    <row r="1957" spans="1:4" x14ac:dyDescent="0.3">
      <c r="A1957">
        <v>108825</v>
      </c>
      <c r="B1957">
        <v>102097.5</v>
      </c>
      <c r="C1957">
        <v>86737</v>
      </c>
      <c r="D1957">
        <v>113341.5</v>
      </c>
    </row>
    <row r="1958" spans="1:4" x14ac:dyDescent="0.3">
      <c r="A1958">
        <v>108826</v>
      </c>
      <c r="B1958">
        <v>102100.75</v>
      </c>
      <c r="C1958">
        <v>86729</v>
      </c>
      <c r="D1958">
        <v>113350.75</v>
      </c>
    </row>
    <row r="1959" spans="1:4" x14ac:dyDescent="0.3">
      <c r="A1959">
        <v>108817</v>
      </c>
      <c r="B1959">
        <v>102095.25</v>
      </c>
      <c r="C1959">
        <v>86739.25</v>
      </c>
      <c r="D1959">
        <v>113348</v>
      </c>
    </row>
    <row r="1960" spans="1:4" x14ac:dyDescent="0.3">
      <c r="A1960">
        <v>108825</v>
      </c>
      <c r="B1960">
        <v>102115.5</v>
      </c>
      <c r="C1960">
        <v>86732</v>
      </c>
      <c r="D1960">
        <v>113349.25</v>
      </c>
    </row>
    <row r="1961" spans="1:4" x14ac:dyDescent="0.3">
      <c r="A1961">
        <v>108819.5</v>
      </c>
      <c r="B1961">
        <v>102099.5</v>
      </c>
      <c r="C1961">
        <v>86728.75</v>
      </c>
      <c r="D1961">
        <v>113338.25</v>
      </c>
    </row>
    <row r="1962" spans="1:4" x14ac:dyDescent="0.3">
      <c r="A1962">
        <v>108826.5</v>
      </c>
      <c r="B1962">
        <v>102102.5</v>
      </c>
      <c r="C1962">
        <v>86741</v>
      </c>
      <c r="D1962">
        <v>113341</v>
      </c>
    </row>
    <row r="1963" spans="1:4" x14ac:dyDescent="0.3">
      <c r="A1963">
        <v>108820.75</v>
      </c>
      <c r="B1963">
        <v>102091.25</v>
      </c>
      <c r="C1963">
        <v>86741.75</v>
      </c>
      <c r="D1963">
        <v>113337.75</v>
      </c>
    </row>
    <row r="1964" spans="1:4" x14ac:dyDescent="0.3">
      <c r="A1964">
        <v>108831</v>
      </c>
      <c r="B1964">
        <v>102094.5</v>
      </c>
      <c r="C1964">
        <v>86735.25</v>
      </c>
      <c r="D1964">
        <v>113342.75</v>
      </c>
    </row>
    <row r="1965" spans="1:4" x14ac:dyDescent="0.3">
      <c r="A1965">
        <v>108825.25</v>
      </c>
      <c r="B1965">
        <v>102096.25</v>
      </c>
      <c r="C1965">
        <v>86733</v>
      </c>
      <c r="D1965">
        <v>113338.5</v>
      </c>
    </row>
    <row r="1966" spans="1:4" x14ac:dyDescent="0.3">
      <c r="A1966">
        <v>108833.5</v>
      </c>
      <c r="B1966">
        <v>102100.25</v>
      </c>
      <c r="C1966">
        <v>86730</v>
      </c>
      <c r="D1966">
        <v>113347.75</v>
      </c>
    </row>
    <row r="1967" spans="1:4" x14ac:dyDescent="0.3">
      <c r="A1967">
        <v>108824.5</v>
      </c>
      <c r="B1967">
        <v>102093.75</v>
      </c>
      <c r="C1967">
        <v>86734</v>
      </c>
      <c r="D1967">
        <v>113351</v>
      </c>
    </row>
    <row r="1968" spans="1:4" x14ac:dyDescent="0.3">
      <c r="A1968">
        <v>108831.5</v>
      </c>
      <c r="B1968">
        <v>102100</v>
      </c>
      <c r="C1968">
        <v>86741.75</v>
      </c>
      <c r="D1968">
        <v>113343.75</v>
      </c>
    </row>
    <row r="1969" spans="1:4" x14ac:dyDescent="0.3">
      <c r="A1969">
        <v>108825.75</v>
      </c>
      <c r="B1969">
        <v>102102</v>
      </c>
      <c r="C1969">
        <v>86734</v>
      </c>
      <c r="D1969">
        <v>113343</v>
      </c>
    </row>
    <row r="1970" spans="1:4" x14ac:dyDescent="0.3">
      <c r="A1970">
        <v>108824.75</v>
      </c>
      <c r="B1970">
        <v>102093.5</v>
      </c>
      <c r="C1970">
        <v>86738.25</v>
      </c>
      <c r="D1970">
        <v>113339.5</v>
      </c>
    </row>
    <row r="1971" spans="1:4" x14ac:dyDescent="0.3">
      <c r="A1971">
        <v>108830.75</v>
      </c>
      <c r="B1971">
        <v>102089.75</v>
      </c>
      <c r="C1971">
        <v>86734</v>
      </c>
      <c r="D1971">
        <v>113337.75</v>
      </c>
    </row>
    <row r="1972" spans="1:4" x14ac:dyDescent="0.3">
      <c r="A1972">
        <v>108818.5</v>
      </c>
      <c r="B1972">
        <v>102104.75</v>
      </c>
      <c r="C1972">
        <v>86741</v>
      </c>
      <c r="D1972">
        <v>113350.5</v>
      </c>
    </row>
    <row r="1973" spans="1:4" x14ac:dyDescent="0.3">
      <c r="A1973">
        <v>108820.5</v>
      </c>
      <c r="B1973">
        <v>102090</v>
      </c>
      <c r="C1973">
        <v>86734</v>
      </c>
      <c r="D1973">
        <v>113340.75</v>
      </c>
    </row>
    <row r="1974" spans="1:4" x14ac:dyDescent="0.3">
      <c r="A1974">
        <v>108826.75</v>
      </c>
      <c r="B1974">
        <v>102094.25</v>
      </c>
      <c r="C1974">
        <v>86737.5</v>
      </c>
      <c r="D1974">
        <v>113342.5</v>
      </c>
    </row>
    <row r="1975" spans="1:4" x14ac:dyDescent="0.3">
      <c r="A1975">
        <v>108827.75</v>
      </c>
      <c r="B1975">
        <v>102101.75</v>
      </c>
      <c r="C1975">
        <v>86734.75</v>
      </c>
      <c r="D1975">
        <v>113351</v>
      </c>
    </row>
    <row r="1976" spans="1:4" x14ac:dyDescent="0.3">
      <c r="A1976">
        <v>108828.25</v>
      </c>
      <c r="B1976">
        <v>102098.25</v>
      </c>
      <c r="C1976">
        <v>86740.75</v>
      </c>
      <c r="D1976">
        <v>113349.5</v>
      </c>
    </row>
    <row r="1977" spans="1:4" x14ac:dyDescent="0.3">
      <c r="A1977">
        <v>108831.25</v>
      </c>
      <c r="B1977">
        <v>102099</v>
      </c>
      <c r="C1977">
        <v>86731</v>
      </c>
      <c r="D1977">
        <v>113344</v>
      </c>
    </row>
    <row r="1978" spans="1:4" x14ac:dyDescent="0.3">
      <c r="A1978">
        <v>108831</v>
      </c>
      <c r="B1978">
        <v>102106</v>
      </c>
      <c r="C1978">
        <v>86735</v>
      </c>
      <c r="D1978">
        <v>113339.75</v>
      </c>
    </row>
    <row r="1979" spans="1:4" x14ac:dyDescent="0.3">
      <c r="A1979">
        <v>108824.75</v>
      </c>
      <c r="B1979">
        <v>102102</v>
      </c>
      <c r="C1979">
        <v>86740.5</v>
      </c>
      <c r="D1979">
        <v>113340.75</v>
      </c>
    </row>
    <row r="1980" spans="1:4" x14ac:dyDescent="0.3">
      <c r="A1980">
        <v>108824.5</v>
      </c>
      <c r="B1980">
        <v>102101.75</v>
      </c>
      <c r="C1980">
        <v>86742</v>
      </c>
      <c r="D1980">
        <v>113343.75</v>
      </c>
    </row>
    <row r="1981" spans="1:4" x14ac:dyDescent="0.3">
      <c r="A1981">
        <v>108827</v>
      </c>
      <c r="B1981">
        <v>102098.75</v>
      </c>
      <c r="C1981">
        <v>86726.5</v>
      </c>
      <c r="D1981">
        <v>113350</v>
      </c>
    </row>
    <row r="1982" spans="1:4" x14ac:dyDescent="0.3">
      <c r="A1982">
        <v>108831.75</v>
      </c>
      <c r="B1982">
        <v>102100.75</v>
      </c>
      <c r="C1982">
        <v>86737.5</v>
      </c>
      <c r="D1982">
        <v>113345.25</v>
      </c>
    </row>
    <row r="1983" spans="1:4" x14ac:dyDescent="0.3">
      <c r="A1983">
        <v>108835</v>
      </c>
      <c r="B1983">
        <v>102090.75</v>
      </c>
      <c r="C1983">
        <v>86736.5</v>
      </c>
      <c r="D1983">
        <v>113355.75</v>
      </c>
    </row>
    <row r="1984" spans="1:4" x14ac:dyDescent="0.3">
      <c r="A1984">
        <v>108832.5</v>
      </c>
      <c r="B1984">
        <v>102091</v>
      </c>
      <c r="C1984">
        <v>86737</v>
      </c>
      <c r="D1984">
        <v>113343.25</v>
      </c>
    </row>
    <row r="1985" spans="1:4" x14ac:dyDescent="0.3">
      <c r="A1985">
        <v>108821</v>
      </c>
      <c r="B1985">
        <v>102082.75</v>
      </c>
      <c r="C1985">
        <v>86731</v>
      </c>
      <c r="D1985">
        <v>113351.75</v>
      </c>
    </row>
    <row r="1986" spans="1:4" x14ac:dyDescent="0.3">
      <c r="A1986">
        <v>108829</v>
      </c>
      <c r="B1986">
        <v>102091.75</v>
      </c>
      <c r="C1986">
        <v>86738.75</v>
      </c>
      <c r="D1986">
        <v>113345.5</v>
      </c>
    </row>
    <row r="1987" spans="1:4" x14ac:dyDescent="0.3">
      <c r="A1987">
        <v>108831.75</v>
      </c>
      <c r="B1987">
        <v>102087</v>
      </c>
      <c r="C1987">
        <v>86736.5</v>
      </c>
      <c r="D1987">
        <v>113346.25</v>
      </c>
    </row>
    <row r="1988" spans="1:4" x14ac:dyDescent="0.3">
      <c r="A1988">
        <v>108832.25</v>
      </c>
      <c r="B1988">
        <v>102094.5</v>
      </c>
      <c r="C1988">
        <v>86734.5</v>
      </c>
      <c r="D1988">
        <v>113342.5</v>
      </c>
    </row>
    <row r="1989" spans="1:4" x14ac:dyDescent="0.3">
      <c r="A1989">
        <v>108824.25</v>
      </c>
      <c r="B1989">
        <v>102089.5</v>
      </c>
      <c r="C1989">
        <v>86731.25</v>
      </c>
      <c r="D1989">
        <v>113348</v>
      </c>
    </row>
    <row r="1990" spans="1:4" x14ac:dyDescent="0.3">
      <c r="A1990">
        <v>108833.75</v>
      </c>
      <c r="B1990">
        <v>102100.75</v>
      </c>
      <c r="C1990">
        <v>86739</v>
      </c>
      <c r="D1990">
        <v>113343.5</v>
      </c>
    </row>
    <row r="1991" spans="1:4" x14ac:dyDescent="0.3">
      <c r="A1991">
        <v>108832.5</v>
      </c>
      <c r="B1991">
        <v>102085</v>
      </c>
      <c r="C1991">
        <v>86737.75</v>
      </c>
      <c r="D1991">
        <v>113349</v>
      </c>
    </row>
    <row r="1992" spans="1:4" x14ac:dyDescent="0.3">
      <c r="A1992">
        <v>108838</v>
      </c>
      <c r="B1992">
        <v>102096.25</v>
      </c>
      <c r="C1992">
        <v>86741.25</v>
      </c>
      <c r="D1992">
        <v>113348</v>
      </c>
    </row>
    <row r="1993" spans="1:4" x14ac:dyDescent="0.3">
      <c r="A1993">
        <v>108834</v>
      </c>
      <c r="B1993">
        <v>102098.5</v>
      </c>
      <c r="C1993">
        <v>86738.5</v>
      </c>
      <c r="D1993">
        <v>113338</v>
      </c>
    </row>
    <row r="1994" spans="1:4" x14ac:dyDescent="0.3">
      <c r="A1994">
        <v>108829.75</v>
      </c>
      <c r="B1994">
        <v>102096.75</v>
      </c>
      <c r="C1994">
        <v>86733.5</v>
      </c>
      <c r="D1994">
        <v>113355</v>
      </c>
    </row>
    <row r="1995" spans="1:4" x14ac:dyDescent="0.3">
      <c r="A1995">
        <v>108831</v>
      </c>
      <c r="B1995">
        <v>102083.5</v>
      </c>
      <c r="C1995">
        <v>86736.25</v>
      </c>
      <c r="D1995">
        <v>113350.75</v>
      </c>
    </row>
    <row r="1996" spans="1:4" x14ac:dyDescent="0.3">
      <c r="A1996">
        <v>108840</v>
      </c>
      <c r="B1996">
        <v>102087.75</v>
      </c>
      <c r="C1996">
        <v>86740.25</v>
      </c>
      <c r="D1996">
        <v>113337.5</v>
      </c>
    </row>
    <row r="1997" spans="1:4" x14ac:dyDescent="0.3">
      <c r="A1997">
        <v>108830.75</v>
      </c>
      <c r="B1997">
        <v>102088.5</v>
      </c>
      <c r="C1997">
        <v>86739.25</v>
      </c>
      <c r="D1997">
        <v>113341.25</v>
      </c>
    </row>
    <row r="1998" spans="1:4" x14ac:dyDescent="0.3">
      <c r="A1998">
        <v>108826.5</v>
      </c>
      <c r="B1998">
        <v>102094</v>
      </c>
      <c r="C1998">
        <v>86733.75</v>
      </c>
      <c r="D1998">
        <v>113347.5</v>
      </c>
    </row>
    <row r="1999" spans="1:4" x14ac:dyDescent="0.3">
      <c r="A1999">
        <v>108834.75</v>
      </c>
      <c r="B1999">
        <v>102091</v>
      </c>
      <c r="C1999">
        <v>86731.25</v>
      </c>
      <c r="D1999">
        <v>113344.25</v>
      </c>
    </row>
    <row r="2000" spans="1:4" x14ac:dyDescent="0.3">
      <c r="A2000">
        <v>108833</v>
      </c>
      <c r="B2000">
        <v>102093.5</v>
      </c>
      <c r="C2000">
        <v>86736</v>
      </c>
      <c r="D2000">
        <v>113353</v>
      </c>
    </row>
    <row r="2001" spans="1:4" x14ac:dyDescent="0.3">
      <c r="A2001">
        <v>108826.25</v>
      </c>
      <c r="B2001">
        <v>102094.75</v>
      </c>
      <c r="C2001">
        <v>86738</v>
      </c>
      <c r="D2001">
        <v>113338.75</v>
      </c>
    </row>
    <row r="2002" spans="1:4" x14ac:dyDescent="0.3">
      <c r="A2002">
        <v>108838.5</v>
      </c>
      <c r="B2002">
        <v>102090.75</v>
      </c>
      <c r="C2002">
        <v>86738.75</v>
      </c>
      <c r="D2002">
        <v>113337.25</v>
      </c>
    </row>
    <row r="2003" spans="1:4" x14ac:dyDescent="0.3">
      <c r="A2003">
        <v>108829.75</v>
      </c>
      <c r="B2003">
        <v>102095.75</v>
      </c>
      <c r="C2003">
        <v>86733.75</v>
      </c>
      <c r="D2003">
        <v>113345.5</v>
      </c>
    </row>
    <row r="2004" spans="1:4" x14ac:dyDescent="0.3">
      <c r="A2004">
        <v>108840</v>
      </c>
      <c r="B2004">
        <v>102076.5</v>
      </c>
      <c r="C2004">
        <v>86739.5</v>
      </c>
      <c r="D2004">
        <v>113339.25</v>
      </c>
    </row>
    <row r="2005" spans="1:4" x14ac:dyDescent="0.3">
      <c r="A2005">
        <v>108827.75</v>
      </c>
      <c r="B2005">
        <v>102093.5</v>
      </c>
      <c r="C2005">
        <v>86731.25</v>
      </c>
      <c r="D2005">
        <v>113336.5</v>
      </c>
    </row>
    <row r="2006" spans="1:4" x14ac:dyDescent="0.3">
      <c r="A2006">
        <v>108834.5</v>
      </c>
      <c r="B2006">
        <v>102091.5</v>
      </c>
      <c r="C2006">
        <v>86736</v>
      </c>
      <c r="D2006">
        <v>113343.5</v>
      </c>
    </row>
    <row r="2007" spans="1:4" x14ac:dyDescent="0.3">
      <c r="A2007">
        <v>108842</v>
      </c>
      <c r="B2007">
        <v>102085</v>
      </c>
      <c r="C2007">
        <v>86733.5</v>
      </c>
      <c r="D2007">
        <v>113350.75</v>
      </c>
    </row>
    <row r="2008" spans="1:4" x14ac:dyDescent="0.3">
      <c r="A2008">
        <v>108831.5</v>
      </c>
      <c r="B2008">
        <v>102085.5</v>
      </c>
      <c r="C2008">
        <v>86736</v>
      </c>
      <c r="D2008">
        <v>113347.25</v>
      </c>
    </row>
    <row r="2009" spans="1:4" x14ac:dyDescent="0.3">
      <c r="A2009">
        <v>108835.75</v>
      </c>
      <c r="B2009">
        <v>102090.5</v>
      </c>
      <c r="C2009">
        <v>86737.25</v>
      </c>
      <c r="D2009">
        <v>113348</v>
      </c>
    </row>
    <row r="2010" spans="1:4" x14ac:dyDescent="0.3">
      <c r="A2010">
        <v>108832.5</v>
      </c>
      <c r="B2010">
        <v>102080.75</v>
      </c>
      <c r="C2010">
        <v>86737</v>
      </c>
      <c r="D2010">
        <v>113347.5</v>
      </c>
    </row>
    <row r="2011" spans="1:4" x14ac:dyDescent="0.3">
      <c r="A2011">
        <v>108830.25</v>
      </c>
      <c r="B2011">
        <v>102080</v>
      </c>
      <c r="C2011">
        <v>86737</v>
      </c>
      <c r="D2011">
        <v>113333</v>
      </c>
    </row>
    <row r="2012" spans="1:4" x14ac:dyDescent="0.3">
      <c r="A2012">
        <v>108845</v>
      </c>
      <c r="B2012">
        <v>102092.75</v>
      </c>
      <c r="C2012">
        <v>86735</v>
      </c>
      <c r="D2012">
        <v>113344.25</v>
      </c>
    </row>
    <row r="2013" spans="1:4" x14ac:dyDescent="0.3">
      <c r="A2013">
        <v>108829.5</v>
      </c>
      <c r="B2013">
        <v>102092</v>
      </c>
      <c r="C2013">
        <v>86737.75</v>
      </c>
      <c r="D2013">
        <v>113349.5</v>
      </c>
    </row>
    <row r="2014" spans="1:4" x14ac:dyDescent="0.3">
      <c r="A2014">
        <v>108840</v>
      </c>
      <c r="B2014">
        <v>102086.5</v>
      </c>
      <c r="C2014">
        <v>86739.75</v>
      </c>
      <c r="D2014">
        <v>113353.25</v>
      </c>
    </row>
    <row r="2015" spans="1:4" x14ac:dyDescent="0.3">
      <c r="A2015">
        <v>108844.5</v>
      </c>
      <c r="B2015">
        <v>102084.25</v>
      </c>
      <c r="C2015">
        <v>86734</v>
      </c>
      <c r="D2015">
        <v>113344.75</v>
      </c>
    </row>
    <row r="2016" spans="1:4" x14ac:dyDescent="0.3">
      <c r="A2016">
        <v>108838.5</v>
      </c>
      <c r="B2016">
        <v>102084.25</v>
      </c>
      <c r="C2016">
        <v>86738.25</v>
      </c>
      <c r="D2016">
        <v>113338.5</v>
      </c>
    </row>
    <row r="2017" spans="1:4" x14ac:dyDescent="0.3">
      <c r="A2017">
        <v>108832</v>
      </c>
      <c r="B2017">
        <v>102088</v>
      </c>
      <c r="C2017">
        <v>86738.25</v>
      </c>
      <c r="D2017">
        <v>113351</v>
      </c>
    </row>
    <row r="2018" spans="1:4" x14ac:dyDescent="0.3">
      <c r="A2018">
        <v>108837</v>
      </c>
      <c r="B2018">
        <v>102089</v>
      </c>
      <c r="C2018">
        <v>86735.5</v>
      </c>
      <c r="D2018">
        <v>113346</v>
      </c>
    </row>
    <row r="2019" spans="1:4" x14ac:dyDescent="0.3">
      <c r="A2019">
        <v>108836.5</v>
      </c>
      <c r="B2019">
        <v>102082.5</v>
      </c>
      <c r="C2019">
        <v>86732.5</v>
      </c>
      <c r="D2019">
        <v>113355</v>
      </c>
    </row>
    <row r="2020" spans="1:4" x14ac:dyDescent="0.3">
      <c r="A2020">
        <v>108841.75</v>
      </c>
      <c r="B2020">
        <v>102093.5</v>
      </c>
      <c r="C2020">
        <v>86736.75</v>
      </c>
      <c r="D2020">
        <v>113340.25</v>
      </c>
    </row>
    <row r="2021" spans="1:4" x14ac:dyDescent="0.3">
      <c r="A2021">
        <v>108842.5</v>
      </c>
      <c r="B2021">
        <v>102082.75</v>
      </c>
      <c r="C2021">
        <v>86735.5</v>
      </c>
      <c r="D2021">
        <v>113349</v>
      </c>
    </row>
    <row r="2022" spans="1:4" x14ac:dyDescent="0.3">
      <c r="A2022">
        <v>108836</v>
      </c>
      <c r="B2022">
        <v>102087.25</v>
      </c>
      <c r="C2022">
        <v>86738.25</v>
      </c>
      <c r="D2022">
        <v>113341.5</v>
      </c>
    </row>
    <row r="2023" spans="1:4" x14ac:dyDescent="0.3">
      <c r="A2023">
        <v>108840.25</v>
      </c>
      <c r="B2023">
        <v>102085.25</v>
      </c>
      <c r="C2023">
        <v>86732</v>
      </c>
      <c r="D2023">
        <v>113343</v>
      </c>
    </row>
    <row r="2024" spans="1:4" x14ac:dyDescent="0.3">
      <c r="A2024">
        <v>108836.25</v>
      </c>
      <c r="B2024">
        <v>102071.25</v>
      </c>
      <c r="C2024">
        <v>86742</v>
      </c>
      <c r="D2024">
        <v>113343</v>
      </c>
    </row>
    <row r="2025" spans="1:4" x14ac:dyDescent="0.3">
      <c r="A2025">
        <v>108842.5</v>
      </c>
      <c r="B2025">
        <v>102072.75</v>
      </c>
      <c r="C2025">
        <v>86738</v>
      </c>
      <c r="D2025">
        <v>113341.75</v>
      </c>
    </row>
    <row r="2026" spans="1:4" x14ac:dyDescent="0.3">
      <c r="A2026">
        <v>108832.25</v>
      </c>
      <c r="B2026">
        <v>102087.25</v>
      </c>
      <c r="C2026">
        <v>86728.25</v>
      </c>
      <c r="D2026">
        <v>113350.5</v>
      </c>
    </row>
    <row r="2027" spans="1:4" x14ac:dyDescent="0.3">
      <c r="A2027">
        <v>108833</v>
      </c>
      <c r="B2027">
        <v>102086.75</v>
      </c>
      <c r="C2027">
        <v>86737.25</v>
      </c>
      <c r="D2027">
        <v>113348</v>
      </c>
    </row>
    <row r="2028" spans="1:4" x14ac:dyDescent="0.3">
      <c r="A2028">
        <v>108842.25</v>
      </c>
      <c r="B2028">
        <v>102092.5</v>
      </c>
      <c r="C2028">
        <v>86732.25</v>
      </c>
      <c r="D2028">
        <v>113346</v>
      </c>
    </row>
    <row r="2029" spans="1:4" x14ac:dyDescent="0.3">
      <c r="A2029">
        <v>108842</v>
      </c>
      <c r="B2029">
        <v>102088.5</v>
      </c>
      <c r="C2029">
        <v>86734</v>
      </c>
      <c r="D2029">
        <v>113343.5</v>
      </c>
    </row>
    <row r="2030" spans="1:4" x14ac:dyDescent="0.3">
      <c r="A2030">
        <v>108838</v>
      </c>
      <c r="B2030">
        <v>102085.75</v>
      </c>
      <c r="C2030">
        <v>86735.25</v>
      </c>
      <c r="D2030">
        <v>113349.25</v>
      </c>
    </row>
    <row r="2031" spans="1:4" x14ac:dyDescent="0.3">
      <c r="A2031">
        <v>108845.25</v>
      </c>
      <c r="B2031">
        <v>102083.5</v>
      </c>
      <c r="C2031">
        <v>86735.75</v>
      </c>
      <c r="D2031">
        <v>113345.5</v>
      </c>
    </row>
    <row r="2032" spans="1:4" x14ac:dyDescent="0.3">
      <c r="A2032">
        <v>108847.5</v>
      </c>
      <c r="B2032">
        <v>102080.5</v>
      </c>
      <c r="C2032">
        <v>86735.75</v>
      </c>
      <c r="D2032">
        <v>113338.5</v>
      </c>
    </row>
    <row r="2033" spans="1:4" x14ac:dyDescent="0.3">
      <c r="A2033">
        <v>108844.5</v>
      </c>
      <c r="B2033">
        <v>102084</v>
      </c>
      <c r="C2033">
        <v>86733.75</v>
      </c>
      <c r="D2033">
        <v>113340.5</v>
      </c>
    </row>
    <row r="2034" spans="1:4" x14ac:dyDescent="0.3">
      <c r="A2034">
        <v>108847</v>
      </c>
      <c r="B2034">
        <v>102087.25</v>
      </c>
      <c r="C2034">
        <v>86736</v>
      </c>
      <c r="D2034">
        <v>113340.75</v>
      </c>
    </row>
    <row r="2035" spans="1:4" x14ac:dyDescent="0.3">
      <c r="A2035">
        <v>108838.5</v>
      </c>
      <c r="B2035">
        <v>102085.25</v>
      </c>
      <c r="C2035">
        <v>86735.5</v>
      </c>
      <c r="D2035">
        <v>113341.25</v>
      </c>
    </row>
    <row r="2036" spans="1:4" x14ac:dyDescent="0.3">
      <c r="A2036">
        <v>108834</v>
      </c>
      <c r="B2036">
        <v>102074.75</v>
      </c>
      <c r="C2036">
        <v>86736.25</v>
      </c>
      <c r="D2036">
        <v>113352.25</v>
      </c>
    </row>
    <row r="2037" spans="1:4" x14ac:dyDescent="0.3">
      <c r="A2037">
        <v>108859</v>
      </c>
      <c r="B2037">
        <v>102079.75</v>
      </c>
      <c r="C2037">
        <v>86742</v>
      </c>
      <c r="D2037">
        <v>113345.75</v>
      </c>
    </row>
    <row r="2038" spans="1:4" x14ac:dyDescent="0.3">
      <c r="A2038">
        <v>108838.25</v>
      </c>
      <c r="B2038">
        <v>102077.25</v>
      </c>
      <c r="C2038">
        <v>86733.75</v>
      </c>
      <c r="D2038">
        <v>113340.75</v>
      </c>
    </row>
    <row r="2039" spans="1:4" x14ac:dyDescent="0.3">
      <c r="A2039">
        <v>108845.5</v>
      </c>
      <c r="B2039">
        <v>102085</v>
      </c>
      <c r="C2039">
        <v>86736.25</v>
      </c>
      <c r="D2039">
        <v>113339.75</v>
      </c>
    </row>
    <row r="2040" spans="1:4" x14ac:dyDescent="0.3">
      <c r="A2040">
        <v>108839.25</v>
      </c>
      <c r="B2040">
        <v>102079.75</v>
      </c>
      <c r="C2040">
        <v>86738.75</v>
      </c>
      <c r="D2040">
        <v>113345</v>
      </c>
    </row>
    <row r="2041" spans="1:4" x14ac:dyDescent="0.3">
      <c r="A2041">
        <v>108854.25</v>
      </c>
      <c r="B2041">
        <v>102079.25</v>
      </c>
      <c r="C2041">
        <v>86727.25</v>
      </c>
      <c r="D2041">
        <v>113339.75</v>
      </c>
    </row>
    <row r="2042" spans="1:4" x14ac:dyDescent="0.3">
      <c r="A2042">
        <v>108848</v>
      </c>
      <c r="B2042">
        <v>102081.25</v>
      </c>
      <c r="C2042">
        <v>86734.5</v>
      </c>
      <c r="D2042">
        <v>113343.5</v>
      </c>
    </row>
    <row r="2043" spans="1:4" x14ac:dyDescent="0.3">
      <c r="A2043">
        <v>108844.5</v>
      </c>
      <c r="B2043">
        <v>102084.75</v>
      </c>
      <c r="C2043">
        <v>86741.25</v>
      </c>
      <c r="D2043">
        <v>113340.25</v>
      </c>
    </row>
    <row r="2044" spans="1:4" x14ac:dyDescent="0.3">
      <c r="A2044">
        <v>108853.25</v>
      </c>
      <c r="B2044">
        <v>102078.5</v>
      </c>
      <c r="C2044">
        <v>86732.75</v>
      </c>
      <c r="D2044">
        <v>113331.5</v>
      </c>
    </row>
    <row r="2045" spans="1:4" x14ac:dyDescent="0.3">
      <c r="A2045">
        <v>108839.75</v>
      </c>
      <c r="B2045">
        <v>102079.5</v>
      </c>
      <c r="C2045">
        <v>86732.75</v>
      </c>
      <c r="D2045">
        <v>113343.75</v>
      </c>
    </row>
    <row r="2046" spans="1:4" x14ac:dyDescent="0.3">
      <c r="A2046">
        <v>108846.25</v>
      </c>
      <c r="B2046">
        <v>102077.75</v>
      </c>
      <c r="C2046">
        <v>86740.75</v>
      </c>
      <c r="D2046">
        <v>113341.25</v>
      </c>
    </row>
    <row r="2047" spans="1:4" x14ac:dyDescent="0.3">
      <c r="A2047">
        <v>108847.5</v>
      </c>
      <c r="B2047">
        <v>102081</v>
      </c>
      <c r="C2047">
        <v>86732.75</v>
      </c>
      <c r="D2047">
        <v>113343.75</v>
      </c>
    </row>
    <row r="2048" spans="1:4" x14ac:dyDescent="0.3">
      <c r="A2048">
        <v>108850.75</v>
      </c>
      <c r="B2048">
        <v>102083.25</v>
      </c>
      <c r="C2048">
        <v>86736.5</v>
      </c>
      <c r="D2048">
        <v>113344.5</v>
      </c>
    </row>
    <row r="2049" spans="1:4" x14ac:dyDescent="0.3">
      <c r="A2049">
        <v>108856.75</v>
      </c>
      <c r="B2049">
        <v>102085</v>
      </c>
      <c r="C2049">
        <v>86737.25</v>
      </c>
      <c r="D2049">
        <v>113341.5</v>
      </c>
    </row>
    <row r="2050" spans="1:4" x14ac:dyDescent="0.3">
      <c r="A2050">
        <v>108841.5</v>
      </c>
      <c r="B2050">
        <v>102084.75</v>
      </c>
      <c r="C2050">
        <v>86733.5</v>
      </c>
      <c r="D2050">
        <v>113344.25</v>
      </c>
    </row>
    <row r="2051" spans="1:4" x14ac:dyDescent="0.3">
      <c r="A2051">
        <v>108839.25</v>
      </c>
      <c r="B2051">
        <v>102088</v>
      </c>
      <c r="C2051">
        <v>86733</v>
      </c>
      <c r="D2051">
        <v>113341</v>
      </c>
    </row>
    <row r="2052" spans="1:4" x14ac:dyDescent="0.3">
      <c r="A2052">
        <v>108837.75</v>
      </c>
      <c r="B2052">
        <v>102072.25</v>
      </c>
      <c r="C2052">
        <v>86729.5</v>
      </c>
      <c r="D2052">
        <v>113338.25</v>
      </c>
    </row>
    <row r="2053" spans="1:4" x14ac:dyDescent="0.3">
      <c r="A2053">
        <v>108843</v>
      </c>
      <c r="B2053">
        <v>102076.25</v>
      </c>
      <c r="C2053">
        <v>86745.25</v>
      </c>
      <c r="D2053">
        <v>113343.5</v>
      </c>
    </row>
    <row r="2054" spans="1:4" x14ac:dyDescent="0.3">
      <c r="A2054">
        <v>108848.25</v>
      </c>
      <c r="B2054">
        <v>102080</v>
      </c>
      <c r="C2054">
        <v>86737.5</v>
      </c>
      <c r="D2054">
        <v>113336.5</v>
      </c>
    </row>
    <row r="2055" spans="1:4" x14ac:dyDescent="0.3">
      <c r="A2055">
        <v>108843</v>
      </c>
      <c r="B2055">
        <v>102082.5</v>
      </c>
      <c r="C2055">
        <v>86739.75</v>
      </c>
      <c r="D2055">
        <v>113333.5</v>
      </c>
    </row>
    <row r="2056" spans="1:4" x14ac:dyDescent="0.3">
      <c r="A2056">
        <v>108854.25</v>
      </c>
      <c r="B2056">
        <v>102076</v>
      </c>
      <c r="C2056">
        <v>86738</v>
      </c>
      <c r="D2056">
        <v>113346</v>
      </c>
    </row>
    <row r="2057" spans="1:4" x14ac:dyDescent="0.3">
      <c r="A2057">
        <v>108852.5</v>
      </c>
      <c r="B2057">
        <v>102074.25</v>
      </c>
      <c r="C2057">
        <v>86735.5</v>
      </c>
      <c r="D2057">
        <v>113340.25</v>
      </c>
    </row>
    <row r="2058" spans="1:4" x14ac:dyDescent="0.3">
      <c r="A2058">
        <v>108847</v>
      </c>
      <c r="B2058">
        <v>102077</v>
      </c>
      <c r="C2058">
        <v>86730</v>
      </c>
      <c r="D2058">
        <v>113339.75</v>
      </c>
    </row>
    <row r="2059" spans="1:4" x14ac:dyDescent="0.3">
      <c r="A2059">
        <v>108845</v>
      </c>
      <c r="B2059">
        <v>102076.5</v>
      </c>
      <c r="C2059">
        <v>86736.25</v>
      </c>
      <c r="D2059">
        <v>113339.25</v>
      </c>
    </row>
    <row r="2060" spans="1:4" x14ac:dyDescent="0.3">
      <c r="A2060">
        <v>108852.5</v>
      </c>
      <c r="B2060">
        <v>102082</v>
      </c>
      <c r="C2060">
        <v>86734</v>
      </c>
      <c r="D2060">
        <v>113351.25</v>
      </c>
    </row>
    <row r="2061" spans="1:4" x14ac:dyDescent="0.3">
      <c r="A2061">
        <v>108841.5</v>
      </c>
      <c r="B2061">
        <v>102074.5</v>
      </c>
      <c r="C2061">
        <v>86734.5</v>
      </c>
      <c r="D2061">
        <v>113337.25</v>
      </c>
    </row>
    <row r="2062" spans="1:4" x14ac:dyDescent="0.3">
      <c r="A2062">
        <v>108846.5</v>
      </c>
      <c r="B2062">
        <v>102086.75</v>
      </c>
      <c r="C2062">
        <v>86734.5</v>
      </c>
      <c r="D2062">
        <v>113344.5</v>
      </c>
    </row>
    <row r="2063" spans="1:4" x14ac:dyDescent="0.3">
      <c r="A2063">
        <v>108856.5</v>
      </c>
      <c r="B2063">
        <v>102072.25</v>
      </c>
      <c r="C2063">
        <v>86734.5</v>
      </c>
      <c r="D2063">
        <v>113341</v>
      </c>
    </row>
    <row r="2064" spans="1:4" x14ac:dyDescent="0.3">
      <c r="A2064">
        <v>108855.25</v>
      </c>
      <c r="B2064">
        <v>102071.25</v>
      </c>
      <c r="C2064">
        <v>86738.5</v>
      </c>
      <c r="D2064">
        <v>113348.5</v>
      </c>
    </row>
    <row r="2065" spans="1:4" x14ac:dyDescent="0.3">
      <c r="A2065">
        <v>108851</v>
      </c>
      <c r="B2065">
        <v>102078.5</v>
      </c>
      <c r="C2065">
        <v>86739.75</v>
      </c>
      <c r="D2065">
        <v>113334</v>
      </c>
    </row>
    <row r="2066" spans="1:4" x14ac:dyDescent="0.3">
      <c r="A2066">
        <v>108860.25</v>
      </c>
      <c r="B2066">
        <v>102071.5</v>
      </c>
      <c r="C2066">
        <v>86731.25</v>
      </c>
      <c r="D2066">
        <v>113335.75</v>
      </c>
    </row>
    <row r="2067" spans="1:4" x14ac:dyDescent="0.3">
      <c r="A2067">
        <v>108850.75</v>
      </c>
      <c r="B2067">
        <v>102087</v>
      </c>
      <c r="C2067">
        <v>86742.5</v>
      </c>
      <c r="D2067">
        <v>113348.75</v>
      </c>
    </row>
    <row r="2068" spans="1:4" x14ac:dyDescent="0.3">
      <c r="A2068">
        <v>108851.5</v>
      </c>
      <c r="B2068">
        <v>102071</v>
      </c>
      <c r="C2068">
        <v>86737.25</v>
      </c>
      <c r="D2068">
        <v>113336.5</v>
      </c>
    </row>
    <row r="2069" spans="1:4" x14ac:dyDescent="0.3">
      <c r="A2069">
        <v>108852.75</v>
      </c>
      <c r="B2069">
        <v>102080.25</v>
      </c>
      <c r="C2069">
        <v>86736.5</v>
      </c>
      <c r="D2069">
        <v>113334.5</v>
      </c>
    </row>
    <row r="2070" spans="1:4" x14ac:dyDescent="0.3">
      <c r="A2070">
        <v>108851</v>
      </c>
      <c r="B2070">
        <v>102078.75</v>
      </c>
      <c r="C2070">
        <v>86736.25</v>
      </c>
      <c r="D2070">
        <v>113341.5</v>
      </c>
    </row>
    <row r="2071" spans="1:4" x14ac:dyDescent="0.3">
      <c r="A2071">
        <v>108846.5</v>
      </c>
      <c r="B2071">
        <v>102079.75</v>
      </c>
      <c r="C2071">
        <v>86735</v>
      </c>
      <c r="D2071">
        <v>113345.5</v>
      </c>
    </row>
    <row r="2072" spans="1:4" x14ac:dyDescent="0.3">
      <c r="A2072">
        <v>108850.5</v>
      </c>
      <c r="B2072">
        <v>102082.25</v>
      </c>
      <c r="C2072">
        <v>86729.25</v>
      </c>
      <c r="D2072">
        <v>113336</v>
      </c>
    </row>
    <row r="2073" spans="1:4" x14ac:dyDescent="0.3">
      <c r="A2073">
        <v>108853.25</v>
      </c>
      <c r="B2073">
        <v>102067.25</v>
      </c>
      <c r="C2073">
        <v>86728.25</v>
      </c>
      <c r="D2073">
        <v>113332.5</v>
      </c>
    </row>
    <row r="2074" spans="1:4" x14ac:dyDescent="0.3">
      <c r="A2074">
        <v>108848.75</v>
      </c>
      <c r="B2074">
        <v>102071.25</v>
      </c>
      <c r="C2074">
        <v>86740.25</v>
      </c>
      <c r="D2074">
        <v>113336</v>
      </c>
    </row>
    <row r="2075" spans="1:4" x14ac:dyDescent="0.3">
      <c r="A2075">
        <v>108856</v>
      </c>
      <c r="B2075">
        <v>102073</v>
      </c>
      <c r="C2075">
        <v>86732.75</v>
      </c>
      <c r="D2075">
        <v>113340.75</v>
      </c>
    </row>
    <row r="2076" spans="1:4" x14ac:dyDescent="0.3">
      <c r="A2076">
        <v>108842.75</v>
      </c>
      <c r="B2076">
        <v>102073.5</v>
      </c>
      <c r="C2076">
        <v>86733.5</v>
      </c>
      <c r="D2076">
        <v>113335.25</v>
      </c>
    </row>
    <row r="2077" spans="1:4" x14ac:dyDescent="0.3">
      <c r="A2077">
        <v>108854.5</v>
      </c>
      <c r="B2077">
        <v>102073.75</v>
      </c>
      <c r="C2077">
        <v>86735.25</v>
      </c>
      <c r="D2077">
        <v>113337.5</v>
      </c>
    </row>
    <row r="2078" spans="1:4" x14ac:dyDescent="0.3">
      <c r="A2078">
        <v>108845.75</v>
      </c>
      <c r="B2078">
        <v>102074.25</v>
      </c>
      <c r="C2078">
        <v>86735.75</v>
      </c>
      <c r="D2078">
        <v>113338.5</v>
      </c>
    </row>
    <row r="2079" spans="1:4" x14ac:dyDescent="0.3">
      <c r="A2079">
        <v>108852</v>
      </c>
      <c r="B2079">
        <v>102073.5</v>
      </c>
      <c r="C2079">
        <v>86746.75</v>
      </c>
      <c r="D2079">
        <v>113338.25</v>
      </c>
    </row>
    <row r="2080" spans="1:4" x14ac:dyDescent="0.3">
      <c r="A2080">
        <v>108863.75</v>
      </c>
      <c r="B2080">
        <v>102071.25</v>
      </c>
      <c r="C2080">
        <v>86728.5</v>
      </c>
      <c r="D2080">
        <v>113346.25</v>
      </c>
    </row>
    <row r="2081" spans="1:4" x14ac:dyDescent="0.3">
      <c r="A2081">
        <v>108860</v>
      </c>
      <c r="B2081">
        <v>102073</v>
      </c>
      <c r="C2081">
        <v>86738.25</v>
      </c>
      <c r="D2081">
        <v>113336.75</v>
      </c>
    </row>
    <row r="2082" spans="1:4" x14ac:dyDescent="0.3">
      <c r="A2082">
        <v>108865.75</v>
      </c>
      <c r="B2082">
        <v>102069.5</v>
      </c>
      <c r="C2082">
        <v>86733</v>
      </c>
      <c r="D2082">
        <v>113338.5</v>
      </c>
    </row>
    <row r="2083" spans="1:4" x14ac:dyDescent="0.3">
      <c r="A2083">
        <v>108856.5</v>
      </c>
      <c r="B2083">
        <v>102074.25</v>
      </c>
      <c r="C2083">
        <v>86736.5</v>
      </c>
      <c r="D2083">
        <v>113338.75</v>
      </c>
    </row>
    <row r="2084" spans="1:4" x14ac:dyDescent="0.3">
      <c r="A2084">
        <v>108864.75</v>
      </c>
      <c r="B2084">
        <v>102067.5</v>
      </c>
      <c r="C2084">
        <v>86734</v>
      </c>
      <c r="D2084">
        <v>113339.25</v>
      </c>
    </row>
    <row r="2085" spans="1:4" x14ac:dyDescent="0.3">
      <c r="A2085">
        <v>108857</v>
      </c>
      <c r="B2085">
        <v>102073.75</v>
      </c>
      <c r="C2085">
        <v>86738.75</v>
      </c>
      <c r="D2085">
        <v>113346</v>
      </c>
    </row>
    <row r="2086" spans="1:4" x14ac:dyDescent="0.3">
      <c r="A2086">
        <v>108869.75</v>
      </c>
      <c r="B2086">
        <v>102072</v>
      </c>
      <c r="C2086">
        <v>86742.75</v>
      </c>
      <c r="D2086">
        <v>113329.75</v>
      </c>
    </row>
    <row r="2087" spans="1:4" x14ac:dyDescent="0.3">
      <c r="A2087">
        <v>108851</v>
      </c>
      <c r="B2087">
        <v>102075</v>
      </c>
      <c r="C2087">
        <v>86744.75</v>
      </c>
      <c r="D2087">
        <v>113327.75</v>
      </c>
    </row>
    <row r="2088" spans="1:4" x14ac:dyDescent="0.3">
      <c r="A2088">
        <v>108869.5</v>
      </c>
      <c r="B2088">
        <v>102077.5</v>
      </c>
      <c r="C2088">
        <v>86734.5</v>
      </c>
      <c r="D2088">
        <v>113337.5</v>
      </c>
    </row>
    <row r="2089" spans="1:4" x14ac:dyDescent="0.3">
      <c r="A2089">
        <v>108870.5</v>
      </c>
      <c r="B2089">
        <v>102063.5</v>
      </c>
      <c r="C2089">
        <v>86729.75</v>
      </c>
      <c r="D2089">
        <v>113339</v>
      </c>
    </row>
    <row r="2090" spans="1:4" x14ac:dyDescent="0.3">
      <c r="A2090">
        <v>108864.25</v>
      </c>
      <c r="B2090">
        <v>102074.75</v>
      </c>
      <c r="C2090">
        <v>86741</v>
      </c>
      <c r="D2090">
        <v>113338</v>
      </c>
    </row>
    <row r="2091" spans="1:4" x14ac:dyDescent="0.3">
      <c r="A2091">
        <v>108855.25</v>
      </c>
      <c r="B2091">
        <v>102072.75</v>
      </c>
      <c r="C2091">
        <v>86735</v>
      </c>
      <c r="D2091">
        <v>113340.5</v>
      </c>
    </row>
    <row r="2092" spans="1:4" x14ac:dyDescent="0.3">
      <c r="A2092">
        <v>108855</v>
      </c>
      <c r="B2092">
        <v>102070.75</v>
      </c>
      <c r="C2092">
        <v>86741.75</v>
      </c>
      <c r="D2092">
        <v>113343</v>
      </c>
    </row>
    <row r="2093" spans="1:4" x14ac:dyDescent="0.3">
      <c r="A2093">
        <v>108870.25</v>
      </c>
      <c r="B2093">
        <v>102072.5</v>
      </c>
      <c r="C2093">
        <v>86738</v>
      </c>
      <c r="D2093">
        <v>113329.75</v>
      </c>
    </row>
    <row r="2094" spans="1:4" x14ac:dyDescent="0.3">
      <c r="A2094">
        <v>108855</v>
      </c>
      <c r="B2094">
        <v>102078</v>
      </c>
      <c r="C2094">
        <v>86740.75</v>
      </c>
      <c r="D2094">
        <v>113341.5</v>
      </c>
    </row>
    <row r="2095" spans="1:4" x14ac:dyDescent="0.3">
      <c r="A2095">
        <v>108851.25</v>
      </c>
      <c r="B2095">
        <v>102070.5</v>
      </c>
      <c r="C2095">
        <v>86736.75</v>
      </c>
      <c r="D2095">
        <v>113340.25</v>
      </c>
    </row>
    <row r="2096" spans="1:4" x14ac:dyDescent="0.3">
      <c r="A2096">
        <v>108860.75</v>
      </c>
      <c r="B2096">
        <v>102067.5</v>
      </c>
      <c r="C2096">
        <v>86734</v>
      </c>
      <c r="D2096">
        <v>113343.25</v>
      </c>
    </row>
    <row r="2097" spans="1:4" x14ac:dyDescent="0.3">
      <c r="A2097">
        <v>108863</v>
      </c>
      <c r="B2097">
        <v>102068.25</v>
      </c>
      <c r="C2097">
        <v>86738</v>
      </c>
      <c r="D2097">
        <v>113338.75</v>
      </c>
    </row>
    <row r="2098" spans="1:4" x14ac:dyDescent="0.3">
      <c r="A2098">
        <v>108854.5</v>
      </c>
      <c r="B2098">
        <v>102071.25</v>
      </c>
      <c r="C2098">
        <v>86738.5</v>
      </c>
      <c r="D2098">
        <v>113342.75</v>
      </c>
    </row>
    <row r="2099" spans="1:4" x14ac:dyDescent="0.3">
      <c r="A2099">
        <v>108859.75</v>
      </c>
      <c r="B2099">
        <v>102073</v>
      </c>
      <c r="C2099">
        <v>86738</v>
      </c>
      <c r="D2099">
        <v>113335.75</v>
      </c>
    </row>
    <row r="2100" spans="1:4" x14ac:dyDescent="0.3">
      <c r="A2100">
        <v>108853</v>
      </c>
      <c r="B2100">
        <v>102067.25</v>
      </c>
      <c r="C2100">
        <v>86739</v>
      </c>
      <c r="D2100">
        <v>113334.5</v>
      </c>
    </row>
    <row r="2101" spans="1:4" x14ac:dyDescent="0.3">
      <c r="A2101">
        <v>108863.75</v>
      </c>
      <c r="B2101">
        <v>102064.75</v>
      </c>
      <c r="C2101">
        <v>86737.25</v>
      </c>
      <c r="D2101">
        <v>113328</v>
      </c>
    </row>
    <row r="2102" spans="1:4" x14ac:dyDescent="0.3">
      <c r="A2102">
        <v>108865</v>
      </c>
      <c r="B2102">
        <v>102070.75</v>
      </c>
      <c r="C2102">
        <v>86737.75</v>
      </c>
      <c r="D2102">
        <v>113340.75</v>
      </c>
    </row>
    <row r="2103" spans="1:4" x14ac:dyDescent="0.3">
      <c r="A2103">
        <v>108859.25</v>
      </c>
      <c r="B2103">
        <v>102067</v>
      </c>
      <c r="C2103">
        <v>86732.25</v>
      </c>
      <c r="D2103">
        <v>113329</v>
      </c>
    </row>
    <row r="2104" spans="1:4" x14ac:dyDescent="0.3">
      <c r="A2104">
        <v>108859.25</v>
      </c>
      <c r="B2104">
        <v>102073.75</v>
      </c>
      <c r="C2104">
        <v>86736</v>
      </c>
      <c r="D2104">
        <v>113337.25</v>
      </c>
    </row>
    <row r="2105" spans="1:4" x14ac:dyDescent="0.3">
      <c r="A2105">
        <v>108860.5</v>
      </c>
      <c r="B2105">
        <v>102070</v>
      </c>
      <c r="C2105">
        <v>86738.5</v>
      </c>
      <c r="D2105">
        <v>113340.75</v>
      </c>
    </row>
    <row r="2106" spans="1:4" x14ac:dyDescent="0.3">
      <c r="A2106">
        <v>108860.75</v>
      </c>
      <c r="B2106">
        <v>102066.5</v>
      </c>
      <c r="C2106">
        <v>86735.5</v>
      </c>
      <c r="D2106">
        <v>113328.25</v>
      </c>
    </row>
    <row r="2107" spans="1:4" x14ac:dyDescent="0.3">
      <c r="A2107">
        <v>108869</v>
      </c>
      <c r="B2107">
        <v>102068.25</v>
      </c>
      <c r="C2107">
        <v>86742.25</v>
      </c>
      <c r="D2107">
        <v>113339.5</v>
      </c>
    </row>
    <row r="2108" spans="1:4" x14ac:dyDescent="0.3">
      <c r="A2108">
        <v>108868</v>
      </c>
      <c r="B2108">
        <v>102071.5</v>
      </c>
      <c r="C2108">
        <v>86745</v>
      </c>
      <c r="D2108">
        <v>113332</v>
      </c>
    </row>
    <row r="2109" spans="1:4" x14ac:dyDescent="0.3">
      <c r="A2109">
        <v>108861.25</v>
      </c>
      <c r="B2109">
        <v>102078.75</v>
      </c>
      <c r="C2109">
        <v>86731.75</v>
      </c>
      <c r="D2109">
        <v>113333</v>
      </c>
    </row>
    <row r="2110" spans="1:4" x14ac:dyDescent="0.3">
      <c r="A2110">
        <v>108867.25</v>
      </c>
      <c r="B2110">
        <v>102065.25</v>
      </c>
      <c r="C2110">
        <v>86742.5</v>
      </c>
      <c r="D2110">
        <v>113343</v>
      </c>
    </row>
    <row r="2111" spans="1:4" x14ac:dyDescent="0.3">
      <c r="A2111">
        <v>108863</v>
      </c>
      <c r="B2111">
        <v>102068.5</v>
      </c>
      <c r="C2111">
        <v>86745.5</v>
      </c>
      <c r="D2111">
        <v>113331.75</v>
      </c>
    </row>
    <row r="2112" spans="1:4" x14ac:dyDescent="0.3">
      <c r="A2112">
        <v>108864.5</v>
      </c>
      <c r="B2112">
        <v>102076.75</v>
      </c>
      <c r="C2112">
        <v>86740</v>
      </c>
      <c r="D2112">
        <v>113335</v>
      </c>
    </row>
    <row r="2113" spans="1:4" x14ac:dyDescent="0.3">
      <c r="A2113">
        <v>108868.25</v>
      </c>
      <c r="B2113">
        <v>102068.25</v>
      </c>
      <c r="C2113">
        <v>86735.25</v>
      </c>
      <c r="D2113">
        <v>113334</v>
      </c>
    </row>
    <row r="2114" spans="1:4" x14ac:dyDescent="0.3">
      <c r="A2114">
        <v>108868.25</v>
      </c>
      <c r="B2114">
        <v>102061.25</v>
      </c>
      <c r="C2114">
        <v>86732</v>
      </c>
      <c r="D2114">
        <v>113331</v>
      </c>
    </row>
    <row r="2115" spans="1:4" x14ac:dyDescent="0.3">
      <c r="A2115">
        <v>108864</v>
      </c>
      <c r="B2115">
        <v>102074.75</v>
      </c>
      <c r="C2115">
        <v>86736</v>
      </c>
      <c r="D2115">
        <v>113339</v>
      </c>
    </row>
    <row r="2116" spans="1:4" x14ac:dyDescent="0.3">
      <c r="A2116">
        <v>108873.25</v>
      </c>
      <c r="B2116">
        <v>102064.25</v>
      </c>
      <c r="C2116">
        <v>86734.5</v>
      </c>
      <c r="D2116">
        <v>113335.5</v>
      </c>
    </row>
    <row r="2117" spans="1:4" x14ac:dyDescent="0.3">
      <c r="A2117">
        <v>108861.25</v>
      </c>
      <c r="B2117">
        <v>102071.5</v>
      </c>
      <c r="C2117">
        <v>86739.75</v>
      </c>
      <c r="D2117">
        <v>113335</v>
      </c>
    </row>
    <row r="2118" spans="1:4" x14ac:dyDescent="0.3">
      <c r="A2118">
        <v>108865.25</v>
      </c>
      <c r="B2118">
        <v>102068.75</v>
      </c>
      <c r="C2118">
        <v>86737.5</v>
      </c>
      <c r="D2118">
        <v>113332.25</v>
      </c>
    </row>
    <row r="2119" spans="1:4" x14ac:dyDescent="0.3">
      <c r="A2119">
        <v>108863.75</v>
      </c>
      <c r="B2119">
        <v>102071.75</v>
      </c>
      <c r="C2119">
        <v>86734.5</v>
      </c>
      <c r="D2119">
        <v>113338.5</v>
      </c>
    </row>
    <row r="2120" spans="1:4" x14ac:dyDescent="0.3">
      <c r="A2120">
        <v>108863.25</v>
      </c>
      <c r="B2120">
        <v>102071</v>
      </c>
      <c r="C2120">
        <v>86738.5</v>
      </c>
      <c r="D2120">
        <v>113329.25</v>
      </c>
    </row>
    <row r="2121" spans="1:4" x14ac:dyDescent="0.3">
      <c r="A2121">
        <v>108864</v>
      </c>
      <c r="B2121">
        <v>102062.75</v>
      </c>
      <c r="C2121">
        <v>86735.5</v>
      </c>
      <c r="D2121">
        <v>113331</v>
      </c>
    </row>
    <row r="2122" spans="1:4" x14ac:dyDescent="0.3">
      <c r="A2122">
        <v>108868.5</v>
      </c>
      <c r="B2122">
        <v>102056.5</v>
      </c>
      <c r="C2122">
        <v>86741.75</v>
      </c>
      <c r="D2122">
        <v>113330</v>
      </c>
    </row>
    <row r="2123" spans="1:4" x14ac:dyDescent="0.3">
      <c r="A2123">
        <v>108868.25</v>
      </c>
      <c r="B2123">
        <v>102064.25</v>
      </c>
      <c r="C2123">
        <v>86741.5</v>
      </c>
      <c r="D2123">
        <v>113328.5</v>
      </c>
    </row>
    <row r="2124" spans="1:4" x14ac:dyDescent="0.3">
      <c r="A2124">
        <v>108867</v>
      </c>
      <c r="B2124">
        <v>102059.25</v>
      </c>
      <c r="C2124">
        <v>86742.25</v>
      </c>
      <c r="D2124">
        <v>113335</v>
      </c>
    </row>
    <row r="2125" spans="1:4" x14ac:dyDescent="0.3">
      <c r="A2125">
        <v>108869.25</v>
      </c>
      <c r="B2125">
        <v>102057.25</v>
      </c>
      <c r="C2125">
        <v>86731.75</v>
      </c>
      <c r="D2125">
        <v>113338.5</v>
      </c>
    </row>
    <row r="2126" spans="1:4" x14ac:dyDescent="0.3">
      <c r="A2126">
        <v>108860.75</v>
      </c>
      <c r="B2126">
        <v>102069.5</v>
      </c>
      <c r="C2126">
        <v>86738.5</v>
      </c>
      <c r="D2126">
        <v>113325.5</v>
      </c>
    </row>
    <row r="2127" spans="1:4" x14ac:dyDescent="0.3">
      <c r="A2127">
        <v>108870.25</v>
      </c>
      <c r="B2127">
        <v>102061.75</v>
      </c>
      <c r="C2127">
        <v>86733.5</v>
      </c>
      <c r="D2127">
        <v>113325</v>
      </c>
    </row>
    <row r="2128" spans="1:4" x14ac:dyDescent="0.3">
      <c r="A2128">
        <v>108873</v>
      </c>
      <c r="B2128">
        <v>102071</v>
      </c>
      <c r="C2128">
        <v>86744.75</v>
      </c>
      <c r="D2128">
        <v>113330.5</v>
      </c>
    </row>
    <row r="2129" spans="1:4" x14ac:dyDescent="0.3">
      <c r="A2129">
        <v>108865.25</v>
      </c>
      <c r="B2129">
        <v>102064.75</v>
      </c>
      <c r="C2129">
        <v>86732</v>
      </c>
      <c r="D2129">
        <v>113339.5</v>
      </c>
    </row>
    <row r="2130" spans="1:4" x14ac:dyDescent="0.3">
      <c r="A2130">
        <v>108867.25</v>
      </c>
      <c r="B2130">
        <v>102065.25</v>
      </c>
      <c r="C2130">
        <v>86736.25</v>
      </c>
      <c r="D2130">
        <v>113333.25</v>
      </c>
    </row>
    <row r="2131" spans="1:4" x14ac:dyDescent="0.3">
      <c r="A2131">
        <v>108861</v>
      </c>
      <c r="B2131">
        <v>102065.25</v>
      </c>
      <c r="C2131">
        <v>86737.75</v>
      </c>
      <c r="D2131">
        <v>113329.75</v>
      </c>
    </row>
    <row r="2132" spans="1:4" x14ac:dyDescent="0.3">
      <c r="A2132">
        <v>108878</v>
      </c>
      <c r="B2132">
        <v>102052</v>
      </c>
      <c r="C2132">
        <v>86739.25</v>
      </c>
      <c r="D2132">
        <v>113334</v>
      </c>
    </row>
    <row r="2133" spans="1:4" x14ac:dyDescent="0.3">
      <c r="A2133">
        <v>108867.5</v>
      </c>
      <c r="B2133">
        <v>102062.75</v>
      </c>
      <c r="C2133">
        <v>86736</v>
      </c>
      <c r="D2133">
        <v>113325.75</v>
      </c>
    </row>
    <row r="2134" spans="1:4" x14ac:dyDescent="0.3">
      <c r="A2134">
        <v>108869</v>
      </c>
      <c r="B2134">
        <v>102064.25</v>
      </c>
      <c r="C2134">
        <v>86737.5</v>
      </c>
      <c r="D2134">
        <v>113321.5</v>
      </c>
    </row>
    <row r="2135" spans="1:4" x14ac:dyDescent="0.3">
      <c r="A2135">
        <v>108867</v>
      </c>
      <c r="B2135">
        <v>102060.75</v>
      </c>
      <c r="C2135">
        <v>86730</v>
      </c>
      <c r="D2135">
        <v>113327.5</v>
      </c>
    </row>
    <row r="2136" spans="1:4" x14ac:dyDescent="0.3">
      <c r="A2136">
        <v>108867.5</v>
      </c>
      <c r="B2136">
        <v>102066</v>
      </c>
      <c r="C2136">
        <v>86734.25</v>
      </c>
      <c r="D2136">
        <v>113319.25</v>
      </c>
    </row>
    <row r="2137" spans="1:4" x14ac:dyDescent="0.3">
      <c r="A2137">
        <v>108867.75</v>
      </c>
      <c r="B2137">
        <v>102060</v>
      </c>
      <c r="C2137">
        <v>86739.75</v>
      </c>
      <c r="D2137">
        <v>113323.5</v>
      </c>
    </row>
    <row r="2138" spans="1:4" x14ac:dyDescent="0.3">
      <c r="A2138">
        <v>108872</v>
      </c>
      <c r="B2138">
        <v>102062.5</v>
      </c>
      <c r="C2138">
        <v>86738.75</v>
      </c>
      <c r="D2138">
        <v>113323.25</v>
      </c>
    </row>
    <row r="2139" spans="1:4" x14ac:dyDescent="0.3">
      <c r="A2139">
        <v>108865.5</v>
      </c>
      <c r="B2139">
        <v>102053.25</v>
      </c>
      <c r="C2139">
        <v>86736.25</v>
      </c>
      <c r="D2139">
        <v>113329.25</v>
      </c>
    </row>
    <row r="2140" spans="1:4" x14ac:dyDescent="0.3">
      <c r="A2140">
        <v>108860.5</v>
      </c>
      <c r="B2140">
        <v>102062.5</v>
      </c>
      <c r="C2140">
        <v>86739.75</v>
      </c>
      <c r="D2140">
        <v>113330.75</v>
      </c>
    </row>
    <row r="2141" spans="1:4" x14ac:dyDescent="0.3">
      <c r="A2141">
        <v>108875</v>
      </c>
      <c r="B2141">
        <v>102056</v>
      </c>
      <c r="C2141">
        <v>86736.25</v>
      </c>
      <c r="D2141">
        <v>113321.5</v>
      </c>
    </row>
    <row r="2142" spans="1:4" x14ac:dyDescent="0.3">
      <c r="A2142">
        <v>108866.25</v>
      </c>
      <c r="B2142">
        <v>102060</v>
      </c>
      <c r="C2142">
        <v>86737.5</v>
      </c>
      <c r="D2142">
        <v>113327</v>
      </c>
    </row>
    <row r="2143" spans="1:4" x14ac:dyDescent="0.3">
      <c r="A2143">
        <v>108867.75</v>
      </c>
      <c r="B2143">
        <v>102052.25</v>
      </c>
      <c r="C2143">
        <v>86743.5</v>
      </c>
      <c r="D2143">
        <v>113322.5</v>
      </c>
    </row>
    <row r="2144" spans="1:4" x14ac:dyDescent="0.3">
      <c r="A2144">
        <v>108872.5</v>
      </c>
      <c r="B2144">
        <v>102062</v>
      </c>
      <c r="C2144">
        <v>86744.5</v>
      </c>
      <c r="D2144">
        <v>113326.25</v>
      </c>
    </row>
    <row r="2145" spans="1:4" x14ac:dyDescent="0.3">
      <c r="A2145">
        <v>108875.25</v>
      </c>
      <c r="B2145">
        <v>102063.25</v>
      </c>
      <c r="C2145">
        <v>86737.25</v>
      </c>
      <c r="D2145">
        <v>113318.25</v>
      </c>
    </row>
    <row r="2146" spans="1:4" x14ac:dyDescent="0.3">
      <c r="A2146">
        <v>108876</v>
      </c>
      <c r="B2146">
        <v>102060.5</v>
      </c>
      <c r="C2146">
        <v>86742.5</v>
      </c>
      <c r="D2146">
        <v>113319</v>
      </c>
    </row>
    <row r="2147" spans="1:4" x14ac:dyDescent="0.3">
      <c r="A2147">
        <v>108875.75</v>
      </c>
      <c r="B2147">
        <v>102062.75</v>
      </c>
      <c r="C2147">
        <v>86734.5</v>
      </c>
      <c r="D2147">
        <v>113319.25</v>
      </c>
    </row>
    <row r="2148" spans="1:4" x14ac:dyDescent="0.3">
      <c r="A2148">
        <v>108875.75</v>
      </c>
      <c r="B2148">
        <v>102059.75</v>
      </c>
      <c r="C2148">
        <v>86736</v>
      </c>
      <c r="D2148">
        <v>113323</v>
      </c>
    </row>
    <row r="2149" spans="1:4" x14ac:dyDescent="0.3">
      <c r="A2149">
        <v>108870.75</v>
      </c>
      <c r="B2149">
        <v>102060</v>
      </c>
      <c r="C2149">
        <v>86739.75</v>
      </c>
      <c r="D2149">
        <v>113326.5</v>
      </c>
    </row>
    <row r="2150" spans="1:4" x14ac:dyDescent="0.3">
      <c r="A2150">
        <v>108869</v>
      </c>
      <c r="B2150">
        <v>102069.25</v>
      </c>
      <c r="C2150">
        <v>86737.25</v>
      </c>
      <c r="D2150">
        <v>113320.75</v>
      </c>
    </row>
    <row r="2151" spans="1:4" x14ac:dyDescent="0.3">
      <c r="A2151">
        <v>108878.25</v>
      </c>
      <c r="B2151">
        <v>102064.5</v>
      </c>
      <c r="C2151">
        <v>86739</v>
      </c>
      <c r="D2151">
        <v>113328</v>
      </c>
    </row>
    <row r="2152" spans="1:4" x14ac:dyDescent="0.3">
      <c r="A2152">
        <v>108874.25</v>
      </c>
      <c r="B2152">
        <v>102064.25</v>
      </c>
      <c r="C2152">
        <v>86735</v>
      </c>
      <c r="D2152">
        <v>113331.5</v>
      </c>
    </row>
    <row r="2153" spans="1:4" x14ac:dyDescent="0.3">
      <c r="A2153">
        <v>108873.75</v>
      </c>
      <c r="B2153">
        <v>102071.25</v>
      </c>
      <c r="C2153">
        <v>86740.75</v>
      </c>
      <c r="D2153">
        <v>113323.75</v>
      </c>
    </row>
    <row r="2154" spans="1:4" x14ac:dyDescent="0.3">
      <c r="A2154">
        <v>108880.5</v>
      </c>
      <c r="B2154">
        <v>102063.5</v>
      </c>
      <c r="C2154">
        <v>86743.75</v>
      </c>
      <c r="D2154">
        <v>113324.75</v>
      </c>
    </row>
    <row r="2155" spans="1:4" x14ac:dyDescent="0.3">
      <c r="A2155">
        <v>108868</v>
      </c>
      <c r="B2155">
        <v>102065.25</v>
      </c>
      <c r="C2155">
        <v>86739</v>
      </c>
      <c r="D2155">
        <v>113328.25</v>
      </c>
    </row>
    <row r="2156" spans="1:4" x14ac:dyDescent="0.3">
      <c r="A2156">
        <v>108882</v>
      </c>
      <c r="B2156">
        <v>102062.25</v>
      </c>
      <c r="C2156">
        <v>86734.5</v>
      </c>
      <c r="D2156">
        <v>113327.75</v>
      </c>
    </row>
    <row r="2157" spans="1:4" x14ac:dyDescent="0.3">
      <c r="A2157">
        <v>108877.5</v>
      </c>
      <c r="B2157">
        <v>102055.25</v>
      </c>
      <c r="C2157">
        <v>86733</v>
      </c>
      <c r="D2157">
        <v>113327.25</v>
      </c>
    </row>
    <row r="2158" spans="1:4" x14ac:dyDescent="0.3">
      <c r="A2158">
        <v>108877.75</v>
      </c>
      <c r="B2158">
        <v>102066.75</v>
      </c>
      <c r="C2158">
        <v>86735.25</v>
      </c>
      <c r="D2158">
        <v>113316.5</v>
      </c>
    </row>
    <row r="2159" spans="1:4" x14ac:dyDescent="0.3">
      <c r="A2159">
        <v>108880.25</v>
      </c>
      <c r="B2159">
        <v>102067.5</v>
      </c>
      <c r="C2159">
        <v>86733.5</v>
      </c>
      <c r="D2159">
        <v>113322.5</v>
      </c>
    </row>
    <row r="2160" spans="1:4" x14ac:dyDescent="0.3">
      <c r="A2160">
        <v>108875</v>
      </c>
      <c r="B2160">
        <v>102054.25</v>
      </c>
      <c r="C2160">
        <v>86741.75</v>
      </c>
      <c r="D2160">
        <v>113324.25</v>
      </c>
    </row>
    <row r="2161" spans="1:4" x14ac:dyDescent="0.3">
      <c r="A2161">
        <v>108882.5</v>
      </c>
      <c r="B2161">
        <v>102045.25</v>
      </c>
      <c r="C2161">
        <v>86728.25</v>
      </c>
      <c r="D2161">
        <v>113326.25</v>
      </c>
    </row>
    <row r="2162" spans="1:4" x14ac:dyDescent="0.3">
      <c r="A2162">
        <v>108877.5</v>
      </c>
      <c r="B2162">
        <v>102058.5</v>
      </c>
      <c r="C2162">
        <v>86738.75</v>
      </c>
      <c r="D2162">
        <v>113316.75</v>
      </c>
    </row>
    <row r="2163" spans="1:4" x14ac:dyDescent="0.3">
      <c r="A2163">
        <v>108888</v>
      </c>
      <c r="B2163">
        <v>102061</v>
      </c>
      <c r="C2163">
        <v>86736.5</v>
      </c>
      <c r="D2163">
        <v>113323.5</v>
      </c>
    </row>
    <row r="2164" spans="1:4" x14ac:dyDescent="0.3">
      <c r="A2164">
        <v>108873.75</v>
      </c>
      <c r="B2164">
        <v>102056.75</v>
      </c>
      <c r="C2164">
        <v>86730.5</v>
      </c>
      <c r="D2164">
        <v>113312</v>
      </c>
    </row>
    <row r="2165" spans="1:4" x14ac:dyDescent="0.3">
      <c r="A2165">
        <v>108878</v>
      </c>
      <c r="B2165">
        <v>102049.75</v>
      </c>
      <c r="C2165">
        <v>86736.75</v>
      </c>
      <c r="D2165">
        <v>113322.5</v>
      </c>
    </row>
    <row r="2166" spans="1:4" x14ac:dyDescent="0.3">
      <c r="A2166">
        <v>108868</v>
      </c>
      <c r="B2166">
        <v>102064.5</v>
      </c>
      <c r="C2166">
        <v>86741.25</v>
      </c>
      <c r="D2166">
        <v>113326.75</v>
      </c>
    </row>
    <row r="2167" spans="1:4" x14ac:dyDescent="0.3">
      <c r="A2167">
        <v>108882.75</v>
      </c>
      <c r="B2167">
        <v>102057.5</v>
      </c>
      <c r="C2167">
        <v>86742.75</v>
      </c>
      <c r="D2167">
        <v>113325.25</v>
      </c>
    </row>
    <row r="2168" spans="1:4" x14ac:dyDescent="0.3">
      <c r="A2168">
        <v>108875.25</v>
      </c>
      <c r="B2168">
        <v>102053</v>
      </c>
      <c r="C2168">
        <v>86742</v>
      </c>
      <c r="D2168">
        <v>113311.5</v>
      </c>
    </row>
    <row r="2169" spans="1:4" x14ac:dyDescent="0.3">
      <c r="A2169">
        <v>108884.25</v>
      </c>
      <c r="B2169">
        <v>102057</v>
      </c>
      <c r="C2169">
        <v>86737.5</v>
      </c>
      <c r="D2169">
        <v>113330.5</v>
      </c>
    </row>
    <row r="2170" spans="1:4" x14ac:dyDescent="0.3">
      <c r="A2170">
        <v>108884.5</v>
      </c>
      <c r="B2170">
        <v>102050.75</v>
      </c>
      <c r="C2170">
        <v>86735.25</v>
      </c>
      <c r="D2170">
        <v>113319.5</v>
      </c>
    </row>
    <row r="2171" spans="1:4" x14ac:dyDescent="0.3">
      <c r="A2171">
        <v>108874.5</v>
      </c>
      <c r="B2171">
        <v>102059.75</v>
      </c>
      <c r="C2171">
        <v>86735.75</v>
      </c>
      <c r="D2171">
        <v>113308.5</v>
      </c>
    </row>
    <row r="2172" spans="1:4" x14ac:dyDescent="0.3">
      <c r="A2172">
        <v>108881.75</v>
      </c>
      <c r="B2172">
        <v>102052.25</v>
      </c>
      <c r="C2172">
        <v>86737.25</v>
      </c>
      <c r="D2172">
        <v>113313</v>
      </c>
    </row>
    <row r="2173" spans="1:4" x14ac:dyDescent="0.3">
      <c r="A2173">
        <v>108874</v>
      </c>
      <c r="B2173">
        <v>102057</v>
      </c>
      <c r="C2173">
        <v>86745.75</v>
      </c>
      <c r="D2173">
        <v>113316.75</v>
      </c>
    </row>
    <row r="2174" spans="1:4" x14ac:dyDescent="0.3">
      <c r="A2174">
        <v>108878.75</v>
      </c>
      <c r="B2174">
        <v>102051.5</v>
      </c>
      <c r="C2174">
        <v>86734.75</v>
      </c>
      <c r="D2174">
        <v>113312.75</v>
      </c>
    </row>
    <row r="2175" spans="1:4" x14ac:dyDescent="0.3">
      <c r="A2175">
        <v>108873.5</v>
      </c>
      <c r="B2175">
        <v>102054.25</v>
      </c>
      <c r="C2175">
        <v>86741</v>
      </c>
      <c r="D2175">
        <v>113316.75</v>
      </c>
    </row>
    <row r="2176" spans="1:4" x14ac:dyDescent="0.3">
      <c r="A2176">
        <v>108875.75</v>
      </c>
      <c r="B2176">
        <v>102060.5</v>
      </c>
      <c r="C2176">
        <v>86736.5</v>
      </c>
      <c r="D2176">
        <v>113321.5</v>
      </c>
    </row>
    <row r="2177" spans="1:4" x14ac:dyDescent="0.3">
      <c r="A2177">
        <v>108880.25</v>
      </c>
      <c r="B2177">
        <v>102053.5</v>
      </c>
      <c r="C2177">
        <v>86733.75</v>
      </c>
      <c r="D2177">
        <v>113320.5</v>
      </c>
    </row>
    <row r="2178" spans="1:4" x14ac:dyDescent="0.3">
      <c r="A2178">
        <v>108876.5</v>
      </c>
      <c r="B2178">
        <v>102059</v>
      </c>
      <c r="C2178">
        <v>86736.25</v>
      </c>
      <c r="D2178">
        <v>113313.25</v>
      </c>
    </row>
    <row r="2179" spans="1:4" x14ac:dyDescent="0.3">
      <c r="A2179">
        <v>108871</v>
      </c>
      <c r="B2179">
        <v>102049.5</v>
      </c>
      <c r="C2179">
        <v>86730.25</v>
      </c>
      <c r="D2179">
        <v>113317</v>
      </c>
    </row>
    <row r="2180" spans="1:4" x14ac:dyDescent="0.3">
      <c r="A2180">
        <v>108883</v>
      </c>
      <c r="B2180">
        <v>102061.75</v>
      </c>
      <c r="C2180">
        <v>86740</v>
      </c>
      <c r="D2180">
        <v>113315.75</v>
      </c>
    </row>
    <row r="2181" spans="1:4" x14ac:dyDescent="0.3">
      <c r="A2181">
        <v>108879.5</v>
      </c>
      <c r="B2181">
        <v>102056.75</v>
      </c>
      <c r="C2181">
        <v>86744.5</v>
      </c>
      <c r="D2181">
        <v>113320</v>
      </c>
    </row>
    <row r="2182" spans="1:4" x14ac:dyDescent="0.3">
      <c r="A2182">
        <v>108885</v>
      </c>
      <c r="B2182">
        <v>102056.25</v>
      </c>
      <c r="C2182">
        <v>86739.75</v>
      </c>
      <c r="D2182">
        <v>113317.25</v>
      </c>
    </row>
    <row r="2183" spans="1:4" x14ac:dyDescent="0.3">
      <c r="A2183">
        <v>108882</v>
      </c>
      <c r="B2183">
        <v>102053</v>
      </c>
      <c r="C2183">
        <v>86736.5</v>
      </c>
      <c r="D2183">
        <v>113309.25</v>
      </c>
    </row>
    <row r="2184" spans="1:4" x14ac:dyDescent="0.3">
      <c r="A2184">
        <v>108884.25</v>
      </c>
      <c r="B2184">
        <v>102052.25</v>
      </c>
      <c r="C2184">
        <v>86739.75</v>
      </c>
      <c r="D2184">
        <v>113316.25</v>
      </c>
    </row>
    <row r="2185" spans="1:4" x14ac:dyDescent="0.3">
      <c r="A2185">
        <v>108869</v>
      </c>
      <c r="B2185">
        <v>102063.5</v>
      </c>
      <c r="C2185">
        <v>86739.5</v>
      </c>
      <c r="D2185">
        <v>113321.25</v>
      </c>
    </row>
    <row r="2186" spans="1:4" x14ac:dyDescent="0.3">
      <c r="A2186">
        <v>108876.25</v>
      </c>
      <c r="B2186">
        <v>102050</v>
      </c>
      <c r="C2186">
        <v>86732.25</v>
      </c>
      <c r="D2186">
        <v>113317.5</v>
      </c>
    </row>
    <row r="2187" spans="1:4" x14ac:dyDescent="0.3">
      <c r="A2187">
        <v>108880.5</v>
      </c>
      <c r="B2187">
        <v>102054.5</v>
      </c>
      <c r="C2187">
        <v>86734.5</v>
      </c>
      <c r="D2187">
        <v>113315.75</v>
      </c>
    </row>
    <row r="2188" spans="1:4" x14ac:dyDescent="0.3">
      <c r="A2188">
        <v>108888.75</v>
      </c>
      <c r="B2188">
        <v>102051.75</v>
      </c>
      <c r="C2188">
        <v>86740.25</v>
      </c>
      <c r="D2188">
        <v>113313</v>
      </c>
    </row>
    <row r="2189" spans="1:4" x14ac:dyDescent="0.3">
      <c r="A2189">
        <v>108887</v>
      </c>
      <c r="B2189">
        <v>102055.25</v>
      </c>
      <c r="C2189">
        <v>86735.25</v>
      </c>
      <c r="D2189">
        <v>113319.5</v>
      </c>
    </row>
    <row r="2190" spans="1:4" x14ac:dyDescent="0.3">
      <c r="A2190">
        <v>108887</v>
      </c>
      <c r="B2190">
        <v>102055</v>
      </c>
      <c r="C2190">
        <v>86737.75</v>
      </c>
      <c r="D2190">
        <v>113316</v>
      </c>
    </row>
    <row r="2191" spans="1:4" x14ac:dyDescent="0.3">
      <c r="A2191">
        <v>108893.25</v>
      </c>
      <c r="B2191">
        <v>102051.75</v>
      </c>
      <c r="C2191">
        <v>86736.25</v>
      </c>
      <c r="D2191">
        <v>113316</v>
      </c>
    </row>
    <row r="2192" spans="1:4" x14ac:dyDescent="0.3">
      <c r="A2192">
        <v>108884.5</v>
      </c>
      <c r="B2192">
        <v>102050.5</v>
      </c>
      <c r="C2192">
        <v>86739.25</v>
      </c>
      <c r="D2192">
        <v>113310.25</v>
      </c>
    </row>
    <row r="2193" spans="1:4" x14ac:dyDescent="0.3">
      <c r="A2193">
        <v>108879</v>
      </c>
      <c r="B2193">
        <v>102045.75</v>
      </c>
      <c r="C2193">
        <v>86733.75</v>
      </c>
      <c r="D2193">
        <v>113311.5</v>
      </c>
    </row>
    <row r="2194" spans="1:4" x14ac:dyDescent="0.3">
      <c r="A2194">
        <v>108883</v>
      </c>
      <c r="B2194">
        <v>102048.5</v>
      </c>
      <c r="C2194">
        <v>86740.25</v>
      </c>
      <c r="D2194">
        <v>113320.75</v>
      </c>
    </row>
    <row r="2195" spans="1:4" x14ac:dyDescent="0.3">
      <c r="A2195">
        <v>108884.75</v>
      </c>
      <c r="B2195">
        <v>102054</v>
      </c>
      <c r="C2195">
        <v>86744.75</v>
      </c>
      <c r="D2195">
        <v>113315.5</v>
      </c>
    </row>
    <row r="2196" spans="1:4" x14ac:dyDescent="0.3">
      <c r="A2196">
        <v>108889.75</v>
      </c>
      <c r="B2196">
        <v>102049.75</v>
      </c>
      <c r="C2196">
        <v>86736.5</v>
      </c>
      <c r="D2196">
        <v>113311.25</v>
      </c>
    </row>
    <row r="2197" spans="1:4" x14ac:dyDescent="0.3">
      <c r="A2197">
        <v>108886.25</v>
      </c>
      <c r="B2197">
        <v>102043.75</v>
      </c>
      <c r="C2197">
        <v>86741.25</v>
      </c>
      <c r="D2197">
        <v>113316.5</v>
      </c>
    </row>
    <row r="2198" spans="1:4" x14ac:dyDescent="0.3">
      <c r="A2198">
        <v>108883</v>
      </c>
      <c r="B2198">
        <v>102049.5</v>
      </c>
      <c r="C2198">
        <v>86741.25</v>
      </c>
      <c r="D2198">
        <v>113329.5</v>
      </c>
    </row>
    <row r="2199" spans="1:4" x14ac:dyDescent="0.3">
      <c r="A2199">
        <v>108886.5</v>
      </c>
      <c r="B2199">
        <v>102056.75</v>
      </c>
      <c r="C2199">
        <v>86747.25</v>
      </c>
      <c r="D2199">
        <v>113316.5</v>
      </c>
    </row>
    <row r="2200" spans="1:4" x14ac:dyDescent="0.3">
      <c r="A2200">
        <v>108892.25</v>
      </c>
      <c r="B2200">
        <v>102045.75</v>
      </c>
      <c r="C2200">
        <v>86740</v>
      </c>
      <c r="D2200">
        <v>113310</v>
      </c>
    </row>
    <row r="2201" spans="1:4" x14ac:dyDescent="0.3">
      <c r="A2201">
        <v>108883.75</v>
      </c>
      <c r="B2201">
        <v>102047.5</v>
      </c>
      <c r="C2201">
        <v>86734</v>
      </c>
      <c r="D2201">
        <v>113318.75</v>
      </c>
    </row>
    <row r="2202" spans="1:4" x14ac:dyDescent="0.3">
      <c r="A2202">
        <v>108882.75</v>
      </c>
      <c r="B2202">
        <v>102047.75</v>
      </c>
      <c r="C2202">
        <v>86741.75</v>
      </c>
      <c r="D2202">
        <v>113319</v>
      </c>
    </row>
    <row r="2203" spans="1:4" x14ac:dyDescent="0.3">
      <c r="A2203">
        <v>108881.75</v>
      </c>
      <c r="B2203">
        <v>102056</v>
      </c>
      <c r="C2203">
        <v>86733.75</v>
      </c>
      <c r="D2203">
        <v>113320</v>
      </c>
    </row>
    <row r="2204" spans="1:4" x14ac:dyDescent="0.3">
      <c r="A2204">
        <v>108891.75</v>
      </c>
      <c r="B2204">
        <v>102051.5</v>
      </c>
      <c r="C2204">
        <v>86735.5</v>
      </c>
      <c r="D2204">
        <v>113319.75</v>
      </c>
    </row>
    <row r="2205" spans="1:4" x14ac:dyDescent="0.3">
      <c r="A2205">
        <v>108883.5</v>
      </c>
      <c r="B2205">
        <v>102046.25</v>
      </c>
      <c r="C2205">
        <v>86735.75</v>
      </c>
      <c r="D2205">
        <v>113309.25</v>
      </c>
    </row>
    <row r="2206" spans="1:4" x14ac:dyDescent="0.3">
      <c r="A2206">
        <v>108884.75</v>
      </c>
      <c r="B2206">
        <v>102051</v>
      </c>
      <c r="C2206">
        <v>86733.5</v>
      </c>
      <c r="D2206">
        <v>113314.75</v>
      </c>
    </row>
    <row r="2207" spans="1:4" x14ac:dyDescent="0.3">
      <c r="A2207">
        <v>108883</v>
      </c>
      <c r="B2207">
        <v>102056</v>
      </c>
      <c r="C2207">
        <v>86736.25</v>
      </c>
      <c r="D2207">
        <v>113315.5</v>
      </c>
    </row>
    <row r="2208" spans="1:4" x14ac:dyDescent="0.3">
      <c r="A2208">
        <v>108885.5</v>
      </c>
      <c r="B2208">
        <v>102043</v>
      </c>
      <c r="C2208">
        <v>86728</v>
      </c>
      <c r="D2208">
        <v>113319</v>
      </c>
    </row>
    <row r="2209" spans="1:4" x14ac:dyDescent="0.3">
      <c r="A2209">
        <v>108884.25</v>
      </c>
      <c r="B2209">
        <v>102048.5</v>
      </c>
      <c r="C2209">
        <v>86727.25</v>
      </c>
      <c r="D2209">
        <v>113301</v>
      </c>
    </row>
    <row r="2210" spans="1:4" x14ac:dyDescent="0.3">
      <c r="A2210">
        <v>108885.25</v>
      </c>
      <c r="B2210">
        <v>102040.75</v>
      </c>
      <c r="C2210">
        <v>86733.25</v>
      </c>
      <c r="D2210">
        <v>113311.25</v>
      </c>
    </row>
    <row r="2211" spans="1:4" x14ac:dyDescent="0.3">
      <c r="A2211">
        <v>108898.25</v>
      </c>
      <c r="B2211">
        <v>102043.5</v>
      </c>
      <c r="C2211">
        <v>86737.25</v>
      </c>
      <c r="D2211">
        <v>113313.75</v>
      </c>
    </row>
    <row r="2212" spans="1:4" x14ac:dyDescent="0.3">
      <c r="A2212">
        <v>108888.25</v>
      </c>
      <c r="B2212">
        <v>102047.5</v>
      </c>
      <c r="C2212">
        <v>86744.75</v>
      </c>
      <c r="D2212">
        <v>113307</v>
      </c>
    </row>
    <row r="2213" spans="1:4" x14ac:dyDescent="0.3">
      <c r="A2213">
        <v>108886</v>
      </c>
      <c r="B2213">
        <v>102051.75</v>
      </c>
      <c r="C2213">
        <v>86737</v>
      </c>
      <c r="D2213">
        <v>113308</v>
      </c>
    </row>
    <row r="2214" spans="1:4" x14ac:dyDescent="0.3">
      <c r="A2214">
        <v>108888.5</v>
      </c>
      <c r="B2214">
        <v>102055.75</v>
      </c>
      <c r="C2214">
        <v>86740.75</v>
      </c>
      <c r="D2214">
        <v>113314.5</v>
      </c>
    </row>
    <row r="2215" spans="1:4" x14ac:dyDescent="0.3">
      <c r="A2215">
        <v>108888.75</v>
      </c>
      <c r="B2215">
        <v>102048.25</v>
      </c>
      <c r="C2215">
        <v>86741</v>
      </c>
      <c r="D2215">
        <v>113312.25</v>
      </c>
    </row>
    <row r="2216" spans="1:4" x14ac:dyDescent="0.3">
      <c r="A2216">
        <v>108884.25</v>
      </c>
      <c r="B2216">
        <v>102052.5</v>
      </c>
      <c r="C2216">
        <v>86733</v>
      </c>
      <c r="D2216">
        <v>113315.5</v>
      </c>
    </row>
    <row r="2217" spans="1:4" x14ac:dyDescent="0.3">
      <c r="A2217">
        <v>108894.25</v>
      </c>
      <c r="B2217">
        <v>102050.25</v>
      </c>
      <c r="C2217">
        <v>86736.25</v>
      </c>
      <c r="D2217">
        <v>113313.25</v>
      </c>
    </row>
    <row r="2218" spans="1:4" x14ac:dyDescent="0.3">
      <c r="A2218">
        <v>108886.75</v>
      </c>
      <c r="B2218">
        <v>102053</v>
      </c>
      <c r="C2218">
        <v>86737.25</v>
      </c>
      <c r="D2218">
        <v>113319.25</v>
      </c>
    </row>
    <row r="2219" spans="1:4" x14ac:dyDescent="0.3">
      <c r="A2219">
        <v>108892</v>
      </c>
      <c r="B2219">
        <v>102041.75</v>
      </c>
      <c r="C2219">
        <v>86735</v>
      </c>
      <c r="D2219">
        <v>113316</v>
      </c>
    </row>
    <row r="2220" spans="1:4" x14ac:dyDescent="0.3">
      <c r="A2220">
        <v>108892</v>
      </c>
      <c r="B2220">
        <v>102047.5</v>
      </c>
      <c r="C2220">
        <v>86742.25</v>
      </c>
      <c r="D2220">
        <v>113308</v>
      </c>
    </row>
    <row r="2221" spans="1:4" x14ac:dyDescent="0.3">
      <c r="A2221">
        <v>108896</v>
      </c>
      <c r="B2221">
        <v>102044.25</v>
      </c>
      <c r="C2221">
        <v>86735.5</v>
      </c>
      <c r="D2221">
        <v>113319</v>
      </c>
    </row>
    <row r="2222" spans="1:4" x14ac:dyDescent="0.3">
      <c r="A2222">
        <v>108888</v>
      </c>
      <c r="B2222">
        <v>102046.75</v>
      </c>
      <c r="C2222">
        <v>86742.5</v>
      </c>
      <c r="D2222">
        <v>113320.5</v>
      </c>
    </row>
    <row r="2223" spans="1:4" x14ac:dyDescent="0.3">
      <c r="A2223">
        <v>108897.75</v>
      </c>
      <c r="B2223">
        <v>102037.75</v>
      </c>
      <c r="C2223">
        <v>86737.25</v>
      </c>
      <c r="D2223">
        <v>113311.5</v>
      </c>
    </row>
    <row r="2224" spans="1:4" x14ac:dyDescent="0.3">
      <c r="A2224">
        <v>108896</v>
      </c>
      <c r="B2224">
        <v>102050.5</v>
      </c>
      <c r="C2224">
        <v>86743.25</v>
      </c>
      <c r="D2224">
        <v>113319.5</v>
      </c>
    </row>
    <row r="2225" spans="1:4" x14ac:dyDescent="0.3">
      <c r="A2225">
        <v>108894.25</v>
      </c>
      <c r="B2225">
        <v>102046.75</v>
      </c>
      <c r="C2225">
        <v>86744</v>
      </c>
      <c r="D2225">
        <v>113312</v>
      </c>
    </row>
    <row r="2226" spans="1:4" x14ac:dyDescent="0.3">
      <c r="A2226">
        <v>108892.5</v>
      </c>
      <c r="B2226">
        <v>102042.25</v>
      </c>
      <c r="C2226">
        <v>86740.5</v>
      </c>
      <c r="D2226">
        <v>113314.5</v>
      </c>
    </row>
    <row r="2227" spans="1:4" x14ac:dyDescent="0.3">
      <c r="A2227">
        <v>108890.5</v>
      </c>
      <c r="B2227">
        <v>102043.5</v>
      </c>
      <c r="C2227">
        <v>86740.75</v>
      </c>
      <c r="D2227">
        <v>113314.5</v>
      </c>
    </row>
    <row r="2228" spans="1:4" x14ac:dyDescent="0.3">
      <c r="A2228">
        <v>108893</v>
      </c>
      <c r="B2228">
        <v>102047.5</v>
      </c>
      <c r="C2228">
        <v>86740.75</v>
      </c>
      <c r="D2228">
        <v>113308.5</v>
      </c>
    </row>
    <row r="2229" spans="1:4" x14ac:dyDescent="0.3">
      <c r="A2229">
        <v>108895.5</v>
      </c>
      <c r="B2229">
        <v>102050</v>
      </c>
      <c r="C2229">
        <v>86732.75</v>
      </c>
      <c r="D2229">
        <v>113303.5</v>
      </c>
    </row>
    <row r="2230" spans="1:4" x14ac:dyDescent="0.3">
      <c r="A2230">
        <v>108890.5</v>
      </c>
      <c r="B2230">
        <v>102046</v>
      </c>
      <c r="C2230">
        <v>86735.75</v>
      </c>
      <c r="D2230">
        <v>113312.25</v>
      </c>
    </row>
    <row r="2231" spans="1:4" x14ac:dyDescent="0.3">
      <c r="A2231">
        <v>108894</v>
      </c>
      <c r="B2231">
        <v>102057</v>
      </c>
      <c r="C2231">
        <v>86744.75</v>
      </c>
      <c r="D2231">
        <v>113312</v>
      </c>
    </row>
    <row r="2232" spans="1:4" x14ac:dyDescent="0.3">
      <c r="A2232">
        <v>108889</v>
      </c>
      <c r="B2232">
        <v>102045.5</v>
      </c>
      <c r="C2232">
        <v>86739.25</v>
      </c>
      <c r="D2232">
        <v>113307.75</v>
      </c>
    </row>
    <row r="2233" spans="1:4" x14ac:dyDescent="0.3">
      <c r="A2233">
        <v>108888.5</v>
      </c>
      <c r="B2233">
        <v>102029.25</v>
      </c>
      <c r="C2233">
        <v>86739</v>
      </c>
      <c r="D2233">
        <v>113311</v>
      </c>
    </row>
    <row r="2234" spans="1:4" x14ac:dyDescent="0.3">
      <c r="A2234">
        <v>108887.5</v>
      </c>
      <c r="B2234">
        <v>102057</v>
      </c>
      <c r="C2234">
        <v>86729.5</v>
      </c>
      <c r="D2234">
        <v>113299.25</v>
      </c>
    </row>
    <row r="2235" spans="1:4" x14ac:dyDescent="0.3">
      <c r="A2235">
        <v>108898.5</v>
      </c>
      <c r="B2235">
        <v>102044.5</v>
      </c>
      <c r="C2235">
        <v>86747.5</v>
      </c>
      <c r="D2235">
        <v>113311.75</v>
      </c>
    </row>
    <row r="2236" spans="1:4" x14ac:dyDescent="0.3">
      <c r="A2236">
        <v>108892.5</v>
      </c>
      <c r="B2236">
        <v>102046.75</v>
      </c>
      <c r="C2236">
        <v>86741.5</v>
      </c>
      <c r="D2236">
        <v>113314.5</v>
      </c>
    </row>
    <row r="2237" spans="1:4" x14ac:dyDescent="0.3">
      <c r="A2237">
        <v>108898.5</v>
      </c>
      <c r="B2237">
        <v>102049.5</v>
      </c>
      <c r="C2237">
        <v>86745</v>
      </c>
      <c r="D2237">
        <v>113326.25</v>
      </c>
    </row>
    <row r="2238" spans="1:4" x14ac:dyDescent="0.3">
      <c r="A2238">
        <v>108884.25</v>
      </c>
      <c r="B2238">
        <v>102045</v>
      </c>
      <c r="C2238">
        <v>86744</v>
      </c>
      <c r="D2238">
        <v>113312.25</v>
      </c>
    </row>
    <row r="2239" spans="1:4" x14ac:dyDescent="0.3">
      <c r="A2239">
        <v>108888.25</v>
      </c>
      <c r="B2239">
        <v>102047.75</v>
      </c>
      <c r="C2239">
        <v>86746</v>
      </c>
      <c r="D2239">
        <v>113307.75</v>
      </c>
    </row>
    <row r="2240" spans="1:4" x14ac:dyDescent="0.3">
      <c r="A2240">
        <v>108903.5</v>
      </c>
      <c r="B2240">
        <v>102055.5</v>
      </c>
      <c r="C2240">
        <v>86740.25</v>
      </c>
      <c r="D2240">
        <v>113316.25</v>
      </c>
    </row>
    <row r="2241" spans="1:4" x14ac:dyDescent="0.3">
      <c r="A2241">
        <v>108902.5</v>
      </c>
      <c r="B2241">
        <v>102042.5</v>
      </c>
      <c r="C2241">
        <v>86740.25</v>
      </c>
      <c r="D2241">
        <v>113307.5</v>
      </c>
    </row>
    <row r="2242" spans="1:4" x14ac:dyDescent="0.3">
      <c r="A2242">
        <v>108895</v>
      </c>
      <c r="B2242">
        <v>102046.75</v>
      </c>
      <c r="C2242">
        <v>86743</v>
      </c>
      <c r="D2242">
        <v>113310</v>
      </c>
    </row>
    <row r="2243" spans="1:4" x14ac:dyDescent="0.3">
      <c r="A2243">
        <v>108896</v>
      </c>
      <c r="B2243">
        <v>102047.25</v>
      </c>
      <c r="C2243">
        <v>86736</v>
      </c>
      <c r="D2243">
        <v>113312</v>
      </c>
    </row>
    <row r="2244" spans="1:4" x14ac:dyDescent="0.3">
      <c r="A2244">
        <v>108905.5</v>
      </c>
      <c r="B2244">
        <v>102037.25</v>
      </c>
      <c r="C2244">
        <v>86739.5</v>
      </c>
      <c r="D2244">
        <v>113316.5</v>
      </c>
    </row>
    <row r="2245" spans="1:4" x14ac:dyDescent="0.3">
      <c r="A2245">
        <v>108902.25</v>
      </c>
      <c r="B2245">
        <v>102042.75</v>
      </c>
      <c r="C2245">
        <v>86739</v>
      </c>
      <c r="D2245">
        <v>113304.25</v>
      </c>
    </row>
    <row r="2246" spans="1:4" x14ac:dyDescent="0.3">
      <c r="A2246">
        <v>108894.5</v>
      </c>
      <c r="B2246">
        <v>102045.5</v>
      </c>
      <c r="C2246">
        <v>86735.25</v>
      </c>
      <c r="D2246">
        <v>113319.75</v>
      </c>
    </row>
    <row r="2247" spans="1:4" x14ac:dyDescent="0.3">
      <c r="A2247">
        <v>108906.75</v>
      </c>
      <c r="B2247">
        <v>102051.75</v>
      </c>
      <c r="C2247">
        <v>86743</v>
      </c>
      <c r="D2247">
        <v>113304.25</v>
      </c>
    </row>
    <row r="2248" spans="1:4" x14ac:dyDescent="0.3">
      <c r="A2248">
        <v>108893.5</v>
      </c>
      <c r="B2248">
        <v>102041</v>
      </c>
      <c r="C2248">
        <v>86736.75</v>
      </c>
      <c r="D2248">
        <v>113306.5</v>
      </c>
    </row>
    <row r="2249" spans="1:4" x14ac:dyDescent="0.3">
      <c r="A2249">
        <v>108896.5</v>
      </c>
      <c r="B2249">
        <v>102041.75</v>
      </c>
      <c r="C2249">
        <v>86738</v>
      </c>
      <c r="D2249">
        <v>113312.25</v>
      </c>
    </row>
    <row r="2250" spans="1:4" x14ac:dyDescent="0.3">
      <c r="A2250">
        <v>108891.75</v>
      </c>
      <c r="B2250">
        <v>102043.25</v>
      </c>
      <c r="C2250">
        <v>86742</v>
      </c>
      <c r="D2250">
        <v>113311</v>
      </c>
    </row>
    <row r="2251" spans="1:4" x14ac:dyDescent="0.3">
      <c r="A2251">
        <v>108890.75</v>
      </c>
      <c r="B2251">
        <v>102045.5</v>
      </c>
      <c r="C2251">
        <v>86744.75</v>
      </c>
      <c r="D2251">
        <v>113314.5</v>
      </c>
    </row>
    <row r="2252" spans="1:4" x14ac:dyDescent="0.3">
      <c r="A2252">
        <v>108903</v>
      </c>
      <c r="B2252">
        <v>102045.75</v>
      </c>
      <c r="C2252">
        <v>86735</v>
      </c>
      <c r="D2252">
        <v>113302.25</v>
      </c>
    </row>
    <row r="2253" spans="1:4" x14ac:dyDescent="0.3">
      <c r="A2253">
        <v>108895</v>
      </c>
      <c r="B2253">
        <v>102043.75</v>
      </c>
      <c r="C2253">
        <v>86742</v>
      </c>
      <c r="D2253">
        <v>113313.75</v>
      </c>
    </row>
    <row r="2254" spans="1:4" x14ac:dyDescent="0.3">
      <c r="A2254">
        <v>108906.25</v>
      </c>
      <c r="B2254">
        <v>102041.75</v>
      </c>
      <c r="C2254">
        <v>86738</v>
      </c>
      <c r="D2254">
        <v>113310.5</v>
      </c>
    </row>
    <row r="2255" spans="1:4" x14ac:dyDescent="0.3">
      <c r="A2255">
        <v>108896.75</v>
      </c>
      <c r="B2255">
        <v>102045.5</v>
      </c>
      <c r="C2255">
        <v>86735.75</v>
      </c>
      <c r="D2255">
        <v>113310</v>
      </c>
    </row>
    <row r="2256" spans="1:4" x14ac:dyDescent="0.3">
      <c r="A2256">
        <v>108903.25</v>
      </c>
      <c r="B2256">
        <v>102046.5</v>
      </c>
      <c r="C2256">
        <v>86732.75</v>
      </c>
      <c r="D2256">
        <v>113312.25</v>
      </c>
    </row>
    <row r="2257" spans="1:4" x14ac:dyDescent="0.3">
      <c r="A2257">
        <v>108890.5</v>
      </c>
      <c r="B2257">
        <v>102038.5</v>
      </c>
      <c r="C2257">
        <v>86738</v>
      </c>
      <c r="D2257">
        <v>113311.25</v>
      </c>
    </row>
    <row r="2258" spans="1:4" x14ac:dyDescent="0.3">
      <c r="A2258">
        <v>108895.25</v>
      </c>
      <c r="B2258">
        <v>102045.25</v>
      </c>
      <c r="C2258">
        <v>86736.75</v>
      </c>
      <c r="D2258">
        <v>113305</v>
      </c>
    </row>
    <row r="2259" spans="1:4" x14ac:dyDescent="0.3">
      <c r="A2259">
        <v>108901</v>
      </c>
      <c r="B2259">
        <v>102045.75</v>
      </c>
      <c r="C2259">
        <v>86738.75</v>
      </c>
      <c r="D2259">
        <v>113303.5</v>
      </c>
    </row>
    <row r="2260" spans="1:4" x14ac:dyDescent="0.3">
      <c r="A2260">
        <v>108905</v>
      </c>
      <c r="B2260">
        <v>102048.25</v>
      </c>
      <c r="C2260">
        <v>86738</v>
      </c>
      <c r="D2260">
        <v>113311.5</v>
      </c>
    </row>
    <row r="2261" spans="1:4" x14ac:dyDescent="0.3">
      <c r="A2261">
        <v>108897.75</v>
      </c>
      <c r="B2261">
        <v>102036.75</v>
      </c>
      <c r="C2261">
        <v>86740.25</v>
      </c>
      <c r="D2261">
        <v>113314.75</v>
      </c>
    </row>
    <row r="2262" spans="1:4" x14ac:dyDescent="0.3">
      <c r="A2262">
        <v>108896.75</v>
      </c>
      <c r="B2262">
        <v>102048.25</v>
      </c>
      <c r="C2262">
        <v>86743.75</v>
      </c>
      <c r="D2262">
        <v>113312.25</v>
      </c>
    </row>
    <row r="2263" spans="1:4" x14ac:dyDescent="0.3">
      <c r="A2263">
        <v>108897.75</v>
      </c>
      <c r="B2263">
        <v>102050.25</v>
      </c>
      <c r="C2263">
        <v>86734.75</v>
      </c>
      <c r="D2263">
        <v>113304.25</v>
      </c>
    </row>
    <row r="2264" spans="1:4" x14ac:dyDescent="0.3">
      <c r="A2264">
        <v>108901.5</v>
      </c>
      <c r="B2264">
        <v>102035.75</v>
      </c>
      <c r="C2264">
        <v>86741</v>
      </c>
      <c r="D2264">
        <v>113309</v>
      </c>
    </row>
    <row r="2265" spans="1:4" x14ac:dyDescent="0.3">
      <c r="A2265">
        <v>108898.25</v>
      </c>
      <c r="B2265">
        <v>102038</v>
      </c>
      <c r="C2265">
        <v>86741.75</v>
      </c>
      <c r="D2265">
        <v>113306.75</v>
      </c>
    </row>
    <row r="2266" spans="1:4" x14ac:dyDescent="0.3">
      <c r="A2266">
        <v>108903.5</v>
      </c>
      <c r="B2266">
        <v>102041</v>
      </c>
      <c r="C2266">
        <v>86735.5</v>
      </c>
      <c r="D2266">
        <v>113305.5</v>
      </c>
    </row>
    <row r="2267" spans="1:4" x14ac:dyDescent="0.3">
      <c r="A2267">
        <v>108903.5</v>
      </c>
      <c r="B2267">
        <v>102041.5</v>
      </c>
      <c r="C2267">
        <v>86734</v>
      </c>
      <c r="D2267">
        <v>113304</v>
      </c>
    </row>
    <row r="2268" spans="1:4" x14ac:dyDescent="0.3">
      <c r="A2268">
        <v>108899</v>
      </c>
      <c r="B2268">
        <v>102033</v>
      </c>
      <c r="C2268">
        <v>86736</v>
      </c>
      <c r="D2268">
        <v>113311.5</v>
      </c>
    </row>
    <row r="2269" spans="1:4" x14ac:dyDescent="0.3">
      <c r="A2269">
        <v>108900</v>
      </c>
      <c r="B2269">
        <v>102041</v>
      </c>
      <c r="C2269">
        <v>86738.75</v>
      </c>
      <c r="D2269">
        <v>113313.75</v>
      </c>
    </row>
    <row r="2270" spans="1:4" x14ac:dyDescent="0.3">
      <c r="A2270">
        <v>108909.5</v>
      </c>
      <c r="B2270">
        <v>102033</v>
      </c>
      <c r="C2270">
        <v>86743.75</v>
      </c>
      <c r="D2270">
        <v>113305</v>
      </c>
    </row>
    <row r="2271" spans="1:4" x14ac:dyDescent="0.3">
      <c r="A2271">
        <v>108907.75</v>
      </c>
      <c r="B2271">
        <v>102045.25</v>
      </c>
      <c r="C2271">
        <v>86728.75</v>
      </c>
      <c r="D2271">
        <v>113315.75</v>
      </c>
    </row>
    <row r="2272" spans="1:4" x14ac:dyDescent="0.3">
      <c r="A2272">
        <v>108895.25</v>
      </c>
      <c r="B2272">
        <v>102046.25</v>
      </c>
      <c r="C2272">
        <v>86741.25</v>
      </c>
      <c r="D2272">
        <v>113315.5</v>
      </c>
    </row>
    <row r="2273" spans="1:4" x14ac:dyDescent="0.3">
      <c r="A2273">
        <v>108906</v>
      </c>
      <c r="B2273">
        <v>102038.25</v>
      </c>
      <c r="C2273">
        <v>86739.25</v>
      </c>
      <c r="D2273">
        <v>113302</v>
      </c>
    </row>
    <row r="2274" spans="1:4" x14ac:dyDescent="0.3">
      <c r="A2274">
        <v>108910.75</v>
      </c>
      <c r="B2274">
        <v>102038</v>
      </c>
      <c r="C2274">
        <v>86733</v>
      </c>
      <c r="D2274">
        <v>113309.5</v>
      </c>
    </row>
    <row r="2275" spans="1:4" x14ac:dyDescent="0.3">
      <c r="A2275">
        <v>108909</v>
      </c>
      <c r="B2275">
        <v>102036.25</v>
      </c>
      <c r="C2275">
        <v>86734</v>
      </c>
      <c r="D2275">
        <v>113314.5</v>
      </c>
    </row>
    <row r="2276" spans="1:4" x14ac:dyDescent="0.3">
      <c r="A2276">
        <v>108907</v>
      </c>
      <c r="B2276">
        <v>102035</v>
      </c>
      <c r="C2276">
        <v>86739.5</v>
      </c>
      <c r="D2276">
        <v>113303</v>
      </c>
    </row>
    <row r="2277" spans="1:4" x14ac:dyDescent="0.3">
      <c r="A2277">
        <v>108907.75</v>
      </c>
      <c r="B2277">
        <v>102041.25</v>
      </c>
      <c r="C2277">
        <v>86734.5</v>
      </c>
      <c r="D2277">
        <v>113314</v>
      </c>
    </row>
    <row r="2278" spans="1:4" x14ac:dyDescent="0.3">
      <c r="A2278">
        <v>108912</v>
      </c>
      <c r="B2278">
        <v>102043</v>
      </c>
      <c r="C2278">
        <v>86739.75</v>
      </c>
      <c r="D2278">
        <v>113302</v>
      </c>
    </row>
    <row r="2279" spans="1:4" x14ac:dyDescent="0.3">
      <c r="A2279">
        <v>108897</v>
      </c>
      <c r="B2279">
        <v>102030.5</v>
      </c>
      <c r="C2279">
        <v>86737.5</v>
      </c>
      <c r="D2279">
        <v>113315.25</v>
      </c>
    </row>
    <row r="2280" spans="1:4" x14ac:dyDescent="0.3">
      <c r="A2280">
        <v>108906.75</v>
      </c>
      <c r="B2280">
        <v>102039.75</v>
      </c>
      <c r="C2280">
        <v>86738.25</v>
      </c>
      <c r="D2280">
        <v>113305.5</v>
      </c>
    </row>
    <row r="2281" spans="1:4" x14ac:dyDescent="0.3">
      <c r="A2281">
        <v>108906</v>
      </c>
      <c r="B2281">
        <v>102039.75</v>
      </c>
      <c r="C2281">
        <v>86736.5</v>
      </c>
      <c r="D2281">
        <v>113310.25</v>
      </c>
    </row>
    <row r="2282" spans="1:4" x14ac:dyDescent="0.3">
      <c r="A2282">
        <v>108912</v>
      </c>
      <c r="B2282">
        <v>102037</v>
      </c>
      <c r="C2282">
        <v>86735</v>
      </c>
      <c r="D2282">
        <v>113308.5</v>
      </c>
    </row>
    <row r="2283" spans="1:4" x14ac:dyDescent="0.3">
      <c r="A2283">
        <v>108908.5</v>
      </c>
      <c r="B2283">
        <v>102036</v>
      </c>
      <c r="C2283">
        <v>86739.5</v>
      </c>
      <c r="D2283">
        <v>113307.5</v>
      </c>
    </row>
    <row r="2284" spans="1:4" x14ac:dyDescent="0.3">
      <c r="A2284">
        <v>108903.25</v>
      </c>
      <c r="B2284">
        <v>102039.5</v>
      </c>
      <c r="C2284">
        <v>86736</v>
      </c>
      <c r="D2284">
        <v>113314.5</v>
      </c>
    </row>
    <row r="2285" spans="1:4" x14ac:dyDescent="0.3">
      <c r="A2285">
        <v>108903.25</v>
      </c>
      <c r="B2285">
        <v>102036.25</v>
      </c>
      <c r="C2285">
        <v>86738.5</v>
      </c>
      <c r="D2285">
        <v>113312.75</v>
      </c>
    </row>
    <row r="2286" spans="1:4" x14ac:dyDescent="0.3">
      <c r="A2286">
        <v>108910.25</v>
      </c>
      <c r="B2286">
        <v>102040</v>
      </c>
      <c r="C2286">
        <v>86742.75</v>
      </c>
      <c r="D2286">
        <v>113310</v>
      </c>
    </row>
    <row r="2287" spans="1:4" x14ac:dyDescent="0.3">
      <c r="A2287">
        <v>108906.25</v>
      </c>
      <c r="B2287">
        <v>102036.25</v>
      </c>
      <c r="C2287">
        <v>86732</v>
      </c>
      <c r="D2287">
        <v>113317</v>
      </c>
    </row>
    <row r="2288" spans="1:4" x14ac:dyDescent="0.3">
      <c r="A2288">
        <v>108905.5</v>
      </c>
      <c r="B2288">
        <v>102034.75</v>
      </c>
      <c r="C2288">
        <v>86740.75</v>
      </c>
      <c r="D2288">
        <v>113310</v>
      </c>
    </row>
    <row r="2289" spans="1:4" x14ac:dyDescent="0.3">
      <c r="A2289">
        <v>108914.5</v>
      </c>
      <c r="B2289">
        <v>102036.5</v>
      </c>
      <c r="C2289">
        <v>86736.5</v>
      </c>
      <c r="D2289">
        <v>113308.5</v>
      </c>
    </row>
    <row r="2290" spans="1:4" x14ac:dyDescent="0.3">
      <c r="A2290">
        <v>108915.5</v>
      </c>
      <c r="B2290">
        <v>102037.25</v>
      </c>
      <c r="C2290">
        <v>86741</v>
      </c>
      <c r="D2290">
        <v>113310.5</v>
      </c>
    </row>
    <row r="2291" spans="1:4" x14ac:dyDescent="0.3">
      <c r="A2291">
        <v>108908</v>
      </c>
      <c r="B2291">
        <v>102044.25</v>
      </c>
      <c r="C2291">
        <v>86744.5</v>
      </c>
      <c r="D2291">
        <v>113312.25</v>
      </c>
    </row>
    <row r="2292" spans="1:4" x14ac:dyDescent="0.3">
      <c r="A2292">
        <v>108912.25</v>
      </c>
      <c r="B2292">
        <v>102040</v>
      </c>
      <c r="C2292">
        <v>86740</v>
      </c>
      <c r="D2292">
        <v>113314.5</v>
      </c>
    </row>
    <row r="2293" spans="1:4" x14ac:dyDescent="0.3">
      <c r="A2293">
        <v>108908.25</v>
      </c>
      <c r="B2293">
        <v>102033.75</v>
      </c>
      <c r="C2293">
        <v>86740.25</v>
      </c>
      <c r="D2293">
        <v>113319.75</v>
      </c>
    </row>
    <row r="2294" spans="1:4" x14ac:dyDescent="0.3">
      <c r="A2294">
        <v>108909.25</v>
      </c>
      <c r="B2294">
        <v>102036.75</v>
      </c>
      <c r="C2294">
        <v>86735.25</v>
      </c>
      <c r="D2294">
        <v>113318.75</v>
      </c>
    </row>
    <row r="2295" spans="1:4" x14ac:dyDescent="0.3">
      <c r="A2295">
        <v>108909.75</v>
      </c>
      <c r="B2295">
        <v>102037</v>
      </c>
      <c r="C2295">
        <v>86730.75</v>
      </c>
      <c r="D2295">
        <v>113317.25</v>
      </c>
    </row>
    <row r="2296" spans="1:4" x14ac:dyDescent="0.3">
      <c r="A2296">
        <v>108917.25</v>
      </c>
      <c r="B2296">
        <v>102046</v>
      </c>
      <c r="C2296">
        <v>86733</v>
      </c>
      <c r="D2296">
        <v>113300.25</v>
      </c>
    </row>
    <row r="2297" spans="1:4" x14ac:dyDescent="0.3">
      <c r="A2297">
        <v>108902</v>
      </c>
      <c r="B2297">
        <v>102028.75</v>
      </c>
      <c r="C2297">
        <v>86736.5</v>
      </c>
      <c r="D2297">
        <v>113316.25</v>
      </c>
    </row>
    <row r="2298" spans="1:4" x14ac:dyDescent="0.3">
      <c r="A2298">
        <v>108917.5</v>
      </c>
      <c r="B2298">
        <v>102043.75</v>
      </c>
      <c r="C2298">
        <v>86741.25</v>
      </c>
      <c r="D2298">
        <v>113312.25</v>
      </c>
    </row>
    <row r="2299" spans="1:4" x14ac:dyDescent="0.3">
      <c r="A2299">
        <v>108908.25</v>
      </c>
      <c r="B2299">
        <v>102038.25</v>
      </c>
      <c r="C2299">
        <v>86733</v>
      </c>
      <c r="D2299">
        <v>113307.75</v>
      </c>
    </row>
    <row r="2300" spans="1:4" x14ac:dyDescent="0.3">
      <c r="A2300">
        <v>108912.25</v>
      </c>
      <c r="B2300">
        <v>102037.75</v>
      </c>
      <c r="C2300">
        <v>86737</v>
      </c>
      <c r="D2300">
        <v>113314.75</v>
      </c>
    </row>
    <row r="2301" spans="1:4" x14ac:dyDescent="0.3">
      <c r="A2301">
        <v>108911.75</v>
      </c>
      <c r="B2301">
        <v>102042.25</v>
      </c>
      <c r="C2301">
        <v>86733.75</v>
      </c>
      <c r="D2301">
        <v>113313</v>
      </c>
    </row>
    <row r="2302" spans="1:4" x14ac:dyDescent="0.3">
      <c r="A2302">
        <v>108911.25</v>
      </c>
      <c r="B2302">
        <v>102045.75</v>
      </c>
      <c r="C2302">
        <v>86737.75</v>
      </c>
      <c r="D2302">
        <v>113316.5</v>
      </c>
    </row>
    <row r="2303" spans="1:4" x14ac:dyDescent="0.3">
      <c r="A2303">
        <v>108916.25</v>
      </c>
      <c r="B2303">
        <v>102036.75</v>
      </c>
      <c r="C2303">
        <v>86743.25</v>
      </c>
      <c r="D2303">
        <v>113311.25</v>
      </c>
    </row>
    <row r="2304" spans="1:4" x14ac:dyDescent="0.3">
      <c r="A2304">
        <v>108915.5</v>
      </c>
      <c r="B2304">
        <v>102041.75</v>
      </c>
      <c r="C2304">
        <v>86742.5</v>
      </c>
      <c r="D2304">
        <v>113323</v>
      </c>
    </row>
    <row r="2305" spans="1:4" x14ac:dyDescent="0.3">
      <c r="A2305">
        <v>108905</v>
      </c>
      <c r="B2305">
        <v>102030.5</v>
      </c>
      <c r="C2305">
        <v>86742.25</v>
      </c>
      <c r="D2305">
        <v>113303</v>
      </c>
    </row>
    <row r="2306" spans="1:4" x14ac:dyDescent="0.3">
      <c r="A2306">
        <v>108910.25</v>
      </c>
      <c r="B2306">
        <v>102034.5</v>
      </c>
      <c r="C2306">
        <v>86738.25</v>
      </c>
      <c r="D2306">
        <v>113318.5</v>
      </c>
    </row>
    <row r="2307" spans="1:4" x14ac:dyDescent="0.3">
      <c r="A2307">
        <v>108915.75</v>
      </c>
      <c r="B2307">
        <v>102045.25</v>
      </c>
      <c r="C2307">
        <v>86730.75</v>
      </c>
      <c r="D2307">
        <v>113307</v>
      </c>
    </row>
    <row r="2308" spans="1:4" x14ac:dyDescent="0.3">
      <c r="A2308">
        <v>108911.5</v>
      </c>
      <c r="B2308">
        <v>102036.75</v>
      </c>
      <c r="C2308">
        <v>86741.25</v>
      </c>
      <c r="D2308">
        <v>113312.5</v>
      </c>
    </row>
    <row r="2309" spans="1:4" x14ac:dyDescent="0.3">
      <c r="A2309">
        <v>108913.75</v>
      </c>
      <c r="B2309">
        <v>102043.25</v>
      </c>
      <c r="C2309">
        <v>86737.75</v>
      </c>
      <c r="D2309">
        <v>113318.75</v>
      </c>
    </row>
    <row r="2310" spans="1:4" x14ac:dyDescent="0.3">
      <c r="A2310">
        <v>108922.75</v>
      </c>
      <c r="B2310">
        <v>102032</v>
      </c>
      <c r="C2310">
        <v>86741.25</v>
      </c>
      <c r="D2310">
        <v>113317.5</v>
      </c>
    </row>
    <row r="2311" spans="1:4" x14ac:dyDescent="0.3">
      <c r="A2311">
        <v>108923.5</v>
      </c>
      <c r="B2311">
        <v>102038.25</v>
      </c>
      <c r="C2311">
        <v>86732.5</v>
      </c>
      <c r="D2311">
        <v>113313.75</v>
      </c>
    </row>
    <row r="2312" spans="1:4" x14ac:dyDescent="0.3">
      <c r="A2312">
        <v>108913.75</v>
      </c>
      <c r="B2312">
        <v>102042.75</v>
      </c>
      <c r="C2312">
        <v>86742.75</v>
      </c>
      <c r="D2312">
        <v>113312.5</v>
      </c>
    </row>
    <row r="2313" spans="1:4" x14ac:dyDescent="0.3">
      <c r="A2313">
        <v>108916.25</v>
      </c>
      <c r="B2313">
        <v>102047.25</v>
      </c>
      <c r="C2313">
        <v>86736.5</v>
      </c>
      <c r="D2313">
        <v>113311.75</v>
      </c>
    </row>
    <row r="2314" spans="1:4" x14ac:dyDescent="0.3">
      <c r="A2314">
        <v>108914.25</v>
      </c>
      <c r="B2314">
        <v>102034.75</v>
      </c>
      <c r="C2314">
        <v>86731</v>
      </c>
      <c r="D2314">
        <v>113308</v>
      </c>
    </row>
    <row r="2315" spans="1:4" x14ac:dyDescent="0.3">
      <c r="A2315">
        <v>108910</v>
      </c>
      <c r="B2315">
        <v>102040</v>
      </c>
      <c r="C2315">
        <v>86734.25</v>
      </c>
      <c r="D2315">
        <v>113309</v>
      </c>
    </row>
    <row r="2316" spans="1:4" x14ac:dyDescent="0.3">
      <c r="A2316">
        <v>108913</v>
      </c>
      <c r="B2316">
        <v>102037.75</v>
      </c>
      <c r="C2316">
        <v>86746.5</v>
      </c>
      <c r="D2316">
        <v>113306.75</v>
      </c>
    </row>
    <row r="2317" spans="1:4" x14ac:dyDescent="0.3">
      <c r="A2317">
        <v>108911.25</v>
      </c>
      <c r="B2317">
        <v>102033.75</v>
      </c>
      <c r="C2317">
        <v>86737</v>
      </c>
      <c r="D2317">
        <v>113313.25</v>
      </c>
    </row>
    <row r="2318" spans="1:4" x14ac:dyDescent="0.3">
      <c r="A2318">
        <v>108927.75</v>
      </c>
      <c r="B2318">
        <v>102023.5</v>
      </c>
      <c r="C2318">
        <v>86736.25</v>
      </c>
      <c r="D2318">
        <v>113316.5</v>
      </c>
    </row>
    <row r="2319" spans="1:4" x14ac:dyDescent="0.3">
      <c r="A2319">
        <v>108908.75</v>
      </c>
      <c r="B2319">
        <v>102036.25</v>
      </c>
      <c r="C2319">
        <v>86743</v>
      </c>
      <c r="D2319">
        <v>113311.5</v>
      </c>
    </row>
    <row r="2320" spans="1:4" x14ac:dyDescent="0.3">
      <c r="A2320">
        <v>108924</v>
      </c>
      <c r="B2320">
        <v>102036.5</v>
      </c>
      <c r="C2320">
        <v>86736</v>
      </c>
      <c r="D2320">
        <v>113308</v>
      </c>
    </row>
    <row r="2321" spans="1:4" x14ac:dyDescent="0.3">
      <c r="A2321">
        <v>108915.25</v>
      </c>
      <c r="B2321">
        <v>102039.5</v>
      </c>
      <c r="C2321">
        <v>86746.5</v>
      </c>
      <c r="D2321">
        <v>113312.25</v>
      </c>
    </row>
    <row r="2322" spans="1:4" x14ac:dyDescent="0.3">
      <c r="A2322">
        <v>108912.5</v>
      </c>
      <c r="B2322">
        <v>102040.75</v>
      </c>
      <c r="C2322">
        <v>86740.75</v>
      </c>
      <c r="D2322">
        <v>113318.75</v>
      </c>
    </row>
    <row r="2323" spans="1:4" x14ac:dyDescent="0.3">
      <c r="A2323">
        <v>108911</v>
      </c>
      <c r="B2323">
        <v>102036</v>
      </c>
      <c r="C2323">
        <v>86742.75</v>
      </c>
      <c r="D2323">
        <v>113319.75</v>
      </c>
    </row>
    <row r="2324" spans="1:4" x14ac:dyDescent="0.3">
      <c r="A2324">
        <v>108912.25</v>
      </c>
      <c r="B2324">
        <v>102021.5</v>
      </c>
      <c r="C2324">
        <v>86739.25</v>
      </c>
      <c r="D2324">
        <v>113322.25</v>
      </c>
    </row>
    <row r="2325" spans="1:4" x14ac:dyDescent="0.3">
      <c r="A2325">
        <v>108920.75</v>
      </c>
      <c r="B2325">
        <v>102036.25</v>
      </c>
      <c r="C2325">
        <v>86739</v>
      </c>
      <c r="D2325">
        <v>113304.25</v>
      </c>
    </row>
    <row r="2326" spans="1:4" x14ac:dyDescent="0.3">
      <c r="A2326">
        <v>108920</v>
      </c>
      <c r="B2326">
        <v>102033.5</v>
      </c>
      <c r="C2326">
        <v>86739.25</v>
      </c>
      <c r="D2326">
        <v>113308.5</v>
      </c>
    </row>
    <row r="2327" spans="1:4" x14ac:dyDescent="0.3">
      <c r="A2327">
        <v>108917.5</v>
      </c>
      <c r="B2327">
        <v>102036.75</v>
      </c>
      <c r="C2327">
        <v>86734.5</v>
      </c>
      <c r="D2327">
        <v>113318.5</v>
      </c>
    </row>
    <row r="2328" spans="1:4" x14ac:dyDescent="0.3">
      <c r="A2328">
        <v>108927.75</v>
      </c>
      <c r="B2328">
        <v>102040.75</v>
      </c>
      <c r="C2328">
        <v>86743.25</v>
      </c>
      <c r="D2328">
        <v>113316.75</v>
      </c>
    </row>
    <row r="2329" spans="1:4" x14ac:dyDescent="0.3">
      <c r="A2329">
        <v>108918.5</v>
      </c>
      <c r="B2329">
        <v>102037</v>
      </c>
      <c r="C2329">
        <v>86741.5</v>
      </c>
      <c r="D2329">
        <v>113307.75</v>
      </c>
    </row>
    <row r="2330" spans="1:4" x14ac:dyDescent="0.3">
      <c r="A2330">
        <v>108911</v>
      </c>
      <c r="B2330">
        <v>102036.25</v>
      </c>
      <c r="C2330">
        <v>86734.75</v>
      </c>
      <c r="D2330">
        <v>113314</v>
      </c>
    </row>
    <row r="2331" spans="1:4" x14ac:dyDescent="0.3">
      <c r="A2331">
        <v>108922.5</v>
      </c>
      <c r="B2331">
        <v>102032.25</v>
      </c>
      <c r="C2331">
        <v>86740.5</v>
      </c>
      <c r="D2331">
        <v>113316.75</v>
      </c>
    </row>
    <row r="2332" spans="1:4" x14ac:dyDescent="0.3">
      <c r="A2332">
        <v>108927.75</v>
      </c>
      <c r="B2332">
        <v>102035.25</v>
      </c>
      <c r="C2332">
        <v>86740.25</v>
      </c>
      <c r="D2332">
        <v>113313.25</v>
      </c>
    </row>
    <row r="2333" spans="1:4" x14ac:dyDescent="0.3">
      <c r="A2333">
        <v>108928.25</v>
      </c>
      <c r="B2333">
        <v>102024</v>
      </c>
      <c r="C2333">
        <v>86740.25</v>
      </c>
      <c r="D2333">
        <v>113314.75</v>
      </c>
    </row>
    <row r="2334" spans="1:4" x14ac:dyDescent="0.3">
      <c r="A2334">
        <v>108921.75</v>
      </c>
      <c r="B2334">
        <v>102026.75</v>
      </c>
      <c r="C2334">
        <v>86736.25</v>
      </c>
      <c r="D2334">
        <v>113312</v>
      </c>
    </row>
    <row r="2335" spans="1:4" x14ac:dyDescent="0.3">
      <c r="A2335">
        <v>108922.25</v>
      </c>
      <c r="B2335">
        <v>102034.5</v>
      </c>
      <c r="C2335">
        <v>86736</v>
      </c>
      <c r="D2335">
        <v>113311.75</v>
      </c>
    </row>
    <row r="2336" spans="1:4" x14ac:dyDescent="0.3">
      <c r="A2336">
        <v>108923.5</v>
      </c>
      <c r="B2336">
        <v>102035.5</v>
      </c>
      <c r="C2336">
        <v>86745.5</v>
      </c>
      <c r="D2336">
        <v>113311.5</v>
      </c>
    </row>
    <row r="2337" spans="1:4" x14ac:dyDescent="0.3">
      <c r="A2337">
        <v>108929.25</v>
      </c>
      <c r="B2337">
        <v>102034.25</v>
      </c>
      <c r="C2337">
        <v>86735</v>
      </c>
      <c r="D2337">
        <v>113314</v>
      </c>
    </row>
    <row r="2338" spans="1:4" x14ac:dyDescent="0.3">
      <c r="A2338">
        <v>108925</v>
      </c>
      <c r="B2338">
        <v>102026.75</v>
      </c>
      <c r="C2338">
        <v>86736.5</v>
      </c>
      <c r="D2338">
        <v>113317</v>
      </c>
    </row>
    <row r="2339" spans="1:4" x14ac:dyDescent="0.3">
      <c r="A2339">
        <v>108925</v>
      </c>
      <c r="B2339">
        <v>102035.5</v>
      </c>
      <c r="C2339">
        <v>86739</v>
      </c>
      <c r="D2339">
        <v>113305.25</v>
      </c>
    </row>
    <row r="2340" spans="1:4" x14ac:dyDescent="0.3">
      <c r="A2340">
        <v>108932.5</v>
      </c>
      <c r="B2340">
        <v>102032</v>
      </c>
      <c r="C2340">
        <v>86741.25</v>
      </c>
      <c r="D2340">
        <v>113316.25</v>
      </c>
    </row>
    <row r="2341" spans="1:4" x14ac:dyDescent="0.3">
      <c r="A2341">
        <v>108929.25</v>
      </c>
      <c r="B2341">
        <v>102030.5</v>
      </c>
      <c r="C2341">
        <v>86744</v>
      </c>
      <c r="D2341">
        <v>113321</v>
      </c>
    </row>
    <row r="2342" spans="1:4" x14ac:dyDescent="0.3">
      <c r="A2342">
        <v>108936</v>
      </c>
      <c r="B2342">
        <v>102032.75</v>
      </c>
      <c r="C2342">
        <v>86746.25</v>
      </c>
      <c r="D2342">
        <v>113314</v>
      </c>
    </row>
    <row r="2343" spans="1:4" x14ac:dyDescent="0.3">
      <c r="A2343">
        <v>108926.75</v>
      </c>
      <c r="B2343">
        <v>102041.5</v>
      </c>
      <c r="C2343">
        <v>86743.5</v>
      </c>
      <c r="D2343">
        <v>113306.5</v>
      </c>
    </row>
    <row r="2344" spans="1:4" x14ac:dyDescent="0.3">
      <c r="A2344">
        <v>108932.75</v>
      </c>
      <c r="B2344">
        <v>102027.75</v>
      </c>
      <c r="C2344">
        <v>86739</v>
      </c>
      <c r="D2344">
        <v>113323.25</v>
      </c>
    </row>
    <row r="2345" spans="1:4" x14ac:dyDescent="0.3">
      <c r="A2345">
        <v>108923</v>
      </c>
      <c r="B2345">
        <v>102034.75</v>
      </c>
      <c r="C2345">
        <v>86740.5</v>
      </c>
      <c r="D2345">
        <v>113318.25</v>
      </c>
    </row>
    <row r="2346" spans="1:4" x14ac:dyDescent="0.3">
      <c r="A2346">
        <v>108939.25</v>
      </c>
      <c r="B2346">
        <v>102034</v>
      </c>
      <c r="C2346">
        <v>86745.25</v>
      </c>
      <c r="D2346">
        <v>113317.75</v>
      </c>
    </row>
    <row r="2347" spans="1:4" x14ac:dyDescent="0.3">
      <c r="A2347">
        <v>108932.25</v>
      </c>
      <c r="B2347">
        <v>102026</v>
      </c>
      <c r="C2347">
        <v>86743.25</v>
      </c>
      <c r="D2347">
        <v>113328.75</v>
      </c>
    </row>
    <row r="2348" spans="1:4" x14ac:dyDescent="0.3">
      <c r="A2348">
        <v>108928</v>
      </c>
      <c r="B2348">
        <v>102038.5</v>
      </c>
      <c r="C2348">
        <v>86742.25</v>
      </c>
      <c r="D2348">
        <v>113308.5</v>
      </c>
    </row>
    <row r="2349" spans="1:4" x14ac:dyDescent="0.3">
      <c r="A2349">
        <v>108941.25</v>
      </c>
      <c r="B2349">
        <v>102027.25</v>
      </c>
      <c r="C2349">
        <v>86741.75</v>
      </c>
      <c r="D2349">
        <v>113312.25</v>
      </c>
    </row>
    <row r="2350" spans="1:4" x14ac:dyDescent="0.3">
      <c r="A2350">
        <v>108933.75</v>
      </c>
      <c r="B2350">
        <v>102029.75</v>
      </c>
      <c r="C2350">
        <v>86735.25</v>
      </c>
      <c r="D2350">
        <v>113308</v>
      </c>
    </row>
    <row r="2351" spans="1:4" x14ac:dyDescent="0.3">
      <c r="A2351">
        <v>108928.75</v>
      </c>
      <c r="B2351">
        <v>102035</v>
      </c>
      <c r="C2351">
        <v>86743.25</v>
      </c>
      <c r="D2351">
        <v>113314.25</v>
      </c>
    </row>
    <row r="2352" spans="1:4" x14ac:dyDescent="0.3">
      <c r="A2352">
        <v>108924.75</v>
      </c>
      <c r="B2352">
        <v>102030.25</v>
      </c>
      <c r="C2352">
        <v>86742.25</v>
      </c>
      <c r="D2352">
        <v>113321.75</v>
      </c>
    </row>
    <row r="2353" spans="1:4" x14ac:dyDescent="0.3">
      <c r="A2353">
        <v>108933.25</v>
      </c>
      <c r="B2353">
        <v>102027.25</v>
      </c>
      <c r="C2353">
        <v>86743.75</v>
      </c>
      <c r="D2353">
        <v>113320.25</v>
      </c>
    </row>
    <row r="2354" spans="1:4" x14ac:dyDescent="0.3">
      <c r="A2354">
        <v>108934.25</v>
      </c>
      <c r="B2354">
        <v>102035.75</v>
      </c>
      <c r="C2354">
        <v>86733.75</v>
      </c>
      <c r="D2354">
        <v>113314</v>
      </c>
    </row>
    <row r="2355" spans="1:4" x14ac:dyDescent="0.3">
      <c r="A2355">
        <v>108928</v>
      </c>
      <c r="B2355">
        <v>102039.5</v>
      </c>
      <c r="C2355">
        <v>86735.75</v>
      </c>
      <c r="D2355">
        <v>113315.5</v>
      </c>
    </row>
    <row r="2356" spans="1:4" x14ac:dyDescent="0.3">
      <c r="A2356">
        <v>108923.25</v>
      </c>
      <c r="B2356">
        <v>102026.5</v>
      </c>
      <c r="C2356">
        <v>86739.5</v>
      </c>
      <c r="D2356">
        <v>113318.25</v>
      </c>
    </row>
    <row r="2357" spans="1:4" x14ac:dyDescent="0.3">
      <c r="A2357">
        <v>108928.25</v>
      </c>
      <c r="B2357">
        <v>102029.75</v>
      </c>
      <c r="C2357">
        <v>86740.5</v>
      </c>
      <c r="D2357">
        <v>113317.25</v>
      </c>
    </row>
    <row r="2358" spans="1:4" x14ac:dyDescent="0.3">
      <c r="A2358">
        <v>108933</v>
      </c>
      <c r="B2358">
        <v>102031.5</v>
      </c>
      <c r="C2358">
        <v>86740.75</v>
      </c>
      <c r="D2358">
        <v>113322.5</v>
      </c>
    </row>
    <row r="2359" spans="1:4" x14ac:dyDescent="0.3">
      <c r="A2359">
        <v>108923.75</v>
      </c>
      <c r="B2359">
        <v>102032.5</v>
      </c>
      <c r="C2359">
        <v>86739.75</v>
      </c>
      <c r="D2359">
        <v>113309.25</v>
      </c>
    </row>
    <row r="2360" spans="1:4" x14ac:dyDescent="0.3">
      <c r="A2360">
        <v>108929.5</v>
      </c>
      <c r="B2360">
        <v>102032.75</v>
      </c>
      <c r="C2360">
        <v>86740</v>
      </c>
      <c r="D2360">
        <v>113317.75</v>
      </c>
    </row>
    <row r="2361" spans="1:4" x14ac:dyDescent="0.3">
      <c r="A2361">
        <v>108927.25</v>
      </c>
      <c r="B2361">
        <v>102034.25</v>
      </c>
      <c r="C2361">
        <v>86747.25</v>
      </c>
      <c r="D2361">
        <v>113322</v>
      </c>
    </row>
    <row r="2362" spans="1:4" x14ac:dyDescent="0.3">
      <c r="A2362">
        <v>108938.25</v>
      </c>
      <c r="B2362">
        <v>102032.25</v>
      </c>
      <c r="C2362">
        <v>86741.75</v>
      </c>
      <c r="D2362">
        <v>113322.25</v>
      </c>
    </row>
    <row r="2363" spans="1:4" x14ac:dyDescent="0.3">
      <c r="A2363">
        <v>108936.5</v>
      </c>
      <c r="B2363">
        <v>102028.75</v>
      </c>
      <c r="C2363">
        <v>86741.25</v>
      </c>
      <c r="D2363">
        <v>113319</v>
      </c>
    </row>
    <row r="2364" spans="1:4" x14ac:dyDescent="0.3">
      <c r="A2364">
        <v>108940</v>
      </c>
      <c r="B2364">
        <v>102029.5</v>
      </c>
      <c r="C2364">
        <v>86747.75</v>
      </c>
      <c r="D2364">
        <v>113314.5</v>
      </c>
    </row>
    <row r="2365" spans="1:4" x14ac:dyDescent="0.3">
      <c r="A2365">
        <v>108929</v>
      </c>
      <c r="B2365">
        <v>102031.25</v>
      </c>
      <c r="C2365">
        <v>86738.75</v>
      </c>
      <c r="D2365">
        <v>113313.5</v>
      </c>
    </row>
    <row r="2366" spans="1:4" x14ac:dyDescent="0.3">
      <c r="A2366">
        <v>108933.5</v>
      </c>
      <c r="B2366">
        <v>102027</v>
      </c>
      <c r="C2366">
        <v>86742.25</v>
      </c>
      <c r="D2366">
        <v>113323.5</v>
      </c>
    </row>
    <row r="2367" spans="1:4" x14ac:dyDescent="0.3">
      <c r="A2367">
        <v>108929.5</v>
      </c>
      <c r="B2367">
        <v>102034.5</v>
      </c>
      <c r="C2367">
        <v>86737.5</v>
      </c>
      <c r="D2367">
        <v>113316.75</v>
      </c>
    </row>
    <row r="2368" spans="1:4" x14ac:dyDescent="0.3">
      <c r="A2368">
        <v>108936.75</v>
      </c>
      <c r="B2368">
        <v>102025.25</v>
      </c>
      <c r="C2368">
        <v>86734</v>
      </c>
      <c r="D2368">
        <v>113319</v>
      </c>
    </row>
    <row r="2369" spans="1:4" x14ac:dyDescent="0.3">
      <c r="A2369">
        <v>108936.75</v>
      </c>
      <c r="B2369">
        <v>102034.75</v>
      </c>
      <c r="C2369">
        <v>86737.5</v>
      </c>
      <c r="D2369">
        <v>113315.75</v>
      </c>
    </row>
    <row r="2370" spans="1:4" x14ac:dyDescent="0.3">
      <c r="A2370">
        <v>108934.75</v>
      </c>
      <c r="B2370">
        <v>102034.25</v>
      </c>
      <c r="C2370">
        <v>86742.75</v>
      </c>
      <c r="D2370">
        <v>113320.5</v>
      </c>
    </row>
    <row r="2371" spans="1:4" x14ac:dyDescent="0.3">
      <c r="A2371">
        <v>108934.25</v>
      </c>
      <c r="B2371">
        <v>102032.25</v>
      </c>
      <c r="C2371">
        <v>86737</v>
      </c>
      <c r="D2371">
        <v>113320.5</v>
      </c>
    </row>
    <row r="2372" spans="1:4" x14ac:dyDescent="0.3">
      <c r="A2372">
        <v>108933.25</v>
      </c>
      <c r="B2372">
        <v>102037.25</v>
      </c>
      <c r="C2372">
        <v>86743.5</v>
      </c>
      <c r="D2372">
        <v>113316.75</v>
      </c>
    </row>
    <row r="2373" spans="1:4" x14ac:dyDescent="0.3">
      <c r="A2373">
        <v>108930.25</v>
      </c>
      <c r="B2373">
        <v>102027.5</v>
      </c>
      <c r="C2373">
        <v>86736.5</v>
      </c>
      <c r="D2373">
        <v>113321.5</v>
      </c>
    </row>
    <row r="2374" spans="1:4" x14ac:dyDescent="0.3">
      <c r="A2374">
        <v>108945.75</v>
      </c>
      <c r="B2374">
        <v>102025.25</v>
      </c>
      <c r="C2374">
        <v>86739.5</v>
      </c>
      <c r="D2374">
        <v>113327.75</v>
      </c>
    </row>
    <row r="2375" spans="1:4" x14ac:dyDescent="0.3">
      <c r="A2375">
        <v>108933.25</v>
      </c>
      <c r="B2375">
        <v>102022</v>
      </c>
      <c r="C2375">
        <v>86742.5</v>
      </c>
      <c r="D2375">
        <v>113309.5</v>
      </c>
    </row>
    <row r="2376" spans="1:4" x14ac:dyDescent="0.3">
      <c r="A2376">
        <v>108941.75</v>
      </c>
      <c r="B2376">
        <v>102028.75</v>
      </c>
      <c r="C2376">
        <v>86743.75</v>
      </c>
      <c r="D2376">
        <v>113326.5</v>
      </c>
    </row>
    <row r="2377" spans="1:4" x14ac:dyDescent="0.3">
      <c r="A2377">
        <v>108938</v>
      </c>
      <c r="B2377">
        <v>102024.25</v>
      </c>
      <c r="C2377">
        <v>86742</v>
      </c>
      <c r="D2377">
        <v>113315</v>
      </c>
    </row>
    <row r="2378" spans="1:4" x14ac:dyDescent="0.3">
      <c r="A2378">
        <v>108937</v>
      </c>
      <c r="B2378">
        <v>102033</v>
      </c>
      <c r="C2378">
        <v>86741.5</v>
      </c>
      <c r="D2378">
        <v>113314</v>
      </c>
    </row>
    <row r="2379" spans="1:4" x14ac:dyDescent="0.3">
      <c r="A2379">
        <v>108933.5</v>
      </c>
      <c r="B2379">
        <v>102033</v>
      </c>
      <c r="C2379">
        <v>86740.25</v>
      </c>
      <c r="D2379">
        <v>113314.25</v>
      </c>
    </row>
    <row r="2380" spans="1:4" x14ac:dyDescent="0.3">
      <c r="A2380">
        <v>108939.25</v>
      </c>
      <c r="B2380">
        <v>102036</v>
      </c>
      <c r="C2380">
        <v>86743.75</v>
      </c>
      <c r="D2380">
        <v>113317</v>
      </c>
    </row>
    <row r="2381" spans="1:4" x14ac:dyDescent="0.3">
      <c r="A2381">
        <v>108944.5</v>
      </c>
      <c r="B2381">
        <v>102017.5</v>
      </c>
      <c r="C2381">
        <v>86738.75</v>
      </c>
      <c r="D2381">
        <v>113323.75</v>
      </c>
    </row>
    <row r="2382" spans="1:4" x14ac:dyDescent="0.3">
      <c r="A2382">
        <v>108935.75</v>
      </c>
      <c r="B2382">
        <v>102032.5</v>
      </c>
      <c r="C2382">
        <v>86742.5</v>
      </c>
      <c r="D2382">
        <v>113323</v>
      </c>
    </row>
    <row r="2383" spans="1:4" x14ac:dyDescent="0.3">
      <c r="A2383">
        <v>108935.75</v>
      </c>
      <c r="B2383">
        <v>102027.75</v>
      </c>
      <c r="C2383">
        <v>86742.75</v>
      </c>
      <c r="D2383">
        <v>113329.75</v>
      </c>
    </row>
    <row r="2384" spans="1:4" x14ac:dyDescent="0.3">
      <c r="A2384">
        <v>108942.75</v>
      </c>
      <c r="B2384">
        <v>102035</v>
      </c>
      <c r="C2384">
        <v>86745.25</v>
      </c>
      <c r="D2384">
        <v>113321.5</v>
      </c>
    </row>
    <row r="2385" spans="1:4" x14ac:dyDescent="0.3">
      <c r="A2385">
        <v>108939.25</v>
      </c>
      <c r="B2385">
        <v>102024</v>
      </c>
      <c r="C2385">
        <v>86748.5</v>
      </c>
      <c r="D2385">
        <v>113333.25</v>
      </c>
    </row>
    <row r="2386" spans="1:4" x14ac:dyDescent="0.3">
      <c r="A2386">
        <v>108933.75</v>
      </c>
      <c r="B2386">
        <v>102026.5</v>
      </c>
      <c r="C2386">
        <v>86746.75</v>
      </c>
      <c r="D2386">
        <v>113319</v>
      </c>
    </row>
    <row r="2387" spans="1:4" x14ac:dyDescent="0.3">
      <c r="A2387">
        <v>108938.75</v>
      </c>
      <c r="B2387">
        <v>102036.75</v>
      </c>
      <c r="C2387">
        <v>86744.25</v>
      </c>
      <c r="D2387">
        <v>113325</v>
      </c>
    </row>
    <row r="2388" spans="1:4" x14ac:dyDescent="0.3">
      <c r="A2388">
        <v>108937.5</v>
      </c>
      <c r="B2388">
        <v>102038.5</v>
      </c>
      <c r="C2388">
        <v>86740.5</v>
      </c>
      <c r="D2388">
        <v>113324.5</v>
      </c>
    </row>
    <row r="2389" spans="1:4" x14ac:dyDescent="0.3">
      <c r="A2389">
        <v>108942.75</v>
      </c>
      <c r="B2389">
        <v>102029</v>
      </c>
      <c r="C2389">
        <v>86741.25</v>
      </c>
      <c r="D2389">
        <v>113324.75</v>
      </c>
    </row>
    <row r="2390" spans="1:4" x14ac:dyDescent="0.3">
      <c r="A2390">
        <v>108946.5</v>
      </c>
      <c r="B2390">
        <v>102026.25</v>
      </c>
      <c r="C2390">
        <v>86737</v>
      </c>
      <c r="D2390">
        <v>113334.25</v>
      </c>
    </row>
    <row r="2391" spans="1:4" x14ac:dyDescent="0.3">
      <c r="A2391">
        <v>108947</v>
      </c>
      <c r="B2391">
        <v>102026.75</v>
      </c>
      <c r="C2391">
        <v>86748.75</v>
      </c>
      <c r="D2391">
        <v>113323.5</v>
      </c>
    </row>
    <row r="2392" spans="1:4" x14ac:dyDescent="0.3">
      <c r="A2392">
        <v>108945.75</v>
      </c>
      <c r="B2392">
        <v>102026.25</v>
      </c>
      <c r="C2392">
        <v>86734.5</v>
      </c>
      <c r="D2392">
        <v>113319.75</v>
      </c>
    </row>
    <row r="2393" spans="1:4" x14ac:dyDescent="0.3">
      <c r="A2393">
        <v>108933.25</v>
      </c>
      <c r="B2393">
        <v>102030</v>
      </c>
      <c r="C2393">
        <v>86745.75</v>
      </c>
      <c r="D2393">
        <v>113319.5</v>
      </c>
    </row>
    <row r="2394" spans="1:4" x14ac:dyDescent="0.3">
      <c r="A2394">
        <v>108936</v>
      </c>
      <c r="B2394">
        <v>102019.75</v>
      </c>
      <c r="C2394">
        <v>86739.75</v>
      </c>
      <c r="D2394">
        <v>113320.75</v>
      </c>
    </row>
    <row r="2395" spans="1:4" x14ac:dyDescent="0.3">
      <c r="A2395">
        <v>108939</v>
      </c>
      <c r="B2395">
        <v>102026.75</v>
      </c>
      <c r="C2395">
        <v>86737.75</v>
      </c>
      <c r="D2395">
        <v>113328.75</v>
      </c>
    </row>
    <row r="2396" spans="1:4" x14ac:dyDescent="0.3">
      <c r="A2396">
        <v>108947.5</v>
      </c>
      <c r="B2396">
        <v>102018.25</v>
      </c>
      <c r="C2396">
        <v>86749.25</v>
      </c>
      <c r="D2396">
        <v>113326.5</v>
      </c>
    </row>
    <row r="2397" spans="1:4" x14ac:dyDescent="0.3">
      <c r="A2397">
        <v>108942</v>
      </c>
      <c r="B2397">
        <v>102027</v>
      </c>
      <c r="C2397">
        <v>86745.75</v>
      </c>
      <c r="D2397">
        <v>113325.75</v>
      </c>
    </row>
    <row r="2398" spans="1:4" x14ac:dyDescent="0.3">
      <c r="A2398">
        <v>108946.75</v>
      </c>
      <c r="B2398">
        <v>102031.25</v>
      </c>
      <c r="C2398">
        <v>86747.5</v>
      </c>
      <c r="D2398">
        <v>113322.5</v>
      </c>
    </row>
    <row r="2399" spans="1:4" x14ac:dyDescent="0.3">
      <c r="A2399">
        <v>108946.75</v>
      </c>
      <c r="B2399">
        <v>102021</v>
      </c>
      <c r="C2399">
        <v>86745</v>
      </c>
      <c r="D2399">
        <v>113326.75</v>
      </c>
    </row>
    <row r="2400" spans="1:4" x14ac:dyDescent="0.3">
      <c r="A2400">
        <v>108949</v>
      </c>
      <c r="B2400">
        <v>102033.5</v>
      </c>
      <c r="C2400">
        <v>86748.75</v>
      </c>
      <c r="D2400">
        <v>113324.75</v>
      </c>
    </row>
    <row r="2401" spans="1:4" x14ac:dyDescent="0.3">
      <c r="A2401">
        <v>108950</v>
      </c>
      <c r="B2401">
        <v>102031</v>
      </c>
      <c r="C2401">
        <v>86732.5</v>
      </c>
      <c r="D2401">
        <v>113329.25</v>
      </c>
    </row>
    <row r="2402" spans="1:4" x14ac:dyDescent="0.3">
      <c r="A2402">
        <v>108944.75</v>
      </c>
      <c r="B2402">
        <v>102016.25</v>
      </c>
      <c r="C2402">
        <v>86741.75</v>
      </c>
      <c r="D2402">
        <v>113339.75</v>
      </c>
    </row>
    <row r="2403" spans="1:4" x14ac:dyDescent="0.3">
      <c r="A2403">
        <v>108936.75</v>
      </c>
      <c r="B2403">
        <v>102024.5</v>
      </c>
      <c r="C2403">
        <v>86745</v>
      </c>
      <c r="D2403">
        <v>113334.5</v>
      </c>
    </row>
    <row r="2404" spans="1:4" x14ac:dyDescent="0.3">
      <c r="A2404">
        <v>108941.75</v>
      </c>
      <c r="B2404">
        <v>102015</v>
      </c>
      <c r="C2404">
        <v>86743.25</v>
      </c>
      <c r="D2404">
        <v>113340.25</v>
      </c>
    </row>
    <row r="2405" spans="1:4" x14ac:dyDescent="0.3">
      <c r="A2405">
        <v>108949.5</v>
      </c>
      <c r="B2405">
        <v>102025.25</v>
      </c>
      <c r="C2405">
        <v>86740.25</v>
      </c>
      <c r="D2405">
        <v>113318.5</v>
      </c>
    </row>
    <row r="2406" spans="1:4" x14ac:dyDescent="0.3">
      <c r="A2406">
        <v>108952.75</v>
      </c>
      <c r="B2406">
        <v>102027.25</v>
      </c>
      <c r="C2406">
        <v>86737</v>
      </c>
      <c r="D2406">
        <v>113329</v>
      </c>
    </row>
    <row r="2407" spans="1:4" x14ac:dyDescent="0.3">
      <c r="A2407">
        <v>108942.25</v>
      </c>
      <c r="B2407">
        <v>102026.25</v>
      </c>
      <c r="C2407">
        <v>86745.25</v>
      </c>
      <c r="D2407">
        <v>113324.25</v>
      </c>
    </row>
    <row r="2408" spans="1:4" x14ac:dyDescent="0.3">
      <c r="A2408">
        <v>108950.25</v>
      </c>
      <c r="B2408">
        <v>102018</v>
      </c>
      <c r="C2408">
        <v>86748.25</v>
      </c>
      <c r="D2408">
        <v>113333.5</v>
      </c>
    </row>
    <row r="2409" spans="1:4" x14ac:dyDescent="0.3">
      <c r="A2409">
        <v>108941.75</v>
      </c>
      <c r="B2409">
        <v>102026.75</v>
      </c>
      <c r="C2409">
        <v>86734.5</v>
      </c>
      <c r="D2409">
        <v>113333.25</v>
      </c>
    </row>
    <row r="2410" spans="1:4" x14ac:dyDescent="0.3">
      <c r="A2410">
        <v>108953</v>
      </c>
      <c r="B2410">
        <v>102020</v>
      </c>
      <c r="C2410">
        <v>86738.5</v>
      </c>
      <c r="D2410">
        <v>113329.5</v>
      </c>
    </row>
    <row r="2411" spans="1:4" x14ac:dyDescent="0.3">
      <c r="A2411">
        <v>108943.5</v>
      </c>
      <c r="B2411">
        <v>102026</v>
      </c>
      <c r="C2411">
        <v>86743</v>
      </c>
      <c r="D2411">
        <v>113327</v>
      </c>
    </row>
    <row r="2412" spans="1:4" x14ac:dyDescent="0.3">
      <c r="A2412">
        <v>108949</v>
      </c>
      <c r="B2412">
        <v>102035.25</v>
      </c>
      <c r="C2412">
        <v>86748.25</v>
      </c>
      <c r="D2412">
        <v>113328.5</v>
      </c>
    </row>
    <row r="2413" spans="1:4" x14ac:dyDescent="0.3">
      <c r="A2413">
        <v>108948.75</v>
      </c>
      <c r="B2413">
        <v>102025.75</v>
      </c>
      <c r="C2413">
        <v>86750.5</v>
      </c>
      <c r="D2413">
        <v>113328.25</v>
      </c>
    </row>
    <row r="2414" spans="1:4" x14ac:dyDescent="0.3">
      <c r="A2414">
        <v>108947.5</v>
      </c>
      <c r="B2414">
        <v>102019.5</v>
      </c>
      <c r="C2414">
        <v>86745.25</v>
      </c>
      <c r="D2414">
        <v>113329</v>
      </c>
    </row>
    <row r="2415" spans="1:4" x14ac:dyDescent="0.3">
      <c r="A2415">
        <v>108947</v>
      </c>
      <c r="B2415">
        <v>102023</v>
      </c>
      <c r="C2415">
        <v>86742.75</v>
      </c>
      <c r="D2415">
        <v>113317.75</v>
      </c>
    </row>
    <row r="2416" spans="1:4" x14ac:dyDescent="0.3">
      <c r="A2416">
        <v>108947.5</v>
      </c>
      <c r="B2416">
        <v>102021</v>
      </c>
      <c r="C2416">
        <v>86745.75</v>
      </c>
      <c r="D2416">
        <v>113329</v>
      </c>
    </row>
    <row r="2417" spans="1:4" x14ac:dyDescent="0.3">
      <c r="A2417">
        <v>108942.5</v>
      </c>
      <c r="B2417">
        <v>102024.25</v>
      </c>
      <c r="C2417">
        <v>86742.5</v>
      </c>
      <c r="D2417">
        <v>113325</v>
      </c>
    </row>
    <row r="2418" spans="1:4" x14ac:dyDescent="0.3">
      <c r="A2418">
        <v>108947.75</v>
      </c>
      <c r="B2418">
        <v>102030.25</v>
      </c>
      <c r="C2418">
        <v>86744.5</v>
      </c>
      <c r="D2418">
        <v>113337</v>
      </c>
    </row>
    <row r="2419" spans="1:4" x14ac:dyDescent="0.3">
      <c r="A2419">
        <v>108941</v>
      </c>
      <c r="B2419">
        <v>102022</v>
      </c>
      <c r="C2419">
        <v>86747.5</v>
      </c>
      <c r="D2419">
        <v>113334.25</v>
      </c>
    </row>
    <row r="2420" spans="1:4" x14ac:dyDescent="0.3">
      <c r="A2420">
        <v>108947.25</v>
      </c>
      <c r="B2420">
        <v>102026</v>
      </c>
      <c r="C2420">
        <v>86738</v>
      </c>
      <c r="D2420">
        <v>113321</v>
      </c>
    </row>
    <row r="2421" spans="1:4" x14ac:dyDescent="0.3">
      <c r="A2421">
        <v>108947.75</v>
      </c>
      <c r="B2421">
        <v>102019</v>
      </c>
      <c r="C2421">
        <v>86744.75</v>
      </c>
      <c r="D2421">
        <v>113332.5</v>
      </c>
    </row>
    <row r="2422" spans="1:4" x14ac:dyDescent="0.3">
      <c r="A2422">
        <v>108950.5</v>
      </c>
      <c r="B2422">
        <v>102028.5</v>
      </c>
      <c r="C2422">
        <v>86740.5</v>
      </c>
      <c r="D2422">
        <v>113334.25</v>
      </c>
    </row>
    <row r="2423" spans="1:4" x14ac:dyDescent="0.3">
      <c r="A2423">
        <v>108944.5</v>
      </c>
      <c r="B2423">
        <v>102024.25</v>
      </c>
      <c r="C2423">
        <v>86739.75</v>
      </c>
      <c r="D2423">
        <v>113336.5</v>
      </c>
    </row>
    <row r="2424" spans="1:4" x14ac:dyDescent="0.3">
      <c r="A2424">
        <v>108951.25</v>
      </c>
      <c r="B2424">
        <v>102024</v>
      </c>
      <c r="C2424">
        <v>86744.25</v>
      </c>
      <c r="D2424">
        <v>113322.25</v>
      </c>
    </row>
    <row r="2425" spans="1:4" x14ac:dyDescent="0.3">
      <c r="A2425">
        <v>108949</v>
      </c>
      <c r="B2425">
        <v>102019</v>
      </c>
      <c r="C2425">
        <v>86742</v>
      </c>
      <c r="D2425">
        <v>113323</v>
      </c>
    </row>
    <row r="2426" spans="1:4" x14ac:dyDescent="0.3">
      <c r="A2426">
        <v>108947.25</v>
      </c>
      <c r="B2426">
        <v>102025.5</v>
      </c>
      <c r="C2426">
        <v>86734.25</v>
      </c>
      <c r="D2426">
        <v>113338.5</v>
      </c>
    </row>
    <row r="2427" spans="1:4" x14ac:dyDescent="0.3">
      <c r="A2427">
        <v>108943.25</v>
      </c>
      <c r="B2427">
        <v>102014.75</v>
      </c>
      <c r="C2427">
        <v>86746</v>
      </c>
      <c r="D2427">
        <v>113330</v>
      </c>
    </row>
    <row r="2428" spans="1:4" x14ac:dyDescent="0.3">
      <c r="A2428">
        <v>108941.75</v>
      </c>
      <c r="B2428">
        <v>102018.5</v>
      </c>
      <c r="C2428">
        <v>86741.5</v>
      </c>
      <c r="D2428">
        <v>113319.75</v>
      </c>
    </row>
    <row r="2429" spans="1:4" x14ac:dyDescent="0.3">
      <c r="A2429">
        <v>108948.75</v>
      </c>
      <c r="B2429">
        <v>102024</v>
      </c>
      <c r="C2429">
        <v>86743</v>
      </c>
      <c r="D2429">
        <v>113334</v>
      </c>
    </row>
    <row r="2430" spans="1:4" x14ac:dyDescent="0.3">
      <c r="A2430">
        <v>108941.5</v>
      </c>
      <c r="B2430">
        <v>102023.5</v>
      </c>
      <c r="C2430">
        <v>86748.75</v>
      </c>
      <c r="D2430">
        <v>113329.25</v>
      </c>
    </row>
    <row r="2431" spans="1:4" x14ac:dyDescent="0.3">
      <c r="A2431">
        <v>108947.25</v>
      </c>
      <c r="B2431">
        <v>102022.75</v>
      </c>
      <c r="C2431">
        <v>86737.75</v>
      </c>
      <c r="D2431">
        <v>113341.5</v>
      </c>
    </row>
    <row r="2432" spans="1:4" x14ac:dyDescent="0.3">
      <c r="A2432">
        <v>108949.25</v>
      </c>
      <c r="B2432">
        <v>102030</v>
      </c>
      <c r="C2432">
        <v>86739.75</v>
      </c>
      <c r="D2432">
        <v>113334.75</v>
      </c>
    </row>
    <row r="2433" spans="1:4" x14ac:dyDescent="0.3">
      <c r="A2433">
        <v>108950.5</v>
      </c>
      <c r="B2433">
        <v>102019.25</v>
      </c>
      <c r="C2433">
        <v>86737</v>
      </c>
      <c r="D2433">
        <v>113329.75</v>
      </c>
    </row>
    <row r="2434" spans="1:4" x14ac:dyDescent="0.3">
      <c r="A2434">
        <v>108950.25</v>
      </c>
      <c r="B2434">
        <v>102013.75</v>
      </c>
      <c r="C2434">
        <v>86744</v>
      </c>
      <c r="D2434">
        <v>113330.25</v>
      </c>
    </row>
    <row r="2435" spans="1:4" x14ac:dyDescent="0.3">
      <c r="A2435">
        <v>108946</v>
      </c>
      <c r="B2435">
        <v>102019.75</v>
      </c>
      <c r="C2435">
        <v>86742</v>
      </c>
      <c r="D2435">
        <v>113328.75</v>
      </c>
    </row>
    <row r="2436" spans="1:4" x14ac:dyDescent="0.3">
      <c r="A2436">
        <v>108951.25</v>
      </c>
      <c r="B2436">
        <v>102026.5</v>
      </c>
      <c r="C2436">
        <v>86747.75</v>
      </c>
      <c r="D2436">
        <v>113338.75</v>
      </c>
    </row>
    <row r="2437" spans="1:4" x14ac:dyDescent="0.3">
      <c r="A2437">
        <v>108948.5</v>
      </c>
      <c r="B2437">
        <v>102031.5</v>
      </c>
      <c r="C2437">
        <v>86743</v>
      </c>
      <c r="D2437">
        <v>113330.5</v>
      </c>
    </row>
    <row r="2438" spans="1:4" x14ac:dyDescent="0.3">
      <c r="A2438">
        <v>108941.75</v>
      </c>
      <c r="B2438">
        <v>102026</v>
      </c>
      <c r="C2438">
        <v>86745</v>
      </c>
      <c r="D2438">
        <v>113328.5</v>
      </c>
    </row>
    <row r="2439" spans="1:4" x14ac:dyDescent="0.3">
      <c r="A2439">
        <v>108949.5</v>
      </c>
      <c r="B2439">
        <v>102017.25</v>
      </c>
      <c r="C2439">
        <v>86750.75</v>
      </c>
      <c r="D2439">
        <v>113343.75</v>
      </c>
    </row>
    <row r="2440" spans="1:4" x14ac:dyDescent="0.3">
      <c r="A2440">
        <v>108945.25</v>
      </c>
      <c r="B2440">
        <v>102021.75</v>
      </c>
      <c r="C2440">
        <v>86737.5</v>
      </c>
      <c r="D2440">
        <v>113331.75</v>
      </c>
    </row>
    <row r="2441" spans="1:4" x14ac:dyDescent="0.3">
      <c r="A2441">
        <v>108957</v>
      </c>
      <c r="B2441">
        <v>102026.75</v>
      </c>
      <c r="C2441">
        <v>86746</v>
      </c>
      <c r="D2441">
        <v>113328.75</v>
      </c>
    </row>
    <row r="2442" spans="1:4" x14ac:dyDescent="0.3">
      <c r="A2442">
        <v>108953.25</v>
      </c>
      <c r="B2442">
        <v>102018.75</v>
      </c>
      <c r="C2442">
        <v>86742.75</v>
      </c>
      <c r="D2442">
        <v>113325.75</v>
      </c>
    </row>
    <row r="2443" spans="1:4" x14ac:dyDescent="0.3">
      <c r="A2443">
        <v>108950</v>
      </c>
      <c r="B2443">
        <v>102018.75</v>
      </c>
      <c r="C2443">
        <v>86747</v>
      </c>
      <c r="D2443">
        <v>113332.25</v>
      </c>
    </row>
    <row r="2444" spans="1:4" x14ac:dyDescent="0.3">
      <c r="A2444">
        <v>108947</v>
      </c>
      <c r="B2444">
        <v>102024.75</v>
      </c>
      <c r="C2444">
        <v>86746.75</v>
      </c>
      <c r="D2444">
        <v>113334.75</v>
      </c>
    </row>
    <row r="2445" spans="1:4" x14ac:dyDescent="0.3">
      <c r="A2445">
        <v>108954</v>
      </c>
      <c r="B2445">
        <v>102024.25</v>
      </c>
      <c r="C2445">
        <v>86742</v>
      </c>
      <c r="D2445">
        <v>113327.5</v>
      </c>
    </row>
    <row r="2446" spans="1:4" x14ac:dyDescent="0.3">
      <c r="A2446">
        <v>108954</v>
      </c>
      <c r="B2446">
        <v>102017.25</v>
      </c>
      <c r="C2446">
        <v>86749.5</v>
      </c>
      <c r="D2446">
        <v>113330</v>
      </c>
    </row>
    <row r="2447" spans="1:4" x14ac:dyDescent="0.3">
      <c r="A2447">
        <v>108950.5</v>
      </c>
      <c r="B2447">
        <v>102024.25</v>
      </c>
      <c r="C2447">
        <v>86741.5</v>
      </c>
      <c r="D2447">
        <v>113335.25</v>
      </c>
    </row>
    <row r="2448" spans="1:4" x14ac:dyDescent="0.3">
      <c r="A2448">
        <v>108954.75</v>
      </c>
      <c r="B2448">
        <v>102012.5</v>
      </c>
      <c r="C2448">
        <v>86745</v>
      </c>
      <c r="D2448">
        <v>113317.5</v>
      </c>
    </row>
    <row r="2449" spans="1:4" x14ac:dyDescent="0.3">
      <c r="A2449">
        <v>108944</v>
      </c>
      <c r="B2449">
        <v>102016</v>
      </c>
      <c r="C2449">
        <v>86747</v>
      </c>
      <c r="D2449">
        <v>113327</v>
      </c>
    </row>
    <row r="2450" spans="1:4" x14ac:dyDescent="0.3">
      <c r="A2450">
        <v>108940.25</v>
      </c>
      <c r="B2450">
        <v>102013.25</v>
      </c>
      <c r="C2450">
        <v>86738.75</v>
      </c>
      <c r="D2450">
        <v>113329.5</v>
      </c>
    </row>
    <row r="2451" spans="1:4" x14ac:dyDescent="0.3">
      <c r="A2451">
        <v>108944.5</v>
      </c>
      <c r="B2451">
        <v>102015.75</v>
      </c>
      <c r="C2451">
        <v>86739.75</v>
      </c>
      <c r="D2451">
        <v>113339.5</v>
      </c>
    </row>
    <row r="2452" spans="1:4" x14ac:dyDescent="0.3">
      <c r="A2452">
        <v>108947.5</v>
      </c>
      <c r="B2452">
        <v>102023.75</v>
      </c>
      <c r="C2452">
        <v>86748.5</v>
      </c>
      <c r="D2452">
        <v>113336.25</v>
      </c>
    </row>
    <row r="2453" spans="1:4" x14ac:dyDescent="0.3">
      <c r="A2453">
        <v>108945.25</v>
      </c>
      <c r="B2453">
        <v>102015.25</v>
      </c>
      <c r="C2453">
        <v>86744.75</v>
      </c>
      <c r="D2453">
        <v>113330.25</v>
      </c>
    </row>
    <row r="2454" spans="1:4" x14ac:dyDescent="0.3">
      <c r="A2454">
        <v>108954</v>
      </c>
      <c r="B2454">
        <v>102017.75</v>
      </c>
      <c r="C2454">
        <v>86750</v>
      </c>
      <c r="D2454">
        <v>113326.5</v>
      </c>
    </row>
    <row r="2455" spans="1:4" x14ac:dyDescent="0.3">
      <c r="A2455">
        <v>108942.75</v>
      </c>
      <c r="B2455">
        <v>102018</v>
      </c>
      <c r="C2455">
        <v>86744.5</v>
      </c>
      <c r="D2455">
        <v>113341.25</v>
      </c>
    </row>
    <row r="2456" spans="1:4" x14ac:dyDescent="0.3">
      <c r="A2456">
        <v>108959</v>
      </c>
      <c r="B2456">
        <v>102011.5</v>
      </c>
      <c r="C2456">
        <v>86739.5</v>
      </c>
      <c r="D2456">
        <v>113334.25</v>
      </c>
    </row>
    <row r="2457" spans="1:4" x14ac:dyDescent="0.3">
      <c r="A2457">
        <v>108945</v>
      </c>
      <c r="B2457">
        <v>102028.5</v>
      </c>
      <c r="C2457">
        <v>86744.25</v>
      </c>
      <c r="D2457">
        <v>113322.5</v>
      </c>
    </row>
    <row r="2458" spans="1:4" x14ac:dyDescent="0.3">
      <c r="A2458">
        <v>108952.25</v>
      </c>
      <c r="B2458">
        <v>102017</v>
      </c>
      <c r="C2458">
        <v>86746.25</v>
      </c>
      <c r="D2458">
        <v>113335.5</v>
      </c>
    </row>
    <row r="2459" spans="1:4" x14ac:dyDescent="0.3">
      <c r="A2459">
        <v>108949.5</v>
      </c>
      <c r="B2459">
        <v>102018.25</v>
      </c>
      <c r="C2459">
        <v>86739.5</v>
      </c>
      <c r="D2459">
        <v>113333.5</v>
      </c>
    </row>
    <row r="2460" spans="1:4" x14ac:dyDescent="0.3">
      <c r="A2460">
        <v>108952.75</v>
      </c>
      <c r="B2460">
        <v>102019</v>
      </c>
      <c r="C2460">
        <v>86745.25</v>
      </c>
      <c r="D2460">
        <v>113331.25</v>
      </c>
    </row>
    <row r="2461" spans="1:4" x14ac:dyDescent="0.3">
      <c r="A2461">
        <v>108955.25</v>
      </c>
      <c r="B2461">
        <v>102014.5</v>
      </c>
      <c r="C2461">
        <v>86750.25</v>
      </c>
      <c r="D2461">
        <v>113331.25</v>
      </c>
    </row>
    <row r="2462" spans="1:4" x14ac:dyDescent="0.3">
      <c r="A2462">
        <v>108946.5</v>
      </c>
      <c r="B2462">
        <v>102028.5</v>
      </c>
      <c r="C2462">
        <v>86745</v>
      </c>
      <c r="D2462">
        <v>113330.25</v>
      </c>
    </row>
    <row r="2463" spans="1:4" x14ac:dyDescent="0.3">
      <c r="A2463">
        <v>108953</v>
      </c>
      <c r="B2463">
        <v>102018.25</v>
      </c>
      <c r="C2463">
        <v>86740.75</v>
      </c>
      <c r="D2463">
        <v>113328.25</v>
      </c>
    </row>
    <row r="2464" spans="1:4" x14ac:dyDescent="0.3">
      <c r="A2464">
        <v>108948</v>
      </c>
      <c r="B2464">
        <v>102020.75</v>
      </c>
      <c r="C2464">
        <v>86741.5</v>
      </c>
      <c r="D2464">
        <v>113329</v>
      </c>
    </row>
    <row r="2465" spans="1:4" x14ac:dyDescent="0.3">
      <c r="A2465">
        <v>108950.75</v>
      </c>
      <c r="B2465">
        <v>102025.25</v>
      </c>
      <c r="C2465">
        <v>86742</v>
      </c>
      <c r="D2465">
        <v>113334</v>
      </c>
    </row>
    <row r="2466" spans="1:4" x14ac:dyDescent="0.3">
      <c r="A2466">
        <v>108950.25</v>
      </c>
      <c r="B2466">
        <v>102017.75</v>
      </c>
      <c r="C2466">
        <v>86739.5</v>
      </c>
      <c r="D2466">
        <v>113331.25</v>
      </c>
    </row>
    <row r="2467" spans="1:4" x14ac:dyDescent="0.3">
      <c r="A2467">
        <v>108951.25</v>
      </c>
      <c r="B2467">
        <v>102013.5</v>
      </c>
      <c r="C2467">
        <v>86754.5</v>
      </c>
      <c r="D2467">
        <v>113328.25</v>
      </c>
    </row>
    <row r="2468" spans="1:4" x14ac:dyDescent="0.3">
      <c r="A2468">
        <v>108958.75</v>
      </c>
      <c r="B2468">
        <v>102014.25</v>
      </c>
      <c r="C2468">
        <v>86745.25</v>
      </c>
      <c r="D2468">
        <v>113333.75</v>
      </c>
    </row>
    <row r="2469" spans="1:4" x14ac:dyDescent="0.3">
      <c r="A2469">
        <v>108954.5</v>
      </c>
      <c r="B2469">
        <v>102025</v>
      </c>
      <c r="C2469">
        <v>86750.5</v>
      </c>
      <c r="D2469">
        <v>113334.5</v>
      </c>
    </row>
    <row r="2470" spans="1:4" x14ac:dyDescent="0.3">
      <c r="A2470">
        <v>108945.5</v>
      </c>
      <c r="B2470">
        <v>102016.5</v>
      </c>
      <c r="C2470">
        <v>86747.5</v>
      </c>
      <c r="D2470">
        <v>113325</v>
      </c>
    </row>
    <row r="2471" spans="1:4" x14ac:dyDescent="0.3">
      <c r="A2471">
        <v>108949</v>
      </c>
      <c r="B2471">
        <v>102013.25</v>
      </c>
      <c r="C2471">
        <v>86747.25</v>
      </c>
      <c r="D2471">
        <v>113332.75</v>
      </c>
    </row>
    <row r="2472" spans="1:4" x14ac:dyDescent="0.3">
      <c r="A2472">
        <v>108945.75</v>
      </c>
      <c r="B2472">
        <v>102022.75</v>
      </c>
      <c r="C2472">
        <v>86748.75</v>
      </c>
      <c r="D2472">
        <v>113338.75</v>
      </c>
    </row>
    <row r="2473" spans="1:4" x14ac:dyDescent="0.3">
      <c r="A2473">
        <v>108943.75</v>
      </c>
      <c r="B2473">
        <v>102021.5</v>
      </c>
      <c r="C2473">
        <v>86740</v>
      </c>
      <c r="D2473">
        <v>113324</v>
      </c>
    </row>
    <row r="2474" spans="1:4" x14ac:dyDescent="0.3">
      <c r="A2474">
        <v>108942.25</v>
      </c>
      <c r="B2474">
        <v>102011.25</v>
      </c>
      <c r="C2474">
        <v>86745.5</v>
      </c>
      <c r="D2474">
        <v>113336.25</v>
      </c>
    </row>
    <row r="2475" spans="1:4" x14ac:dyDescent="0.3">
      <c r="A2475">
        <v>108946.25</v>
      </c>
      <c r="B2475">
        <v>102016.5</v>
      </c>
      <c r="C2475">
        <v>86748.25</v>
      </c>
      <c r="D2475">
        <v>113332</v>
      </c>
    </row>
    <row r="2476" spans="1:4" x14ac:dyDescent="0.3">
      <c r="A2476">
        <v>108949.5</v>
      </c>
      <c r="B2476">
        <v>102025.75</v>
      </c>
      <c r="C2476">
        <v>86735</v>
      </c>
      <c r="D2476">
        <v>113325.25</v>
      </c>
    </row>
    <row r="2477" spans="1:4" x14ac:dyDescent="0.3">
      <c r="A2477">
        <v>108947</v>
      </c>
      <c r="B2477">
        <v>102017.75</v>
      </c>
      <c r="C2477">
        <v>86746.25</v>
      </c>
      <c r="D2477">
        <v>113328.75</v>
      </c>
    </row>
    <row r="2478" spans="1:4" x14ac:dyDescent="0.3">
      <c r="A2478">
        <v>108950</v>
      </c>
      <c r="B2478">
        <v>102017.75</v>
      </c>
      <c r="C2478">
        <v>86748</v>
      </c>
      <c r="D2478">
        <v>113340.5</v>
      </c>
    </row>
    <row r="2479" spans="1:4" x14ac:dyDescent="0.3">
      <c r="A2479">
        <v>108954</v>
      </c>
      <c r="B2479">
        <v>102022.5</v>
      </c>
      <c r="C2479">
        <v>86736.75</v>
      </c>
      <c r="D2479">
        <v>113336</v>
      </c>
    </row>
    <row r="2480" spans="1:4" x14ac:dyDescent="0.3">
      <c r="A2480">
        <v>108945.75</v>
      </c>
      <c r="B2480">
        <v>102010.5</v>
      </c>
      <c r="C2480">
        <v>86739.75</v>
      </c>
      <c r="D2480">
        <v>113334.25</v>
      </c>
    </row>
    <row r="2481" spans="1:4" x14ac:dyDescent="0.3">
      <c r="A2481">
        <v>108951</v>
      </c>
      <c r="B2481">
        <v>102022.5</v>
      </c>
      <c r="C2481">
        <v>86750.25</v>
      </c>
      <c r="D2481">
        <v>113328.25</v>
      </c>
    </row>
    <row r="2482" spans="1:4" x14ac:dyDescent="0.3">
      <c r="A2482">
        <v>108948.25</v>
      </c>
      <c r="B2482">
        <v>102015.5</v>
      </c>
      <c r="C2482">
        <v>86745.5</v>
      </c>
      <c r="D2482">
        <v>113343</v>
      </c>
    </row>
    <row r="2483" spans="1:4" x14ac:dyDescent="0.3">
      <c r="A2483">
        <v>108948.5</v>
      </c>
      <c r="B2483">
        <v>102019.75</v>
      </c>
      <c r="C2483">
        <v>86742.25</v>
      </c>
      <c r="D2483">
        <v>113337</v>
      </c>
    </row>
    <row r="2484" spans="1:4" x14ac:dyDescent="0.3">
      <c r="A2484">
        <v>108949.25</v>
      </c>
      <c r="B2484">
        <v>102011.25</v>
      </c>
      <c r="C2484">
        <v>86745</v>
      </c>
      <c r="D2484">
        <v>113330</v>
      </c>
    </row>
    <row r="2485" spans="1:4" x14ac:dyDescent="0.3">
      <c r="A2485">
        <v>108955.75</v>
      </c>
      <c r="B2485">
        <v>102007.75</v>
      </c>
      <c r="C2485">
        <v>86745.75</v>
      </c>
      <c r="D2485">
        <v>113329.5</v>
      </c>
    </row>
    <row r="2486" spans="1:4" x14ac:dyDescent="0.3">
      <c r="A2486">
        <v>108949</v>
      </c>
      <c r="B2486">
        <v>102014.5</v>
      </c>
      <c r="C2486">
        <v>86752</v>
      </c>
      <c r="D2486">
        <v>113324</v>
      </c>
    </row>
    <row r="2487" spans="1:4" x14ac:dyDescent="0.3">
      <c r="A2487">
        <v>108951.5</v>
      </c>
      <c r="B2487">
        <v>102011.25</v>
      </c>
      <c r="C2487">
        <v>86738.5</v>
      </c>
      <c r="D2487">
        <v>113332.25</v>
      </c>
    </row>
    <row r="2488" spans="1:4" x14ac:dyDescent="0.3">
      <c r="A2488">
        <v>108954.25</v>
      </c>
      <c r="B2488">
        <v>102015.5</v>
      </c>
      <c r="C2488">
        <v>86743.75</v>
      </c>
      <c r="D2488">
        <v>113333.25</v>
      </c>
    </row>
    <row r="2489" spans="1:4" x14ac:dyDescent="0.3">
      <c r="A2489">
        <v>108959.5</v>
      </c>
      <c r="B2489">
        <v>102015.75</v>
      </c>
      <c r="C2489">
        <v>86741</v>
      </c>
      <c r="D2489">
        <v>113333</v>
      </c>
    </row>
    <row r="2490" spans="1:4" x14ac:dyDescent="0.3">
      <c r="A2490">
        <v>108949.25</v>
      </c>
      <c r="B2490">
        <v>102018.5</v>
      </c>
      <c r="C2490">
        <v>86747</v>
      </c>
      <c r="D2490">
        <v>113328.5</v>
      </c>
    </row>
    <row r="2491" spans="1:4" x14ac:dyDescent="0.3">
      <c r="A2491">
        <v>108949.5</v>
      </c>
      <c r="B2491">
        <v>102016.5</v>
      </c>
      <c r="C2491">
        <v>86741</v>
      </c>
      <c r="D2491">
        <v>113332.25</v>
      </c>
    </row>
    <row r="2492" spans="1:4" x14ac:dyDescent="0.3">
      <c r="A2492">
        <v>108958.25</v>
      </c>
      <c r="B2492">
        <v>102012.75</v>
      </c>
      <c r="C2492">
        <v>86744.25</v>
      </c>
      <c r="D2492">
        <v>113342</v>
      </c>
    </row>
    <row r="2493" spans="1:4" x14ac:dyDescent="0.3">
      <c r="A2493">
        <v>108960</v>
      </c>
      <c r="B2493">
        <v>102009.5</v>
      </c>
      <c r="C2493">
        <v>86746</v>
      </c>
      <c r="D2493">
        <v>113330.5</v>
      </c>
    </row>
    <row r="2494" spans="1:4" x14ac:dyDescent="0.3">
      <c r="A2494">
        <v>108947.5</v>
      </c>
      <c r="B2494">
        <v>102013.5</v>
      </c>
      <c r="C2494">
        <v>86744.5</v>
      </c>
      <c r="D2494">
        <v>113330.75</v>
      </c>
    </row>
    <row r="2495" spans="1:4" x14ac:dyDescent="0.3">
      <c r="A2495">
        <v>108951.75</v>
      </c>
      <c r="B2495">
        <v>102013.25</v>
      </c>
      <c r="C2495">
        <v>86736.25</v>
      </c>
      <c r="D2495">
        <v>113333.25</v>
      </c>
    </row>
    <row r="2496" spans="1:4" x14ac:dyDescent="0.3">
      <c r="A2496">
        <v>108956</v>
      </c>
      <c r="B2496">
        <v>102016</v>
      </c>
      <c r="C2496">
        <v>86742.75</v>
      </c>
      <c r="D2496">
        <v>113332.75</v>
      </c>
    </row>
    <row r="2497" spans="1:4" x14ac:dyDescent="0.3">
      <c r="A2497">
        <v>108957.25</v>
      </c>
      <c r="B2497">
        <v>102009.75</v>
      </c>
      <c r="C2497">
        <v>86741.5</v>
      </c>
      <c r="D2497">
        <v>113338</v>
      </c>
    </row>
    <row r="2498" spans="1:4" x14ac:dyDescent="0.3">
      <c r="A2498">
        <v>108954</v>
      </c>
      <c r="B2498">
        <v>102020.75</v>
      </c>
      <c r="C2498">
        <v>86743.75</v>
      </c>
      <c r="D2498">
        <v>113336.75</v>
      </c>
    </row>
    <row r="2499" spans="1:4" x14ac:dyDescent="0.3">
      <c r="A2499">
        <v>108960</v>
      </c>
      <c r="B2499">
        <v>102010.25</v>
      </c>
      <c r="C2499">
        <v>86755</v>
      </c>
      <c r="D2499">
        <v>113336.5</v>
      </c>
    </row>
    <row r="2500" spans="1:4" x14ac:dyDescent="0.3">
      <c r="A2500">
        <v>108956.25</v>
      </c>
      <c r="B2500">
        <v>102017.5</v>
      </c>
      <c r="C2500">
        <v>86741.75</v>
      </c>
      <c r="D2500">
        <v>113328.25</v>
      </c>
    </row>
    <row r="2501" spans="1:4" x14ac:dyDescent="0.3">
      <c r="A2501">
        <v>108953</v>
      </c>
      <c r="B2501">
        <v>102013.25</v>
      </c>
      <c r="C2501">
        <v>86752.75</v>
      </c>
      <c r="D2501">
        <v>113327.5</v>
      </c>
    </row>
    <row r="2502" spans="1:4" x14ac:dyDescent="0.3">
      <c r="A2502">
        <v>108960.25</v>
      </c>
      <c r="B2502">
        <v>102008.25</v>
      </c>
      <c r="C2502">
        <v>86753.25</v>
      </c>
      <c r="D2502">
        <v>113334</v>
      </c>
    </row>
    <row r="2503" spans="1:4" x14ac:dyDescent="0.3">
      <c r="A2503">
        <v>108950.5</v>
      </c>
      <c r="B2503">
        <v>102005</v>
      </c>
      <c r="C2503">
        <v>86747.5</v>
      </c>
      <c r="D2503">
        <v>113339</v>
      </c>
    </row>
    <row r="2504" spans="1:4" x14ac:dyDescent="0.3">
      <c r="A2504">
        <v>108941.5</v>
      </c>
      <c r="B2504">
        <v>102010.25</v>
      </c>
      <c r="C2504">
        <v>86742.5</v>
      </c>
      <c r="D2504">
        <v>113343</v>
      </c>
    </row>
    <row r="2505" spans="1:4" x14ac:dyDescent="0.3">
      <c r="A2505">
        <v>108951</v>
      </c>
      <c r="B2505">
        <v>102019</v>
      </c>
      <c r="C2505">
        <v>86744</v>
      </c>
      <c r="D2505">
        <v>113333.25</v>
      </c>
    </row>
    <row r="2506" spans="1:4" x14ac:dyDescent="0.3">
      <c r="A2506">
        <v>108952.25</v>
      </c>
      <c r="B2506">
        <v>102017</v>
      </c>
      <c r="C2506">
        <v>86736.75</v>
      </c>
      <c r="D2506">
        <v>113332.5</v>
      </c>
    </row>
    <row r="2507" spans="1:4" x14ac:dyDescent="0.3">
      <c r="A2507">
        <v>108954.75</v>
      </c>
      <c r="B2507">
        <v>102012.75</v>
      </c>
      <c r="C2507">
        <v>86744.25</v>
      </c>
      <c r="D2507">
        <v>113331.75</v>
      </c>
    </row>
    <row r="2508" spans="1:4" x14ac:dyDescent="0.3">
      <c r="A2508">
        <v>108964.25</v>
      </c>
      <c r="B2508">
        <v>102014.5</v>
      </c>
      <c r="C2508">
        <v>86746</v>
      </c>
      <c r="D2508">
        <v>113331.25</v>
      </c>
    </row>
    <row r="2509" spans="1:4" x14ac:dyDescent="0.3">
      <c r="A2509">
        <v>108955.25</v>
      </c>
      <c r="B2509">
        <v>102018.5</v>
      </c>
      <c r="C2509">
        <v>86742</v>
      </c>
      <c r="D2509">
        <v>113340</v>
      </c>
    </row>
    <row r="2510" spans="1:4" x14ac:dyDescent="0.3">
      <c r="A2510">
        <v>108957</v>
      </c>
      <c r="B2510">
        <v>102015.5</v>
      </c>
      <c r="C2510">
        <v>86740.5</v>
      </c>
      <c r="D2510">
        <v>113337.75</v>
      </c>
    </row>
    <row r="2511" spans="1:4" x14ac:dyDescent="0.3">
      <c r="A2511">
        <v>108954.75</v>
      </c>
      <c r="B2511">
        <v>102014</v>
      </c>
      <c r="C2511">
        <v>86752.25</v>
      </c>
      <c r="D2511">
        <v>113345.25</v>
      </c>
    </row>
    <row r="2512" spans="1:4" x14ac:dyDescent="0.3">
      <c r="A2512">
        <v>108945.5</v>
      </c>
      <c r="B2512">
        <v>101999.5</v>
      </c>
      <c r="C2512">
        <v>86746.25</v>
      </c>
      <c r="D2512">
        <v>113337</v>
      </c>
    </row>
    <row r="2513" spans="1:4" x14ac:dyDescent="0.3">
      <c r="A2513">
        <v>108964</v>
      </c>
      <c r="B2513">
        <v>102013.25</v>
      </c>
      <c r="C2513">
        <v>86745.75</v>
      </c>
      <c r="D2513">
        <v>113340.5</v>
      </c>
    </row>
    <row r="2514" spans="1:4" x14ac:dyDescent="0.3">
      <c r="A2514">
        <v>108951.5</v>
      </c>
      <c r="B2514">
        <v>102009.75</v>
      </c>
      <c r="C2514">
        <v>86749.5</v>
      </c>
      <c r="D2514">
        <v>113338.75</v>
      </c>
    </row>
    <row r="2515" spans="1:4" x14ac:dyDescent="0.3">
      <c r="A2515">
        <v>108946.75</v>
      </c>
      <c r="B2515">
        <v>102004.75</v>
      </c>
      <c r="C2515">
        <v>86747</v>
      </c>
      <c r="D2515">
        <v>113335.5</v>
      </c>
    </row>
    <row r="2516" spans="1:4" x14ac:dyDescent="0.3">
      <c r="A2516">
        <v>108957.75</v>
      </c>
      <c r="B2516">
        <v>102015</v>
      </c>
      <c r="C2516">
        <v>86742.5</v>
      </c>
      <c r="D2516">
        <v>113335.25</v>
      </c>
    </row>
    <row r="2517" spans="1:4" x14ac:dyDescent="0.3">
      <c r="A2517">
        <v>108960.5</v>
      </c>
      <c r="B2517">
        <v>102010</v>
      </c>
      <c r="C2517">
        <v>86742.5</v>
      </c>
      <c r="D2517">
        <v>113333.5</v>
      </c>
    </row>
    <row r="2518" spans="1:4" x14ac:dyDescent="0.3">
      <c r="A2518">
        <v>108957.5</v>
      </c>
      <c r="B2518">
        <v>102012.5</v>
      </c>
      <c r="C2518">
        <v>86739</v>
      </c>
      <c r="D2518">
        <v>113340</v>
      </c>
    </row>
    <row r="2519" spans="1:4" x14ac:dyDescent="0.3">
      <c r="A2519">
        <v>108958.25</v>
      </c>
      <c r="B2519">
        <v>102014.5</v>
      </c>
      <c r="C2519">
        <v>86749.25</v>
      </c>
      <c r="D2519">
        <v>113326.75</v>
      </c>
    </row>
    <row r="2520" spans="1:4" x14ac:dyDescent="0.3">
      <c r="A2520">
        <v>108956.25</v>
      </c>
      <c r="B2520">
        <v>102009.5</v>
      </c>
      <c r="C2520">
        <v>86751.5</v>
      </c>
      <c r="D2520">
        <v>113332.75</v>
      </c>
    </row>
    <row r="2521" spans="1:4" x14ac:dyDescent="0.3">
      <c r="A2521">
        <v>108955.5</v>
      </c>
      <c r="B2521">
        <v>102013.5</v>
      </c>
      <c r="C2521">
        <v>86742.75</v>
      </c>
      <c r="D2521">
        <v>113339.25</v>
      </c>
    </row>
    <row r="2522" spans="1:4" x14ac:dyDescent="0.3">
      <c r="A2522">
        <v>108972</v>
      </c>
      <c r="B2522">
        <v>102020.25</v>
      </c>
      <c r="C2522">
        <v>86743.25</v>
      </c>
      <c r="D2522">
        <v>113334.25</v>
      </c>
    </row>
    <row r="2523" spans="1:4" x14ac:dyDescent="0.3">
      <c r="A2523">
        <v>108958</v>
      </c>
      <c r="B2523">
        <v>102017.75</v>
      </c>
      <c r="C2523">
        <v>86740</v>
      </c>
      <c r="D2523">
        <v>113340.25</v>
      </c>
    </row>
    <row r="2524" spans="1:4" x14ac:dyDescent="0.3">
      <c r="A2524">
        <v>108951</v>
      </c>
      <c r="B2524">
        <v>102013.25</v>
      </c>
      <c r="C2524">
        <v>86743.25</v>
      </c>
      <c r="D2524">
        <v>113327.75</v>
      </c>
    </row>
    <row r="2525" spans="1:4" x14ac:dyDescent="0.3">
      <c r="A2525">
        <v>108946</v>
      </c>
      <c r="B2525">
        <v>102007</v>
      </c>
      <c r="C2525">
        <v>86739.5</v>
      </c>
      <c r="D2525">
        <v>113340.75</v>
      </c>
    </row>
    <row r="2526" spans="1:4" x14ac:dyDescent="0.3">
      <c r="A2526">
        <v>108955</v>
      </c>
      <c r="B2526">
        <v>102008.5</v>
      </c>
      <c r="C2526">
        <v>86741.75</v>
      </c>
      <c r="D2526">
        <v>113348</v>
      </c>
    </row>
    <row r="2527" spans="1:4" x14ac:dyDescent="0.3">
      <c r="A2527">
        <v>108954.75</v>
      </c>
      <c r="B2527">
        <v>102015.25</v>
      </c>
      <c r="C2527">
        <v>86745</v>
      </c>
      <c r="D2527">
        <v>113339.25</v>
      </c>
    </row>
    <row r="2528" spans="1:4" x14ac:dyDescent="0.3">
      <c r="A2528">
        <v>108949.75</v>
      </c>
      <c r="B2528">
        <v>102008.75</v>
      </c>
      <c r="C2528">
        <v>86749.25</v>
      </c>
      <c r="D2528">
        <v>113336.75</v>
      </c>
    </row>
    <row r="2529" spans="1:4" x14ac:dyDescent="0.3">
      <c r="A2529">
        <v>108960.75</v>
      </c>
      <c r="B2529">
        <v>102019.25</v>
      </c>
      <c r="C2529">
        <v>86742.5</v>
      </c>
      <c r="D2529">
        <v>113332.75</v>
      </c>
    </row>
    <row r="2530" spans="1:4" x14ac:dyDescent="0.3">
      <c r="A2530">
        <v>108948</v>
      </c>
      <c r="B2530">
        <v>102003.75</v>
      </c>
      <c r="C2530">
        <v>86750</v>
      </c>
      <c r="D2530">
        <v>113343.25</v>
      </c>
    </row>
    <row r="2531" spans="1:4" x14ac:dyDescent="0.3">
      <c r="A2531">
        <v>108955.75</v>
      </c>
      <c r="B2531">
        <v>102013.5</v>
      </c>
      <c r="C2531">
        <v>86747.5</v>
      </c>
      <c r="D2531">
        <v>113337.75</v>
      </c>
    </row>
    <row r="2532" spans="1:4" x14ac:dyDescent="0.3">
      <c r="A2532">
        <v>108952.5</v>
      </c>
      <c r="B2532">
        <v>102014.25</v>
      </c>
      <c r="C2532">
        <v>86745</v>
      </c>
      <c r="D2532">
        <v>113342</v>
      </c>
    </row>
    <row r="2533" spans="1:4" x14ac:dyDescent="0.3">
      <c r="A2533">
        <v>108966</v>
      </c>
      <c r="B2533">
        <v>102013.5</v>
      </c>
      <c r="C2533">
        <v>86744.25</v>
      </c>
      <c r="D2533">
        <v>113341.25</v>
      </c>
    </row>
    <row r="2534" spans="1:4" x14ac:dyDescent="0.3">
      <c r="A2534">
        <v>108955.75</v>
      </c>
      <c r="B2534">
        <v>102006</v>
      </c>
      <c r="C2534">
        <v>86739.75</v>
      </c>
      <c r="D2534">
        <v>113338.25</v>
      </c>
    </row>
    <row r="2535" spans="1:4" x14ac:dyDescent="0.3">
      <c r="A2535">
        <v>108959.75</v>
      </c>
      <c r="B2535">
        <v>102004.5</v>
      </c>
      <c r="C2535">
        <v>86748</v>
      </c>
      <c r="D2535">
        <v>113335.25</v>
      </c>
    </row>
    <row r="2536" spans="1:4" x14ac:dyDescent="0.3">
      <c r="A2536">
        <v>108956.25</v>
      </c>
      <c r="B2536">
        <v>102011.5</v>
      </c>
      <c r="C2536">
        <v>86740.25</v>
      </c>
      <c r="D2536">
        <v>113331.25</v>
      </c>
    </row>
    <row r="2537" spans="1:4" x14ac:dyDescent="0.3">
      <c r="A2537">
        <v>108947.5</v>
      </c>
      <c r="B2537">
        <v>102011</v>
      </c>
      <c r="C2537">
        <v>86743.25</v>
      </c>
      <c r="D2537">
        <v>113330.75</v>
      </c>
    </row>
    <row r="2538" spans="1:4" x14ac:dyDescent="0.3">
      <c r="A2538">
        <v>108950.25</v>
      </c>
      <c r="B2538">
        <v>102010</v>
      </c>
      <c r="C2538">
        <v>86745.5</v>
      </c>
      <c r="D2538">
        <v>113329.25</v>
      </c>
    </row>
    <row r="2539" spans="1:4" x14ac:dyDescent="0.3">
      <c r="A2539">
        <v>108949.5</v>
      </c>
      <c r="B2539">
        <v>102002</v>
      </c>
      <c r="C2539">
        <v>86741.25</v>
      </c>
      <c r="D2539">
        <v>113333</v>
      </c>
    </row>
    <row r="2540" spans="1:4" x14ac:dyDescent="0.3">
      <c r="A2540">
        <v>108959.75</v>
      </c>
      <c r="B2540">
        <v>102006.25</v>
      </c>
      <c r="C2540">
        <v>86744</v>
      </c>
      <c r="D2540">
        <v>113341.75</v>
      </c>
    </row>
    <row r="2541" spans="1:4" x14ac:dyDescent="0.3">
      <c r="A2541">
        <v>108959.25</v>
      </c>
      <c r="B2541">
        <v>102005.25</v>
      </c>
      <c r="C2541">
        <v>86735</v>
      </c>
      <c r="D2541">
        <v>113340.75</v>
      </c>
    </row>
    <row r="2542" spans="1:4" x14ac:dyDescent="0.3">
      <c r="A2542">
        <v>108956.5</v>
      </c>
      <c r="B2542">
        <v>102003</v>
      </c>
      <c r="C2542">
        <v>86739.5</v>
      </c>
      <c r="D2542">
        <v>113334.25</v>
      </c>
    </row>
    <row r="2543" spans="1:4" x14ac:dyDescent="0.3">
      <c r="A2543">
        <v>108960.75</v>
      </c>
      <c r="B2543">
        <v>102007</v>
      </c>
      <c r="C2543">
        <v>86748</v>
      </c>
      <c r="D2543">
        <v>113336.5</v>
      </c>
    </row>
    <row r="2544" spans="1:4" x14ac:dyDescent="0.3">
      <c r="A2544">
        <v>108954</v>
      </c>
      <c r="B2544">
        <v>101996.5</v>
      </c>
      <c r="C2544">
        <v>86750</v>
      </c>
      <c r="D2544">
        <v>113338.75</v>
      </c>
    </row>
    <row r="2545" spans="1:4" x14ac:dyDescent="0.3">
      <c r="A2545">
        <v>108950</v>
      </c>
      <c r="B2545">
        <v>102007.5</v>
      </c>
      <c r="C2545">
        <v>86752.25</v>
      </c>
      <c r="D2545">
        <v>113343</v>
      </c>
    </row>
    <row r="2546" spans="1:4" x14ac:dyDescent="0.3">
      <c r="A2546">
        <v>108953.75</v>
      </c>
      <c r="B2546">
        <v>102013.75</v>
      </c>
      <c r="C2546">
        <v>86740.25</v>
      </c>
      <c r="D2546">
        <v>113334.75</v>
      </c>
    </row>
    <row r="2547" spans="1:4" x14ac:dyDescent="0.3">
      <c r="A2547">
        <v>108959</v>
      </c>
      <c r="B2547">
        <v>102010</v>
      </c>
      <c r="C2547">
        <v>86745.5</v>
      </c>
      <c r="D2547">
        <v>113326.75</v>
      </c>
    </row>
    <row r="2548" spans="1:4" x14ac:dyDescent="0.3">
      <c r="A2548">
        <v>108957</v>
      </c>
      <c r="B2548">
        <v>102001.75</v>
      </c>
      <c r="C2548">
        <v>86742</v>
      </c>
      <c r="D2548">
        <v>113327.5</v>
      </c>
    </row>
    <row r="2549" spans="1:4" x14ac:dyDescent="0.3">
      <c r="A2549">
        <v>108951</v>
      </c>
      <c r="B2549">
        <v>102011</v>
      </c>
      <c r="C2549">
        <v>86748.25</v>
      </c>
      <c r="D2549">
        <v>113340</v>
      </c>
    </row>
    <row r="2550" spans="1:4" x14ac:dyDescent="0.3">
      <c r="A2550">
        <v>108962</v>
      </c>
      <c r="B2550">
        <v>102003.5</v>
      </c>
      <c r="C2550">
        <v>86742.25</v>
      </c>
      <c r="D2550">
        <v>113339.75</v>
      </c>
    </row>
    <row r="2551" spans="1:4" x14ac:dyDescent="0.3">
      <c r="A2551">
        <v>108953.5</v>
      </c>
      <c r="B2551">
        <v>102005.75</v>
      </c>
      <c r="C2551">
        <v>86751.5</v>
      </c>
      <c r="D2551">
        <v>113328.75</v>
      </c>
    </row>
    <row r="2552" spans="1:4" x14ac:dyDescent="0.3">
      <c r="A2552">
        <v>108955.75</v>
      </c>
      <c r="B2552">
        <v>102014.25</v>
      </c>
      <c r="C2552">
        <v>86745</v>
      </c>
      <c r="D2552">
        <v>113333.75</v>
      </c>
    </row>
    <row r="2553" spans="1:4" x14ac:dyDescent="0.3">
      <c r="A2553">
        <v>108955.75</v>
      </c>
      <c r="B2553">
        <v>102015.25</v>
      </c>
      <c r="C2553">
        <v>86752.25</v>
      </c>
      <c r="D2553">
        <v>113333</v>
      </c>
    </row>
    <row r="2554" spans="1:4" x14ac:dyDescent="0.3">
      <c r="A2554">
        <v>108949.25</v>
      </c>
      <c r="B2554">
        <v>102003.25</v>
      </c>
      <c r="C2554">
        <v>86748.75</v>
      </c>
      <c r="D2554">
        <v>113331.25</v>
      </c>
    </row>
    <row r="2555" spans="1:4" x14ac:dyDescent="0.3">
      <c r="A2555">
        <v>108950.5</v>
      </c>
      <c r="B2555">
        <v>102000</v>
      </c>
      <c r="C2555">
        <v>86750.5</v>
      </c>
      <c r="D2555">
        <v>113336</v>
      </c>
    </row>
    <row r="2556" spans="1:4" x14ac:dyDescent="0.3">
      <c r="A2556">
        <v>108953</v>
      </c>
      <c r="B2556">
        <v>102010.5</v>
      </c>
      <c r="C2556">
        <v>86741.25</v>
      </c>
      <c r="D2556">
        <v>113332.5</v>
      </c>
    </row>
    <row r="2557" spans="1:4" x14ac:dyDescent="0.3">
      <c r="A2557">
        <v>108959</v>
      </c>
      <c r="B2557">
        <v>102003.5</v>
      </c>
      <c r="C2557">
        <v>86743.25</v>
      </c>
      <c r="D2557">
        <v>113339.75</v>
      </c>
    </row>
    <row r="2558" spans="1:4" x14ac:dyDescent="0.3">
      <c r="A2558">
        <v>108959</v>
      </c>
      <c r="B2558">
        <v>102008</v>
      </c>
      <c r="C2558">
        <v>86751</v>
      </c>
      <c r="D2558">
        <v>113334.25</v>
      </c>
    </row>
    <row r="2559" spans="1:4" x14ac:dyDescent="0.3">
      <c r="A2559">
        <v>108949</v>
      </c>
      <c r="B2559">
        <v>102003.25</v>
      </c>
      <c r="C2559">
        <v>86753.25</v>
      </c>
      <c r="D2559">
        <v>113345.25</v>
      </c>
    </row>
    <row r="2560" spans="1:4" x14ac:dyDescent="0.3">
      <c r="A2560">
        <v>108956</v>
      </c>
      <c r="B2560">
        <v>102005.5</v>
      </c>
      <c r="C2560">
        <v>86743.25</v>
      </c>
      <c r="D2560">
        <v>113335.5</v>
      </c>
    </row>
    <row r="2561" spans="1:4" x14ac:dyDescent="0.3">
      <c r="A2561">
        <v>108956</v>
      </c>
      <c r="B2561">
        <v>102006.75</v>
      </c>
      <c r="C2561">
        <v>86746.25</v>
      </c>
      <c r="D2561">
        <v>113343.75</v>
      </c>
    </row>
    <row r="2562" spans="1:4" x14ac:dyDescent="0.3">
      <c r="A2562">
        <v>108954.75</v>
      </c>
      <c r="B2562">
        <v>102004</v>
      </c>
      <c r="C2562">
        <v>86750.5</v>
      </c>
      <c r="D2562">
        <v>113335.25</v>
      </c>
    </row>
    <row r="2563" spans="1:4" x14ac:dyDescent="0.3">
      <c r="A2563">
        <v>108953</v>
      </c>
      <c r="B2563">
        <v>102001.5</v>
      </c>
      <c r="C2563">
        <v>86741</v>
      </c>
      <c r="D2563">
        <v>113338.25</v>
      </c>
    </row>
    <row r="2564" spans="1:4" x14ac:dyDescent="0.3">
      <c r="A2564">
        <v>108961</v>
      </c>
      <c r="B2564">
        <v>102000.75</v>
      </c>
      <c r="C2564">
        <v>86738.25</v>
      </c>
      <c r="D2564">
        <v>113341</v>
      </c>
    </row>
    <row r="2565" spans="1:4" x14ac:dyDescent="0.3">
      <c r="A2565">
        <v>108960.5</v>
      </c>
      <c r="B2565">
        <v>102003.75</v>
      </c>
      <c r="C2565">
        <v>86754.75</v>
      </c>
      <c r="D2565">
        <v>113335.75</v>
      </c>
    </row>
    <row r="2566" spans="1:4" x14ac:dyDescent="0.3">
      <c r="A2566">
        <v>108955.75</v>
      </c>
      <c r="B2566">
        <v>102009.5</v>
      </c>
      <c r="C2566">
        <v>86744.75</v>
      </c>
      <c r="D2566">
        <v>113333</v>
      </c>
    </row>
    <row r="2567" spans="1:4" x14ac:dyDescent="0.3">
      <c r="A2567">
        <v>108952.75</v>
      </c>
      <c r="B2567">
        <v>102001</v>
      </c>
      <c r="C2567">
        <v>86749.5</v>
      </c>
      <c r="D2567">
        <v>113335.75</v>
      </c>
    </row>
    <row r="2568" spans="1:4" x14ac:dyDescent="0.3">
      <c r="A2568">
        <v>108959.5</v>
      </c>
      <c r="B2568">
        <v>102008.75</v>
      </c>
      <c r="C2568">
        <v>86742.25</v>
      </c>
      <c r="D2568">
        <v>113342.25</v>
      </c>
    </row>
    <row r="2569" spans="1:4" x14ac:dyDescent="0.3">
      <c r="A2569">
        <v>108959.75</v>
      </c>
      <c r="B2569">
        <v>101999</v>
      </c>
      <c r="C2569">
        <v>86746.75</v>
      </c>
      <c r="D2569">
        <v>113336</v>
      </c>
    </row>
    <row r="2570" spans="1:4" x14ac:dyDescent="0.3">
      <c r="A2570">
        <v>108951.75</v>
      </c>
      <c r="B2570">
        <v>102005</v>
      </c>
      <c r="C2570">
        <v>86749.75</v>
      </c>
      <c r="D2570">
        <v>113341.75</v>
      </c>
    </row>
    <row r="2571" spans="1:4" x14ac:dyDescent="0.3">
      <c r="A2571">
        <v>108960.5</v>
      </c>
      <c r="B2571">
        <v>102010.5</v>
      </c>
      <c r="C2571">
        <v>86751</v>
      </c>
      <c r="D2571">
        <v>113341</v>
      </c>
    </row>
    <row r="2572" spans="1:4" x14ac:dyDescent="0.3">
      <c r="A2572">
        <v>108961.5</v>
      </c>
      <c r="B2572">
        <v>102007</v>
      </c>
      <c r="C2572">
        <v>86748.5</v>
      </c>
      <c r="D2572">
        <v>113332</v>
      </c>
    </row>
    <row r="2573" spans="1:4" x14ac:dyDescent="0.3">
      <c r="A2573">
        <v>108956.5</v>
      </c>
      <c r="B2573">
        <v>102001.5</v>
      </c>
      <c r="C2573">
        <v>86748.5</v>
      </c>
      <c r="D2573">
        <v>113339.25</v>
      </c>
    </row>
    <row r="2574" spans="1:4" x14ac:dyDescent="0.3">
      <c r="A2574">
        <v>108953</v>
      </c>
      <c r="B2574">
        <v>101994.5</v>
      </c>
      <c r="C2574">
        <v>86751</v>
      </c>
      <c r="D2574">
        <v>113344</v>
      </c>
    </row>
    <row r="2575" spans="1:4" x14ac:dyDescent="0.3">
      <c r="A2575">
        <v>108963</v>
      </c>
      <c r="B2575">
        <v>101995.5</v>
      </c>
      <c r="C2575">
        <v>86748.75</v>
      </c>
      <c r="D2575">
        <v>113337.5</v>
      </c>
    </row>
    <row r="2576" spans="1:4" x14ac:dyDescent="0.3">
      <c r="A2576">
        <v>108950.75</v>
      </c>
      <c r="B2576">
        <v>102002.5</v>
      </c>
      <c r="C2576">
        <v>86746.75</v>
      </c>
      <c r="D2576">
        <v>113332</v>
      </c>
    </row>
    <row r="2577" spans="1:4" x14ac:dyDescent="0.3">
      <c r="A2577">
        <v>108956</v>
      </c>
      <c r="B2577">
        <v>102013</v>
      </c>
      <c r="C2577">
        <v>86745.5</v>
      </c>
      <c r="D2577">
        <v>113337.25</v>
      </c>
    </row>
    <row r="2578" spans="1:4" x14ac:dyDescent="0.3">
      <c r="A2578">
        <v>108965.25</v>
      </c>
      <c r="B2578">
        <v>102002.25</v>
      </c>
      <c r="C2578">
        <v>86745.75</v>
      </c>
      <c r="D2578">
        <v>113334.5</v>
      </c>
    </row>
    <row r="2579" spans="1:4" x14ac:dyDescent="0.3">
      <c r="A2579">
        <v>108963.75</v>
      </c>
      <c r="B2579">
        <v>102001</v>
      </c>
      <c r="C2579">
        <v>86746</v>
      </c>
      <c r="D2579">
        <v>113333.5</v>
      </c>
    </row>
    <row r="2580" spans="1:4" x14ac:dyDescent="0.3">
      <c r="A2580">
        <v>108953</v>
      </c>
      <c r="B2580">
        <v>102003.5</v>
      </c>
      <c r="C2580">
        <v>86744.25</v>
      </c>
      <c r="D2580">
        <v>113340.5</v>
      </c>
    </row>
    <row r="2581" spans="1:4" x14ac:dyDescent="0.3">
      <c r="A2581">
        <v>108963</v>
      </c>
      <c r="B2581">
        <v>101995.75</v>
      </c>
      <c r="C2581">
        <v>86751.5</v>
      </c>
      <c r="D2581">
        <v>113331</v>
      </c>
    </row>
    <row r="2582" spans="1:4" x14ac:dyDescent="0.3">
      <c r="A2582">
        <v>108958.5</v>
      </c>
      <c r="B2582">
        <v>102008</v>
      </c>
      <c r="C2582">
        <v>86747.5</v>
      </c>
      <c r="D2582">
        <v>113338</v>
      </c>
    </row>
    <row r="2583" spans="1:4" x14ac:dyDescent="0.3">
      <c r="A2583">
        <v>108953.25</v>
      </c>
      <c r="B2583">
        <v>101999</v>
      </c>
      <c r="C2583">
        <v>86745.5</v>
      </c>
      <c r="D2583">
        <v>113336.25</v>
      </c>
    </row>
    <row r="2584" spans="1:4" x14ac:dyDescent="0.3">
      <c r="A2584">
        <v>108957.75</v>
      </c>
      <c r="B2584">
        <v>101998.5</v>
      </c>
      <c r="C2584">
        <v>86745.75</v>
      </c>
      <c r="D2584">
        <v>113337</v>
      </c>
    </row>
    <row r="2585" spans="1:4" x14ac:dyDescent="0.3">
      <c r="A2585">
        <v>108961.75</v>
      </c>
      <c r="B2585">
        <v>102000.25</v>
      </c>
      <c r="C2585">
        <v>86747.25</v>
      </c>
      <c r="D2585">
        <v>113337</v>
      </c>
    </row>
    <row r="2586" spans="1:4" x14ac:dyDescent="0.3">
      <c r="A2586">
        <v>108958.25</v>
      </c>
      <c r="B2586">
        <v>102007.25</v>
      </c>
      <c r="C2586">
        <v>86745.75</v>
      </c>
      <c r="D2586">
        <v>113339.5</v>
      </c>
    </row>
    <row r="2587" spans="1:4" x14ac:dyDescent="0.3">
      <c r="A2587">
        <v>108960.75</v>
      </c>
      <c r="B2587">
        <v>101999.25</v>
      </c>
      <c r="C2587">
        <v>86740</v>
      </c>
      <c r="D2587">
        <v>113341.75</v>
      </c>
    </row>
    <row r="2588" spans="1:4" x14ac:dyDescent="0.3">
      <c r="A2588">
        <v>108955.75</v>
      </c>
      <c r="B2588">
        <v>102007</v>
      </c>
      <c r="C2588">
        <v>86740.5</v>
      </c>
      <c r="D2588">
        <v>113338.25</v>
      </c>
    </row>
    <row r="2589" spans="1:4" x14ac:dyDescent="0.3">
      <c r="A2589">
        <v>108961</v>
      </c>
      <c r="B2589">
        <v>101999</v>
      </c>
      <c r="C2589">
        <v>86747.25</v>
      </c>
      <c r="D2589">
        <v>113339.25</v>
      </c>
    </row>
    <row r="2590" spans="1:4" x14ac:dyDescent="0.3">
      <c r="A2590">
        <v>108958.75</v>
      </c>
      <c r="B2590">
        <v>102002.5</v>
      </c>
      <c r="C2590">
        <v>86746.75</v>
      </c>
      <c r="D2590">
        <v>113339.5</v>
      </c>
    </row>
    <row r="2591" spans="1:4" x14ac:dyDescent="0.3">
      <c r="A2591">
        <v>108954.75</v>
      </c>
      <c r="B2591">
        <v>102002.5</v>
      </c>
      <c r="C2591">
        <v>86747.5</v>
      </c>
      <c r="D2591">
        <v>113336.25</v>
      </c>
    </row>
    <row r="2592" spans="1:4" x14ac:dyDescent="0.3">
      <c r="A2592">
        <v>108954.25</v>
      </c>
      <c r="B2592">
        <v>101999.5</v>
      </c>
      <c r="C2592">
        <v>86747.5</v>
      </c>
      <c r="D2592">
        <v>113342.5</v>
      </c>
    </row>
    <row r="2593" spans="1:4" x14ac:dyDescent="0.3">
      <c r="A2593">
        <v>108965.5</v>
      </c>
      <c r="B2593">
        <v>102005.25</v>
      </c>
      <c r="C2593">
        <v>86742.5</v>
      </c>
      <c r="D2593">
        <v>113336</v>
      </c>
    </row>
    <row r="2594" spans="1:4" x14ac:dyDescent="0.3">
      <c r="A2594">
        <v>108950.25</v>
      </c>
      <c r="B2594">
        <v>102000.75</v>
      </c>
      <c r="C2594">
        <v>86751.75</v>
      </c>
      <c r="D2594">
        <v>113333.75</v>
      </c>
    </row>
    <row r="2595" spans="1:4" x14ac:dyDescent="0.3">
      <c r="A2595">
        <v>108966</v>
      </c>
      <c r="B2595">
        <v>101997.75</v>
      </c>
      <c r="C2595">
        <v>86740.5</v>
      </c>
      <c r="D2595">
        <v>113346</v>
      </c>
    </row>
    <row r="2596" spans="1:4" x14ac:dyDescent="0.3">
      <c r="A2596">
        <v>108958.25</v>
      </c>
      <c r="B2596">
        <v>102005.5</v>
      </c>
      <c r="C2596">
        <v>86749.75</v>
      </c>
      <c r="D2596">
        <v>113336.25</v>
      </c>
    </row>
    <row r="2597" spans="1:4" x14ac:dyDescent="0.3">
      <c r="A2597">
        <v>108950</v>
      </c>
      <c r="B2597">
        <v>101995.25</v>
      </c>
      <c r="C2597">
        <v>86749</v>
      </c>
      <c r="D2597">
        <v>113346.25</v>
      </c>
    </row>
    <row r="2598" spans="1:4" x14ac:dyDescent="0.3">
      <c r="A2598">
        <v>108959</v>
      </c>
      <c r="B2598">
        <v>102005.25</v>
      </c>
      <c r="C2598">
        <v>86743.5</v>
      </c>
      <c r="D2598">
        <v>113338</v>
      </c>
    </row>
    <row r="2599" spans="1:4" x14ac:dyDescent="0.3">
      <c r="A2599">
        <v>108953.25</v>
      </c>
      <c r="B2599">
        <v>102001.75</v>
      </c>
      <c r="C2599">
        <v>86747</v>
      </c>
      <c r="D2599">
        <v>113335.75</v>
      </c>
    </row>
    <row r="2600" spans="1:4" x14ac:dyDescent="0.3">
      <c r="A2600">
        <v>108961.5</v>
      </c>
      <c r="B2600">
        <v>102001.25</v>
      </c>
      <c r="C2600">
        <v>86744.75</v>
      </c>
      <c r="D2600">
        <v>113349.75</v>
      </c>
    </row>
    <row r="2601" spans="1:4" x14ac:dyDescent="0.3">
      <c r="A2601">
        <v>108954.75</v>
      </c>
      <c r="B2601">
        <v>102002.75</v>
      </c>
      <c r="C2601">
        <v>86750</v>
      </c>
      <c r="D2601">
        <v>113337</v>
      </c>
    </row>
    <row r="2602" spans="1:4" x14ac:dyDescent="0.3">
      <c r="A2602">
        <v>108954.75</v>
      </c>
      <c r="B2602">
        <v>102003.5</v>
      </c>
      <c r="C2602">
        <v>86748.25</v>
      </c>
      <c r="D2602">
        <v>113342.75</v>
      </c>
    </row>
    <row r="2603" spans="1:4" x14ac:dyDescent="0.3">
      <c r="A2603">
        <v>108958.5</v>
      </c>
      <c r="B2603">
        <v>102012.25</v>
      </c>
      <c r="C2603">
        <v>86747.5</v>
      </c>
      <c r="D2603">
        <v>113339.25</v>
      </c>
    </row>
    <row r="2604" spans="1:4" x14ac:dyDescent="0.3">
      <c r="A2604">
        <v>108953.75</v>
      </c>
      <c r="B2604">
        <v>102011.5</v>
      </c>
      <c r="C2604">
        <v>86748</v>
      </c>
      <c r="D2604">
        <v>113328.25</v>
      </c>
    </row>
    <row r="2605" spans="1:4" x14ac:dyDescent="0.3">
      <c r="A2605">
        <v>108963.25</v>
      </c>
      <c r="B2605">
        <v>102007.5</v>
      </c>
      <c r="C2605">
        <v>86747</v>
      </c>
      <c r="D2605">
        <v>113324</v>
      </c>
    </row>
    <row r="2606" spans="1:4" x14ac:dyDescent="0.3">
      <c r="A2606">
        <v>108953.25</v>
      </c>
      <c r="B2606">
        <v>102003</v>
      </c>
      <c r="C2606">
        <v>86749</v>
      </c>
      <c r="D2606">
        <v>113333.5</v>
      </c>
    </row>
    <row r="2607" spans="1:4" x14ac:dyDescent="0.3">
      <c r="A2607">
        <v>108948.25</v>
      </c>
      <c r="B2607">
        <v>102005.25</v>
      </c>
      <c r="C2607">
        <v>86749</v>
      </c>
      <c r="D2607">
        <v>113341.25</v>
      </c>
    </row>
    <row r="2608" spans="1:4" x14ac:dyDescent="0.3">
      <c r="A2608">
        <v>108954.75</v>
      </c>
      <c r="B2608">
        <v>102004.5</v>
      </c>
      <c r="C2608">
        <v>86749.25</v>
      </c>
      <c r="D2608">
        <v>113325.25</v>
      </c>
    </row>
    <row r="2609" spans="1:4" x14ac:dyDescent="0.3">
      <c r="A2609">
        <v>108957</v>
      </c>
      <c r="B2609">
        <v>101995.5</v>
      </c>
      <c r="C2609">
        <v>86749</v>
      </c>
      <c r="D2609">
        <v>113334.25</v>
      </c>
    </row>
    <row r="2610" spans="1:4" x14ac:dyDescent="0.3">
      <c r="A2610">
        <v>108958.5</v>
      </c>
      <c r="B2610">
        <v>101991</v>
      </c>
      <c r="C2610">
        <v>86749</v>
      </c>
      <c r="D2610">
        <v>113336.75</v>
      </c>
    </row>
    <row r="2611" spans="1:4" x14ac:dyDescent="0.3">
      <c r="A2611">
        <v>108949.25</v>
      </c>
      <c r="B2611">
        <v>101999.75</v>
      </c>
      <c r="C2611">
        <v>86757.25</v>
      </c>
      <c r="D2611">
        <v>113337.25</v>
      </c>
    </row>
    <row r="2612" spans="1:4" x14ac:dyDescent="0.3">
      <c r="A2612">
        <v>108954.75</v>
      </c>
      <c r="B2612">
        <v>101998.25</v>
      </c>
      <c r="C2612">
        <v>86743.75</v>
      </c>
      <c r="D2612">
        <v>113332.75</v>
      </c>
    </row>
    <row r="2613" spans="1:4" x14ac:dyDescent="0.3">
      <c r="A2613">
        <v>108951.5</v>
      </c>
      <c r="B2613">
        <v>101993.25</v>
      </c>
      <c r="C2613">
        <v>86747.75</v>
      </c>
      <c r="D2613">
        <v>113337.25</v>
      </c>
    </row>
    <row r="2614" spans="1:4" x14ac:dyDescent="0.3">
      <c r="A2614">
        <v>108949.5</v>
      </c>
      <c r="B2614">
        <v>102006.75</v>
      </c>
      <c r="C2614">
        <v>86745</v>
      </c>
      <c r="D2614">
        <v>113333.25</v>
      </c>
    </row>
    <row r="2615" spans="1:4" x14ac:dyDescent="0.3">
      <c r="A2615">
        <v>108957</v>
      </c>
      <c r="B2615">
        <v>101999.75</v>
      </c>
      <c r="C2615">
        <v>86748.25</v>
      </c>
      <c r="D2615">
        <v>113329</v>
      </c>
    </row>
    <row r="2616" spans="1:4" x14ac:dyDescent="0.3">
      <c r="A2616">
        <v>108952.25</v>
      </c>
      <c r="B2616">
        <v>101997.75</v>
      </c>
      <c r="C2616">
        <v>86749.5</v>
      </c>
      <c r="D2616">
        <v>113341.5</v>
      </c>
    </row>
    <row r="2617" spans="1:4" x14ac:dyDescent="0.3">
      <c r="A2617">
        <v>108957</v>
      </c>
      <c r="B2617">
        <v>102003.75</v>
      </c>
      <c r="C2617">
        <v>86753.5</v>
      </c>
      <c r="D2617">
        <v>113330</v>
      </c>
    </row>
    <row r="2618" spans="1:4" x14ac:dyDescent="0.3">
      <c r="A2618">
        <v>108956.75</v>
      </c>
      <c r="B2618">
        <v>101996</v>
      </c>
      <c r="C2618">
        <v>86746.5</v>
      </c>
      <c r="D2618">
        <v>113335.25</v>
      </c>
    </row>
    <row r="2619" spans="1:4" x14ac:dyDescent="0.3">
      <c r="A2619">
        <v>108953.5</v>
      </c>
      <c r="B2619">
        <v>101995.5</v>
      </c>
      <c r="C2619">
        <v>86745.25</v>
      </c>
      <c r="D2619">
        <v>113336.75</v>
      </c>
    </row>
    <row r="2620" spans="1:4" x14ac:dyDescent="0.3">
      <c r="A2620">
        <v>108956.75</v>
      </c>
      <c r="B2620">
        <v>101998.5</v>
      </c>
      <c r="C2620">
        <v>86746</v>
      </c>
      <c r="D2620">
        <v>113336.5</v>
      </c>
    </row>
    <row r="2621" spans="1:4" x14ac:dyDescent="0.3">
      <c r="A2621">
        <v>108963.5</v>
      </c>
      <c r="B2621">
        <v>102004</v>
      </c>
      <c r="C2621">
        <v>86748.25</v>
      </c>
      <c r="D2621">
        <v>113336.5</v>
      </c>
    </row>
    <row r="2622" spans="1:4" x14ac:dyDescent="0.3">
      <c r="A2622">
        <v>108953.25</v>
      </c>
      <c r="B2622">
        <v>102009.5</v>
      </c>
      <c r="C2622">
        <v>86753.75</v>
      </c>
      <c r="D2622">
        <v>113333.75</v>
      </c>
    </row>
    <row r="2623" spans="1:4" x14ac:dyDescent="0.3">
      <c r="A2623">
        <v>108949.25</v>
      </c>
      <c r="B2623">
        <v>101994.5</v>
      </c>
      <c r="C2623">
        <v>86751.25</v>
      </c>
      <c r="D2623">
        <v>113338</v>
      </c>
    </row>
    <row r="2624" spans="1:4" x14ac:dyDescent="0.3">
      <c r="A2624">
        <v>108957</v>
      </c>
      <c r="B2624">
        <v>101997.25</v>
      </c>
      <c r="C2624">
        <v>86745.25</v>
      </c>
      <c r="D2624">
        <v>113333.5</v>
      </c>
    </row>
    <row r="2625" spans="1:4" x14ac:dyDescent="0.3">
      <c r="A2625">
        <v>108952.25</v>
      </c>
      <c r="B2625">
        <v>101999.5</v>
      </c>
      <c r="C2625">
        <v>86753.75</v>
      </c>
      <c r="D2625">
        <v>113325.5</v>
      </c>
    </row>
    <row r="2626" spans="1:4" x14ac:dyDescent="0.3">
      <c r="A2626">
        <v>108961.5</v>
      </c>
      <c r="B2626">
        <v>101999</v>
      </c>
      <c r="C2626">
        <v>86748</v>
      </c>
      <c r="D2626">
        <v>113331.75</v>
      </c>
    </row>
    <row r="2627" spans="1:4" x14ac:dyDescent="0.3">
      <c r="A2627">
        <v>108964.75</v>
      </c>
      <c r="B2627">
        <v>101999.5</v>
      </c>
      <c r="C2627">
        <v>86748.75</v>
      </c>
      <c r="D2627">
        <v>113333</v>
      </c>
    </row>
    <row r="2628" spans="1:4" x14ac:dyDescent="0.3">
      <c r="A2628">
        <v>108960</v>
      </c>
      <c r="B2628">
        <v>102000</v>
      </c>
      <c r="C2628">
        <v>86745.5</v>
      </c>
      <c r="D2628">
        <v>113334.5</v>
      </c>
    </row>
    <row r="2629" spans="1:4" x14ac:dyDescent="0.3">
      <c r="A2629">
        <v>108960.5</v>
      </c>
      <c r="B2629">
        <v>101997.75</v>
      </c>
      <c r="C2629">
        <v>86753.5</v>
      </c>
      <c r="D2629">
        <v>113334.25</v>
      </c>
    </row>
    <row r="2630" spans="1:4" x14ac:dyDescent="0.3">
      <c r="A2630">
        <v>108952.25</v>
      </c>
      <c r="B2630">
        <v>101996.5</v>
      </c>
      <c r="C2630">
        <v>86746</v>
      </c>
      <c r="D2630">
        <v>113337</v>
      </c>
    </row>
    <row r="2631" spans="1:4" x14ac:dyDescent="0.3">
      <c r="A2631">
        <v>108959.5</v>
      </c>
      <c r="B2631">
        <v>101995.75</v>
      </c>
      <c r="C2631">
        <v>86740</v>
      </c>
      <c r="D2631">
        <v>113340.25</v>
      </c>
    </row>
    <row r="2632" spans="1:4" x14ac:dyDescent="0.3">
      <c r="A2632">
        <v>108956.25</v>
      </c>
      <c r="B2632">
        <v>101992.25</v>
      </c>
      <c r="C2632">
        <v>86742.25</v>
      </c>
      <c r="D2632">
        <v>113336.25</v>
      </c>
    </row>
    <row r="2633" spans="1:4" x14ac:dyDescent="0.3">
      <c r="A2633">
        <v>108953.5</v>
      </c>
      <c r="B2633">
        <v>101996</v>
      </c>
      <c r="C2633">
        <v>86751.25</v>
      </c>
      <c r="D2633">
        <v>113331</v>
      </c>
    </row>
    <row r="2634" spans="1:4" x14ac:dyDescent="0.3">
      <c r="A2634">
        <v>108950.25</v>
      </c>
      <c r="B2634">
        <v>101992.5</v>
      </c>
      <c r="C2634">
        <v>86746</v>
      </c>
      <c r="D2634">
        <v>113331.5</v>
      </c>
    </row>
    <row r="2635" spans="1:4" x14ac:dyDescent="0.3">
      <c r="A2635">
        <v>108953.25</v>
      </c>
      <c r="B2635">
        <v>101991.75</v>
      </c>
      <c r="C2635">
        <v>86740.5</v>
      </c>
      <c r="D2635">
        <v>113338.75</v>
      </c>
    </row>
    <row r="2636" spans="1:4" x14ac:dyDescent="0.3">
      <c r="A2636">
        <v>108954</v>
      </c>
      <c r="B2636">
        <v>101998.5</v>
      </c>
      <c r="C2636">
        <v>86748.75</v>
      </c>
      <c r="D2636">
        <v>113340.5</v>
      </c>
    </row>
    <row r="2637" spans="1:4" x14ac:dyDescent="0.3">
      <c r="A2637">
        <v>108953.75</v>
      </c>
      <c r="B2637">
        <v>101993.5</v>
      </c>
      <c r="C2637">
        <v>86742.5</v>
      </c>
      <c r="D2637">
        <v>113331.5</v>
      </c>
    </row>
    <row r="2638" spans="1:4" x14ac:dyDescent="0.3">
      <c r="A2638">
        <v>108955.25</v>
      </c>
      <c r="B2638">
        <v>102000.25</v>
      </c>
      <c r="C2638">
        <v>86745.25</v>
      </c>
      <c r="D2638">
        <v>113331.25</v>
      </c>
    </row>
    <row r="2639" spans="1:4" x14ac:dyDescent="0.3">
      <c r="A2639">
        <v>108951.75</v>
      </c>
      <c r="B2639">
        <v>102000</v>
      </c>
      <c r="C2639">
        <v>86744.25</v>
      </c>
      <c r="D2639">
        <v>113324</v>
      </c>
    </row>
    <row r="2640" spans="1:4" x14ac:dyDescent="0.3">
      <c r="A2640">
        <v>108953.5</v>
      </c>
      <c r="B2640">
        <v>101995.5</v>
      </c>
      <c r="C2640">
        <v>86742.75</v>
      </c>
      <c r="D2640">
        <v>113340.25</v>
      </c>
    </row>
    <row r="2641" spans="1:4" x14ac:dyDescent="0.3">
      <c r="A2641">
        <v>108960.25</v>
      </c>
      <c r="B2641">
        <v>101991</v>
      </c>
      <c r="C2641">
        <v>86748.5</v>
      </c>
      <c r="D2641">
        <v>113331</v>
      </c>
    </row>
    <row r="2642" spans="1:4" x14ac:dyDescent="0.3">
      <c r="A2642">
        <v>108951.75</v>
      </c>
      <c r="B2642">
        <v>102000.25</v>
      </c>
      <c r="C2642">
        <v>86748.75</v>
      </c>
      <c r="D2642">
        <v>113336.5</v>
      </c>
    </row>
    <row r="2643" spans="1:4" x14ac:dyDescent="0.3">
      <c r="A2643">
        <v>108958</v>
      </c>
      <c r="B2643">
        <v>101995.5</v>
      </c>
      <c r="C2643">
        <v>86746.5</v>
      </c>
      <c r="D2643">
        <v>113331.25</v>
      </c>
    </row>
    <row r="2644" spans="1:4" x14ac:dyDescent="0.3">
      <c r="A2644">
        <v>108952.5</v>
      </c>
      <c r="B2644">
        <v>101997.75</v>
      </c>
      <c r="C2644">
        <v>86750</v>
      </c>
      <c r="D2644">
        <v>113331.75</v>
      </c>
    </row>
    <row r="2645" spans="1:4" x14ac:dyDescent="0.3">
      <c r="A2645">
        <v>108952.5</v>
      </c>
      <c r="B2645">
        <v>101998.5</v>
      </c>
      <c r="C2645">
        <v>86746.25</v>
      </c>
      <c r="D2645">
        <v>113331</v>
      </c>
    </row>
    <row r="2646" spans="1:4" x14ac:dyDescent="0.3">
      <c r="A2646">
        <v>108961.25</v>
      </c>
      <c r="B2646">
        <v>101993</v>
      </c>
      <c r="C2646">
        <v>86748</v>
      </c>
      <c r="D2646">
        <v>113330.5</v>
      </c>
    </row>
    <row r="2647" spans="1:4" x14ac:dyDescent="0.3">
      <c r="A2647">
        <v>108949.5</v>
      </c>
      <c r="B2647">
        <v>101992.75</v>
      </c>
      <c r="C2647">
        <v>86747.75</v>
      </c>
      <c r="D2647">
        <v>113319.5</v>
      </c>
    </row>
    <row r="2648" spans="1:4" x14ac:dyDescent="0.3">
      <c r="A2648">
        <v>108960.25</v>
      </c>
      <c r="B2648">
        <v>101998.75</v>
      </c>
      <c r="C2648">
        <v>86742.25</v>
      </c>
      <c r="D2648">
        <v>113335.5</v>
      </c>
    </row>
    <row r="2649" spans="1:4" x14ac:dyDescent="0.3">
      <c r="A2649">
        <v>108947.75</v>
      </c>
      <c r="B2649">
        <v>101988.5</v>
      </c>
      <c r="C2649">
        <v>86751</v>
      </c>
      <c r="D2649">
        <v>113331</v>
      </c>
    </row>
    <row r="2650" spans="1:4" x14ac:dyDescent="0.3">
      <c r="A2650">
        <v>108958.75</v>
      </c>
      <c r="B2650">
        <v>101998</v>
      </c>
      <c r="C2650">
        <v>86748.5</v>
      </c>
      <c r="D2650">
        <v>113323.25</v>
      </c>
    </row>
    <row r="2651" spans="1:4" x14ac:dyDescent="0.3">
      <c r="A2651">
        <v>108960.5</v>
      </c>
      <c r="B2651">
        <v>101998</v>
      </c>
      <c r="C2651">
        <v>86741</v>
      </c>
      <c r="D2651">
        <v>113341.5</v>
      </c>
    </row>
    <row r="2652" spans="1:4" x14ac:dyDescent="0.3">
      <c r="A2652">
        <v>108958.75</v>
      </c>
      <c r="B2652">
        <v>102002</v>
      </c>
      <c r="C2652">
        <v>86741.25</v>
      </c>
      <c r="D2652">
        <v>113332</v>
      </c>
    </row>
    <row r="2653" spans="1:4" x14ac:dyDescent="0.3">
      <c r="A2653">
        <v>108951.25</v>
      </c>
      <c r="B2653">
        <v>101991</v>
      </c>
      <c r="C2653">
        <v>86740.5</v>
      </c>
      <c r="D2653">
        <v>113329.75</v>
      </c>
    </row>
    <row r="2654" spans="1:4" x14ac:dyDescent="0.3">
      <c r="A2654">
        <v>108955.25</v>
      </c>
      <c r="B2654">
        <v>101984.75</v>
      </c>
      <c r="C2654">
        <v>86747.5</v>
      </c>
      <c r="D2654">
        <v>113332</v>
      </c>
    </row>
    <row r="2655" spans="1:4" x14ac:dyDescent="0.3">
      <c r="A2655">
        <v>108950.5</v>
      </c>
      <c r="B2655">
        <v>102001.25</v>
      </c>
      <c r="C2655">
        <v>86749.75</v>
      </c>
      <c r="D2655">
        <v>113339</v>
      </c>
    </row>
    <row r="2656" spans="1:4" x14ac:dyDescent="0.3">
      <c r="A2656">
        <v>108953.75</v>
      </c>
      <c r="B2656">
        <v>101995.5</v>
      </c>
      <c r="C2656">
        <v>86743</v>
      </c>
      <c r="D2656">
        <v>113338</v>
      </c>
    </row>
    <row r="2657" spans="1:4" x14ac:dyDescent="0.3">
      <c r="A2657">
        <v>108951</v>
      </c>
      <c r="B2657">
        <v>101993.75</v>
      </c>
      <c r="C2657">
        <v>86751.5</v>
      </c>
      <c r="D2657">
        <v>113336</v>
      </c>
    </row>
    <row r="2658" spans="1:4" x14ac:dyDescent="0.3">
      <c r="A2658">
        <v>108949.25</v>
      </c>
      <c r="B2658">
        <v>101997.75</v>
      </c>
      <c r="C2658">
        <v>86746.5</v>
      </c>
      <c r="D2658">
        <v>113332.5</v>
      </c>
    </row>
    <row r="2659" spans="1:4" x14ac:dyDescent="0.3">
      <c r="A2659">
        <v>108953</v>
      </c>
      <c r="B2659">
        <v>102007.5</v>
      </c>
      <c r="C2659">
        <v>86750.25</v>
      </c>
      <c r="D2659">
        <v>113332.5</v>
      </c>
    </row>
    <row r="2660" spans="1:4" x14ac:dyDescent="0.3">
      <c r="A2660">
        <v>108950.25</v>
      </c>
      <c r="B2660">
        <v>101993.25</v>
      </c>
      <c r="C2660">
        <v>86748.75</v>
      </c>
      <c r="D2660">
        <v>113334.25</v>
      </c>
    </row>
    <row r="2661" spans="1:4" x14ac:dyDescent="0.3">
      <c r="A2661">
        <v>108949.75</v>
      </c>
      <c r="B2661">
        <v>101995.75</v>
      </c>
      <c r="C2661">
        <v>86750</v>
      </c>
      <c r="D2661">
        <v>113337.25</v>
      </c>
    </row>
    <row r="2662" spans="1:4" x14ac:dyDescent="0.3">
      <c r="A2662">
        <v>108955.75</v>
      </c>
      <c r="B2662">
        <v>101984.25</v>
      </c>
      <c r="C2662">
        <v>86749.75</v>
      </c>
      <c r="D2662">
        <v>113332.25</v>
      </c>
    </row>
    <row r="2663" spans="1:4" x14ac:dyDescent="0.3">
      <c r="A2663">
        <v>108955</v>
      </c>
      <c r="B2663">
        <v>101996.5</v>
      </c>
      <c r="C2663">
        <v>86742.5</v>
      </c>
      <c r="D2663">
        <v>113329</v>
      </c>
    </row>
    <row r="2664" spans="1:4" x14ac:dyDescent="0.3">
      <c r="A2664">
        <v>108956.25</v>
      </c>
      <c r="B2664">
        <v>101998.25</v>
      </c>
      <c r="C2664">
        <v>86749.5</v>
      </c>
      <c r="D2664">
        <v>113344.25</v>
      </c>
    </row>
    <row r="2665" spans="1:4" x14ac:dyDescent="0.3">
      <c r="A2665">
        <v>108942.75</v>
      </c>
      <c r="B2665">
        <v>101992</v>
      </c>
      <c r="C2665">
        <v>86745.75</v>
      </c>
      <c r="D2665">
        <v>113337</v>
      </c>
    </row>
    <row r="2666" spans="1:4" x14ac:dyDescent="0.3">
      <c r="A2666">
        <v>108955.25</v>
      </c>
      <c r="B2666">
        <v>101985.75</v>
      </c>
      <c r="C2666">
        <v>86738.75</v>
      </c>
      <c r="D2666">
        <v>113335.5</v>
      </c>
    </row>
    <row r="2667" spans="1:4" x14ac:dyDescent="0.3">
      <c r="A2667">
        <v>108952.75</v>
      </c>
      <c r="B2667">
        <v>101991.75</v>
      </c>
      <c r="C2667">
        <v>86749.5</v>
      </c>
      <c r="D2667">
        <v>113338.25</v>
      </c>
    </row>
    <row r="2668" spans="1:4" x14ac:dyDescent="0.3">
      <c r="A2668">
        <v>108949.25</v>
      </c>
      <c r="B2668">
        <v>101994.5</v>
      </c>
      <c r="C2668">
        <v>86747.5</v>
      </c>
      <c r="D2668">
        <v>113331</v>
      </c>
    </row>
    <row r="2669" spans="1:4" x14ac:dyDescent="0.3">
      <c r="A2669">
        <v>108953</v>
      </c>
      <c r="B2669">
        <v>101989.75</v>
      </c>
      <c r="C2669">
        <v>86755.5</v>
      </c>
      <c r="D2669">
        <v>113337.75</v>
      </c>
    </row>
    <row r="2670" spans="1:4" x14ac:dyDescent="0.3">
      <c r="A2670">
        <v>108957</v>
      </c>
      <c r="B2670">
        <v>101986.75</v>
      </c>
      <c r="C2670">
        <v>86749.75</v>
      </c>
      <c r="D2670">
        <v>113339.25</v>
      </c>
    </row>
    <row r="2671" spans="1:4" x14ac:dyDescent="0.3">
      <c r="A2671">
        <v>108950.25</v>
      </c>
      <c r="B2671">
        <v>101999.5</v>
      </c>
      <c r="C2671">
        <v>86752</v>
      </c>
      <c r="D2671">
        <v>113331.25</v>
      </c>
    </row>
    <row r="2672" spans="1:4" x14ac:dyDescent="0.3">
      <c r="A2672">
        <v>108945</v>
      </c>
      <c r="B2672">
        <v>101990.5</v>
      </c>
      <c r="C2672">
        <v>86750.25</v>
      </c>
      <c r="D2672">
        <v>113320.5</v>
      </c>
    </row>
    <row r="2673" spans="1:4" x14ac:dyDescent="0.3">
      <c r="A2673">
        <v>108949</v>
      </c>
      <c r="B2673">
        <v>101990.75</v>
      </c>
      <c r="C2673">
        <v>86746.25</v>
      </c>
      <c r="D2673">
        <v>113340</v>
      </c>
    </row>
    <row r="2674" spans="1:4" x14ac:dyDescent="0.3">
      <c r="A2674">
        <v>108962.25</v>
      </c>
      <c r="B2674">
        <v>101998</v>
      </c>
      <c r="C2674">
        <v>86753</v>
      </c>
      <c r="D2674">
        <v>113333.75</v>
      </c>
    </row>
    <row r="2675" spans="1:4" x14ac:dyDescent="0.3">
      <c r="A2675">
        <v>108957</v>
      </c>
      <c r="B2675">
        <v>101995</v>
      </c>
      <c r="C2675">
        <v>86745</v>
      </c>
      <c r="D2675">
        <v>113322.75</v>
      </c>
    </row>
    <row r="2676" spans="1:4" x14ac:dyDescent="0.3">
      <c r="A2676">
        <v>108962.5</v>
      </c>
      <c r="B2676">
        <v>101994.25</v>
      </c>
      <c r="C2676">
        <v>86745.25</v>
      </c>
      <c r="D2676">
        <v>113323</v>
      </c>
    </row>
    <row r="2677" spans="1:4" x14ac:dyDescent="0.3">
      <c r="A2677">
        <v>108953.5</v>
      </c>
      <c r="B2677">
        <v>101987.25</v>
      </c>
      <c r="C2677">
        <v>86748.25</v>
      </c>
      <c r="D2677">
        <v>113335</v>
      </c>
    </row>
    <row r="2678" spans="1:4" x14ac:dyDescent="0.3">
      <c r="A2678">
        <v>108951.5</v>
      </c>
      <c r="B2678">
        <v>101989.5</v>
      </c>
      <c r="C2678">
        <v>86748.5</v>
      </c>
      <c r="D2678">
        <v>113326.25</v>
      </c>
    </row>
    <row r="2679" spans="1:4" x14ac:dyDescent="0.3">
      <c r="A2679">
        <v>108950.25</v>
      </c>
      <c r="B2679">
        <v>101993.5</v>
      </c>
      <c r="C2679">
        <v>86750.25</v>
      </c>
      <c r="D2679">
        <v>113325.25</v>
      </c>
    </row>
    <row r="2680" spans="1:4" x14ac:dyDescent="0.3">
      <c r="A2680">
        <v>108957.25</v>
      </c>
      <c r="B2680">
        <v>101986.5</v>
      </c>
      <c r="C2680">
        <v>86747</v>
      </c>
      <c r="D2680">
        <v>113340.75</v>
      </c>
    </row>
    <row r="2681" spans="1:4" x14ac:dyDescent="0.3">
      <c r="A2681">
        <v>108949</v>
      </c>
      <c r="B2681">
        <v>101986</v>
      </c>
      <c r="C2681">
        <v>86749.5</v>
      </c>
      <c r="D2681">
        <v>113328.75</v>
      </c>
    </row>
    <row r="2682" spans="1:4" x14ac:dyDescent="0.3">
      <c r="A2682">
        <v>108951.25</v>
      </c>
      <c r="B2682">
        <v>101984.75</v>
      </c>
      <c r="C2682">
        <v>86752</v>
      </c>
      <c r="D2682">
        <v>113335.75</v>
      </c>
    </row>
    <row r="2683" spans="1:4" x14ac:dyDescent="0.3">
      <c r="A2683">
        <v>108950.75</v>
      </c>
      <c r="B2683">
        <v>101998</v>
      </c>
      <c r="C2683">
        <v>86745.25</v>
      </c>
      <c r="D2683">
        <v>113336.75</v>
      </c>
    </row>
    <row r="2684" spans="1:4" x14ac:dyDescent="0.3">
      <c r="A2684">
        <v>108952.25</v>
      </c>
      <c r="B2684">
        <v>101989.25</v>
      </c>
      <c r="C2684">
        <v>86741.25</v>
      </c>
      <c r="D2684">
        <v>113330.75</v>
      </c>
    </row>
    <row r="2685" spans="1:4" x14ac:dyDescent="0.3">
      <c r="A2685">
        <v>108960.5</v>
      </c>
      <c r="B2685">
        <v>101991.75</v>
      </c>
      <c r="C2685">
        <v>86745</v>
      </c>
      <c r="D2685">
        <v>113329.75</v>
      </c>
    </row>
    <row r="2686" spans="1:4" x14ac:dyDescent="0.3">
      <c r="A2686">
        <v>108947.25</v>
      </c>
      <c r="B2686">
        <v>101996.5</v>
      </c>
      <c r="C2686">
        <v>86748</v>
      </c>
      <c r="D2686">
        <v>113331</v>
      </c>
    </row>
    <row r="2687" spans="1:4" x14ac:dyDescent="0.3">
      <c r="A2687">
        <v>108953.5</v>
      </c>
      <c r="B2687">
        <v>101994.5</v>
      </c>
      <c r="C2687">
        <v>86751.25</v>
      </c>
      <c r="D2687">
        <v>113328.5</v>
      </c>
    </row>
    <row r="2688" spans="1:4" x14ac:dyDescent="0.3">
      <c r="A2688">
        <v>108956</v>
      </c>
      <c r="B2688">
        <v>101998</v>
      </c>
      <c r="C2688">
        <v>86743.5</v>
      </c>
      <c r="D2688">
        <v>113323.5</v>
      </c>
    </row>
    <row r="2689" spans="1:4" x14ac:dyDescent="0.3">
      <c r="A2689">
        <v>108956.75</v>
      </c>
      <c r="B2689">
        <v>101988.25</v>
      </c>
      <c r="C2689">
        <v>86749.75</v>
      </c>
      <c r="D2689">
        <v>113336</v>
      </c>
    </row>
    <row r="2690" spans="1:4" x14ac:dyDescent="0.3">
      <c r="A2690">
        <v>108951.25</v>
      </c>
      <c r="B2690">
        <v>101996</v>
      </c>
      <c r="C2690">
        <v>86746.75</v>
      </c>
      <c r="D2690">
        <v>113336.25</v>
      </c>
    </row>
    <row r="2691" spans="1:4" x14ac:dyDescent="0.3">
      <c r="A2691">
        <v>108955.75</v>
      </c>
      <c r="B2691">
        <v>101996.75</v>
      </c>
      <c r="C2691">
        <v>86755.75</v>
      </c>
      <c r="D2691">
        <v>113337.75</v>
      </c>
    </row>
    <row r="2692" spans="1:4" x14ac:dyDescent="0.3">
      <c r="A2692">
        <v>108949.25</v>
      </c>
      <c r="B2692">
        <v>101992</v>
      </c>
      <c r="C2692">
        <v>86746</v>
      </c>
      <c r="D2692">
        <v>113338.5</v>
      </c>
    </row>
    <row r="2693" spans="1:4" x14ac:dyDescent="0.3">
      <c r="A2693">
        <v>108954.25</v>
      </c>
      <c r="B2693">
        <v>101997.75</v>
      </c>
      <c r="C2693">
        <v>86752.25</v>
      </c>
      <c r="D2693">
        <v>113335.5</v>
      </c>
    </row>
    <row r="2694" spans="1:4" x14ac:dyDescent="0.3">
      <c r="A2694">
        <v>108951.25</v>
      </c>
      <c r="B2694">
        <v>101982.5</v>
      </c>
      <c r="C2694">
        <v>86742.75</v>
      </c>
      <c r="D2694">
        <v>113332.25</v>
      </c>
    </row>
    <row r="2695" spans="1:4" x14ac:dyDescent="0.3">
      <c r="A2695">
        <v>108942</v>
      </c>
      <c r="B2695">
        <v>101982.5</v>
      </c>
      <c r="C2695">
        <v>86747.25</v>
      </c>
      <c r="D2695">
        <v>113333.25</v>
      </c>
    </row>
    <row r="2696" spans="1:4" x14ac:dyDescent="0.3">
      <c r="A2696">
        <v>108950.75</v>
      </c>
      <c r="B2696">
        <v>101986.75</v>
      </c>
      <c r="C2696">
        <v>86750</v>
      </c>
      <c r="D2696">
        <v>113324.75</v>
      </c>
    </row>
    <row r="2697" spans="1:4" x14ac:dyDescent="0.3">
      <c r="A2697">
        <v>108959.25</v>
      </c>
      <c r="B2697">
        <v>101993</v>
      </c>
      <c r="C2697">
        <v>86740.5</v>
      </c>
      <c r="D2697">
        <v>113329.5</v>
      </c>
    </row>
    <row r="2698" spans="1:4" x14ac:dyDescent="0.3">
      <c r="A2698">
        <v>108946.25</v>
      </c>
      <c r="B2698">
        <v>101988.75</v>
      </c>
      <c r="C2698">
        <v>86746</v>
      </c>
      <c r="D2698">
        <v>113331.5</v>
      </c>
    </row>
    <row r="2699" spans="1:4" x14ac:dyDescent="0.3">
      <c r="A2699">
        <v>108946.5</v>
      </c>
      <c r="B2699">
        <v>101997.75</v>
      </c>
      <c r="C2699">
        <v>86749.25</v>
      </c>
      <c r="D2699">
        <v>113330.75</v>
      </c>
    </row>
    <row r="2700" spans="1:4" x14ac:dyDescent="0.3">
      <c r="A2700">
        <v>108951</v>
      </c>
      <c r="B2700">
        <v>101991.25</v>
      </c>
      <c r="C2700">
        <v>86746.25</v>
      </c>
      <c r="D2700">
        <v>113323</v>
      </c>
    </row>
    <row r="2701" spans="1:4" x14ac:dyDescent="0.3">
      <c r="A2701">
        <v>108947.75</v>
      </c>
      <c r="B2701">
        <v>101984.5</v>
      </c>
      <c r="C2701">
        <v>86751</v>
      </c>
      <c r="D2701">
        <v>113329.25</v>
      </c>
    </row>
    <row r="2702" spans="1:4" x14ac:dyDescent="0.3">
      <c r="A2702">
        <v>108951</v>
      </c>
      <c r="B2702">
        <v>101989.5</v>
      </c>
      <c r="C2702">
        <v>86744.5</v>
      </c>
      <c r="D2702">
        <v>113332.75</v>
      </c>
    </row>
    <row r="2703" spans="1:4" x14ac:dyDescent="0.3">
      <c r="A2703">
        <v>108948.25</v>
      </c>
      <c r="B2703">
        <v>101987.5</v>
      </c>
      <c r="C2703">
        <v>86744</v>
      </c>
      <c r="D2703">
        <v>113336.75</v>
      </c>
    </row>
    <row r="2704" spans="1:4" x14ac:dyDescent="0.3">
      <c r="A2704">
        <v>108966</v>
      </c>
      <c r="B2704">
        <v>101985</v>
      </c>
      <c r="C2704">
        <v>86744.25</v>
      </c>
      <c r="D2704">
        <v>113343.5</v>
      </c>
    </row>
    <row r="2705" spans="1:4" x14ac:dyDescent="0.3">
      <c r="A2705">
        <v>108953.5</v>
      </c>
      <c r="B2705">
        <v>101980.25</v>
      </c>
      <c r="C2705">
        <v>86750.75</v>
      </c>
      <c r="D2705">
        <v>113325.75</v>
      </c>
    </row>
    <row r="2706" spans="1:4" x14ac:dyDescent="0.3">
      <c r="A2706">
        <v>108958.25</v>
      </c>
      <c r="B2706">
        <v>101990.75</v>
      </c>
      <c r="C2706">
        <v>86743.25</v>
      </c>
      <c r="D2706">
        <v>113337.75</v>
      </c>
    </row>
    <row r="2707" spans="1:4" x14ac:dyDescent="0.3">
      <c r="A2707">
        <v>108947</v>
      </c>
      <c r="B2707">
        <v>101989</v>
      </c>
      <c r="C2707">
        <v>86748.5</v>
      </c>
      <c r="D2707">
        <v>113331.75</v>
      </c>
    </row>
    <row r="2708" spans="1:4" x14ac:dyDescent="0.3">
      <c r="A2708">
        <v>108948</v>
      </c>
      <c r="B2708">
        <v>101982</v>
      </c>
      <c r="C2708">
        <v>86748.25</v>
      </c>
      <c r="D2708">
        <v>113321.5</v>
      </c>
    </row>
    <row r="2709" spans="1:4" x14ac:dyDescent="0.3">
      <c r="A2709">
        <v>108947.25</v>
      </c>
      <c r="B2709">
        <v>101990.75</v>
      </c>
      <c r="C2709">
        <v>86747.25</v>
      </c>
      <c r="D2709">
        <v>113330.5</v>
      </c>
    </row>
    <row r="2710" spans="1:4" x14ac:dyDescent="0.3">
      <c r="A2710">
        <v>108957.75</v>
      </c>
      <c r="B2710">
        <v>101984.25</v>
      </c>
      <c r="C2710">
        <v>86754.25</v>
      </c>
      <c r="D2710">
        <v>113326.75</v>
      </c>
    </row>
    <row r="2711" spans="1:4" x14ac:dyDescent="0.3">
      <c r="A2711">
        <v>108951.5</v>
      </c>
      <c r="B2711">
        <v>101981</v>
      </c>
      <c r="C2711">
        <v>86748.25</v>
      </c>
      <c r="D2711">
        <v>113345.25</v>
      </c>
    </row>
    <row r="2712" spans="1:4" x14ac:dyDescent="0.3">
      <c r="A2712">
        <v>108957.5</v>
      </c>
      <c r="B2712">
        <v>101986.25</v>
      </c>
      <c r="C2712">
        <v>86751.25</v>
      </c>
      <c r="D2712">
        <v>113331.25</v>
      </c>
    </row>
    <row r="2713" spans="1:4" x14ac:dyDescent="0.3">
      <c r="A2713">
        <v>108960.75</v>
      </c>
      <c r="B2713">
        <v>101982.75</v>
      </c>
      <c r="C2713">
        <v>86749.25</v>
      </c>
      <c r="D2713">
        <v>113329.25</v>
      </c>
    </row>
    <row r="2714" spans="1:4" x14ac:dyDescent="0.3">
      <c r="A2714">
        <v>108946.25</v>
      </c>
      <c r="B2714">
        <v>101994</v>
      </c>
      <c r="C2714">
        <v>86748.5</v>
      </c>
      <c r="D2714">
        <v>113324</v>
      </c>
    </row>
    <row r="2715" spans="1:4" x14ac:dyDescent="0.3">
      <c r="A2715">
        <v>108960.25</v>
      </c>
      <c r="B2715">
        <v>101985.75</v>
      </c>
      <c r="C2715">
        <v>86751.75</v>
      </c>
      <c r="D2715">
        <v>113330.25</v>
      </c>
    </row>
    <row r="2716" spans="1:4" x14ac:dyDescent="0.3">
      <c r="A2716">
        <v>108954</v>
      </c>
      <c r="B2716">
        <v>101988.25</v>
      </c>
      <c r="C2716">
        <v>86741</v>
      </c>
      <c r="D2716">
        <v>113327.75</v>
      </c>
    </row>
    <row r="2717" spans="1:4" x14ac:dyDescent="0.3">
      <c r="A2717">
        <v>108960.75</v>
      </c>
      <c r="B2717">
        <v>101991.25</v>
      </c>
      <c r="C2717">
        <v>86746.75</v>
      </c>
      <c r="D2717">
        <v>113333</v>
      </c>
    </row>
    <row r="2718" spans="1:4" x14ac:dyDescent="0.3">
      <c r="A2718">
        <v>108952.25</v>
      </c>
      <c r="B2718">
        <v>101986.75</v>
      </c>
      <c r="C2718">
        <v>86746</v>
      </c>
      <c r="D2718">
        <v>113335.5</v>
      </c>
    </row>
    <row r="2719" spans="1:4" x14ac:dyDescent="0.3">
      <c r="A2719">
        <v>108951.25</v>
      </c>
      <c r="B2719">
        <v>101990.5</v>
      </c>
      <c r="C2719">
        <v>86752</v>
      </c>
      <c r="D2719">
        <v>113326</v>
      </c>
    </row>
    <row r="2720" spans="1:4" x14ac:dyDescent="0.3">
      <c r="A2720">
        <v>108955.5</v>
      </c>
      <c r="B2720">
        <v>101987.75</v>
      </c>
      <c r="C2720">
        <v>86745.5</v>
      </c>
      <c r="D2720">
        <v>113336.5</v>
      </c>
    </row>
    <row r="2721" spans="1:4" x14ac:dyDescent="0.3">
      <c r="A2721">
        <v>108946.25</v>
      </c>
      <c r="B2721">
        <v>101997.75</v>
      </c>
      <c r="C2721">
        <v>86740</v>
      </c>
      <c r="D2721">
        <v>113336.75</v>
      </c>
    </row>
    <row r="2722" spans="1:4" x14ac:dyDescent="0.3">
      <c r="A2722">
        <v>108951.25</v>
      </c>
      <c r="B2722">
        <v>101994.25</v>
      </c>
      <c r="C2722">
        <v>86745</v>
      </c>
      <c r="D2722">
        <v>113320.5</v>
      </c>
    </row>
    <row r="2723" spans="1:4" x14ac:dyDescent="0.3">
      <c r="A2723">
        <v>108941</v>
      </c>
      <c r="B2723">
        <v>101984.75</v>
      </c>
      <c r="C2723">
        <v>86750.25</v>
      </c>
      <c r="D2723">
        <v>113322.25</v>
      </c>
    </row>
    <row r="2724" spans="1:4" x14ac:dyDescent="0.3">
      <c r="A2724">
        <v>108959</v>
      </c>
      <c r="B2724">
        <v>101990</v>
      </c>
      <c r="C2724">
        <v>86741.75</v>
      </c>
      <c r="D2724">
        <v>113334</v>
      </c>
    </row>
    <row r="2725" spans="1:4" x14ac:dyDescent="0.3">
      <c r="A2725">
        <v>108958.25</v>
      </c>
      <c r="B2725">
        <v>101994</v>
      </c>
      <c r="C2725">
        <v>86741.75</v>
      </c>
      <c r="D2725">
        <v>113328.25</v>
      </c>
    </row>
    <row r="2726" spans="1:4" x14ac:dyDescent="0.3">
      <c r="A2726">
        <v>108942.75</v>
      </c>
      <c r="B2726">
        <v>101984.75</v>
      </c>
      <c r="C2726">
        <v>86750.5</v>
      </c>
      <c r="D2726">
        <v>113322</v>
      </c>
    </row>
    <row r="2727" spans="1:4" x14ac:dyDescent="0.3">
      <c r="A2727">
        <v>108950</v>
      </c>
      <c r="B2727">
        <v>101988.25</v>
      </c>
      <c r="C2727">
        <v>86743.5</v>
      </c>
      <c r="D2727">
        <v>113323.5</v>
      </c>
    </row>
    <row r="2728" spans="1:4" x14ac:dyDescent="0.3">
      <c r="A2728">
        <v>108944.25</v>
      </c>
      <c r="B2728">
        <v>101982.5</v>
      </c>
      <c r="C2728">
        <v>86745.25</v>
      </c>
      <c r="D2728">
        <v>113331.5</v>
      </c>
    </row>
    <row r="2729" spans="1:4" x14ac:dyDescent="0.3">
      <c r="A2729">
        <v>108957</v>
      </c>
      <c r="B2729">
        <v>101988.25</v>
      </c>
      <c r="C2729">
        <v>86748.5</v>
      </c>
      <c r="D2729">
        <v>113334.25</v>
      </c>
    </row>
    <row r="2730" spans="1:4" x14ac:dyDescent="0.3">
      <c r="A2730">
        <v>108952.5</v>
      </c>
      <c r="B2730">
        <v>101985</v>
      </c>
      <c r="C2730">
        <v>86752.75</v>
      </c>
      <c r="D2730">
        <v>113325.5</v>
      </c>
    </row>
    <row r="2731" spans="1:4" x14ac:dyDescent="0.3">
      <c r="A2731">
        <v>108952.5</v>
      </c>
      <c r="B2731">
        <v>101990.5</v>
      </c>
      <c r="C2731">
        <v>86750.75</v>
      </c>
      <c r="D2731">
        <v>113325</v>
      </c>
    </row>
    <row r="2732" spans="1:4" x14ac:dyDescent="0.3">
      <c r="A2732">
        <v>108956.75</v>
      </c>
      <c r="B2732">
        <v>101982.75</v>
      </c>
      <c r="C2732">
        <v>86743.25</v>
      </c>
      <c r="D2732">
        <v>113330.5</v>
      </c>
    </row>
    <row r="2733" spans="1:4" x14ac:dyDescent="0.3">
      <c r="A2733">
        <v>108955</v>
      </c>
      <c r="B2733">
        <v>101987.25</v>
      </c>
      <c r="C2733">
        <v>86743</v>
      </c>
      <c r="D2733">
        <v>113328.5</v>
      </c>
    </row>
    <row r="2734" spans="1:4" x14ac:dyDescent="0.3">
      <c r="A2734">
        <v>108945.5</v>
      </c>
      <c r="B2734">
        <v>101979.25</v>
      </c>
      <c r="C2734">
        <v>86747</v>
      </c>
      <c r="D2734">
        <v>113326.25</v>
      </c>
    </row>
    <row r="2735" spans="1:4" x14ac:dyDescent="0.3">
      <c r="A2735">
        <v>108959.25</v>
      </c>
      <c r="B2735">
        <v>101984.5</v>
      </c>
      <c r="C2735">
        <v>86737</v>
      </c>
      <c r="D2735">
        <v>113331.5</v>
      </c>
    </row>
    <row r="2736" spans="1:4" x14ac:dyDescent="0.3">
      <c r="A2736">
        <v>108939.75</v>
      </c>
      <c r="B2736">
        <v>101987.5</v>
      </c>
      <c r="C2736">
        <v>86751.5</v>
      </c>
      <c r="D2736">
        <v>113331</v>
      </c>
    </row>
    <row r="2737" spans="1:4" x14ac:dyDescent="0.3">
      <c r="A2737">
        <v>108949.5</v>
      </c>
      <c r="B2737">
        <v>101989.25</v>
      </c>
      <c r="C2737">
        <v>86744.5</v>
      </c>
      <c r="D2737">
        <v>113321.25</v>
      </c>
    </row>
    <row r="2738" spans="1:4" x14ac:dyDescent="0.3">
      <c r="A2738">
        <v>108951.25</v>
      </c>
      <c r="B2738">
        <v>101982.5</v>
      </c>
      <c r="C2738">
        <v>86744.75</v>
      </c>
      <c r="D2738">
        <v>113328.75</v>
      </c>
    </row>
    <row r="2739" spans="1:4" x14ac:dyDescent="0.3">
      <c r="A2739">
        <v>108948</v>
      </c>
      <c r="B2739">
        <v>101981.75</v>
      </c>
      <c r="C2739">
        <v>86747.25</v>
      </c>
      <c r="D2739">
        <v>113344</v>
      </c>
    </row>
    <row r="2740" spans="1:4" x14ac:dyDescent="0.3">
      <c r="A2740">
        <v>108954.5</v>
      </c>
      <c r="B2740">
        <v>101986.5</v>
      </c>
      <c r="C2740">
        <v>86745</v>
      </c>
      <c r="D2740">
        <v>113337.25</v>
      </c>
    </row>
    <row r="2741" spans="1:4" x14ac:dyDescent="0.3">
      <c r="A2741">
        <v>108952.5</v>
      </c>
      <c r="B2741">
        <v>101978</v>
      </c>
      <c r="C2741">
        <v>86746.75</v>
      </c>
      <c r="D2741">
        <v>113327.5</v>
      </c>
    </row>
    <row r="2742" spans="1:4" x14ac:dyDescent="0.3">
      <c r="A2742">
        <v>108956.75</v>
      </c>
      <c r="B2742">
        <v>101984.5</v>
      </c>
      <c r="C2742">
        <v>86755.5</v>
      </c>
      <c r="D2742">
        <v>113325</v>
      </c>
    </row>
    <row r="2743" spans="1:4" x14ac:dyDescent="0.3">
      <c r="A2743">
        <v>108952.75</v>
      </c>
      <c r="B2743">
        <v>101982.75</v>
      </c>
      <c r="C2743">
        <v>86745.75</v>
      </c>
      <c r="D2743">
        <v>113334</v>
      </c>
    </row>
    <row r="2744" spans="1:4" x14ac:dyDescent="0.3">
      <c r="A2744">
        <v>108949</v>
      </c>
      <c r="B2744">
        <v>101988.5</v>
      </c>
      <c r="C2744">
        <v>86746.25</v>
      </c>
      <c r="D2744">
        <v>113331</v>
      </c>
    </row>
    <row r="2745" spans="1:4" x14ac:dyDescent="0.3">
      <c r="A2745">
        <v>108940.25</v>
      </c>
      <c r="B2745">
        <v>101984.5</v>
      </c>
      <c r="C2745">
        <v>86750.75</v>
      </c>
      <c r="D2745">
        <v>113328.75</v>
      </c>
    </row>
    <row r="2746" spans="1:4" x14ac:dyDescent="0.3">
      <c r="A2746">
        <v>108949</v>
      </c>
      <c r="B2746">
        <v>101982.75</v>
      </c>
      <c r="C2746">
        <v>86746.25</v>
      </c>
      <c r="D2746">
        <v>113334.25</v>
      </c>
    </row>
    <row r="2747" spans="1:4" x14ac:dyDescent="0.3">
      <c r="A2747">
        <v>108953.5</v>
      </c>
      <c r="B2747">
        <v>101980.5</v>
      </c>
      <c r="C2747">
        <v>86746.5</v>
      </c>
      <c r="D2747">
        <v>113341</v>
      </c>
    </row>
    <row r="2748" spans="1:4" x14ac:dyDescent="0.3">
      <c r="A2748">
        <v>108950</v>
      </c>
      <c r="B2748">
        <v>101986.25</v>
      </c>
      <c r="C2748">
        <v>86750.75</v>
      </c>
      <c r="D2748">
        <v>113329.75</v>
      </c>
    </row>
    <row r="2749" spans="1:4" x14ac:dyDescent="0.3">
      <c r="A2749">
        <v>108949</v>
      </c>
      <c r="B2749">
        <v>101990.25</v>
      </c>
      <c r="C2749">
        <v>86748</v>
      </c>
      <c r="D2749">
        <v>113323.25</v>
      </c>
    </row>
    <row r="2750" spans="1:4" x14ac:dyDescent="0.3">
      <c r="A2750">
        <v>108944.75</v>
      </c>
      <c r="B2750">
        <v>101985.5</v>
      </c>
      <c r="C2750">
        <v>86745</v>
      </c>
      <c r="D2750">
        <v>113337.75</v>
      </c>
    </row>
    <row r="2751" spans="1:4" x14ac:dyDescent="0.3">
      <c r="A2751">
        <v>108952</v>
      </c>
      <c r="B2751">
        <v>101979.75</v>
      </c>
      <c r="C2751">
        <v>86744.75</v>
      </c>
      <c r="D2751">
        <v>113336.25</v>
      </c>
    </row>
    <row r="2752" spans="1:4" x14ac:dyDescent="0.3">
      <c r="A2752">
        <v>108949.5</v>
      </c>
      <c r="B2752">
        <v>101978</v>
      </c>
      <c r="C2752">
        <v>86749.75</v>
      </c>
      <c r="D2752">
        <v>113331.25</v>
      </c>
    </row>
    <row r="2753" spans="1:4" x14ac:dyDescent="0.3">
      <c r="A2753">
        <v>108945.5</v>
      </c>
      <c r="B2753">
        <v>101981.5</v>
      </c>
      <c r="C2753">
        <v>86745.5</v>
      </c>
      <c r="D2753">
        <v>113329.25</v>
      </c>
    </row>
    <row r="2754" spans="1:4" x14ac:dyDescent="0.3">
      <c r="A2754">
        <v>108946.25</v>
      </c>
      <c r="B2754">
        <v>101992</v>
      </c>
      <c r="C2754">
        <v>86746.75</v>
      </c>
      <c r="D2754">
        <v>113324.5</v>
      </c>
    </row>
    <row r="2755" spans="1:4" x14ac:dyDescent="0.3">
      <c r="A2755">
        <v>108951.25</v>
      </c>
      <c r="B2755">
        <v>101979.5</v>
      </c>
      <c r="C2755">
        <v>86741</v>
      </c>
      <c r="D2755">
        <v>113335.25</v>
      </c>
    </row>
    <row r="2756" spans="1:4" x14ac:dyDescent="0.3">
      <c r="A2756">
        <v>108952.25</v>
      </c>
      <c r="B2756">
        <v>101975.25</v>
      </c>
      <c r="C2756">
        <v>86746.25</v>
      </c>
      <c r="D2756">
        <v>113330</v>
      </c>
    </row>
    <row r="2757" spans="1:4" x14ac:dyDescent="0.3">
      <c r="A2757">
        <v>108950.5</v>
      </c>
      <c r="B2757">
        <v>101979.5</v>
      </c>
      <c r="C2757">
        <v>86748</v>
      </c>
      <c r="D2757">
        <v>113337</v>
      </c>
    </row>
    <row r="2758" spans="1:4" x14ac:dyDescent="0.3">
      <c r="A2758">
        <v>108945.75</v>
      </c>
      <c r="B2758">
        <v>101986.5</v>
      </c>
      <c r="C2758">
        <v>86743</v>
      </c>
      <c r="D2758">
        <v>113322.75</v>
      </c>
    </row>
    <row r="2759" spans="1:4" x14ac:dyDescent="0.3">
      <c r="A2759">
        <v>108950</v>
      </c>
      <c r="B2759">
        <v>101986.5</v>
      </c>
      <c r="C2759">
        <v>86749.5</v>
      </c>
      <c r="D2759">
        <v>113337</v>
      </c>
    </row>
    <row r="2760" spans="1:4" x14ac:dyDescent="0.3">
      <c r="A2760">
        <v>108949.25</v>
      </c>
      <c r="B2760">
        <v>101972.75</v>
      </c>
      <c r="C2760">
        <v>86738.5</v>
      </c>
      <c r="D2760">
        <v>113328</v>
      </c>
    </row>
    <row r="2761" spans="1:4" x14ac:dyDescent="0.3">
      <c r="A2761">
        <v>108962.25</v>
      </c>
      <c r="B2761">
        <v>101975.5</v>
      </c>
      <c r="C2761">
        <v>86752.75</v>
      </c>
      <c r="D2761">
        <v>113332</v>
      </c>
    </row>
    <row r="2762" spans="1:4" x14ac:dyDescent="0.3">
      <c r="A2762">
        <v>108951</v>
      </c>
      <c r="B2762">
        <v>101980.25</v>
      </c>
      <c r="C2762">
        <v>86748</v>
      </c>
      <c r="D2762">
        <v>113337.75</v>
      </c>
    </row>
    <row r="2763" spans="1:4" x14ac:dyDescent="0.3">
      <c r="A2763">
        <v>108945</v>
      </c>
      <c r="B2763">
        <v>101985.25</v>
      </c>
      <c r="C2763">
        <v>86739</v>
      </c>
      <c r="D2763">
        <v>113328.5</v>
      </c>
    </row>
    <row r="2764" spans="1:4" x14ac:dyDescent="0.3">
      <c r="A2764">
        <v>108949.75</v>
      </c>
      <c r="B2764">
        <v>101987.5</v>
      </c>
      <c r="C2764">
        <v>86738.5</v>
      </c>
      <c r="D2764">
        <v>113330.25</v>
      </c>
    </row>
    <row r="2765" spans="1:4" x14ac:dyDescent="0.3">
      <c r="A2765">
        <v>108955.25</v>
      </c>
      <c r="B2765">
        <v>101995.25</v>
      </c>
      <c r="C2765">
        <v>86745.25</v>
      </c>
      <c r="D2765">
        <v>113329</v>
      </c>
    </row>
    <row r="2766" spans="1:4" x14ac:dyDescent="0.3">
      <c r="A2766">
        <v>108942.25</v>
      </c>
      <c r="B2766">
        <v>101981.5</v>
      </c>
      <c r="C2766">
        <v>86746.25</v>
      </c>
      <c r="D2766">
        <v>113328</v>
      </c>
    </row>
    <row r="2767" spans="1:4" x14ac:dyDescent="0.3">
      <c r="A2767">
        <v>108948</v>
      </c>
      <c r="B2767">
        <v>101983</v>
      </c>
      <c r="C2767">
        <v>86747.25</v>
      </c>
      <c r="D2767">
        <v>113333.5</v>
      </c>
    </row>
    <row r="2768" spans="1:4" x14ac:dyDescent="0.3">
      <c r="A2768">
        <v>108942.75</v>
      </c>
      <c r="B2768">
        <v>101980.75</v>
      </c>
      <c r="C2768">
        <v>86745.5</v>
      </c>
      <c r="D2768">
        <v>113325</v>
      </c>
    </row>
    <row r="2769" spans="1:4" x14ac:dyDescent="0.3">
      <c r="A2769">
        <v>108934.25</v>
      </c>
      <c r="B2769">
        <v>101975</v>
      </c>
      <c r="C2769">
        <v>86745.5</v>
      </c>
      <c r="D2769">
        <v>113330.75</v>
      </c>
    </row>
    <row r="2770" spans="1:4" x14ac:dyDescent="0.3">
      <c r="A2770">
        <v>108954.5</v>
      </c>
      <c r="B2770">
        <v>101981</v>
      </c>
      <c r="C2770">
        <v>86743</v>
      </c>
      <c r="D2770">
        <v>113338</v>
      </c>
    </row>
    <row r="2771" spans="1:4" x14ac:dyDescent="0.3">
      <c r="A2771">
        <v>108947.75</v>
      </c>
      <c r="B2771">
        <v>101982.25</v>
      </c>
      <c r="C2771">
        <v>86746.75</v>
      </c>
      <c r="D2771">
        <v>113332.75</v>
      </c>
    </row>
    <row r="2772" spans="1:4" x14ac:dyDescent="0.3">
      <c r="A2772">
        <v>108954.5</v>
      </c>
      <c r="B2772">
        <v>101976.25</v>
      </c>
      <c r="C2772">
        <v>86746.25</v>
      </c>
      <c r="D2772">
        <v>113331.25</v>
      </c>
    </row>
    <row r="2773" spans="1:4" x14ac:dyDescent="0.3">
      <c r="A2773">
        <v>108950.5</v>
      </c>
      <c r="B2773">
        <v>101976.25</v>
      </c>
      <c r="C2773">
        <v>86743.25</v>
      </c>
      <c r="D2773">
        <v>113327</v>
      </c>
    </row>
    <row r="2774" spans="1:4" x14ac:dyDescent="0.3">
      <c r="A2774">
        <v>108942.25</v>
      </c>
      <c r="B2774">
        <v>101984</v>
      </c>
      <c r="C2774">
        <v>86754</v>
      </c>
      <c r="D2774">
        <v>113338</v>
      </c>
    </row>
    <row r="2775" spans="1:4" x14ac:dyDescent="0.3">
      <c r="A2775">
        <v>108948</v>
      </c>
      <c r="B2775">
        <v>101972.75</v>
      </c>
      <c r="C2775">
        <v>86742.5</v>
      </c>
      <c r="D2775">
        <v>113334.75</v>
      </c>
    </row>
    <row r="2776" spans="1:4" x14ac:dyDescent="0.3">
      <c r="A2776">
        <v>108952.5</v>
      </c>
      <c r="B2776">
        <v>101975.25</v>
      </c>
      <c r="C2776">
        <v>86750.25</v>
      </c>
      <c r="D2776">
        <v>113334.25</v>
      </c>
    </row>
    <row r="2777" spans="1:4" x14ac:dyDescent="0.3">
      <c r="A2777">
        <v>108951.25</v>
      </c>
      <c r="B2777">
        <v>101986.5</v>
      </c>
      <c r="C2777">
        <v>86750.75</v>
      </c>
      <c r="D2777">
        <v>113334.75</v>
      </c>
    </row>
    <row r="2778" spans="1:4" x14ac:dyDescent="0.3">
      <c r="A2778">
        <v>108943.25</v>
      </c>
      <c r="B2778">
        <v>101974.5</v>
      </c>
      <c r="C2778">
        <v>86747.75</v>
      </c>
      <c r="D2778">
        <v>113337.75</v>
      </c>
    </row>
    <row r="2779" spans="1:4" x14ac:dyDescent="0.3">
      <c r="A2779">
        <v>108944.5</v>
      </c>
      <c r="B2779">
        <v>101985.5</v>
      </c>
      <c r="C2779">
        <v>86745.25</v>
      </c>
      <c r="D2779">
        <v>113325.5</v>
      </c>
    </row>
    <row r="2780" spans="1:4" x14ac:dyDescent="0.3">
      <c r="A2780">
        <v>108952.25</v>
      </c>
      <c r="B2780">
        <v>101978.75</v>
      </c>
      <c r="C2780">
        <v>86752.5</v>
      </c>
      <c r="D2780">
        <v>113331.25</v>
      </c>
    </row>
    <row r="2781" spans="1:4" x14ac:dyDescent="0.3">
      <c r="A2781">
        <v>108949.25</v>
      </c>
      <c r="B2781">
        <v>101988.25</v>
      </c>
      <c r="C2781">
        <v>86752.25</v>
      </c>
      <c r="D2781">
        <v>113334.5</v>
      </c>
    </row>
    <row r="2782" spans="1:4" x14ac:dyDescent="0.3">
      <c r="A2782">
        <v>108939.75</v>
      </c>
      <c r="B2782">
        <v>101975.75</v>
      </c>
      <c r="C2782">
        <v>86744.25</v>
      </c>
      <c r="D2782">
        <v>113335.5</v>
      </c>
    </row>
    <row r="2783" spans="1:4" x14ac:dyDescent="0.3">
      <c r="A2783">
        <v>108947.75</v>
      </c>
      <c r="B2783">
        <v>101985.5</v>
      </c>
      <c r="C2783">
        <v>86753.75</v>
      </c>
      <c r="D2783">
        <v>113329.25</v>
      </c>
    </row>
    <row r="2784" spans="1:4" x14ac:dyDescent="0.3">
      <c r="A2784">
        <v>108951.5</v>
      </c>
      <c r="B2784">
        <v>101984.75</v>
      </c>
      <c r="C2784">
        <v>86745.25</v>
      </c>
      <c r="D2784">
        <v>113338.75</v>
      </c>
    </row>
    <row r="2785" spans="1:4" x14ac:dyDescent="0.3">
      <c r="A2785">
        <v>108958.5</v>
      </c>
      <c r="B2785">
        <v>101981.25</v>
      </c>
      <c r="C2785">
        <v>86746.75</v>
      </c>
      <c r="D2785">
        <v>113325.5</v>
      </c>
    </row>
    <row r="2786" spans="1:4" x14ac:dyDescent="0.3">
      <c r="A2786">
        <v>108951.5</v>
      </c>
      <c r="B2786">
        <v>101974</v>
      </c>
      <c r="C2786">
        <v>86748.75</v>
      </c>
      <c r="D2786">
        <v>113339</v>
      </c>
    </row>
    <row r="2787" spans="1:4" x14ac:dyDescent="0.3">
      <c r="A2787">
        <v>108944.25</v>
      </c>
      <c r="B2787">
        <v>101977.5</v>
      </c>
      <c r="C2787">
        <v>86750.5</v>
      </c>
      <c r="D2787">
        <v>113330.5</v>
      </c>
    </row>
    <row r="2788" spans="1:4" x14ac:dyDescent="0.3">
      <c r="A2788">
        <v>108956.5</v>
      </c>
      <c r="B2788">
        <v>101981.25</v>
      </c>
      <c r="C2788">
        <v>86750.75</v>
      </c>
      <c r="D2788">
        <v>113331.25</v>
      </c>
    </row>
    <row r="2789" spans="1:4" x14ac:dyDescent="0.3">
      <c r="A2789">
        <v>108952</v>
      </c>
      <c r="B2789">
        <v>101981.5</v>
      </c>
      <c r="C2789">
        <v>86744.5</v>
      </c>
      <c r="D2789">
        <v>113329</v>
      </c>
    </row>
    <row r="2790" spans="1:4" x14ac:dyDescent="0.3">
      <c r="A2790">
        <v>108947.25</v>
      </c>
      <c r="B2790">
        <v>101984</v>
      </c>
      <c r="C2790">
        <v>86754.5</v>
      </c>
      <c r="D2790">
        <v>113334</v>
      </c>
    </row>
    <row r="2791" spans="1:4" x14ac:dyDescent="0.3">
      <c r="A2791">
        <v>108946</v>
      </c>
      <c r="B2791">
        <v>101973</v>
      </c>
      <c r="C2791">
        <v>86746.5</v>
      </c>
      <c r="D2791">
        <v>113331.25</v>
      </c>
    </row>
    <row r="2792" spans="1:4" x14ac:dyDescent="0.3">
      <c r="A2792">
        <v>108941.25</v>
      </c>
      <c r="B2792">
        <v>101988.25</v>
      </c>
      <c r="C2792">
        <v>86749.5</v>
      </c>
      <c r="D2792">
        <v>113343.75</v>
      </c>
    </row>
    <row r="2793" spans="1:4" x14ac:dyDescent="0.3">
      <c r="A2793">
        <v>108948.5</v>
      </c>
      <c r="B2793">
        <v>101988.25</v>
      </c>
      <c r="C2793">
        <v>86755.25</v>
      </c>
      <c r="D2793">
        <v>113332.75</v>
      </c>
    </row>
    <row r="2794" spans="1:4" x14ac:dyDescent="0.3">
      <c r="A2794">
        <v>108953.5</v>
      </c>
      <c r="B2794">
        <v>101978.5</v>
      </c>
      <c r="C2794">
        <v>86749.75</v>
      </c>
      <c r="D2794">
        <v>113351</v>
      </c>
    </row>
    <row r="2795" spans="1:4" x14ac:dyDescent="0.3">
      <c r="A2795">
        <v>108945</v>
      </c>
      <c r="B2795">
        <v>101976.5</v>
      </c>
      <c r="C2795">
        <v>86753.5</v>
      </c>
      <c r="D2795">
        <v>113329.5</v>
      </c>
    </row>
    <row r="2796" spans="1:4" x14ac:dyDescent="0.3">
      <c r="A2796">
        <v>108944.75</v>
      </c>
      <c r="B2796">
        <v>101982.25</v>
      </c>
      <c r="C2796">
        <v>86754.25</v>
      </c>
      <c r="D2796">
        <v>113331.5</v>
      </c>
    </row>
    <row r="2797" spans="1:4" x14ac:dyDescent="0.3">
      <c r="A2797">
        <v>108938.5</v>
      </c>
      <c r="B2797">
        <v>101975.5</v>
      </c>
      <c r="C2797">
        <v>86745.5</v>
      </c>
      <c r="D2797">
        <v>113335</v>
      </c>
    </row>
    <row r="2798" spans="1:4" x14ac:dyDescent="0.3">
      <c r="A2798">
        <v>108945</v>
      </c>
      <c r="B2798">
        <v>101975.5</v>
      </c>
      <c r="C2798">
        <v>86752.5</v>
      </c>
      <c r="D2798">
        <v>113338.25</v>
      </c>
    </row>
    <row r="2799" spans="1:4" x14ac:dyDescent="0.3">
      <c r="A2799">
        <v>108948.5</v>
      </c>
      <c r="B2799">
        <v>101979.5</v>
      </c>
      <c r="C2799">
        <v>86748.75</v>
      </c>
      <c r="D2799">
        <v>113335</v>
      </c>
    </row>
    <row r="2800" spans="1:4" x14ac:dyDescent="0.3">
      <c r="A2800">
        <v>108950.5</v>
      </c>
      <c r="B2800">
        <v>101980.5</v>
      </c>
      <c r="C2800">
        <v>86745.5</v>
      </c>
      <c r="D2800">
        <v>113333.5</v>
      </c>
    </row>
    <row r="2801" spans="1:4" x14ac:dyDescent="0.3">
      <c r="A2801">
        <v>108945.5</v>
      </c>
      <c r="B2801">
        <v>101973.5</v>
      </c>
      <c r="C2801">
        <v>86750.75</v>
      </c>
      <c r="D2801">
        <v>113346</v>
      </c>
    </row>
    <row r="2802" spans="1:4" x14ac:dyDescent="0.3">
      <c r="A2802">
        <v>108939.25</v>
      </c>
      <c r="B2802">
        <v>101979</v>
      </c>
      <c r="C2802">
        <v>86744</v>
      </c>
      <c r="D2802">
        <v>113339</v>
      </c>
    </row>
    <row r="2803" spans="1:4" x14ac:dyDescent="0.3">
      <c r="A2803">
        <v>108946.25</v>
      </c>
      <c r="B2803">
        <v>101981</v>
      </c>
      <c r="C2803">
        <v>86748</v>
      </c>
      <c r="D2803">
        <v>113341.75</v>
      </c>
    </row>
    <row r="2804" spans="1:4" x14ac:dyDescent="0.3">
      <c r="A2804">
        <v>108943</v>
      </c>
      <c r="B2804">
        <v>101979.25</v>
      </c>
      <c r="C2804">
        <v>86747.5</v>
      </c>
      <c r="D2804">
        <v>113336.75</v>
      </c>
    </row>
    <row r="2805" spans="1:4" x14ac:dyDescent="0.3">
      <c r="A2805">
        <v>108939.25</v>
      </c>
      <c r="B2805">
        <v>101980.75</v>
      </c>
      <c r="C2805">
        <v>86743.5</v>
      </c>
      <c r="D2805">
        <v>113347.75</v>
      </c>
    </row>
    <row r="2806" spans="1:4" x14ac:dyDescent="0.3">
      <c r="A2806">
        <v>108950.5</v>
      </c>
      <c r="B2806">
        <v>101976.25</v>
      </c>
      <c r="C2806">
        <v>86748</v>
      </c>
      <c r="D2806">
        <v>113335.25</v>
      </c>
    </row>
    <row r="2807" spans="1:4" x14ac:dyDescent="0.3">
      <c r="A2807">
        <v>108942</v>
      </c>
      <c r="B2807">
        <v>101984</v>
      </c>
      <c r="C2807">
        <v>86745.25</v>
      </c>
      <c r="D2807">
        <v>113333.5</v>
      </c>
    </row>
    <row r="2808" spans="1:4" x14ac:dyDescent="0.3">
      <c r="A2808">
        <v>108948.25</v>
      </c>
      <c r="B2808">
        <v>101979.25</v>
      </c>
      <c r="C2808">
        <v>86751.75</v>
      </c>
      <c r="D2808">
        <v>113324.25</v>
      </c>
    </row>
    <row r="2809" spans="1:4" x14ac:dyDescent="0.3">
      <c r="A2809">
        <v>108942.5</v>
      </c>
      <c r="B2809">
        <v>101982</v>
      </c>
      <c r="C2809">
        <v>86753.25</v>
      </c>
      <c r="D2809">
        <v>113333.75</v>
      </c>
    </row>
    <row r="2810" spans="1:4" x14ac:dyDescent="0.3">
      <c r="A2810">
        <v>108945.75</v>
      </c>
      <c r="B2810">
        <v>101974.75</v>
      </c>
      <c r="C2810">
        <v>86751</v>
      </c>
      <c r="D2810">
        <v>113338.25</v>
      </c>
    </row>
    <row r="2811" spans="1:4" x14ac:dyDescent="0.3">
      <c r="A2811">
        <v>108945.5</v>
      </c>
      <c r="B2811">
        <v>101981.25</v>
      </c>
      <c r="C2811">
        <v>86749.25</v>
      </c>
      <c r="D2811">
        <v>113325.5</v>
      </c>
    </row>
    <row r="2812" spans="1:4" x14ac:dyDescent="0.3">
      <c r="A2812">
        <v>108945.25</v>
      </c>
      <c r="B2812">
        <v>101972.25</v>
      </c>
      <c r="C2812">
        <v>86748.5</v>
      </c>
      <c r="D2812">
        <v>113336.75</v>
      </c>
    </row>
    <row r="2813" spans="1:4" x14ac:dyDescent="0.3">
      <c r="A2813">
        <v>108945.75</v>
      </c>
      <c r="B2813">
        <v>101976.5</v>
      </c>
      <c r="C2813">
        <v>86747.75</v>
      </c>
      <c r="D2813">
        <v>113329.75</v>
      </c>
    </row>
    <row r="2814" spans="1:4" x14ac:dyDescent="0.3">
      <c r="A2814">
        <v>108939.5</v>
      </c>
      <c r="B2814">
        <v>101976</v>
      </c>
      <c r="C2814">
        <v>86745.75</v>
      </c>
      <c r="D2814">
        <v>113337.25</v>
      </c>
    </row>
    <row r="2815" spans="1:4" x14ac:dyDescent="0.3">
      <c r="A2815">
        <v>108940.5</v>
      </c>
      <c r="B2815">
        <v>101968.25</v>
      </c>
      <c r="C2815">
        <v>86752</v>
      </c>
      <c r="D2815">
        <v>113331.5</v>
      </c>
    </row>
    <row r="2816" spans="1:4" x14ac:dyDescent="0.3">
      <c r="A2816">
        <v>108943.25</v>
      </c>
      <c r="B2816">
        <v>101969.5</v>
      </c>
      <c r="C2816">
        <v>86747.5</v>
      </c>
      <c r="D2816">
        <v>113344.75</v>
      </c>
    </row>
    <row r="2817" spans="1:4" x14ac:dyDescent="0.3">
      <c r="A2817">
        <v>108946.25</v>
      </c>
      <c r="B2817">
        <v>101972</v>
      </c>
      <c r="C2817">
        <v>86750</v>
      </c>
      <c r="D2817">
        <v>113338.5</v>
      </c>
    </row>
    <row r="2818" spans="1:4" x14ac:dyDescent="0.3">
      <c r="A2818">
        <v>108936.5</v>
      </c>
      <c r="B2818">
        <v>101984.25</v>
      </c>
      <c r="C2818">
        <v>86745.5</v>
      </c>
      <c r="D2818">
        <v>113327.75</v>
      </c>
    </row>
    <row r="2819" spans="1:4" x14ac:dyDescent="0.3">
      <c r="A2819">
        <v>108949.25</v>
      </c>
      <c r="B2819">
        <v>101978.5</v>
      </c>
      <c r="C2819">
        <v>86751.25</v>
      </c>
      <c r="D2819">
        <v>113339.5</v>
      </c>
    </row>
    <row r="2820" spans="1:4" x14ac:dyDescent="0.3">
      <c r="A2820">
        <v>108947.75</v>
      </c>
      <c r="B2820">
        <v>101973.5</v>
      </c>
      <c r="C2820">
        <v>86746.25</v>
      </c>
      <c r="D2820">
        <v>113336.75</v>
      </c>
    </row>
    <row r="2821" spans="1:4" x14ac:dyDescent="0.3">
      <c r="A2821">
        <v>108946.75</v>
      </c>
      <c r="B2821">
        <v>101972</v>
      </c>
      <c r="C2821">
        <v>86748.25</v>
      </c>
      <c r="D2821">
        <v>113342</v>
      </c>
    </row>
    <row r="2822" spans="1:4" x14ac:dyDescent="0.3">
      <c r="A2822">
        <v>108942.25</v>
      </c>
      <c r="B2822">
        <v>101972.75</v>
      </c>
      <c r="C2822">
        <v>86739.75</v>
      </c>
      <c r="D2822">
        <v>113331.5</v>
      </c>
    </row>
    <row r="2823" spans="1:4" x14ac:dyDescent="0.3">
      <c r="A2823">
        <v>108943.75</v>
      </c>
      <c r="B2823">
        <v>101981.75</v>
      </c>
      <c r="C2823">
        <v>86749.25</v>
      </c>
      <c r="D2823">
        <v>113335.25</v>
      </c>
    </row>
    <row r="2824" spans="1:4" x14ac:dyDescent="0.3">
      <c r="A2824">
        <v>108945.25</v>
      </c>
      <c r="B2824">
        <v>101974.25</v>
      </c>
      <c r="C2824">
        <v>86745</v>
      </c>
      <c r="D2824">
        <v>113325.75</v>
      </c>
    </row>
    <row r="2825" spans="1:4" x14ac:dyDescent="0.3">
      <c r="A2825">
        <v>108936</v>
      </c>
      <c r="B2825">
        <v>101977.25</v>
      </c>
      <c r="C2825">
        <v>86757.5</v>
      </c>
      <c r="D2825">
        <v>113339</v>
      </c>
    </row>
    <row r="2826" spans="1:4" x14ac:dyDescent="0.3">
      <c r="A2826">
        <v>108943.5</v>
      </c>
      <c r="B2826">
        <v>101973.5</v>
      </c>
      <c r="C2826">
        <v>86747.5</v>
      </c>
      <c r="D2826">
        <v>113340.5</v>
      </c>
    </row>
    <row r="2827" spans="1:4" x14ac:dyDescent="0.3">
      <c r="A2827">
        <v>108948</v>
      </c>
      <c r="B2827">
        <v>101974.75</v>
      </c>
      <c r="C2827">
        <v>86751.75</v>
      </c>
      <c r="D2827">
        <v>113334.75</v>
      </c>
    </row>
    <row r="2828" spans="1:4" x14ac:dyDescent="0.3">
      <c r="A2828">
        <v>108935</v>
      </c>
      <c r="B2828">
        <v>101976.75</v>
      </c>
      <c r="C2828">
        <v>86748.25</v>
      </c>
      <c r="D2828">
        <v>113340.5</v>
      </c>
    </row>
    <row r="2829" spans="1:4" x14ac:dyDescent="0.3">
      <c r="A2829">
        <v>108945.25</v>
      </c>
      <c r="B2829">
        <v>101978.25</v>
      </c>
      <c r="C2829">
        <v>86742.5</v>
      </c>
      <c r="D2829">
        <v>113335.5</v>
      </c>
    </row>
    <row r="2830" spans="1:4" x14ac:dyDescent="0.3">
      <c r="A2830">
        <v>108945.5</v>
      </c>
      <c r="B2830">
        <v>101975</v>
      </c>
      <c r="C2830">
        <v>86750.25</v>
      </c>
      <c r="D2830">
        <v>113331</v>
      </c>
    </row>
    <row r="2831" spans="1:4" x14ac:dyDescent="0.3">
      <c r="A2831">
        <v>108937.25</v>
      </c>
      <c r="B2831">
        <v>101971.75</v>
      </c>
      <c r="C2831">
        <v>86752.25</v>
      </c>
      <c r="D2831">
        <v>113339.75</v>
      </c>
    </row>
    <row r="2832" spans="1:4" x14ac:dyDescent="0.3">
      <c r="A2832">
        <v>108949.75</v>
      </c>
      <c r="B2832">
        <v>101969.75</v>
      </c>
      <c r="C2832">
        <v>86744.25</v>
      </c>
      <c r="D2832">
        <v>113329.25</v>
      </c>
    </row>
    <row r="2833" spans="1:4" x14ac:dyDescent="0.3">
      <c r="A2833">
        <v>108937.5</v>
      </c>
      <c r="B2833">
        <v>101978</v>
      </c>
      <c r="C2833">
        <v>86741.75</v>
      </c>
      <c r="D2833">
        <v>113331.25</v>
      </c>
    </row>
    <row r="2834" spans="1:4" x14ac:dyDescent="0.3">
      <c r="A2834">
        <v>108939.25</v>
      </c>
      <c r="B2834">
        <v>101978.25</v>
      </c>
      <c r="C2834">
        <v>86746.5</v>
      </c>
      <c r="D2834">
        <v>113340.5</v>
      </c>
    </row>
    <row r="2835" spans="1:4" x14ac:dyDescent="0.3">
      <c r="A2835">
        <v>108937</v>
      </c>
      <c r="B2835">
        <v>101973.25</v>
      </c>
      <c r="C2835">
        <v>86741</v>
      </c>
      <c r="D2835">
        <v>113336.5</v>
      </c>
    </row>
    <row r="2836" spans="1:4" x14ac:dyDescent="0.3">
      <c r="A2836">
        <v>108941.75</v>
      </c>
      <c r="B2836">
        <v>101982</v>
      </c>
      <c r="C2836">
        <v>86758</v>
      </c>
      <c r="D2836">
        <v>113331</v>
      </c>
    </row>
    <row r="2837" spans="1:4" x14ac:dyDescent="0.3">
      <c r="A2837">
        <v>108936</v>
      </c>
      <c r="B2837">
        <v>101984.25</v>
      </c>
      <c r="C2837">
        <v>86749</v>
      </c>
      <c r="D2837">
        <v>113338.25</v>
      </c>
    </row>
    <row r="2838" spans="1:4" x14ac:dyDescent="0.3">
      <c r="A2838">
        <v>108944.75</v>
      </c>
      <c r="B2838">
        <v>101968.75</v>
      </c>
      <c r="C2838">
        <v>86757.25</v>
      </c>
      <c r="D2838">
        <v>113334.75</v>
      </c>
    </row>
    <row r="2839" spans="1:4" x14ac:dyDescent="0.3">
      <c r="A2839">
        <v>108940</v>
      </c>
      <c r="B2839">
        <v>101972.75</v>
      </c>
      <c r="C2839">
        <v>86750.25</v>
      </c>
      <c r="D2839">
        <v>113338.25</v>
      </c>
    </row>
    <row r="2840" spans="1:4" x14ac:dyDescent="0.3">
      <c r="A2840">
        <v>108937.5</v>
      </c>
      <c r="B2840">
        <v>101969.5</v>
      </c>
      <c r="C2840">
        <v>86745.25</v>
      </c>
      <c r="D2840">
        <v>113338.25</v>
      </c>
    </row>
    <row r="2841" spans="1:4" x14ac:dyDescent="0.3">
      <c r="A2841">
        <v>108949.75</v>
      </c>
      <c r="B2841">
        <v>101973.5</v>
      </c>
      <c r="C2841">
        <v>86753.5</v>
      </c>
      <c r="D2841">
        <v>113334.75</v>
      </c>
    </row>
    <row r="2842" spans="1:4" x14ac:dyDescent="0.3">
      <c r="A2842">
        <v>108940.75</v>
      </c>
      <c r="B2842">
        <v>101969.25</v>
      </c>
      <c r="C2842">
        <v>86752.5</v>
      </c>
      <c r="D2842">
        <v>113335.75</v>
      </c>
    </row>
    <row r="2843" spans="1:4" x14ac:dyDescent="0.3">
      <c r="A2843">
        <v>108939</v>
      </c>
      <c r="B2843">
        <v>101963</v>
      </c>
      <c r="C2843">
        <v>86738.75</v>
      </c>
      <c r="D2843">
        <v>113338.75</v>
      </c>
    </row>
    <row r="2844" spans="1:4" x14ac:dyDescent="0.3">
      <c r="A2844">
        <v>108937.25</v>
      </c>
      <c r="B2844">
        <v>101968.75</v>
      </c>
      <c r="C2844">
        <v>86743.75</v>
      </c>
      <c r="D2844">
        <v>113335.25</v>
      </c>
    </row>
    <row r="2845" spans="1:4" x14ac:dyDescent="0.3">
      <c r="A2845">
        <v>108937</v>
      </c>
      <c r="B2845">
        <v>101961.5</v>
      </c>
      <c r="C2845">
        <v>86747.5</v>
      </c>
      <c r="D2845">
        <v>113337.5</v>
      </c>
    </row>
    <row r="2846" spans="1:4" x14ac:dyDescent="0.3">
      <c r="A2846">
        <v>108939</v>
      </c>
      <c r="B2846">
        <v>101966.75</v>
      </c>
      <c r="C2846">
        <v>86755.75</v>
      </c>
      <c r="D2846">
        <v>113336.75</v>
      </c>
    </row>
    <row r="2847" spans="1:4" x14ac:dyDescent="0.3">
      <c r="A2847">
        <v>108942.25</v>
      </c>
      <c r="B2847">
        <v>101968</v>
      </c>
      <c r="C2847">
        <v>86755.5</v>
      </c>
      <c r="D2847">
        <v>113345.5</v>
      </c>
    </row>
    <row r="2848" spans="1:4" x14ac:dyDescent="0.3">
      <c r="A2848">
        <v>108937.5</v>
      </c>
      <c r="B2848">
        <v>101961</v>
      </c>
      <c r="C2848">
        <v>86748.25</v>
      </c>
      <c r="D2848">
        <v>113336.5</v>
      </c>
    </row>
    <row r="2849" spans="1:4" x14ac:dyDescent="0.3">
      <c r="A2849">
        <v>108940.25</v>
      </c>
      <c r="B2849">
        <v>101975.75</v>
      </c>
      <c r="C2849">
        <v>86742.75</v>
      </c>
      <c r="D2849">
        <v>113342</v>
      </c>
    </row>
    <row r="2850" spans="1:4" x14ac:dyDescent="0.3">
      <c r="A2850">
        <v>108940</v>
      </c>
      <c r="B2850">
        <v>101968.75</v>
      </c>
      <c r="C2850">
        <v>86748</v>
      </c>
      <c r="D2850">
        <v>113343.5</v>
      </c>
    </row>
    <row r="2851" spans="1:4" x14ac:dyDescent="0.3">
      <c r="A2851">
        <v>108941.75</v>
      </c>
      <c r="B2851">
        <v>101974.25</v>
      </c>
      <c r="C2851">
        <v>86752</v>
      </c>
      <c r="D2851">
        <v>113343</v>
      </c>
    </row>
    <row r="2852" spans="1:4" x14ac:dyDescent="0.3">
      <c r="A2852">
        <v>108932.25</v>
      </c>
      <c r="B2852">
        <v>101963.25</v>
      </c>
      <c r="C2852">
        <v>86753.75</v>
      </c>
      <c r="D2852">
        <v>113326.75</v>
      </c>
    </row>
    <row r="2853" spans="1:4" x14ac:dyDescent="0.3">
      <c r="A2853">
        <v>108932</v>
      </c>
      <c r="B2853">
        <v>101974.5</v>
      </c>
      <c r="C2853">
        <v>86755.5</v>
      </c>
      <c r="D2853">
        <v>113342</v>
      </c>
    </row>
    <row r="2854" spans="1:4" x14ac:dyDescent="0.3">
      <c r="A2854">
        <v>108924.75</v>
      </c>
      <c r="B2854">
        <v>101965</v>
      </c>
      <c r="C2854">
        <v>86744.5</v>
      </c>
      <c r="D2854">
        <v>113349.75</v>
      </c>
    </row>
    <row r="2855" spans="1:4" x14ac:dyDescent="0.3">
      <c r="A2855">
        <v>108938.5</v>
      </c>
      <c r="B2855">
        <v>101970.75</v>
      </c>
      <c r="C2855">
        <v>86753</v>
      </c>
      <c r="D2855">
        <v>113338.5</v>
      </c>
    </row>
    <row r="2856" spans="1:4" x14ac:dyDescent="0.3">
      <c r="A2856">
        <v>108941.25</v>
      </c>
      <c r="B2856">
        <v>101970.75</v>
      </c>
      <c r="C2856">
        <v>86752</v>
      </c>
      <c r="D2856">
        <v>113335</v>
      </c>
    </row>
    <row r="2857" spans="1:4" x14ac:dyDescent="0.3">
      <c r="A2857">
        <v>108938</v>
      </c>
      <c r="B2857">
        <v>101970.5</v>
      </c>
      <c r="C2857">
        <v>86751</v>
      </c>
      <c r="D2857">
        <v>113340.25</v>
      </c>
    </row>
    <row r="2858" spans="1:4" x14ac:dyDescent="0.3">
      <c r="A2858">
        <v>108936.25</v>
      </c>
      <c r="B2858">
        <v>101965.5</v>
      </c>
      <c r="C2858">
        <v>86745</v>
      </c>
      <c r="D2858">
        <v>113331</v>
      </c>
    </row>
    <row r="2859" spans="1:4" x14ac:dyDescent="0.3">
      <c r="A2859">
        <v>108934.25</v>
      </c>
      <c r="B2859">
        <v>101970.75</v>
      </c>
      <c r="C2859">
        <v>86752.75</v>
      </c>
      <c r="D2859">
        <v>113341.25</v>
      </c>
    </row>
    <row r="2860" spans="1:4" x14ac:dyDescent="0.3">
      <c r="A2860">
        <v>108931.25</v>
      </c>
      <c r="B2860">
        <v>101967</v>
      </c>
      <c r="C2860">
        <v>86750</v>
      </c>
      <c r="D2860">
        <v>113333.25</v>
      </c>
    </row>
    <row r="2861" spans="1:4" x14ac:dyDescent="0.3">
      <c r="A2861">
        <v>108936.25</v>
      </c>
      <c r="B2861">
        <v>101967.75</v>
      </c>
      <c r="C2861">
        <v>86738.5</v>
      </c>
      <c r="D2861">
        <v>113339</v>
      </c>
    </row>
    <row r="2862" spans="1:4" x14ac:dyDescent="0.3">
      <c r="A2862">
        <v>108939.25</v>
      </c>
      <c r="B2862">
        <v>101964.75</v>
      </c>
      <c r="C2862">
        <v>86746</v>
      </c>
      <c r="D2862">
        <v>113346.75</v>
      </c>
    </row>
    <row r="2863" spans="1:4" x14ac:dyDescent="0.3">
      <c r="A2863">
        <v>108933.5</v>
      </c>
      <c r="B2863">
        <v>101961.5</v>
      </c>
      <c r="C2863">
        <v>86752</v>
      </c>
      <c r="D2863">
        <v>113326.75</v>
      </c>
    </row>
    <row r="2864" spans="1:4" x14ac:dyDescent="0.3">
      <c r="A2864">
        <v>108935.25</v>
      </c>
      <c r="B2864">
        <v>101959.25</v>
      </c>
      <c r="C2864">
        <v>86745.25</v>
      </c>
      <c r="D2864">
        <v>113345</v>
      </c>
    </row>
    <row r="2865" spans="1:4" x14ac:dyDescent="0.3">
      <c r="A2865">
        <v>108936</v>
      </c>
      <c r="B2865">
        <v>101969</v>
      </c>
      <c r="C2865">
        <v>86750.75</v>
      </c>
      <c r="D2865">
        <v>113328.75</v>
      </c>
    </row>
    <row r="2866" spans="1:4" x14ac:dyDescent="0.3">
      <c r="A2866">
        <v>108939.75</v>
      </c>
      <c r="B2866">
        <v>101972.75</v>
      </c>
      <c r="C2866">
        <v>86752</v>
      </c>
      <c r="D2866">
        <v>113339</v>
      </c>
    </row>
    <row r="2867" spans="1:4" x14ac:dyDescent="0.3">
      <c r="A2867">
        <v>108931.75</v>
      </c>
      <c r="B2867">
        <v>101962</v>
      </c>
      <c r="C2867">
        <v>86748.25</v>
      </c>
      <c r="D2867">
        <v>113343.25</v>
      </c>
    </row>
    <row r="2868" spans="1:4" x14ac:dyDescent="0.3">
      <c r="A2868">
        <v>108938.5</v>
      </c>
      <c r="B2868">
        <v>101973.75</v>
      </c>
      <c r="C2868">
        <v>86747</v>
      </c>
      <c r="D2868">
        <v>113346</v>
      </c>
    </row>
    <row r="2869" spans="1:4" x14ac:dyDescent="0.3">
      <c r="A2869">
        <v>108928.5</v>
      </c>
      <c r="B2869">
        <v>101976.5</v>
      </c>
      <c r="C2869">
        <v>86747.5</v>
      </c>
      <c r="D2869">
        <v>113330.25</v>
      </c>
    </row>
    <row r="2870" spans="1:4" x14ac:dyDescent="0.3">
      <c r="A2870">
        <v>108935</v>
      </c>
      <c r="B2870">
        <v>101967.75</v>
      </c>
      <c r="C2870">
        <v>86751.25</v>
      </c>
      <c r="D2870">
        <v>113332.5</v>
      </c>
    </row>
    <row r="2871" spans="1:4" x14ac:dyDescent="0.3">
      <c r="A2871">
        <v>108946.25</v>
      </c>
      <c r="B2871">
        <v>101971.5</v>
      </c>
      <c r="C2871">
        <v>86750.25</v>
      </c>
      <c r="D2871">
        <v>113335.75</v>
      </c>
    </row>
    <row r="2872" spans="1:4" x14ac:dyDescent="0.3">
      <c r="A2872">
        <v>108924</v>
      </c>
      <c r="B2872">
        <v>101972.75</v>
      </c>
      <c r="C2872">
        <v>86753.25</v>
      </c>
      <c r="D2872">
        <v>113344</v>
      </c>
    </row>
    <row r="2873" spans="1:4" x14ac:dyDescent="0.3">
      <c r="A2873">
        <v>108932.75</v>
      </c>
      <c r="B2873">
        <v>101967.25</v>
      </c>
      <c r="C2873">
        <v>86752.75</v>
      </c>
      <c r="D2873">
        <v>113333.75</v>
      </c>
    </row>
    <row r="2874" spans="1:4" x14ac:dyDescent="0.3">
      <c r="A2874">
        <v>108939.25</v>
      </c>
      <c r="B2874">
        <v>101962.75</v>
      </c>
      <c r="C2874">
        <v>86746.5</v>
      </c>
      <c r="D2874">
        <v>113332.25</v>
      </c>
    </row>
    <row r="2875" spans="1:4" x14ac:dyDescent="0.3">
      <c r="A2875">
        <v>108933</v>
      </c>
      <c r="B2875">
        <v>101968.75</v>
      </c>
      <c r="C2875">
        <v>86755.75</v>
      </c>
      <c r="D2875">
        <v>113343</v>
      </c>
    </row>
    <row r="2876" spans="1:4" x14ac:dyDescent="0.3">
      <c r="A2876">
        <v>108938.75</v>
      </c>
      <c r="B2876">
        <v>101967</v>
      </c>
      <c r="C2876">
        <v>86752.25</v>
      </c>
      <c r="D2876">
        <v>113333</v>
      </c>
    </row>
    <row r="2877" spans="1:4" x14ac:dyDescent="0.3">
      <c r="A2877">
        <v>108936</v>
      </c>
      <c r="B2877">
        <v>101962.25</v>
      </c>
      <c r="C2877">
        <v>86748</v>
      </c>
      <c r="D2877">
        <v>113332.75</v>
      </c>
    </row>
    <row r="2878" spans="1:4" x14ac:dyDescent="0.3">
      <c r="A2878">
        <v>108929.5</v>
      </c>
      <c r="B2878">
        <v>101961.25</v>
      </c>
      <c r="C2878">
        <v>86750.75</v>
      </c>
      <c r="D2878">
        <v>113345.5</v>
      </c>
    </row>
    <row r="2879" spans="1:4" x14ac:dyDescent="0.3">
      <c r="A2879">
        <v>108930.75</v>
      </c>
      <c r="B2879">
        <v>101965.25</v>
      </c>
      <c r="C2879">
        <v>86747.5</v>
      </c>
      <c r="D2879">
        <v>113333.75</v>
      </c>
    </row>
    <row r="2880" spans="1:4" x14ac:dyDescent="0.3">
      <c r="A2880">
        <v>108939.75</v>
      </c>
      <c r="B2880">
        <v>101972.75</v>
      </c>
      <c r="C2880">
        <v>86746.25</v>
      </c>
      <c r="D2880">
        <v>113339.25</v>
      </c>
    </row>
    <row r="2881" spans="1:4" x14ac:dyDescent="0.3">
      <c r="A2881">
        <v>108927.25</v>
      </c>
      <c r="B2881">
        <v>101969.75</v>
      </c>
      <c r="C2881">
        <v>86750.5</v>
      </c>
      <c r="D2881">
        <v>113340</v>
      </c>
    </row>
    <row r="2882" spans="1:4" x14ac:dyDescent="0.3">
      <c r="A2882">
        <v>108929.25</v>
      </c>
      <c r="B2882">
        <v>101968.5</v>
      </c>
      <c r="C2882">
        <v>86757</v>
      </c>
      <c r="D2882">
        <v>113342.25</v>
      </c>
    </row>
    <row r="2883" spans="1:4" x14ac:dyDescent="0.3">
      <c r="A2883">
        <v>108933.75</v>
      </c>
      <c r="B2883">
        <v>101969.75</v>
      </c>
      <c r="C2883">
        <v>86757.25</v>
      </c>
      <c r="D2883">
        <v>113332</v>
      </c>
    </row>
    <row r="2884" spans="1:4" x14ac:dyDescent="0.3">
      <c r="A2884">
        <v>108935.75</v>
      </c>
      <c r="B2884">
        <v>101972.75</v>
      </c>
      <c r="C2884">
        <v>86750.25</v>
      </c>
      <c r="D2884">
        <v>113333.75</v>
      </c>
    </row>
    <row r="2885" spans="1:4" x14ac:dyDescent="0.3">
      <c r="A2885">
        <v>108934.75</v>
      </c>
      <c r="B2885">
        <v>101973.5</v>
      </c>
      <c r="C2885">
        <v>86756.75</v>
      </c>
      <c r="D2885">
        <v>113335</v>
      </c>
    </row>
    <row r="2886" spans="1:4" x14ac:dyDescent="0.3">
      <c r="A2886">
        <v>108927.5</v>
      </c>
      <c r="B2886">
        <v>101967</v>
      </c>
      <c r="C2886">
        <v>86747.75</v>
      </c>
      <c r="D2886">
        <v>113341</v>
      </c>
    </row>
    <row r="2887" spans="1:4" x14ac:dyDescent="0.3">
      <c r="A2887">
        <v>108932.5</v>
      </c>
      <c r="B2887">
        <v>101960.25</v>
      </c>
      <c r="C2887">
        <v>86746.25</v>
      </c>
      <c r="D2887">
        <v>113336.5</v>
      </c>
    </row>
    <row r="2888" spans="1:4" x14ac:dyDescent="0.3">
      <c r="A2888">
        <v>108936</v>
      </c>
      <c r="B2888">
        <v>101965.5</v>
      </c>
      <c r="C2888">
        <v>86746.75</v>
      </c>
      <c r="D2888">
        <v>113330</v>
      </c>
    </row>
    <row r="2889" spans="1:4" x14ac:dyDescent="0.3">
      <c r="A2889">
        <v>108932.5</v>
      </c>
      <c r="B2889">
        <v>101966.75</v>
      </c>
      <c r="C2889">
        <v>86751.25</v>
      </c>
      <c r="D2889">
        <v>113339.75</v>
      </c>
    </row>
    <row r="2890" spans="1:4" x14ac:dyDescent="0.3">
      <c r="A2890">
        <v>108931.5</v>
      </c>
      <c r="B2890">
        <v>101957.25</v>
      </c>
      <c r="C2890">
        <v>86752</v>
      </c>
      <c r="D2890">
        <v>113336.25</v>
      </c>
    </row>
    <row r="2891" spans="1:4" x14ac:dyDescent="0.3">
      <c r="A2891">
        <v>108939.75</v>
      </c>
      <c r="B2891">
        <v>101948.75</v>
      </c>
      <c r="C2891">
        <v>86748.5</v>
      </c>
      <c r="D2891">
        <v>113333.25</v>
      </c>
    </row>
    <row r="2892" spans="1:4" x14ac:dyDescent="0.3">
      <c r="A2892">
        <v>108933.5</v>
      </c>
      <c r="B2892">
        <v>101963</v>
      </c>
      <c r="C2892">
        <v>86750.75</v>
      </c>
      <c r="D2892">
        <v>113339.5</v>
      </c>
    </row>
    <row r="2893" spans="1:4" x14ac:dyDescent="0.3">
      <c r="A2893">
        <v>108931.25</v>
      </c>
      <c r="B2893">
        <v>101962</v>
      </c>
      <c r="C2893">
        <v>86744</v>
      </c>
      <c r="D2893">
        <v>113332.5</v>
      </c>
    </row>
    <row r="2894" spans="1:4" x14ac:dyDescent="0.3">
      <c r="A2894">
        <v>108933</v>
      </c>
      <c r="B2894">
        <v>101962.25</v>
      </c>
      <c r="C2894">
        <v>86752.75</v>
      </c>
      <c r="D2894">
        <v>113334.5</v>
      </c>
    </row>
    <row r="2895" spans="1:4" x14ac:dyDescent="0.3">
      <c r="A2895">
        <v>108930.25</v>
      </c>
      <c r="B2895">
        <v>101965.75</v>
      </c>
      <c r="C2895">
        <v>86748.25</v>
      </c>
      <c r="D2895">
        <v>113339.25</v>
      </c>
    </row>
    <row r="2896" spans="1:4" x14ac:dyDescent="0.3">
      <c r="A2896">
        <v>108928.5</v>
      </c>
      <c r="B2896">
        <v>101970.5</v>
      </c>
      <c r="C2896">
        <v>86748.25</v>
      </c>
      <c r="D2896">
        <v>113327.5</v>
      </c>
    </row>
    <row r="2897" spans="1:4" x14ac:dyDescent="0.3">
      <c r="A2897">
        <v>108936.25</v>
      </c>
      <c r="B2897">
        <v>101961.75</v>
      </c>
      <c r="C2897">
        <v>86753</v>
      </c>
      <c r="D2897">
        <v>113339.25</v>
      </c>
    </row>
    <row r="2898" spans="1:4" x14ac:dyDescent="0.3">
      <c r="A2898">
        <v>108935.25</v>
      </c>
      <c r="B2898">
        <v>101967.75</v>
      </c>
      <c r="C2898">
        <v>86747.25</v>
      </c>
      <c r="D2898">
        <v>113334</v>
      </c>
    </row>
    <row r="2899" spans="1:4" x14ac:dyDescent="0.3">
      <c r="A2899">
        <v>108936.25</v>
      </c>
      <c r="B2899">
        <v>101966.75</v>
      </c>
      <c r="C2899">
        <v>86748</v>
      </c>
      <c r="D2899">
        <v>113334.75</v>
      </c>
    </row>
    <row r="2900" spans="1:4" x14ac:dyDescent="0.3">
      <c r="A2900">
        <v>108928.75</v>
      </c>
      <c r="B2900">
        <v>101966</v>
      </c>
      <c r="C2900">
        <v>86749.75</v>
      </c>
      <c r="D2900">
        <v>113343.5</v>
      </c>
    </row>
    <row r="2901" spans="1:4" x14ac:dyDescent="0.3">
      <c r="A2901">
        <v>108930</v>
      </c>
      <c r="B2901">
        <v>101957.75</v>
      </c>
      <c r="C2901">
        <v>86752.5</v>
      </c>
      <c r="D2901">
        <v>113333.5</v>
      </c>
    </row>
    <row r="2902" spans="1:4" x14ac:dyDescent="0.3">
      <c r="A2902">
        <v>108939.75</v>
      </c>
      <c r="B2902">
        <v>101964.5</v>
      </c>
      <c r="C2902">
        <v>86753</v>
      </c>
      <c r="D2902">
        <v>113342.75</v>
      </c>
    </row>
    <row r="2903" spans="1:4" x14ac:dyDescent="0.3">
      <c r="A2903">
        <v>108934.5</v>
      </c>
      <c r="B2903">
        <v>101963</v>
      </c>
      <c r="C2903">
        <v>86753.25</v>
      </c>
      <c r="D2903">
        <v>113327.5</v>
      </c>
    </row>
    <row r="2904" spans="1:4" x14ac:dyDescent="0.3">
      <c r="A2904">
        <v>108935.75</v>
      </c>
      <c r="B2904">
        <v>101966.5</v>
      </c>
      <c r="C2904">
        <v>86750.25</v>
      </c>
      <c r="D2904">
        <v>113340</v>
      </c>
    </row>
    <row r="2905" spans="1:4" x14ac:dyDescent="0.3">
      <c r="A2905">
        <v>108931</v>
      </c>
      <c r="B2905">
        <v>101957.75</v>
      </c>
      <c r="C2905">
        <v>86748.25</v>
      </c>
      <c r="D2905">
        <v>113338.25</v>
      </c>
    </row>
    <row r="2906" spans="1:4" x14ac:dyDescent="0.3">
      <c r="A2906">
        <v>108942</v>
      </c>
      <c r="B2906">
        <v>101960.5</v>
      </c>
      <c r="C2906">
        <v>86747</v>
      </c>
      <c r="D2906">
        <v>113340.5</v>
      </c>
    </row>
    <row r="2907" spans="1:4" x14ac:dyDescent="0.3">
      <c r="A2907">
        <v>108936.25</v>
      </c>
      <c r="B2907">
        <v>101962</v>
      </c>
      <c r="C2907">
        <v>86748.25</v>
      </c>
      <c r="D2907">
        <v>113341.5</v>
      </c>
    </row>
    <row r="2908" spans="1:4" x14ac:dyDescent="0.3">
      <c r="A2908">
        <v>108926.25</v>
      </c>
      <c r="B2908">
        <v>101968.25</v>
      </c>
      <c r="C2908">
        <v>86747.75</v>
      </c>
      <c r="D2908">
        <v>113342</v>
      </c>
    </row>
    <row r="2909" spans="1:4" x14ac:dyDescent="0.3">
      <c r="A2909">
        <v>108935</v>
      </c>
      <c r="B2909">
        <v>101967</v>
      </c>
      <c r="C2909">
        <v>86756.25</v>
      </c>
      <c r="D2909">
        <v>113339.75</v>
      </c>
    </row>
    <row r="2910" spans="1:4" x14ac:dyDescent="0.3">
      <c r="A2910">
        <v>108930.25</v>
      </c>
      <c r="B2910">
        <v>101951.5</v>
      </c>
      <c r="C2910">
        <v>86749.75</v>
      </c>
      <c r="D2910">
        <v>113346.25</v>
      </c>
    </row>
    <row r="2911" spans="1:4" x14ac:dyDescent="0.3">
      <c r="A2911">
        <v>108932.75</v>
      </c>
      <c r="B2911">
        <v>101975.5</v>
      </c>
      <c r="C2911">
        <v>86750.25</v>
      </c>
      <c r="D2911">
        <v>113343.5</v>
      </c>
    </row>
    <row r="2912" spans="1:4" x14ac:dyDescent="0.3">
      <c r="A2912">
        <v>108928</v>
      </c>
      <c r="B2912">
        <v>101967.25</v>
      </c>
      <c r="C2912">
        <v>86750.25</v>
      </c>
      <c r="D2912">
        <v>113334</v>
      </c>
    </row>
    <row r="2913" spans="1:4" x14ac:dyDescent="0.3">
      <c r="A2913">
        <v>108934.75</v>
      </c>
      <c r="B2913">
        <v>101956.75</v>
      </c>
      <c r="C2913">
        <v>86748.25</v>
      </c>
      <c r="D2913">
        <v>113334.5</v>
      </c>
    </row>
    <row r="2914" spans="1:4" x14ac:dyDescent="0.3">
      <c r="A2914">
        <v>108934.75</v>
      </c>
      <c r="B2914">
        <v>101966.5</v>
      </c>
      <c r="C2914">
        <v>86748</v>
      </c>
      <c r="D2914">
        <v>113332.75</v>
      </c>
    </row>
    <row r="2915" spans="1:4" x14ac:dyDescent="0.3">
      <c r="A2915">
        <v>108933</v>
      </c>
      <c r="B2915">
        <v>101967</v>
      </c>
      <c r="C2915">
        <v>86754.25</v>
      </c>
      <c r="D2915">
        <v>113343.25</v>
      </c>
    </row>
    <row r="2916" spans="1:4" x14ac:dyDescent="0.3">
      <c r="A2916">
        <v>108928.5</v>
      </c>
      <c r="B2916">
        <v>101961.25</v>
      </c>
      <c r="C2916">
        <v>86746</v>
      </c>
      <c r="D2916">
        <v>113340.75</v>
      </c>
    </row>
    <row r="2917" spans="1:4" x14ac:dyDescent="0.3">
      <c r="A2917">
        <v>108940.75</v>
      </c>
      <c r="B2917">
        <v>101957</v>
      </c>
      <c r="C2917">
        <v>86744.25</v>
      </c>
      <c r="D2917">
        <v>113337.75</v>
      </c>
    </row>
    <row r="2918" spans="1:4" x14ac:dyDescent="0.3">
      <c r="A2918">
        <v>108932.25</v>
      </c>
      <c r="B2918">
        <v>101963.5</v>
      </c>
      <c r="C2918">
        <v>86741</v>
      </c>
      <c r="D2918">
        <v>113338.75</v>
      </c>
    </row>
    <row r="2919" spans="1:4" x14ac:dyDescent="0.3">
      <c r="A2919">
        <v>108935.75</v>
      </c>
      <c r="B2919">
        <v>101957</v>
      </c>
      <c r="C2919">
        <v>86750</v>
      </c>
      <c r="D2919">
        <v>113345.25</v>
      </c>
    </row>
    <row r="2920" spans="1:4" x14ac:dyDescent="0.3">
      <c r="A2920">
        <v>108941</v>
      </c>
      <c r="B2920">
        <v>101953.25</v>
      </c>
      <c r="C2920">
        <v>86755.25</v>
      </c>
      <c r="D2920">
        <v>113340.75</v>
      </c>
    </row>
    <row r="2921" spans="1:4" x14ac:dyDescent="0.3">
      <c r="A2921">
        <v>108925.5</v>
      </c>
      <c r="B2921">
        <v>101969.5</v>
      </c>
      <c r="C2921">
        <v>86743.25</v>
      </c>
      <c r="D2921">
        <v>113348.5</v>
      </c>
    </row>
    <row r="2922" spans="1:4" x14ac:dyDescent="0.3">
      <c r="A2922">
        <v>108950</v>
      </c>
      <c r="B2922">
        <v>101956</v>
      </c>
      <c r="C2922">
        <v>86752.75</v>
      </c>
      <c r="D2922">
        <v>113336</v>
      </c>
    </row>
    <row r="2923" spans="1:4" x14ac:dyDescent="0.3">
      <c r="A2923">
        <v>108932.25</v>
      </c>
      <c r="B2923">
        <v>101963</v>
      </c>
      <c r="C2923">
        <v>86746</v>
      </c>
      <c r="D2923">
        <v>113337.25</v>
      </c>
    </row>
    <row r="2924" spans="1:4" x14ac:dyDescent="0.3">
      <c r="A2924">
        <v>108934.75</v>
      </c>
      <c r="B2924">
        <v>101960</v>
      </c>
      <c r="C2924">
        <v>86747.5</v>
      </c>
      <c r="D2924">
        <v>113337.5</v>
      </c>
    </row>
    <row r="2925" spans="1:4" x14ac:dyDescent="0.3">
      <c r="A2925">
        <v>108927.5</v>
      </c>
      <c r="B2925">
        <v>101960.75</v>
      </c>
      <c r="C2925">
        <v>86746.75</v>
      </c>
      <c r="D2925">
        <v>113334.5</v>
      </c>
    </row>
    <row r="2926" spans="1:4" x14ac:dyDescent="0.3">
      <c r="A2926">
        <v>108934.25</v>
      </c>
      <c r="B2926">
        <v>101957</v>
      </c>
      <c r="C2926">
        <v>86742.5</v>
      </c>
      <c r="D2926">
        <v>113342.25</v>
      </c>
    </row>
    <row r="2927" spans="1:4" x14ac:dyDescent="0.3">
      <c r="A2927">
        <v>108930.75</v>
      </c>
      <c r="B2927">
        <v>101949</v>
      </c>
      <c r="C2927">
        <v>86752</v>
      </c>
      <c r="D2927">
        <v>113345.75</v>
      </c>
    </row>
    <row r="2928" spans="1:4" x14ac:dyDescent="0.3">
      <c r="A2928">
        <v>108940.75</v>
      </c>
      <c r="B2928">
        <v>101959.75</v>
      </c>
      <c r="C2928">
        <v>86750</v>
      </c>
      <c r="D2928">
        <v>113332.25</v>
      </c>
    </row>
    <row r="2929" spans="1:4" x14ac:dyDescent="0.3">
      <c r="A2929">
        <v>108931.5</v>
      </c>
      <c r="B2929">
        <v>101962.5</v>
      </c>
      <c r="C2929">
        <v>86746.25</v>
      </c>
      <c r="D2929">
        <v>113334.75</v>
      </c>
    </row>
    <row r="2930" spans="1:4" x14ac:dyDescent="0.3">
      <c r="A2930">
        <v>108929.75</v>
      </c>
      <c r="B2930">
        <v>101965.75</v>
      </c>
      <c r="C2930">
        <v>86749.75</v>
      </c>
      <c r="D2930">
        <v>113338.25</v>
      </c>
    </row>
    <row r="2931" spans="1:4" x14ac:dyDescent="0.3">
      <c r="A2931">
        <v>108927</v>
      </c>
      <c r="B2931">
        <v>101959.25</v>
      </c>
      <c r="C2931">
        <v>86747</v>
      </c>
      <c r="D2931">
        <v>113334.5</v>
      </c>
    </row>
    <row r="2932" spans="1:4" x14ac:dyDescent="0.3">
      <c r="A2932">
        <v>108939.25</v>
      </c>
      <c r="B2932">
        <v>101960.5</v>
      </c>
      <c r="C2932">
        <v>86744</v>
      </c>
      <c r="D2932">
        <v>113341.25</v>
      </c>
    </row>
    <row r="2933" spans="1:4" x14ac:dyDescent="0.3">
      <c r="A2933">
        <v>108932</v>
      </c>
      <c r="B2933">
        <v>101957.75</v>
      </c>
      <c r="C2933">
        <v>86745.5</v>
      </c>
      <c r="D2933">
        <v>113341.75</v>
      </c>
    </row>
    <row r="2934" spans="1:4" x14ac:dyDescent="0.3">
      <c r="A2934">
        <v>108941</v>
      </c>
      <c r="B2934">
        <v>101952.25</v>
      </c>
      <c r="C2934">
        <v>86751</v>
      </c>
      <c r="D2934">
        <v>113330.5</v>
      </c>
    </row>
    <row r="2935" spans="1:4" x14ac:dyDescent="0.3">
      <c r="A2935">
        <v>108928.25</v>
      </c>
      <c r="B2935">
        <v>101961.75</v>
      </c>
      <c r="C2935">
        <v>86752.75</v>
      </c>
      <c r="D2935">
        <v>113336.5</v>
      </c>
    </row>
    <row r="2936" spans="1:4" x14ac:dyDescent="0.3">
      <c r="A2936">
        <v>108930.25</v>
      </c>
      <c r="B2936">
        <v>101962.5</v>
      </c>
      <c r="C2936">
        <v>86750.25</v>
      </c>
      <c r="D2936">
        <v>113339.25</v>
      </c>
    </row>
    <row r="2937" spans="1:4" x14ac:dyDescent="0.3">
      <c r="A2937">
        <v>108932.25</v>
      </c>
      <c r="B2937">
        <v>101957.25</v>
      </c>
      <c r="C2937">
        <v>86751</v>
      </c>
      <c r="D2937">
        <v>113345.25</v>
      </c>
    </row>
    <row r="2938" spans="1:4" x14ac:dyDescent="0.3">
      <c r="A2938">
        <v>108934.25</v>
      </c>
      <c r="B2938">
        <v>101959.75</v>
      </c>
      <c r="C2938">
        <v>86745.25</v>
      </c>
      <c r="D2938">
        <v>113336.75</v>
      </c>
    </row>
    <row r="2939" spans="1:4" x14ac:dyDescent="0.3">
      <c r="A2939">
        <v>108930.25</v>
      </c>
      <c r="B2939">
        <v>101962</v>
      </c>
      <c r="C2939">
        <v>86749.5</v>
      </c>
      <c r="D2939">
        <v>113344</v>
      </c>
    </row>
    <row r="2940" spans="1:4" x14ac:dyDescent="0.3">
      <c r="A2940">
        <v>108932.25</v>
      </c>
      <c r="B2940">
        <v>101967</v>
      </c>
      <c r="C2940">
        <v>86753</v>
      </c>
      <c r="D2940">
        <v>113350.75</v>
      </c>
    </row>
    <row r="2941" spans="1:4" x14ac:dyDescent="0.3">
      <c r="A2941">
        <v>108937.25</v>
      </c>
      <c r="B2941">
        <v>101952.25</v>
      </c>
      <c r="C2941">
        <v>86749.75</v>
      </c>
      <c r="D2941">
        <v>113328.25</v>
      </c>
    </row>
    <row r="2942" spans="1:4" x14ac:dyDescent="0.3">
      <c r="A2942">
        <v>108940.25</v>
      </c>
      <c r="B2942">
        <v>101955.25</v>
      </c>
      <c r="C2942">
        <v>86750</v>
      </c>
      <c r="D2942">
        <v>113347.75</v>
      </c>
    </row>
    <row r="2943" spans="1:4" x14ac:dyDescent="0.3">
      <c r="A2943">
        <v>108935</v>
      </c>
      <c r="B2943">
        <v>101960.5</v>
      </c>
      <c r="C2943">
        <v>86748</v>
      </c>
      <c r="D2943">
        <v>113345.25</v>
      </c>
    </row>
    <row r="2944" spans="1:4" x14ac:dyDescent="0.3">
      <c r="A2944">
        <v>108933.5</v>
      </c>
      <c r="B2944">
        <v>101942.75</v>
      </c>
      <c r="C2944">
        <v>86753.25</v>
      </c>
      <c r="D2944">
        <v>113338.5</v>
      </c>
    </row>
    <row r="2945" spans="1:4" x14ac:dyDescent="0.3">
      <c r="A2945">
        <v>108938.25</v>
      </c>
      <c r="B2945">
        <v>101956.75</v>
      </c>
      <c r="C2945">
        <v>86747</v>
      </c>
      <c r="D2945">
        <v>113347.75</v>
      </c>
    </row>
    <row r="2946" spans="1:4" x14ac:dyDescent="0.3">
      <c r="A2946">
        <v>108934</v>
      </c>
      <c r="B2946">
        <v>101959</v>
      </c>
      <c r="C2946">
        <v>86748</v>
      </c>
      <c r="D2946">
        <v>113334.5</v>
      </c>
    </row>
    <row r="2947" spans="1:4" x14ac:dyDescent="0.3">
      <c r="A2947">
        <v>108934</v>
      </c>
      <c r="B2947">
        <v>101962.25</v>
      </c>
      <c r="C2947">
        <v>86756.5</v>
      </c>
      <c r="D2947">
        <v>113351.5</v>
      </c>
    </row>
    <row r="2948" spans="1:4" x14ac:dyDescent="0.3">
      <c r="A2948">
        <v>108937.5</v>
      </c>
      <c r="B2948">
        <v>101953.75</v>
      </c>
      <c r="C2948">
        <v>86740.75</v>
      </c>
      <c r="D2948">
        <v>113347.25</v>
      </c>
    </row>
    <row r="2949" spans="1:4" x14ac:dyDescent="0.3">
      <c r="A2949">
        <v>108936.5</v>
      </c>
      <c r="B2949">
        <v>101963</v>
      </c>
      <c r="C2949">
        <v>86756.75</v>
      </c>
      <c r="D2949">
        <v>113347</v>
      </c>
    </row>
    <row r="2950" spans="1:4" x14ac:dyDescent="0.3">
      <c r="A2950">
        <v>108931</v>
      </c>
      <c r="B2950">
        <v>101958</v>
      </c>
      <c r="C2950">
        <v>86751.75</v>
      </c>
      <c r="D2950">
        <v>113344</v>
      </c>
    </row>
    <row r="2951" spans="1:4" x14ac:dyDescent="0.3">
      <c r="A2951">
        <v>108928.75</v>
      </c>
      <c r="B2951">
        <v>101958.25</v>
      </c>
      <c r="C2951">
        <v>86748.75</v>
      </c>
      <c r="D2951">
        <v>113342</v>
      </c>
    </row>
    <row r="2952" spans="1:4" x14ac:dyDescent="0.3">
      <c r="A2952">
        <v>108927</v>
      </c>
      <c r="B2952">
        <v>101952.75</v>
      </c>
      <c r="C2952">
        <v>86749.75</v>
      </c>
      <c r="D2952">
        <v>113350</v>
      </c>
    </row>
    <row r="2953" spans="1:4" x14ac:dyDescent="0.3">
      <c r="A2953">
        <v>108933.75</v>
      </c>
      <c r="B2953">
        <v>101961.75</v>
      </c>
      <c r="C2953">
        <v>86753.25</v>
      </c>
      <c r="D2953">
        <v>113345.5</v>
      </c>
    </row>
    <row r="2954" spans="1:4" x14ac:dyDescent="0.3">
      <c r="A2954">
        <v>108945.25</v>
      </c>
      <c r="B2954">
        <v>101960.25</v>
      </c>
      <c r="C2954">
        <v>86744.5</v>
      </c>
      <c r="D2954">
        <v>113337</v>
      </c>
    </row>
    <row r="2955" spans="1:4" x14ac:dyDescent="0.3">
      <c r="A2955">
        <v>108935.25</v>
      </c>
      <c r="B2955">
        <v>101961.75</v>
      </c>
      <c r="C2955">
        <v>86748.75</v>
      </c>
      <c r="D2955">
        <v>113349.5</v>
      </c>
    </row>
    <row r="2956" spans="1:4" x14ac:dyDescent="0.3">
      <c r="A2956">
        <v>108931</v>
      </c>
      <c r="B2956">
        <v>101954.75</v>
      </c>
      <c r="C2956">
        <v>86752.75</v>
      </c>
      <c r="D2956">
        <v>113347.25</v>
      </c>
    </row>
    <row r="2957" spans="1:4" x14ac:dyDescent="0.3">
      <c r="A2957">
        <v>108937</v>
      </c>
      <c r="B2957">
        <v>101963.25</v>
      </c>
      <c r="C2957">
        <v>86751.5</v>
      </c>
      <c r="D2957">
        <v>113343</v>
      </c>
    </row>
    <row r="2958" spans="1:4" x14ac:dyDescent="0.3">
      <c r="A2958">
        <v>108934.5</v>
      </c>
      <c r="B2958">
        <v>101958.25</v>
      </c>
      <c r="C2958">
        <v>86749.75</v>
      </c>
      <c r="D2958">
        <v>113342.5</v>
      </c>
    </row>
    <row r="2959" spans="1:4" x14ac:dyDescent="0.3">
      <c r="A2959">
        <v>108934.25</v>
      </c>
      <c r="B2959">
        <v>101945.75</v>
      </c>
      <c r="C2959">
        <v>86739.75</v>
      </c>
      <c r="D2959">
        <v>113332</v>
      </c>
    </row>
    <row r="2960" spans="1:4" x14ac:dyDescent="0.3">
      <c r="A2960">
        <v>108929.5</v>
      </c>
      <c r="B2960">
        <v>101951.75</v>
      </c>
      <c r="C2960">
        <v>86748.25</v>
      </c>
      <c r="D2960">
        <v>113334.25</v>
      </c>
    </row>
    <row r="2961" spans="1:4" x14ac:dyDescent="0.3">
      <c r="A2961">
        <v>108945.25</v>
      </c>
      <c r="B2961">
        <v>101961.5</v>
      </c>
      <c r="C2961">
        <v>86749.25</v>
      </c>
      <c r="D2961">
        <v>113348.5</v>
      </c>
    </row>
    <row r="2962" spans="1:4" x14ac:dyDescent="0.3">
      <c r="A2962">
        <v>108926.25</v>
      </c>
      <c r="B2962">
        <v>101952.75</v>
      </c>
      <c r="C2962">
        <v>86754.25</v>
      </c>
      <c r="D2962">
        <v>113342.5</v>
      </c>
    </row>
    <row r="2963" spans="1:4" x14ac:dyDescent="0.3">
      <c r="A2963">
        <v>108942.75</v>
      </c>
      <c r="B2963">
        <v>101957.5</v>
      </c>
      <c r="C2963">
        <v>86758.25</v>
      </c>
      <c r="D2963">
        <v>113336.75</v>
      </c>
    </row>
    <row r="2964" spans="1:4" x14ac:dyDescent="0.3">
      <c r="A2964">
        <v>108936.75</v>
      </c>
      <c r="B2964">
        <v>101956.5</v>
      </c>
      <c r="C2964">
        <v>86746</v>
      </c>
      <c r="D2964">
        <v>113332.5</v>
      </c>
    </row>
    <row r="2965" spans="1:4" x14ac:dyDescent="0.3">
      <c r="A2965">
        <v>108935.75</v>
      </c>
      <c r="B2965">
        <v>101947.25</v>
      </c>
      <c r="C2965">
        <v>86754</v>
      </c>
      <c r="D2965">
        <v>113337.5</v>
      </c>
    </row>
    <row r="2966" spans="1:4" x14ac:dyDescent="0.3">
      <c r="A2966">
        <v>108937.25</v>
      </c>
      <c r="B2966">
        <v>101960.25</v>
      </c>
      <c r="C2966">
        <v>86749</v>
      </c>
      <c r="D2966">
        <v>113329</v>
      </c>
    </row>
    <row r="2967" spans="1:4" x14ac:dyDescent="0.3">
      <c r="A2967">
        <v>108937.75</v>
      </c>
      <c r="B2967">
        <v>101961</v>
      </c>
      <c r="C2967">
        <v>86748.25</v>
      </c>
      <c r="D2967">
        <v>113340.75</v>
      </c>
    </row>
    <row r="2968" spans="1:4" x14ac:dyDescent="0.3">
      <c r="A2968">
        <v>108936.25</v>
      </c>
      <c r="B2968">
        <v>101955.25</v>
      </c>
      <c r="C2968">
        <v>86748.75</v>
      </c>
      <c r="D2968">
        <v>113348</v>
      </c>
    </row>
    <row r="2969" spans="1:4" x14ac:dyDescent="0.3">
      <c r="A2969">
        <v>108935.75</v>
      </c>
      <c r="B2969">
        <v>101957.5</v>
      </c>
      <c r="C2969">
        <v>86743.75</v>
      </c>
      <c r="D2969">
        <v>113350.25</v>
      </c>
    </row>
    <row r="2970" spans="1:4" x14ac:dyDescent="0.3">
      <c r="A2970">
        <v>108938</v>
      </c>
      <c r="B2970">
        <v>101955.75</v>
      </c>
      <c r="C2970">
        <v>86748</v>
      </c>
      <c r="D2970">
        <v>113338</v>
      </c>
    </row>
    <row r="2971" spans="1:4" x14ac:dyDescent="0.3">
      <c r="A2971">
        <v>108940</v>
      </c>
      <c r="B2971">
        <v>101956</v>
      </c>
      <c r="C2971">
        <v>86745.75</v>
      </c>
      <c r="D2971">
        <v>113345.75</v>
      </c>
    </row>
    <row r="2972" spans="1:4" x14ac:dyDescent="0.3">
      <c r="A2972">
        <v>108943</v>
      </c>
      <c r="B2972">
        <v>101952.5</v>
      </c>
      <c r="C2972">
        <v>86748.75</v>
      </c>
      <c r="D2972">
        <v>113352.5</v>
      </c>
    </row>
    <row r="2973" spans="1:4" x14ac:dyDescent="0.3">
      <c r="A2973">
        <v>108929.5</v>
      </c>
      <c r="B2973">
        <v>101946.25</v>
      </c>
      <c r="C2973">
        <v>86746.75</v>
      </c>
      <c r="D2973">
        <v>113347.5</v>
      </c>
    </row>
    <row r="2974" spans="1:4" x14ac:dyDescent="0.3">
      <c r="A2974">
        <v>108941.75</v>
      </c>
      <c r="B2974">
        <v>101952</v>
      </c>
      <c r="C2974">
        <v>86749.75</v>
      </c>
      <c r="D2974">
        <v>113342.75</v>
      </c>
    </row>
    <row r="2975" spans="1:4" x14ac:dyDescent="0.3">
      <c r="A2975">
        <v>108934</v>
      </c>
      <c r="B2975">
        <v>101946.75</v>
      </c>
      <c r="C2975">
        <v>86746.5</v>
      </c>
      <c r="D2975">
        <v>113345.75</v>
      </c>
    </row>
    <row r="2976" spans="1:4" x14ac:dyDescent="0.3">
      <c r="A2976">
        <v>108932.75</v>
      </c>
      <c r="B2976">
        <v>101957.5</v>
      </c>
      <c r="C2976">
        <v>86755.75</v>
      </c>
      <c r="D2976">
        <v>113343.25</v>
      </c>
    </row>
    <row r="2977" spans="1:4" x14ac:dyDescent="0.3">
      <c r="A2977">
        <v>108923.5</v>
      </c>
      <c r="B2977">
        <v>101951.5</v>
      </c>
      <c r="C2977">
        <v>86751</v>
      </c>
      <c r="D2977">
        <v>113347.75</v>
      </c>
    </row>
    <row r="2978" spans="1:4" x14ac:dyDescent="0.3">
      <c r="A2978">
        <v>108931.25</v>
      </c>
      <c r="B2978">
        <v>101950</v>
      </c>
      <c r="C2978">
        <v>86749.75</v>
      </c>
      <c r="D2978">
        <v>113348.5</v>
      </c>
    </row>
    <row r="2979" spans="1:4" x14ac:dyDescent="0.3">
      <c r="A2979">
        <v>108929.25</v>
      </c>
      <c r="B2979">
        <v>101947.25</v>
      </c>
      <c r="C2979">
        <v>86751.5</v>
      </c>
      <c r="D2979">
        <v>113335.5</v>
      </c>
    </row>
    <row r="2980" spans="1:4" x14ac:dyDescent="0.3">
      <c r="A2980">
        <v>108931.75</v>
      </c>
      <c r="B2980">
        <v>101951</v>
      </c>
      <c r="C2980">
        <v>86748.75</v>
      </c>
      <c r="D2980">
        <v>113348.75</v>
      </c>
    </row>
    <row r="2981" spans="1:4" x14ac:dyDescent="0.3">
      <c r="A2981">
        <v>108921.5</v>
      </c>
      <c r="B2981">
        <v>101953.25</v>
      </c>
      <c r="C2981">
        <v>86741</v>
      </c>
      <c r="D2981">
        <v>113349.5</v>
      </c>
    </row>
    <row r="2982" spans="1:4" x14ac:dyDescent="0.3">
      <c r="A2982">
        <v>108933</v>
      </c>
      <c r="B2982">
        <v>101949</v>
      </c>
      <c r="C2982">
        <v>86743.5</v>
      </c>
      <c r="D2982">
        <v>113337.5</v>
      </c>
    </row>
    <row r="2983" spans="1:4" x14ac:dyDescent="0.3">
      <c r="A2983">
        <v>108938.5</v>
      </c>
      <c r="B2983">
        <v>101955.75</v>
      </c>
      <c r="C2983">
        <v>86750.25</v>
      </c>
      <c r="D2983">
        <v>113347.75</v>
      </c>
    </row>
    <row r="2984" spans="1:4" x14ac:dyDescent="0.3">
      <c r="A2984">
        <v>108934.75</v>
      </c>
      <c r="B2984">
        <v>101955.25</v>
      </c>
      <c r="C2984">
        <v>86746.5</v>
      </c>
      <c r="D2984">
        <v>113344.75</v>
      </c>
    </row>
    <row r="2985" spans="1:4" x14ac:dyDescent="0.3">
      <c r="A2985">
        <v>108925</v>
      </c>
      <c r="B2985">
        <v>101958.5</v>
      </c>
      <c r="C2985">
        <v>86751.25</v>
      </c>
      <c r="D2985">
        <v>113353</v>
      </c>
    </row>
    <row r="2986" spans="1:4" x14ac:dyDescent="0.3">
      <c r="A2986">
        <v>108942.75</v>
      </c>
      <c r="B2986">
        <v>101949.5</v>
      </c>
      <c r="C2986">
        <v>86751.25</v>
      </c>
      <c r="D2986">
        <v>113347.25</v>
      </c>
    </row>
    <row r="2987" spans="1:4" x14ac:dyDescent="0.3">
      <c r="A2987">
        <v>108933</v>
      </c>
      <c r="B2987">
        <v>101958.5</v>
      </c>
      <c r="C2987">
        <v>86751</v>
      </c>
      <c r="D2987">
        <v>113352.25</v>
      </c>
    </row>
    <row r="2988" spans="1:4" x14ac:dyDescent="0.3">
      <c r="A2988">
        <v>108946.25</v>
      </c>
      <c r="B2988">
        <v>101951</v>
      </c>
      <c r="C2988">
        <v>86754</v>
      </c>
      <c r="D2988">
        <v>113352.5</v>
      </c>
    </row>
    <row r="2989" spans="1:4" x14ac:dyDescent="0.3">
      <c r="A2989">
        <v>108933.5</v>
      </c>
      <c r="B2989">
        <v>101949.25</v>
      </c>
      <c r="C2989">
        <v>86747</v>
      </c>
      <c r="D2989">
        <v>113340.5</v>
      </c>
    </row>
    <row r="2990" spans="1:4" x14ac:dyDescent="0.3">
      <c r="A2990">
        <v>108930</v>
      </c>
      <c r="B2990">
        <v>101964.25</v>
      </c>
      <c r="C2990">
        <v>86754.75</v>
      </c>
      <c r="D2990">
        <v>113347.75</v>
      </c>
    </row>
    <row r="2991" spans="1:4" x14ac:dyDescent="0.3">
      <c r="A2991">
        <v>108932.75</v>
      </c>
      <c r="B2991">
        <v>101950</v>
      </c>
      <c r="C2991">
        <v>86750</v>
      </c>
      <c r="D2991">
        <v>113347.5</v>
      </c>
    </row>
    <row r="2992" spans="1:4" x14ac:dyDescent="0.3">
      <c r="A2992">
        <v>108935</v>
      </c>
      <c r="B2992">
        <v>101951.5</v>
      </c>
      <c r="C2992">
        <v>86750.5</v>
      </c>
      <c r="D2992">
        <v>113342.25</v>
      </c>
    </row>
    <row r="2993" spans="1:4" x14ac:dyDescent="0.3">
      <c r="A2993">
        <v>108932.75</v>
      </c>
      <c r="B2993">
        <v>101956.25</v>
      </c>
      <c r="C2993">
        <v>86751.75</v>
      </c>
      <c r="D2993">
        <v>113339.75</v>
      </c>
    </row>
    <row r="2994" spans="1:4" x14ac:dyDescent="0.3">
      <c r="A2994">
        <v>108930.25</v>
      </c>
      <c r="B2994">
        <v>101951.75</v>
      </c>
      <c r="C2994">
        <v>86748.25</v>
      </c>
      <c r="D2994">
        <v>113349.25</v>
      </c>
    </row>
    <row r="2995" spans="1:4" x14ac:dyDescent="0.3">
      <c r="A2995">
        <v>108935</v>
      </c>
      <c r="B2995">
        <v>101943.5</v>
      </c>
      <c r="C2995">
        <v>86743.5</v>
      </c>
      <c r="D2995">
        <v>113345.75</v>
      </c>
    </row>
    <row r="2996" spans="1:4" x14ac:dyDescent="0.3">
      <c r="A2996">
        <v>108933.75</v>
      </c>
      <c r="B2996">
        <v>101950.5</v>
      </c>
      <c r="C2996">
        <v>86754.25</v>
      </c>
      <c r="D2996">
        <v>113350.75</v>
      </c>
    </row>
    <row r="2997" spans="1:4" x14ac:dyDescent="0.3">
      <c r="A2997">
        <v>108923.25</v>
      </c>
      <c r="B2997">
        <v>101953.5</v>
      </c>
      <c r="C2997">
        <v>86754.5</v>
      </c>
      <c r="D2997">
        <v>113334.5</v>
      </c>
    </row>
    <row r="2998" spans="1:4" x14ac:dyDescent="0.3">
      <c r="A2998">
        <v>108935</v>
      </c>
      <c r="B2998">
        <v>101948.25</v>
      </c>
      <c r="C2998">
        <v>86748</v>
      </c>
      <c r="D2998">
        <v>113346.75</v>
      </c>
    </row>
    <row r="2999" spans="1:4" x14ac:dyDescent="0.3">
      <c r="A2999">
        <v>108924</v>
      </c>
      <c r="B2999">
        <v>101958</v>
      </c>
      <c r="C2999">
        <v>86750.25</v>
      </c>
      <c r="D2999">
        <v>113359.25</v>
      </c>
    </row>
    <row r="3000" spans="1:4" x14ac:dyDescent="0.3">
      <c r="A3000">
        <v>108926.5</v>
      </c>
      <c r="B3000">
        <v>101962.25</v>
      </c>
      <c r="C3000">
        <v>86755.5</v>
      </c>
      <c r="D3000">
        <v>113335.25</v>
      </c>
    </row>
    <row r="3001" spans="1:4" x14ac:dyDescent="0.3">
      <c r="A3001">
        <v>108918</v>
      </c>
      <c r="B3001">
        <v>101951.25</v>
      </c>
      <c r="C3001">
        <v>86753.5</v>
      </c>
      <c r="D3001">
        <v>113346.5</v>
      </c>
    </row>
    <row r="3002" spans="1:4" x14ac:dyDescent="0.3">
      <c r="A3002">
        <v>108938.5</v>
      </c>
      <c r="B3002">
        <v>101956.75</v>
      </c>
      <c r="C3002">
        <v>86751.25</v>
      </c>
      <c r="D3002">
        <v>113342</v>
      </c>
    </row>
    <row r="3003" spans="1:4" x14ac:dyDescent="0.3">
      <c r="A3003">
        <v>108926.75</v>
      </c>
      <c r="B3003">
        <v>101952.75</v>
      </c>
      <c r="C3003">
        <v>86756.25</v>
      </c>
      <c r="D3003">
        <v>113345.75</v>
      </c>
    </row>
    <row r="3004" spans="1:4" x14ac:dyDescent="0.3">
      <c r="A3004">
        <v>108924.75</v>
      </c>
      <c r="B3004">
        <v>101945.25</v>
      </c>
      <c r="C3004">
        <v>86743.75</v>
      </c>
      <c r="D3004">
        <v>113347.75</v>
      </c>
    </row>
    <row r="3005" spans="1:4" x14ac:dyDescent="0.3">
      <c r="A3005">
        <v>108919</v>
      </c>
      <c r="B3005">
        <v>101953.75</v>
      </c>
      <c r="C3005">
        <v>86753.5</v>
      </c>
      <c r="D3005">
        <v>113344.5</v>
      </c>
    </row>
    <row r="3006" spans="1:4" x14ac:dyDescent="0.3">
      <c r="A3006">
        <v>108930.75</v>
      </c>
      <c r="B3006">
        <v>101953.25</v>
      </c>
      <c r="C3006">
        <v>86753.25</v>
      </c>
      <c r="D3006">
        <v>113345.25</v>
      </c>
    </row>
    <row r="3007" spans="1:4" x14ac:dyDescent="0.3">
      <c r="A3007">
        <v>108931</v>
      </c>
      <c r="B3007">
        <v>101957.5</v>
      </c>
      <c r="C3007">
        <v>86746.75</v>
      </c>
      <c r="D3007">
        <v>113338</v>
      </c>
    </row>
    <row r="3008" spans="1:4" x14ac:dyDescent="0.3">
      <c r="A3008">
        <v>108925.25</v>
      </c>
      <c r="B3008">
        <v>101950</v>
      </c>
      <c r="C3008">
        <v>86748</v>
      </c>
      <c r="D3008">
        <v>113340.5</v>
      </c>
    </row>
    <row r="3009" spans="1:4" x14ac:dyDescent="0.3">
      <c r="A3009">
        <v>108927.25</v>
      </c>
      <c r="B3009">
        <v>101953.5</v>
      </c>
      <c r="C3009">
        <v>86755.5</v>
      </c>
      <c r="D3009">
        <v>113347.25</v>
      </c>
    </row>
    <row r="3010" spans="1:4" x14ac:dyDescent="0.3">
      <c r="A3010">
        <v>108924.75</v>
      </c>
      <c r="B3010">
        <v>101953.25</v>
      </c>
      <c r="C3010">
        <v>86752.25</v>
      </c>
      <c r="D3010">
        <v>113339.75</v>
      </c>
    </row>
    <row r="3011" spans="1:4" x14ac:dyDescent="0.3">
      <c r="A3011">
        <v>108911</v>
      </c>
      <c r="B3011">
        <v>101950.5</v>
      </c>
      <c r="C3011">
        <v>86751</v>
      </c>
      <c r="D3011">
        <v>113345.75</v>
      </c>
    </row>
    <row r="3012" spans="1:4" x14ac:dyDescent="0.3">
      <c r="A3012">
        <v>108936</v>
      </c>
      <c r="B3012">
        <v>101955.5</v>
      </c>
      <c r="C3012">
        <v>86750.75</v>
      </c>
      <c r="D3012">
        <v>113341.5</v>
      </c>
    </row>
    <row r="3013" spans="1:4" x14ac:dyDescent="0.3">
      <c r="A3013">
        <v>108923.5</v>
      </c>
      <c r="B3013">
        <v>101945.75</v>
      </c>
      <c r="C3013">
        <v>86754</v>
      </c>
      <c r="D3013">
        <v>113340.25</v>
      </c>
    </row>
    <row r="3014" spans="1:4" x14ac:dyDescent="0.3">
      <c r="A3014">
        <v>108925.75</v>
      </c>
      <c r="B3014">
        <v>101953.25</v>
      </c>
      <c r="C3014">
        <v>86753</v>
      </c>
      <c r="D3014">
        <v>113336</v>
      </c>
    </row>
    <row r="3015" spans="1:4" x14ac:dyDescent="0.3">
      <c r="A3015">
        <v>108932.75</v>
      </c>
      <c r="B3015">
        <v>101945.5</v>
      </c>
      <c r="C3015">
        <v>86747.75</v>
      </c>
      <c r="D3015">
        <v>113347.75</v>
      </c>
    </row>
    <row r="3016" spans="1:4" x14ac:dyDescent="0.3">
      <c r="A3016">
        <v>108929.5</v>
      </c>
      <c r="B3016">
        <v>101947</v>
      </c>
      <c r="C3016">
        <v>86744.75</v>
      </c>
      <c r="D3016">
        <v>113343.5</v>
      </c>
    </row>
    <row r="3017" spans="1:4" x14ac:dyDescent="0.3">
      <c r="A3017">
        <v>108923</v>
      </c>
      <c r="B3017">
        <v>101941.5</v>
      </c>
      <c r="C3017">
        <v>86747</v>
      </c>
      <c r="D3017">
        <v>113347.5</v>
      </c>
    </row>
    <row r="3018" spans="1:4" x14ac:dyDescent="0.3">
      <c r="A3018">
        <v>108926.5</v>
      </c>
      <c r="B3018">
        <v>101942.75</v>
      </c>
      <c r="C3018">
        <v>86751.75</v>
      </c>
      <c r="D3018">
        <v>113348.5</v>
      </c>
    </row>
    <row r="3019" spans="1:4" x14ac:dyDescent="0.3">
      <c r="A3019">
        <v>108918.75</v>
      </c>
      <c r="B3019">
        <v>101943</v>
      </c>
      <c r="C3019">
        <v>86750.75</v>
      </c>
      <c r="D3019">
        <v>113346.75</v>
      </c>
    </row>
    <row r="3020" spans="1:4" x14ac:dyDescent="0.3">
      <c r="A3020">
        <v>108926.75</v>
      </c>
      <c r="B3020">
        <v>101953.5</v>
      </c>
      <c r="C3020">
        <v>86748</v>
      </c>
      <c r="D3020">
        <v>113345</v>
      </c>
    </row>
    <row r="3021" spans="1:4" x14ac:dyDescent="0.3">
      <c r="A3021">
        <v>108924</v>
      </c>
      <c r="B3021">
        <v>101944.5</v>
      </c>
      <c r="C3021">
        <v>86746</v>
      </c>
      <c r="D3021">
        <v>113347</v>
      </c>
    </row>
    <row r="3022" spans="1:4" x14ac:dyDescent="0.3">
      <c r="A3022">
        <v>108916.25</v>
      </c>
      <c r="B3022">
        <v>101945.75</v>
      </c>
      <c r="C3022">
        <v>86755.25</v>
      </c>
      <c r="D3022">
        <v>113343.25</v>
      </c>
    </row>
    <row r="3023" spans="1:4" x14ac:dyDescent="0.3">
      <c r="A3023">
        <v>108915.5</v>
      </c>
      <c r="B3023">
        <v>101951.5</v>
      </c>
      <c r="C3023">
        <v>86746.5</v>
      </c>
      <c r="D3023">
        <v>113335.5</v>
      </c>
    </row>
    <row r="3024" spans="1:4" x14ac:dyDescent="0.3">
      <c r="A3024">
        <v>108915</v>
      </c>
      <c r="B3024">
        <v>101955</v>
      </c>
      <c r="C3024">
        <v>86754.25</v>
      </c>
      <c r="D3024">
        <v>113340.75</v>
      </c>
    </row>
    <row r="3025" spans="1:4" x14ac:dyDescent="0.3">
      <c r="A3025">
        <v>108913.5</v>
      </c>
      <c r="B3025">
        <v>101951</v>
      </c>
      <c r="C3025">
        <v>86751.75</v>
      </c>
      <c r="D3025">
        <v>113337.5</v>
      </c>
    </row>
    <row r="3026" spans="1:4" x14ac:dyDescent="0.3">
      <c r="A3026">
        <v>108926.5</v>
      </c>
      <c r="B3026">
        <v>101950.75</v>
      </c>
      <c r="C3026">
        <v>86751.5</v>
      </c>
      <c r="D3026">
        <v>113359</v>
      </c>
    </row>
    <row r="3027" spans="1:4" x14ac:dyDescent="0.3">
      <c r="A3027">
        <v>108916.75</v>
      </c>
      <c r="B3027">
        <v>101945</v>
      </c>
      <c r="C3027">
        <v>86757.5</v>
      </c>
      <c r="D3027">
        <v>113348.25</v>
      </c>
    </row>
    <row r="3028" spans="1:4" x14ac:dyDescent="0.3">
      <c r="A3028">
        <v>108913</v>
      </c>
      <c r="B3028">
        <v>101942.5</v>
      </c>
      <c r="C3028">
        <v>86745</v>
      </c>
      <c r="D3028">
        <v>113339.5</v>
      </c>
    </row>
    <row r="3029" spans="1:4" x14ac:dyDescent="0.3">
      <c r="A3029">
        <v>108922.25</v>
      </c>
      <c r="B3029">
        <v>101946.75</v>
      </c>
      <c r="C3029">
        <v>86749.75</v>
      </c>
      <c r="D3029">
        <v>113340.5</v>
      </c>
    </row>
    <row r="3030" spans="1:4" x14ac:dyDescent="0.3">
      <c r="A3030">
        <v>108918.75</v>
      </c>
      <c r="B3030">
        <v>101958</v>
      </c>
      <c r="C3030">
        <v>86748.75</v>
      </c>
      <c r="D3030">
        <v>113351.75</v>
      </c>
    </row>
    <row r="3031" spans="1:4" x14ac:dyDescent="0.3">
      <c r="A3031">
        <v>108921.75</v>
      </c>
      <c r="B3031">
        <v>101950.5</v>
      </c>
      <c r="C3031">
        <v>86754.5</v>
      </c>
      <c r="D3031">
        <v>113356.75</v>
      </c>
    </row>
    <row r="3032" spans="1:4" x14ac:dyDescent="0.3">
      <c r="A3032">
        <v>108914.25</v>
      </c>
      <c r="B3032">
        <v>101948</v>
      </c>
      <c r="C3032">
        <v>86748.75</v>
      </c>
      <c r="D3032">
        <v>113348.5</v>
      </c>
    </row>
    <row r="3033" spans="1:4" x14ac:dyDescent="0.3">
      <c r="A3033">
        <v>108910.75</v>
      </c>
      <c r="B3033">
        <v>101948</v>
      </c>
      <c r="C3033">
        <v>86746.5</v>
      </c>
      <c r="D3033">
        <v>113344</v>
      </c>
    </row>
    <row r="3034" spans="1:4" x14ac:dyDescent="0.3">
      <c r="A3034">
        <v>108916.25</v>
      </c>
      <c r="B3034">
        <v>101948.5</v>
      </c>
      <c r="C3034">
        <v>86754</v>
      </c>
      <c r="D3034">
        <v>113337.25</v>
      </c>
    </row>
    <row r="3035" spans="1:4" x14ac:dyDescent="0.3">
      <c r="A3035">
        <v>108912.5</v>
      </c>
      <c r="B3035">
        <v>101952.75</v>
      </c>
      <c r="C3035">
        <v>86744.5</v>
      </c>
      <c r="D3035">
        <v>113352.25</v>
      </c>
    </row>
    <row r="3036" spans="1:4" x14ac:dyDescent="0.3">
      <c r="A3036">
        <v>108919.75</v>
      </c>
      <c r="B3036">
        <v>101953.25</v>
      </c>
      <c r="C3036">
        <v>86746</v>
      </c>
      <c r="D3036">
        <v>113352.75</v>
      </c>
    </row>
    <row r="3037" spans="1:4" x14ac:dyDescent="0.3">
      <c r="A3037">
        <v>108917</v>
      </c>
      <c r="B3037">
        <v>101939.25</v>
      </c>
      <c r="C3037">
        <v>86750</v>
      </c>
      <c r="D3037">
        <v>113343.25</v>
      </c>
    </row>
    <row r="3038" spans="1:4" x14ac:dyDescent="0.3">
      <c r="A3038">
        <v>108918.25</v>
      </c>
      <c r="B3038">
        <v>101944</v>
      </c>
      <c r="C3038">
        <v>86743.5</v>
      </c>
      <c r="D3038">
        <v>113350.5</v>
      </c>
    </row>
    <row r="3039" spans="1:4" x14ac:dyDescent="0.3">
      <c r="A3039">
        <v>108913</v>
      </c>
      <c r="B3039">
        <v>101946.75</v>
      </c>
      <c r="C3039">
        <v>86748.75</v>
      </c>
      <c r="D3039">
        <v>113335.5</v>
      </c>
    </row>
    <row r="3040" spans="1:4" x14ac:dyDescent="0.3">
      <c r="A3040">
        <v>108921.5</v>
      </c>
      <c r="B3040">
        <v>101949</v>
      </c>
      <c r="C3040">
        <v>86751</v>
      </c>
      <c r="D3040">
        <v>113338.25</v>
      </c>
    </row>
    <row r="3041" spans="1:4" x14ac:dyDescent="0.3">
      <c r="A3041">
        <v>108913.25</v>
      </c>
      <c r="B3041">
        <v>101948.25</v>
      </c>
      <c r="C3041">
        <v>86746.75</v>
      </c>
      <c r="D3041">
        <v>113340.25</v>
      </c>
    </row>
    <row r="3042" spans="1:4" x14ac:dyDescent="0.3">
      <c r="A3042">
        <v>108919</v>
      </c>
      <c r="B3042">
        <v>101942</v>
      </c>
      <c r="C3042">
        <v>86749</v>
      </c>
      <c r="D3042">
        <v>113355.25</v>
      </c>
    </row>
    <row r="3043" spans="1:4" x14ac:dyDescent="0.3">
      <c r="A3043">
        <v>108905.5</v>
      </c>
      <c r="B3043">
        <v>101933.75</v>
      </c>
      <c r="C3043">
        <v>86747.75</v>
      </c>
      <c r="D3043">
        <v>113340</v>
      </c>
    </row>
    <row r="3044" spans="1:4" x14ac:dyDescent="0.3">
      <c r="A3044">
        <v>108911.75</v>
      </c>
      <c r="B3044">
        <v>101946.5</v>
      </c>
      <c r="C3044">
        <v>86750</v>
      </c>
      <c r="D3044">
        <v>113336.75</v>
      </c>
    </row>
    <row r="3045" spans="1:4" x14ac:dyDescent="0.3">
      <c r="A3045">
        <v>108921.75</v>
      </c>
      <c r="B3045">
        <v>101941.25</v>
      </c>
      <c r="C3045">
        <v>86749.25</v>
      </c>
      <c r="D3045">
        <v>113335.75</v>
      </c>
    </row>
    <row r="3046" spans="1:4" x14ac:dyDescent="0.3">
      <c r="A3046">
        <v>108916.25</v>
      </c>
      <c r="B3046">
        <v>101947.25</v>
      </c>
      <c r="C3046">
        <v>86748</v>
      </c>
      <c r="D3046">
        <v>113349</v>
      </c>
    </row>
    <row r="3047" spans="1:4" x14ac:dyDescent="0.3">
      <c r="A3047">
        <v>108920.5</v>
      </c>
      <c r="B3047">
        <v>101939.5</v>
      </c>
      <c r="C3047">
        <v>86755</v>
      </c>
      <c r="D3047">
        <v>113339.75</v>
      </c>
    </row>
    <row r="3048" spans="1:4" x14ac:dyDescent="0.3">
      <c r="A3048">
        <v>108908.5</v>
      </c>
      <c r="B3048">
        <v>101950.25</v>
      </c>
      <c r="C3048">
        <v>86747.25</v>
      </c>
      <c r="D3048">
        <v>113340.25</v>
      </c>
    </row>
    <row r="3049" spans="1:4" x14ac:dyDescent="0.3">
      <c r="A3049">
        <v>108919.5</v>
      </c>
      <c r="B3049">
        <v>101946.75</v>
      </c>
      <c r="C3049">
        <v>86747.5</v>
      </c>
      <c r="D3049">
        <v>113343.25</v>
      </c>
    </row>
    <row r="3050" spans="1:4" x14ac:dyDescent="0.3">
      <c r="A3050">
        <v>108913.25</v>
      </c>
      <c r="B3050">
        <v>101947.75</v>
      </c>
      <c r="C3050">
        <v>86751</v>
      </c>
      <c r="D3050">
        <v>113348.25</v>
      </c>
    </row>
    <row r="3051" spans="1:4" x14ac:dyDescent="0.3">
      <c r="A3051">
        <v>108916.25</v>
      </c>
      <c r="B3051">
        <v>101954.75</v>
      </c>
      <c r="C3051">
        <v>86743.5</v>
      </c>
      <c r="D3051">
        <v>113331.75</v>
      </c>
    </row>
    <row r="3052" spans="1:4" x14ac:dyDescent="0.3">
      <c r="A3052">
        <v>108903.25</v>
      </c>
      <c r="B3052">
        <v>101940</v>
      </c>
      <c r="C3052">
        <v>86754.75</v>
      </c>
      <c r="D3052">
        <v>113335</v>
      </c>
    </row>
    <row r="3053" spans="1:4" x14ac:dyDescent="0.3">
      <c r="A3053">
        <v>108909.5</v>
      </c>
      <c r="B3053">
        <v>101929.75</v>
      </c>
      <c r="C3053">
        <v>86746.75</v>
      </c>
      <c r="D3053">
        <v>113340.5</v>
      </c>
    </row>
    <row r="3054" spans="1:4" x14ac:dyDescent="0.3">
      <c r="A3054">
        <v>108908.25</v>
      </c>
      <c r="B3054">
        <v>101942.25</v>
      </c>
      <c r="C3054">
        <v>86750.75</v>
      </c>
      <c r="D3054">
        <v>113342.5</v>
      </c>
    </row>
    <row r="3055" spans="1:4" x14ac:dyDescent="0.3">
      <c r="A3055">
        <v>108909.75</v>
      </c>
      <c r="B3055">
        <v>101934</v>
      </c>
      <c r="C3055">
        <v>86750</v>
      </c>
      <c r="D3055">
        <v>113345.75</v>
      </c>
    </row>
    <row r="3056" spans="1:4" x14ac:dyDescent="0.3">
      <c r="A3056">
        <v>108906.5</v>
      </c>
      <c r="B3056">
        <v>101949.75</v>
      </c>
      <c r="C3056">
        <v>86748.25</v>
      </c>
      <c r="D3056">
        <v>113336.75</v>
      </c>
    </row>
    <row r="3057" spans="1:4" x14ac:dyDescent="0.3">
      <c r="A3057">
        <v>108911.5</v>
      </c>
      <c r="B3057">
        <v>101940.5</v>
      </c>
      <c r="C3057">
        <v>86752.25</v>
      </c>
      <c r="D3057">
        <v>113346.75</v>
      </c>
    </row>
    <row r="3058" spans="1:4" x14ac:dyDescent="0.3">
      <c r="A3058">
        <v>108915</v>
      </c>
      <c r="B3058">
        <v>101939.75</v>
      </c>
      <c r="C3058">
        <v>86746</v>
      </c>
      <c r="D3058">
        <v>113336.75</v>
      </c>
    </row>
    <row r="3059" spans="1:4" x14ac:dyDescent="0.3">
      <c r="A3059">
        <v>108897.75</v>
      </c>
      <c r="B3059">
        <v>101944.25</v>
      </c>
      <c r="C3059">
        <v>86752.5</v>
      </c>
      <c r="D3059">
        <v>113327.25</v>
      </c>
    </row>
    <row r="3060" spans="1:4" x14ac:dyDescent="0.3">
      <c r="A3060">
        <v>108906</v>
      </c>
      <c r="B3060">
        <v>101944.75</v>
      </c>
      <c r="C3060">
        <v>86745.5</v>
      </c>
      <c r="D3060">
        <v>113330.75</v>
      </c>
    </row>
    <row r="3061" spans="1:4" x14ac:dyDescent="0.3">
      <c r="A3061">
        <v>108910</v>
      </c>
      <c r="B3061">
        <v>101942.75</v>
      </c>
      <c r="C3061">
        <v>86746.25</v>
      </c>
      <c r="D3061">
        <v>113346</v>
      </c>
    </row>
    <row r="3062" spans="1:4" x14ac:dyDescent="0.3">
      <c r="A3062">
        <v>108898.25</v>
      </c>
      <c r="B3062">
        <v>101937.5</v>
      </c>
      <c r="C3062">
        <v>86749</v>
      </c>
      <c r="D3062">
        <v>113330.5</v>
      </c>
    </row>
    <row r="3063" spans="1:4" x14ac:dyDescent="0.3">
      <c r="A3063">
        <v>108904.75</v>
      </c>
      <c r="B3063">
        <v>101941</v>
      </c>
      <c r="C3063">
        <v>86745.25</v>
      </c>
      <c r="D3063">
        <v>113336.75</v>
      </c>
    </row>
    <row r="3064" spans="1:4" x14ac:dyDescent="0.3">
      <c r="A3064">
        <v>108894</v>
      </c>
      <c r="B3064">
        <v>101935</v>
      </c>
      <c r="C3064">
        <v>86747.75</v>
      </c>
      <c r="D3064">
        <v>113341</v>
      </c>
    </row>
    <row r="3065" spans="1:4" x14ac:dyDescent="0.3">
      <c r="A3065">
        <v>108904.5</v>
      </c>
      <c r="B3065">
        <v>101939</v>
      </c>
      <c r="C3065">
        <v>86746.25</v>
      </c>
      <c r="D3065">
        <v>113345.25</v>
      </c>
    </row>
    <row r="3066" spans="1:4" x14ac:dyDescent="0.3">
      <c r="A3066">
        <v>108895.75</v>
      </c>
      <c r="B3066">
        <v>101943.75</v>
      </c>
      <c r="C3066">
        <v>86752.5</v>
      </c>
      <c r="D3066">
        <v>113337.25</v>
      </c>
    </row>
    <row r="3067" spans="1:4" x14ac:dyDescent="0.3">
      <c r="A3067">
        <v>108894.75</v>
      </c>
      <c r="B3067">
        <v>101940</v>
      </c>
      <c r="C3067">
        <v>86749.5</v>
      </c>
      <c r="D3067">
        <v>113330.5</v>
      </c>
    </row>
    <row r="3068" spans="1:4" x14ac:dyDescent="0.3">
      <c r="A3068">
        <v>108900.75</v>
      </c>
      <c r="B3068">
        <v>101935.25</v>
      </c>
      <c r="C3068">
        <v>86743.5</v>
      </c>
      <c r="D3068">
        <v>113339.75</v>
      </c>
    </row>
    <row r="3069" spans="1:4" x14ac:dyDescent="0.3">
      <c r="A3069">
        <v>108909</v>
      </c>
      <c r="B3069">
        <v>101939.5</v>
      </c>
      <c r="C3069">
        <v>86755.25</v>
      </c>
      <c r="D3069">
        <v>113336.75</v>
      </c>
    </row>
    <row r="3070" spans="1:4" x14ac:dyDescent="0.3">
      <c r="A3070">
        <v>108897.75</v>
      </c>
      <c r="B3070">
        <v>101938.75</v>
      </c>
      <c r="C3070">
        <v>86747</v>
      </c>
      <c r="D3070">
        <v>113338.25</v>
      </c>
    </row>
    <row r="3071" spans="1:4" x14ac:dyDescent="0.3">
      <c r="A3071">
        <v>108907</v>
      </c>
      <c r="B3071">
        <v>101941.25</v>
      </c>
      <c r="C3071">
        <v>86751.5</v>
      </c>
      <c r="D3071">
        <v>113332</v>
      </c>
    </row>
    <row r="3072" spans="1:4" x14ac:dyDescent="0.3">
      <c r="A3072">
        <v>108890</v>
      </c>
      <c r="B3072">
        <v>101943</v>
      </c>
      <c r="C3072">
        <v>86747</v>
      </c>
      <c r="D3072">
        <v>113329.25</v>
      </c>
    </row>
    <row r="3073" spans="1:4" x14ac:dyDescent="0.3">
      <c r="A3073">
        <v>108904.5</v>
      </c>
      <c r="B3073">
        <v>101945.25</v>
      </c>
      <c r="C3073">
        <v>86742</v>
      </c>
      <c r="D3073">
        <v>113335</v>
      </c>
    </row>
    <row r="3074" spans="1:4" x14ac:dyDescent="0.3">
      <c r="A3074">
        <v>108897.75</v>
      </c>
      <c r="B3074">
        <v>101951.75</v>
      </c>
      <c r="C3074">
        <v>86744.75</v>
      </c>
      <c r="D3074">
        <v>113336.5</v>
      </c>
    </row>
    <row r="3075" spans="1:4" x14ac:dyDescent="0.3">
      <c r="A3075">
        <v>108905.25</v>
      </c>
      <c r="B3075">
        <v>101936.5</v>
      </c>
      <c r="C3075">
        <v>86747.75</v>
      </c>
      <c r="D3075">
        <v>113329</v>
      </c>
    </row>
    <row r="3076" spans="1:4" x14ac:dyDescent="0.3">
      <c r="A3076">
        <v>108900.5</v>
      </c>
      <c r="B3076">
        <v>101943.75</v>
      </c>
      <c r="C3076">
        <v>86746.25</v>
      </c>
      <c r="D3076">
        <v>113332.5</v>
      </c>
    </row>
    <row r="3077" spans="1:4" x14ac:dyDescent="0.3">
      <c r="A3077">
        <v>108903.25</v>
      </c>
      <c r="B3077">
        <v>101934</v>
      </c>
      <c r="C3077">
        <v>86745.5</v>
      </c>
      <c r="D3077">
        <v>113343.75</v>
      </c>
    </row>
    <row r="3078" spans="1:4" x14ac:dyDescent="0.3">
      <c r="A3078">
        <v>108893</v>
      </c>
      <c r="B3078">
        <v>101944.75</v>
      </c>
      <c r="C3078">
        <v>86754</v>
      </c>
      <c r="D3078">
        <v>113328.75</v>
      </c>
    </row>
    <row r="3079" spans="1:4" x14ac:dyDescent="0.3">
      <c r="A3079">
        <v>108896</v>
      </c>
      <c r="B3079">
        <v>101948</v>
      </c>
      <c r="C3079">
        <v>86750.25</v>
      </c>
      <c r="D3079">
        <v>113338.75</v>
      </c>
    </row>
    <row r="3080" spans="1:4" x14ac:dyDescent="0.3">
      <c r="A3080">
        <v>108889.75</v>
      </c>
      <c r="B3080">
        <v>101933.75</v>
      </c>
      <c r="C3080">
        <v>86745.25</v>
      </c>
      <c r="D3080">
        <v>113341.75</v>
      </c>
    </row>
    <row r="3081" spans="1:4" x14ac:dyDescent="0.3">
      <c r="A3081">
        <v>108896.25</v>
      </c>
      <c r="B3081">
        <v>101939.75</v>
      </c>
      <c r="C3081">
        <v>86749</v>
      </c>
      <c r="D3081">
        <v>113344.5</v>
      </c>
    </row>
    <row r="3082" spans="1:4" x14ac:dyDescent="0.3">
      <c r="A3082">
        <v>108889.5</v>
      </c>
      <c r="B3082">
        <v>101942</v>
      </c>
      <c r="C3082">
        <v>86749.75</v>
      </c>
      <c r="D3082">
        <v>113352.5</v>
      </c>
    </row>
    <row r="3083" spans="1:4" x14ac:dyDescent="0.3">
      <c r="A3083">
        <v>108894</v>
      </c>
      <c r="B3083">
        <v>101940.75</v>
      </c>
      <c r="C3083">
        <v>86752.75</v>
      </c>
      <c r="D3083">
        <v>113331.25</v>
      </c>
    </row>
    <row r="3084" spans="1:4" x14ac:dyDescent="0.3">
      <c r="A3084">
        <v>108896.75</v>
      </c>
      <c r="B3084">
        <v>101941.5</v>
      </c>
      <c r="C3084">
        <v>86753.75</v>
      </c>
      <c r="D3084">
        <v>113346.75</v>
      </c>
    </row>
    <row r="3085" spans="1:4" x14ac:dyDescent="0.3">
      <c r="A3085">
        <v>108885.5</v>
      </c>
      <c r="B3085">
        <v>101934.75</v>
      </c>
      <c r="C3085">
        <v>86749.5</v>
      </c>
      <c r="D3085">
        <v>113336.25</v>
      </c>
    </row>
    <row r="3086" spans="1:4" x14ac:dyDescent="0.3">
      <c r="A3086">
        <v>108895.25</v>
      </c>
      <c r="B3086">
        <v>101948</v>
      </c>
      <c r="C3086">
        <v>86751.25</v>
      </c>
      <c r="D3086">
        <v>113336.25</v>
      </c>
    </row>
    <row r="3087" spans="1:4" x14ac:dyDescent="0.3">
      <c r="A3087">
        <v>108897</v>
      </c>
      <c r="B3087">
        <v>101941.5</v>
      </c>
      <c r="C3087">
        <v>86749.5</v>
      </c>
      <c r="D3087">
        <v>113333.25</v>
      </c>
    </row>
    <row r="3088" spans="1:4" x14ac:dyDescent="0.3">
      <c r="A3088">
        <v>108904</v>
      </c>
      <c r="B3088">
        <v>101940.75</v>
      </c>
      <c r="C3088">
        <v>86754.75</v>
      </c>
      <c r="D3088">
        <v>113333.25</v>
      </c>
    </row>
    <row r="3089" spans="1:4" x14ac:dyDescent="0.3">
      <c r="A3089">
        <v>108885.5</v>
      </c>
      <c r="B3089">
        <v>101935.25</v>
      </c>
      <c r="C3089">
        <v>86752</v>
      </c>
      <c r="D3089">
        <v>113347.5</v>
      </c>
    </row>
    <row r="3090" spans="1:4" x14ac:dyDescent="0.3">
      <c r="A3090">
        <v>108887.75</v>
      </c>
      <c r="B3090">
        <v>101942</v>
      </c>
      <c r="C3090">
        <v>86753</v>
      </c>
      <c r="D3090">
        <v>113341.25</v>
      </c>
    </row>
    <row r="3091" spans="1:4" x14ac:dyDescent="0.3">
      <c r="A3091">
        <v>108898.25</v>
      </c>
      <c r="B3091">
        <v>101947.25</v>
      </c>
      <c r="C3091">
        <v>86751</v>
      </c>
      <c r="D3091">
        <v>113333.5</v>
      </c>
    </row>
    <row r="3092" spans="1:4" x14ac:dyDescent="0.3">
      <c r="A3092">
        <v>108892.5</v>
      </c>
      <c r="B3092">
        <v>101943</v>
      </c>
      <c r="C3092">
        <v>86750.75</v>
      </c>
      <c r="D3092">
        <v>113337.25</v>
      </c>
    </row>
    <row r="3093" spans="1:4" x14ac:dyDescent="0.3">
      <c r="A3093">
        <v>108890.5</v>
      </c>
      <c r="B3093">
        <v>101940</v>
      </c>
      <c r="C3093">
        <v>86750.75</v>
      </c>
      <c r="D3093">
        <v>113332</v>
      </c>
    </row>
    <row r="3094" spans="1:4" x14ac:dyDescent="0.3">
      <c r="A3094">
        <v>108886.5</v>
      </c>
      <c r="B3094">
        <v>101936</v>
      </c>
      <c r="C3094">
        <v>86749.25</v>
      </c>
      <c r="D3094">
        <v>113340</v>
      </c>
    </row>
    <row r="3095" spans="1:4" x14ac:dyDescent="0.3">
      <c r="A3095">
        <v>108889.75</v>
      </c>
      <c r="B3095">
        <v>101937.75</v>
      </c>
      <c r="C3095">
        <v>86759.75</v>
      </c>
      <c r="D3095">
        <v>113335.75</v>
      </c>
    </row>
    <row r="3096" spans="1:4" x14ac:dyDescent="0.3">
      <c r="A3096">
        <v>108891.75</v>
      </c>
      <c r="B3096">
        <v>101930.75</v>
      </c>
      <c r="C3096">
        <v>86743.75</v>
      </c>
      <c r="D3096">
        <v>113332.5</v>
      </c>
    </row>
    <row r="3097" spans="1:4" x14ac:dyDescent="0.3">
      <c r="A3097">
        <v>108889.5</v>
      </c>
      <c r="B3097">
        <v>101931.75</v>
      </c>
      <c r="C3097">
        <v>86748.5</v>
      </c>
      <c r="D3097">
        <v>113330.5</v>
      </c>
    </row>
    <row r="3098" spans="1:4" x14ac:dyDescent="0.3">
      <c r="A3098">
        <v>108883.5</v>
      </c>
      <c r="B3098">
        <v>101922</v>
      </c>
      <c r="C3098">
        <v>86754</v>
      </c>
      <c r="D3098">
        <v>113334.75</v>
      </c>
    </row>
    <row r="3099" spans="1:4" x14ac:dyDescent="0.3">
      <c r="A3099">
        <v>108890.25</v>
      </c>
      <c r="B3099">
        <v>101939.75</v>
      </c>
      <c r="C3099">
        <v>86745.75</v>
      </c>
      <c r="D3099">
        <v>113338.5</v>
      </c>
    </row>
    <row r="3100" spans="1:4" x14ac:dyDescent="0.3">
      <c r="A3100">
        <v>108886.25</v>
      </c>
      <c r="B3100">
        <v>101939.75</v>
      </c>
      <c r="C3100">
        <v>86746</v>
      </c>
      <c r="D3100">
        <v>113337.5</v>
      </c>
    </row>
    <row r="3101" spans="1:4" x14ac:dyDescent="0.3">
      <c r="A3101">
        <v>108886</v>
      </c>
      <c r="B3101">
        <v>101933.5</v>
      </c>
      <c r="C3101">
        <v>86746.75</v>
      </c>
      <c r="D3101">
        <v>113338.25</v>
      </c>
    </row>
    <row r="3102" spans="1:4" x14ac:dyDescent="0.3">
      <c r="A3102">
        <v>108888.5</v>
      </c>
      <c r="B3102">
        <v>101933.75</v>
      </c>
      <c r="C3102">
        <v>86753.5</v>
      </c>
      <c r="D3102">
        <v>113335</v>
      </c>
    </row>
    <row r="3103" spans="1:4" x14ac:dyDescent="0.3">
      <c r="A3103">
        <v>108894.75</v>
      </c>
      <c r="B3103">
        <v>101937.25</v>
      </c>
      <c r="C3103">
        <v>86748.75</v>
      </c>
      <c r="D3103">
        <v>113332.5</v>
      </c>
    </row>
    <row r="3104" spans="1:4" x14ac:dyDescent="0.3">
      <c r="A3104">
        <v>108888.25</v>
      </c>
      <c r="B3104">
        <v>101945.25</v>
      </c>
      <c r="C3104">
        <v>86750.25</v>
      </c>
      <c r="D3104">
        <v>113341</v>
      </c>
    </row>
    <row r="3105" spans="1:4" x14ac:dyDescent="0.3">
      <c r="A3105">
        <v>108890.5</v>
      </c>
      <c r="B3105">
        <v>101932.25</v>
      </c>
      <c r="C3105">
        <v>86752.25</v>
      </c>
      <c r="D3105">
        <v>113329.75</v>
      </c>
    </row>
    <row r="3106" spans="1:4" x14ac:dyDescent="0.3">
      <c r="A3106">
        <v>108891.5</v>
      </c>
      <c r="B3106">
        <v>101944.75</v>
      </c>
      <c r="C3106">
        <v>86736</v>
      </c>
      <c r="D3106">
        <v>113330</v>
      </c>
    </row>
    <row r="3107" spans="1:4" x14ac:dyDescent="0.3">
      <c r="A3107">
        <v>108878.75</v>
      </c>
      <c r="B3107">
        <v>101932.75</v>
      </c>
      <c r="C3107">
        <v>86750.5</v>
      </c>
      <c r="D3107">
        <v>113322.25</v>
      </c>
    </row>
    <row r="3108" spans="1:4" x14ac:dyDescent="0.3">
      <c r="A3108">
        <v>108881.5</v>
      </c>
      <c r="B3108">
        <v>101938.5</v>
      </c>
      <c r="C3108">
        <v>86752.25</v>
      </c>
      <c r="D3108">
        <v>113335</v>
      </c>
    </row>
    <row r="3109" spans="1:4" x14ac:dyDescent="0.3">
      <c r="A3109">
        <v>108879.75</v>
      </c>
      <c r="B3109">
        <v>101928.75</v>
      </c>
      <c r="C3109">
        <v>86748.5</v>
      </c>
      <c r="D3109">
        <v>113333.5</v>
      </c>
    </row>
    <row r="3110" spans="1:4" x14ac:dyDescent="0.3">
      <c r="A3110">
        <v>108874.25</v>
      </c>
      <c r="B3110">
        <v>101934</v>
      </c>
      <c r="C3110">
        <v>86743.25</v>
      </c>
      <c r="D3110">
        <v>113336.5</v>
      </c>
    </row>
    <row r="3111" spans="1:4" x14ac:dyDescent="0.3">
      <c r="A3111">
        <v>108874</v>
      </c>
      <c r="B3111">
        <v>101935.25</v>
      </c>
      <c r="C3111">
        <v>86752.75</v>
      </c>
      <c r="D3111">
        <v>113335.75</v>
      </c>
    </row>
    <row r="3112" spans="1:4" x14ac:dyDescent="0.3">
      <c r="A3112">
        <v>108875.25</v>
      </c>
      <c r="B3112">
        <v>101925.25</v>
      </c>
      <c r="C3112">
        <v>86754.25</v>
      </c>
      <c r="D3112">
        <v>113326.75</v>
      </c>
    </row>
    <row r="3113" spans="1:4" x14ac:dyDescent="0.3">
      <c r="A3113">
        <v>108883.5</v>
      </c>
      <c r="B3113">
        <v>101930.75</v>
      </c>
      <c r="C3113">
        <v>86746.25</v>
      </c>
      <c r="D3113">
        <v>113339.75</v>
      </c>
    </row>
    <row r="3114" spans="1:4" x14ac:dyDescent="0.3">
      <c r="A3114">
        <v>108880.75</v>
      </c>
      <c r="B3114">
        <v>101934</v>
      </c>
      <c r="C3114">
        <v>86750</v>
      </c>
      <c r="D3114">
        <v>113340.25</v>
      </c>
    </row>
    <row r="3115" spans="1:4" x14ac:dyDescent="0.3">
      <c r="A3115">
        <v>108881.25</v>
      </c>
      <c r="B3115">
        <v>101938</v>
      </c>
      <c r="C3115">
        <v>86753.75</v>
      </c>
      <c r="D3115">
        <v>113330.75</v>
      </c>
    </row>
    <row r="3116" spans="1:4" x14ac:dyDescent="0.3">
      <c r="A3116">
        <v>108876.25</v>
      </c>
      <c r="B3116">
        <v>101932.75</v>
      </c>
      <c r="C3116">
        <v>86748.25</v>
      </c>
      <c r="D3116">
        <v>113338</v>
      </c>
    </row>
    <row r="3117" spans="1:4" x14ac:dyDescent="0.3">
      <c r="A3117">
        <v>108882</v>
      </c>
      <c r="B3117">
        <v>101933.25</v>
      </c>
      <c r="C3117">
        <v>86749.5</v>
      </c>
      <c r="D3117">
        <v>113334.25</v>
      </c>
    </row>
    <row r="3118" spans="1:4" x14ac:dyDescent="0.3">
      <c r="A3118">
        <v>108870</v>
      </c>
      <c r="B3118">
        <v>101930.75</v>
      </c>
      <c r="C3118">
        <v>86746.75</v>
      </c>
      <c r="D3118">
        <v>113326.75</v>
      </c>
    </row>
    <row r="3119" spans="1:4" x14ac:dyDescent="0.3">
      <c r="A3119">
        <v>108881.25</v>
      </c>
      <c r="B3119">
        <v>101930.75</v>
      </c>
      <c r="C3119">
        <v>86755.75</v>
      </c>
      <c r="D3119">
        <v>113333.75</v>
      </c>
    </row>
    <row r="3120" spans="1:4" x14ac:dyDescent="0.3">
      <c r="A3120">
        <v>108870</v>
      </c>
      <c r="B3120">
        <v>101933.75</v>
      </c>
      <c r="C3120">
        <v>86744.25</v>
      </c>
      <c r="D3120">
        <v>113327</v>
      </c>
    </row>
    <row r="3121" spans="1:4" x14ac:dyDescent="0.3">
      <c r="A3121">
        <v>108872.5</v>
      </c>
      <c r="B3121">
        <v>101939.75</v>
      </c>
      <c r="C3121">
        <v>86749.5</v>
      </c>
      <c r="D3121">
        <v>113327.5</v>
      </c>
    </row>
    <row r="3122" spans="1:4" x14ac:dyDescent="0.3">
      <c r="A3122">
        <v>108869.75</v>
      </c>
      <c r="B3122">
        <v>101934.25</v>
      </c>
      <c r="C3122">
        <v>86751.5</v>
      </c>
      <c r="D3122">
        <v>113336.75</v>
      </c>
    </row>
    <row r="3123" spans="1:4" x14ac:dyDescent="0.3">
      <c r="A3123">
        <v>108870</v>
      </c>
      <c r="B3123">
        <v>101939.5</v>
      </c>
      <c r="C3123">
        <v>86748.25</v>
      </c>
      <c r="D3123">
        <v>113335</v>
      </c>
    </row>
    <row r="3124" spans="1:4" x14ac:dyDescent="0.3">
      <c r="A3124">
        <v>108867.75</v>
      </c>
      <c r="B3124">
        <v>101933.25</v>
      </c>
      <c r="C3124">
        <v>86747.75</v>
      </c>
      <c r="D3124">
        <v>113327.25</v>
      </c>
    </row>
    <row r="3125" spans="1:4" x14ac:dyDescent="0.3">
      <c r="A3125">
        <v>108859.75</v>
      </c>
      <c r="B3125">
        <v>101932.5</v>
      </c>
      <c r="C3125">
        <v>86753.5</v>
      </c>
      <c r="D3125">
        <v>113334.75</v>
      </c>
    </row>
    <row r="3126" spans="1:4" x14ac:dyDescent="0.3">
      <c r="A3126">
        <v>108867</v>
      </c>
      <c r="B3126">
        <v>101941.25</v>
      </c>
      <c r="C3126">
        <v>86754.5</v>
      </c>
      <c r="D3126">
        <v>113324.75</v>
      </c>
    </row>
    <row r="3127" spans="1:4" x14ac:dyDescent="0.3">
      <c r="A3127">
        <v>108870</v>
      </c>
      <c r="B3127">
        <v>101937</v>
      </c>
      <c r="C3127">
        <v>86751.25</v>
      </c>
      <c r="D3127">
        <v>113325</v>
      </c>
    </row>
    <row r="3128" spans="1:4" x14ac:dyDescent="0.3">
      <c r="A3128">
        <v>108867.75</v>
      </c>
      <c r="B3128">
        <v>101929</v>
      </c>
      <c r="C3128">
        <v>86743.5</v>
      </c>
      <c r="D3128">
        <v>113334.5</v>
      </c>
    </row>
    <row r="3129" spans="1:4" x14ac:dyDescent="0.3">
      <c r="A3129">
        <v>108865.75</v>
      </c>
      <c r="B3129">
        <v>101929.75</v>
      </c>
      <c r="C3129">
        <v>86751.75</v>
      </c>
      <c r="D3129">
        <v>113316.5</v>
      </c>
    </row>
    <row r="3130" spans="1:4" x14ac:dyDescent="0.3">
      <c r="A3130">
        <v>108872.25</v>
      </c>
      <c r="B3130">
        <v>101934.5</v>
      </c>
      <c r="C3130">
        <v>86745.5</v>
      </c>
      <c r="D3130">
        <v>113328.75</v>
      </c>
    </row>
    <row r="3131" spans="1:4" x14ac:dyDescent="0.3">
      <c r="A3131">
        <v>108863.75</v>
      </c>
      <c r="B3131">
        <v>101930.25</v>
      </c>
      <c r="C3131">
        <v>86749.25</v>
      </c>
      <c r="D3131">
        <v>113328.75</v>
      </c>
    </row>
    <row r="3132" spans="1:4" x14ac:dyDescent="0.3">
      <c r="A3132">
        <v>108870</v>
      </c>
      <c r="B3132">
        <v>101932.5</v>
      </c>
      <c r="C3132">
        <v>86745</v>
      </c>
      <c r="D3132">
        <v>113336.75</v>
      </c>
    </row>
    <row r="3133" spans="1:4" x14ac:dyDescent="0.3">
      <c r="A3133">
        <v>108860.5</v>
      </c>
      <c r="B3133">
        <v>101932.75</v>
      </c>
      <c r="C3133">
        <v>86750.75</v>
      </c>
      <c r="D3133">
        <v>113328.75</v>
      </c>
    </row>
    <row r="3134" spans="1:4" x14ac:dyDescent="0.3">
      <c r="A3134">
        <v>108865.75</v>
      </c>
      <c r="B3134">
        <v>101926.5</v>
      </c>
      <c r="C3134">
        <v>86757</v>
      </c>
      <c r="D3134">
        <v>113321.75</v>
      </c>
    </row>
    <row r="3135" spans="1:4" x14ac:dyDescent="0.3">
      <c r="A3135">
        <v>108858.25</v>
      </c>
      <c r="B3135">
        <v>101938</v>
      </c>
      <c r="C3135">
        <v>86755.75</v>
      </c>
      <c r="D3135">
        <v>113329.5</v>
      </c>
    </row>
    <row r="3136" spans="1:4" x14ac:dyDescent="0.3">
      <c r="A3136">
        <v>108858.75</v>
      </c>
      <c r="B3136">
        <v>101929.5</v>
      </c>
      <c r="C3136">
        <v>86751.25</v>
      </c>
      <c r="D3136">
        <v>113327.25</v>
      </c>
    </row>
    <row r="3137" spans="1:4" x14ac:dyDescent="0.3">
      <c r="A3137">
        <v>108875.5</v>
      </c>
      <c r="B3137">
        <v>101927.75</v>
      </c>
      <c r="C3137">
        <v>86745.5</v>
      </c>
      <c r="D3137">
        <v>113329.5</v>
      </c>
    </row>
    <row r="3138" spans="1:4" x14ac:dyDescent="0.3">
      <c r="A3138">
        <v>108869.25</v>
      </c>
      <c r="B3138">
        <v>101932.5</v>
      </c>
      <c r="C3138">
        <v>86751.5</v>
      </c>
      <c r="D3138">
        <v>113326.75</v>
      </c>
    </row>
    <row r="3139" spans="1:4" x14ac:dyDescent="0.3">
      <c r="A3139">
        <v>108854.75</v>
      </c>
      <c r="B3139">
        <v>101926</v>
      </c>
      <c r="C3139">
        <v>86755</v>
      </c>
      <c r="D3139">
        <v>113331.5</v>
      </c>
    </row>
    <row r="3140" spans="1:4" x14ac:dyDescent="0.3">
      <c r="A3140">
        <v>108857.75</v>
      </c>
      <c r="B3140">
        <v>101930.5</v>
      </c>
      <c r="C3140">
        <v>86749.5</v>
      </c>
      <c r="D3140">
        <v>113324.5</v>
      </c>
    </row>
    <row r="3141" spans="1:4" x14ac:dyDescent="0.3">
      <c r="A3141">
        <v>108862</v>
      </c>
      <c r="B3141">
        <v>101935.75</v>
      </c>
      <c r="C3141">
        <v>86744.5</v>
      </c>
      <c r="D3141">
        <v>113330.5</v>
      </c>
    </row>
    <row r="3142" spans="1:4" x14ac:dyDescent="0.3">
      <c r="A3142">
        <v>108860.25</v>
      </c>
      <c r="B3142">
        <v>101940.5</v>
      </c>
      <c r="C3142">
        <v>86751.25</v>
      </c>
      <c r="D3142">
        <v>113331.5</v>
      </c>
    </row>
    <row r="3143" spans="1:4" x14ac:dyDescent="0.3">
      <c r="A3143">
        <v>108863.25</v>
      </c>
      <c r="B3143">
        <v>101933.5</v>
      </c>
      <c r="C3143">
        <v>86746</v>
      </c>
      <c r="D3143">
        <v>113325.5</v>
      </c>
    </row>
    <row r="3144" spans="1:4" x14ac:dyDescent="0.3">
      <c r="A3144">
        <v>108860</v>
      </c>
      <c r="B3144">
        <v>101926.25</v>
      </c>
      <c r="C3144">
        <v>86747.5</v>
      </c>
      <c r="D3144">
        <v>113331.75</v>
      </c>
    </row>
    <row r="3145" spans="1:4" x14ac:dyDescent="0.3">
      <c r="A3145">
        <v>108873.75</v>
      </c>
      <c r="B3145">
        <v>101926.75</v>
      </c>
      <c r="C3145">
        <v>86747.75</v>
      </c>
      <c r="D3145">
        <v>113327</v>
      </c>
    </row>
    <row r="3146" spans="1:4" x14ac:dyDescent="0.3">
      <c r="A3146">
        <v>108865.75</v>
      </c>
      <c r="B3146">
        <v>101930.25</v>
      </c>
      <c r="C3146">
        <v>86749.25</v>
      </c>
      <c r="D3146">
        <v>113323</v>
      </c>
    </row>
    <row r="3147" spans="1:4" x14ac:dyDescent="0.3">
      <c r="A3147">
        <v>108861.25</v>
      </c>
      <c r="B3147">
        <v>101938.75</v>
      </c>
      <c r="C3147">
        <v>86743.25</v>
      </c>
      <c r="D3147">
        <v>113327</v>
      </c>
    </row>
    <row r="3148" spans="1:4" x14ac:dyDescent="0.3">
      <c r="A3148">
        <v>108856.75</v>
      </c>
      <c r="B3148">
        <v>101925.25</v>
      </c>
      <c r="C3148">
        <v>86750.5</v>
      </c>
      <c r="D3148">
        <v>113327.25</v>
      </c>
    </row>
    <row r="3149" spans="1:4" x14ac:dyDescent="0.3">
      <c r="A3149">
        <v>108852</v>
      </c>
      <c r="B3149">
        <v>101925.75</v>
      </c>
      <c r="C3149">
        <v>86753.75</v>
      </c>
      <c r="D3149">
        <v>113325.25</v>
      </c>
    </row>
    <row r="3150" spans="1:4" x14ac:dyDescent="0.3">
      <c r="A3150">
        <v>108855.25</v>
      </c>
      <c r="B3150">
        <v>101934.25</v>
      </c>
      <c r="C3150">
        <v>86751.25</v>
      </c>
      <c r="D3150">
        <v>113327.25</v>
      </c>
    </row>
    <row r="3151" spans="1:4" x14ac:dyDescent="0.3">
      <c r="A3151">
        <v>108868</v>
      </c>
      <c r="B3151">
        <v>101931.25</v>
      </c>
      <c r="C3151">
        <v>86747.75</v>
      </c>
      <c r="D3151">
        <v>113323</v>
      </c>
    </row>
    <row r="3152" spans="1:4" x14ac:dyDescent="0.3">
      <c r="A3152">
        <v>108852.75</v>
      </c>
      <c r="B3152">
        <v>101930</v>
      </c>
      <c r="C3152">
        <v>86742.5</v>
      </c>
      <c r="D3152">
        <v>113323</v>
      </c>
    </row>
    <row r="3153" spans="1:4" x14ac:dyDescent="0.3">
      <c r="A3153">
        <v>108863.75</v>
      </c>
      <c r="B3153">
        <v>101927.75</v>
      </c>
      <c r="C3153">
        <v>86746</v>
      </c>
      <c r="D3153">
        <v>113319.75</v>
      </c>
    </row>
    <row r="3154" spans="1:4" x14ac:dyDescent="0.3">
      <c r="A3154">
        <v>108853.75</v>
      </c>
      <c r="B3154">
        <v>101920</v>
      </c>
      <c r="C3154">
        <v>86753</v>
      </c>
      <c r="D3154">
        <v>113329.5</v>
      </c>
    </row>
    <row r="3155" spans="1:4" x14ac:dyDescent="0.3">
      <c r="A3155">
        <v>108845.25</v>
      </c>
      <c r="B3155">
        <v>101931.25</v>
      </c>
      <c r="C3155">
        <v>86754</v>
      </c>
      <c r="D3155">
        <v>113321</v>
      </c>
    </row>
    <row r="3156" spans="1:4" x14ac:dyDescent="0.3">
      <c r="A3156">
        <v>108858.75</v>
      </c>
      <c r="B3156">
        <v>101935.5</v>
      </c>
      <c r="C3156">
        <v>86751.25</v>
      </c>
      <c r="D3156">
        <v>113320.75</v>
      </c>
    </row>
    <row r="3157" spans="1:4" x14ac:dyDescent="0.3">
      <c r="A3157">
        <v>108861.75</v>
      </c>
      <c r="B3157">
        <v>101933</v>
      </c>
      <c r="C3157">
        <v>86747.25</v>
      </c>
      <c r="D3157">
        <v>113333</v>
      </c>
    </row>
    <row r="3158" spans="1:4" x14ac:dyDescent="0.3">
      <c r="A3158">
        <v>108852.75</v>
      </c>
      <c r="B3158">
        <v>101928.75</v>
      </c>
      <c r="C3158">
        <v>86751.5</v>
      </c>
      <c r="D3158">
        <v>113325.25</v>
      </c>
    </row>
    <row r="3159" spans="1:4" x14ac:dyDescent="0.3">
      <c r="A3159">
        <v>108858</v>
      </c>
      <c r="B3159">
        <v>101922.75</v>
      </c>
      <c r="C3159">
        <v>86752.75</v>
      </c>
      <c r="D3159">
        <v>113327.25</v>
      </c>
    </row>
    <row r="3160" spans="1:4" x14ac:dyDescent="0.3">
      <c r="A3160">
        <v>108848.5</v>
      </c>
      <c r="B3160">
        <v>101924.5</v>
      </c>
      <c r="C3160">
        <v>86747.75</v>
      </c>
      <c r="D3160">
        <v>113321.5</v>
      </c>
    </row>
    <row r="3161" spans="1:4" x14ac:dyDescent="0.3">
      <c r="A3161">
        <v>108845.25</v>
      </c>
      <c r="B3161">
        <v>101924.5</v>
      </c>
      <c r="C3161">
        <v>86742.5</v>
      </c>
      <c r="D3161">
        <v>113327.5</v>
      </c>
    </row>
    <row r="3162" spans="1:4" x14ac:dyDescent="0.3">
      <c r="A3162">
        <v>108848</v>
      </c>
      <c r="B3162">
        <v>101936.25</v>
      </c>
      <c r="C3162">
        <v>86747.5</v>
      </c>
      <c r="D3162">
        <v>113317.5</v>
      </c>
    </row>
    <row r="3163" spans="1:4" x14ac:dyDescent="0.3">
      <c r="A3163">
        <v>108839.75</v>
      </c>
      <c r="B3163">
        <v>101920.5</v>
      </c>
      <c r="C3163">
        <v>86752.5</v>
      </c>
      <c r="D3163">
        <v>113321.75</v>
      </c>
    </row>
    <row r="3164" spans="1:4" x14ac:dyDescent="0.3">
      <c r="A3164">
        <v>108844.25</v>
      </c>
      <c r="B3164">
        <v>101933.5</v>
      </c>
      <c r="C3164">
        <v>86746.5</v>
      </c>
      <c r="D3164">
        <v>113316.25</v>
      </c>
    </row>
    <row r="3165" spans="1:4" x14ac:dyDescent="0.3">
      <c r="A3165">
        <v>108848.5</v>
      </c>
      <c r="B3165">
        <v>101923.5</v>
      </c>
      <c r="C3165">
        <v>86750.25</v>
      </c>
      <c r="D3165">
        <v>113319.25</v>
      </c>
    </row>
    <row r="3166" spans="1:4" x14ac:dyDescent="0.3">
      <c r="A3166">
        <v>108846.5</v>
      </c>
      <c r="B3166">
        <v>101929.5</v>
      </c>
      <c r="C3166">
        <v>86743.25</v>
      </c>
      <c r="D3166">
        <v>113315.5</v>
      </c>
    </row>
    <row r="3167" spans="1:4" x14ac:dyDescent="0.3">
      <c r="A3167">
        <v>108846.25</v>
      </c>
      <c r="B3167">
        <v>101929.5</v>
      </c>
      <c r="C3167">
        <v>86748.75</v>
      </c>
      <c r="D3167">
        <v>113320.5</v>
      </c>
    </row>
    <row r="3168" spans="1:4" x14ac:dyDescent="0.3">
      <c r="A3168">
        <v>108851.5</v>
      </c>
      <c r="B3168">
        <v>101930.75</v>
      </c>
      <c r="C3168">
        <v>86747.25</v>
      </c>
      <c r="D3168">
        <v>113313.75</v>
      </c>
    </row>
    <row r="3169" spans="1:4" x14ac:dyDescent="0.3">
      <c r="A3169">
        <v>108850</v>
      </c>
      <c r="B3169">
        <v>101920.25</v>
      </c>
      <c r="C3169">
        <v>86746.25</v>
      </c>
      <c r="D3169">
        <v>113322.5</v>
      </c>
    </row>
    <row r="3170" spans="1:4" x14ac:dyDescent="0.3">
      <c r="A3170">
        <v>108835.25</v>
      </c>
      <c r="B3170">
        <v>101931.75</v>
      </c>
      <c r="C3170">
        <v>86753</v>
      </c>
      <c r="D3170">
        <v>113322</v>
      </c>
    </row>
    <row r="3171" spans="1:4" x14ac:dyDescent="0.3">
      <c r="A3171">
        <v>108844</v>
      </c>
      <c r="B3171">
        <v>101933.25</v>
      </c>
      <c r="C3171">
        <v>86746</v>
      </c>
      <c r="D3171">
        <v>113311.5</v>
      </c>
    </row>
    <row r="3172" spans="1:4" x14ac:dyDescent="0.3">
      <c r="A3172">
        <v>108843</v>
      </c>
      <c r="B3172">
        <v>101930.75</v>
      </c>
      <c r="C3172">
        <v>86747.5</v>
      </c>
      <c r="D3172">
        <v>113326</v>
      </c>
    </row>
    <row r="3173" spans="1:4" x14ac:dyDescent="0.3">
      <c r="A3173">
        <v>108842</v>
      </c>
      <c r="B3173">
        <v>101929.5</v>
      </c>
      <c r="C3173">
        <v>86741.25</v>
      </c>
      <c r="D3173">
        <v>113314.5</v>
      </c>
    </row>
    <row r="3174" spans="1:4" x14ac:dyDescent="0.3">
      <c r="A3174">
        <v>108838.5</v>
      </c>
      <c r="B3174">
        <v>101919.5</v>
      </c>
      <c r="C3174">
        <v>86745</v>
      </c>
      <c r="D3174">
        <v>113317</v>
      </c>
    </row>
    <row r="3175" spans="1:4" x14ac:dyDescent="0.3">
      <c r="A3175">
        <v>108851.25</v>
      </c>
      <c r="B3175">
        <v>101914</v>
      </c>
      <c r="C3175">
        <v>86756.25</v>
      </c>
      <c r="D3175">
        <v>113313</v>
      </c>
    </row>
    <row r="3176" spans="1:4" x14ac:dyDescent="0.3">
      <c r="A3176">
        <v>108845.25</v>
      </c>
      <c r="B3176">
        <v>101938</v>
      </c>
      <c r="C3176">
        <v>86752.5</v>
      </c>
      <c r="D3176">
        <v>113307.5</v>
      </c>
    </row>
    <row r="3177" spans="1:4" x14ac:dyDescent="0.3">
      <c r="A3177">
        <v>108838</v>
      </c>
      <c r="B3177">
        <v>101927.25</v>
      </c>
      <c r="C3177">
        <v>86744.5</v>
      </c>
      <c r="D3177">
        <v>113320.25</v>
      </c>
    </row>
    <row r="3178" spans="1:4" x14ac:dyDescent="0.3">
      <c r="A3178">
        <v>108834.25</v>
      </c>
      <c r="B3178">
        <v>101927</v>
      </c>
      <c r="C3178">
        <v>86746.5</v>
      </c>
      <c r="D3178">
        <v>113310.25</v>
      </c>
    </row>
    <row r="3179" spans="1:4" x14ac:dyDescent="0.3">
      <c r="A3179">
        <v>108843.5</v>
      </c>
      <c r="B3179">
        <v>101927</v>
      </c>
      <c r="C3179">
        <v>86750.25</v>
      </c>
      <c r="D3179">
        <v>113314.25</v>
      </c>
    </row>
    <row r="3180" spans="1:4" x14ac:dyDescent="0.3">
      <c r="A3180">
        <v>108834.5</v>
      </c>
      <c r="B3180">
        <v>101923.5</v>
      </c>
      <c r="C3180">
        <v>86740.75</v>
      </c>
      <c r="D3180">
        <v>113310.75</v>
      </c>
    </row>
    <row r="3181" spans="1:4" x14ac:dyDescent="0.3">
      <c r="A3181">
        <v>108841.75</v>
      </c>
      <c r="B3181">
        <v>101923</v>
      </c>
      <c r="C3181">
        <v>86748.75</v>
      </c>
      <c r="D3181">
        <v>113323.5</v>
      </c>
    </row>
    <row r="3182" spans="1:4" x14ac:dyDescent="0.3">
      <c r="A3182">
        <v>108838.5</v>
      </c>
      <c r="B3182">
        <v>101925</v>
      </c>
      <c r="C3182">
        <v>86743.25</v>
      </c>
      <c r="D3182">
        <v>113316.25</v>
      </c>
    </row>
    <row r="3183" spans="1:4" x14ac:dyDescent="0.3">
      <c r="A3183">
        <v>108840</v>
      </c>
      <c r="B3183">
        <v>101924</v>
      </c>
      <c r="C3183">
        <v>86746.25</v>
      </c>
      <c r="D3183">
        <v>113323.75</v>
      </c>
    </row>
    <row r="3184" spans="1:4" x14ac:dyDescent="0.3">
      <c r="A3184">
        <v>108834</v>
      </c>
      <c r="B3184">
        <v>101924.75</v>
      </c>
      <c r="C3184">
        <v>86750.5</v>
      </c>
      <c r="D3184">
        <v>113320</v>
      </c>
    </row>
    <row r="3185" spans="1:4" x14ac:dyDescent="0.3">
      <c r="A3185">
        <v>108836.75</v>
      </c>
      <c r="B3185">
        <v>101927</v>
      </c>
      <c r="C3185">
        <v>86751</v>
      </c>
      <c r="D3185">
        <v>113310.75</v>
      </c>
    </row>
    <row r="3186" spans="1:4" x14ac:dyDescent="0.3">
      <c r="A3186">
        <v>108845.5</v>
      </c>
      <c r="B3186">
        <v>101929.25</v>
      </c>
      <c r="C3186">
        <v>86744</v>
      </c>
      <c r="D3186">
        <v>113321.75</v>
      </c>
    </row>
    <row r="3187" spans="1:4" x14ac:dyDescent="0.3">
      <c r="A3187">
        <v>108840.25</v>
      </c>
      <c r="B3187">
        <v>101923.25</v>
      </c>
      <c r="C3187">
        <v>86742.5</v>
      </c>
      <c r="D3187">
        <v>113317</v>
      </c>
    </row>
    <row r="3188" spans="1:4" x14ac:dyDescent="0.3">
      <c r="A3188">
        <v>108842.25</v>
      </c>
      <c r="B3188">
        <v>101922.5</v>
      </c>
      <c r="C3188">
        <v>86753.25</v>
      </c>
      <c r="D3188">
        <v>113317</v>
      </c>
    </row>
    <row r="3189" spans="1:4" x14ac:dyDescent="0.3">
      <c r="A3189">
        <v>108832.25</v>
      </c>
      <c r="B3189">
        <v>101924.75</v>
      </c>
      <c r="C3189">
        <v>86747</v>
      </c>
      <c r="D3189">
        <v>113317.5</v>
      </c>
    </row>
    <row r="3190" spans="1:4" x14ac:dyDescent="0.3">
      <c r="A3190">
        <v>108832.5</v>
      </c>
      <c r="B3190">
        <v>101923.75</v>
      </c>
      <c r="C3190">
        <v>86749.25</v>
      </c>
      <c r="D3190">
        <v>113323</v>
      </c>
    </row>
    <row r="3191" spans="1:4" x14ac:dyDescent="0.3">
      <c r="A3191">
        <v>108833.5</v>
      </c>
      <c r="B3191">
        <v>101929</v>
      </c>
      <c r="C3191">
        <v>86744.75</v>
      </c>
      <c r="D3191">
        <v>113306.25</v>
      </c>
    </row>
    <row r="3192" spans="1:4" x14ac:dyDescent="0.3">
      <c r="A3192">
        <v>108824.5</v>
      </c>
      <c r="B3192">
        <v>101917.25</v>
      </c>
      <c r="C3192">
        <v>86750.25</v>
      </c>
      <c r="D3192">
        <v>113308</v>
      </c>
    </row>
    <row r="3193" spans="1:4" x14ac:dyDescent="0.3">
      <c r="A3193">
        <v>108830.25</v>
      </c>
      <c r="B3193">
        <v>101919.5</v>
      </c>
      <c r="C3193">
        <v>86750</v>
      </c>
      <c r="D3193">
        <v>113314</v>
      </c>
    </row>
    <row r="3194" spans="1:4" x14ac:dyDescent="0.3">
      <c r="A3194">
        <v>108838.5</v>
      </c>
      <c r="B3194">
        <v>101916</v>
      </c>
      <c r="C3194">
        <v>86739.5</v>
      </c>
      <c r="D3194">
        <v>113301.25</v>
      </c>
    </row>
    <row r="3195" spans="1:4" x14ac:dyDescent="0.3">
      <c r="A3195">
        <v>108829.5</v>
      </c>
      <c r="B3195">
        <v>101922.75</v>
      </c>
      <c r="C3195">
        <v>86755</v>
      </c>
      <c r="D3195">
        <v>113312</v>
      </c>
    </row>
    <row r="3196" spans="1:4" x14ac:dyDescent="0.3">
      <c r="A3196">
        <v>108833</v>
      </c>
      <c r="B3196">
        <v>101917.5</v>
      </c>
      <c r="C3196">
        <v>86746</v>
      </c>
      <c r="D3196">
        <v>113306.25</v>
      </c>
    </row>
    <row r="3197" spans="1:4" x14ac:dyDescent="0.3">
      <c r="A3197">
        <v>108842</v>
      </c>
      <c r="B3197">
        <v>101924.25</v>
      </c>
      <c r="C3197">
        <v>86738.5</v>
      </c>
      <c r="D3197">
        <v>113306</v>
      </c>
    </row>
    <row r="3198" spans="1:4" x14ac:dyDescent="0.3">
      <c r="A3198">
        <v>108832.75</v>
      </c>
      <c r="B3198">
        <v>101928.75</v>
      </c>
      <c r="C3198">
        <v>86750.25</v>
      </c>
      <c r="D3198">
        <v>113307</v>
      </c>
    </row>
    <row r="3199" spans="1:4" x14ac:dyDescent="0.3">
      <c r="A3199">
        <v>108826.5</v>
      </c>
      <c r="B3199">
        <v>101930</v>
      </c>
      <c r="C3199">
        <v>86751.25</v>
      </c>
      <c r="D3199">
        <v>113310.75</v>
      </c>
    </row>
    <row r="3200" spans="1:4" x14ac:dyDescent="0.3">
      <c r="A3200">
        <v>108834</v>
      </c>
      <c r="B3200">
        <v>101921.75</v>
      </c>
      <c r="C3200">
        <v>86753.5</v>
      </c>
      <c r="D3200">
        <v>113308.25</v>
      </c>
    </row>
    <row r="3201" spans="1:4" x14ac:dyDescent="0.3">
      <c r="A3201">
        <v>108829</v>
      </c>
      <c r="B3201">
        <v>101918.5</v>
      </c>
      <c r="C3201">
        <v>86740.25</v>
      </c>
      <c r="D3201">
        <v>113307.75</v>
      </c>
    </row>
    <row r="3202" spans="1:4" x14ac:dyDescent="0.3">
      <c r="A3202">
        <v>108828.75</v>
      </c>
      <c r="B3202">
        <v>101921</v>
      </c>
      <c r="C3202">
        <v>86744.25</v>
      </c>
      <c r="D3202">
        <v>113303</v>
      </c>
    </row>
    <row r="3203" spans="1:4" x14ac:dyDescent="0.3">
      <c r="A3203">
        <v>108828</v>
      </c>
      <c r="B3203">
        <v>101929.25</v>
      </c>
      <c r="C3203">
        <v>86742.75</v>
      </c>
      <c r="D3203">
        <v>113309</v>
      </c>
    </row>
    <row r="3204" spans="1:4" x14ac:dyDescent="0.3">
      <c r="A3204">
        <v>108826.5</v>
      </c>
      <c r="B3204">
        <v>101924.75</v>
      </c>
      <c r="C3204">
        <v>86756</v>
      </c>
      <c r="D3204">
        <v>113301.5</v>
      </c>
    </row>
    <row r="3205" spans="1:4" x14ac:dyDescent="0.3">
      <c r="A3205">
        <v>108827.25</v>
      </c>
      <c r="B3205">
        <v>101922.25</v>
      </c>
      <c r="C3205">
        <v>86748.75</v>
      </c>
      <c r="D3205">
        <v>113306.25</v>
      </c>
    </row>
    <row r="3206" spans="1:4" x14ac:dyDescent="0.3">
      <c r="A3206">
        <v>108818</v>
      </c>
      <c r="B3206">
        <v>101919.75</v>
      </c>
      <c r="C3206">
        <v>86745.25</v>
      </c>
      <c r="D3206">
        <v>113300.75</v>
      </c>
    </row>
    <row r="3207" spans="1:4" x14ac:dyDescent="0.3">
      <c r="A3207">
        <v>108829.25</v>
      </c>
      <c r="B3207">
        <v>101914.75</v>
      </c>
      <c r="C3207">
        <v>86751.5</v>
      </c>
      <c r="D3207">
        <v>113302.5</v>
      </c>
    </row>
    <row r="3208" spans="1:4" x14ac:dyDescent="0.3">
      <c r="A3208">
        <v>108819.5</v>
      </c>
      <c r="B3208">
        <v>101916.25</v>
      </c>
      <c r="C3208">
        <v>86745.25</v>
      </c>
      <c r="D3208">
        <v>113306.25</v>
      </c>
    </row>
    <row r="3209" spans="1:4" x14ac:dyDescent="0.3">
      <c r="A3209">
        <v>108829.75</v>
      </c>
      <c r="B3209">
        <v>101922.25</v>
      </c>
      <c r="C3209">
        <v>86741.75</v>
      </c>
      <c r="D3209">
        <v>113307</v>
      </c>
    </row>
    <row r="3210" spans="1:4" x14ac:dyDescent="0.3">
      <c r="A3210">
        <v>108827.5</v>
      </c>
      <c r="B3210">
        <v>101917</v>
      </c>
      <c r="C3210">
        <v>86741</v>
      </c>
      <c r="D3210">
        <v>113301.5</v>
      </c>
    </row>
    <row r="3211" spans="1:4" x14ac:dyDescent="0.3">
      <c r="A3211">
        <v>108832.75</v>
      </c>
      <c r="B3211">
        <v>101924.25</v>
      </c>
      <c r="C3211">
        <v>86755</v>
      </c>
      <c r="D3211">
        <v>113296.5</v>
      </c>
    </row>
    <row r="3212" spans="1:4" x14ac:dyDescent="0.3">
      <c r="A3212">
        <v>108818.75</v>
      </c>
      <c r="B3212">
        <v>101927</v>
      </c>
      <c r="C3212">
        <v>86747.25</v>
      </c>
      <c r="D3212">
        <v>113300.75</v>
      </c>
    </row>
    <row r="3213" spans="1:4" x14ac:dyDescent="0.3">
      <c r="A3213">
        <v>108823.5</v>
      </c>
      <c r="B3213">
        <v>101914.25</v>
      </c>
      <c r="C3213">
        <v>86746.75</v>
      </c>
      <c r="D3213">
        <v>113299.5</v>
      </c>
    </row>
    <row r="3214" spans="1:4" x14ac:dyDescent="0.3">
      <c r="A3214">
        <v>108830.5</v>
      </c>
      <c r="B3214">
        <v>101921.75</v>
      </c>
      <c r="C3214">
        <v>86755</v>
      </c>
      <c r="D3214">
        <v>113298.5</v>
      </c>
    </row>
    <row r="3215" spans="1:4" x14ac:dyDescent="0.3">
      <c r="A3215">
        <v>108820</v>
      </c>
      <c r="B3215">
        <v>101929.25</v>
      </c>
      <c r="C3215">
        <v>86747.75</v>
      </c>
      <c r="D3215">
        <v>113313</v>
      </c>
    </row>
    <row r="3216" spans="1:4" x14ac:dyDescent="0.3">
      <c r="A3216">
        <v>108814.75</v>
      </c>
      <c r="B3216">
        <v>101915.5</v>
      </c>
      <c r="C3216">
        <v>86740.5</v>
      </c>
      <c r="D3216">
        <v>113289.5</v>
      </c>
    </row>
    <row r="3217" spans="1:4" x14ac:dyDescent="0.3">
      <c r="A3217">
        <v>108827.5</v>
      </c>
      <c r="B3217">
        <v>101922.5</v>
      </c>
      <c r="C3217">
        <v>86747.25</v>
      </c>
      <c r="D3217">
        <v>113304.25</v>
      </c>
    </row>
    <row r="3218" spans="1:4" x14ac:dyDescent="0.3">
      <c r="A3218">
        <v>108816.75</v>
      </c>
      <c r="B3218">
        <v>101917.25</v>
      </c>
      <c r="C3218">
        <v>86750</v>
      </c>
      <c r="D3218">
        <v>113310</v>
      </c>
    </row>
    <row r="3219" spans="1:4" x14ac:dyDescent="0.3">
      <c r="A3219">
        <v>108823.75</v>
      </c>
      <c r="B3219">
        <v>101927</v>
      </c>
      <c r="C3219">
        <v>86747.75</v>
      </c>
      <c r="D3219">
        <v>113310.5</v>
      </c>
    </row>
    <row r="3220" spans="1:4" x14ac:dyDescent="0.3">
      <c r="A3220">
        <v>108820</v>
      </c>
      <c r="B3220">
        <v>101920.25</v>
      </c>
      <c r="C3220">
        <v>86743.25</v>
      </c>
      <c r="D3220">
        <v>113307</v>
      </c>
    </row>
    <row r="3221" spans="1:4" x14ac:dyDescent="0.3">
      <c r="A3221">
        <v>108809.75</v>
      </c>
      <c r="B3221">
        <v>101917.75</v>
      </c>
      <c r="C3221">
        <v>86740.75</v>
      </c>
      <c r="D3221">
        <v>113305.25</v>
      </c>
    </row>
    <row r="3222" spans="1:4" x14ac:dyDescent="0.3">
      <c r="A3222">
        <v>108815.75</v>
      </c>
      <c r="B3222">
        <v>101914.5</v>
      </c>
      <c r="C3222">
        <v>86753.25</v>
      </c>
      <c r="D3222">
        <v>113305.25</v>
      </c>
    </row>
    <row r="3223" spans="1:4" x14ac:dyDescent="0.3">
      <c r="A3223">
        <v>108818</v>
      </c>
      <c r="B3223">
        <v>101915.25</v>
      </c>
      <c r="C3223">
        <v>86747.25</v>
      </c>
      <c r="D3223">
        <v>113289.25</v>
      </c>
    </row>
    <row r="3224" spans="1:4" x14ac:dyDescent="0.3">
      <c r="A3224">
        <v>108820</v>
      </c>
      <c r="B3224">
        <v>101927.5</v>
      </c>
      <c r="C3224">
        <v>86746.75</v>
      </c>
      <c r="D3224">
        <v>113304.25</v>
      </c>
    </row>
    <row r="3225" spans="1:4" x14ac:dyDescent="0.3">
      <c r="A3225">
        <v>108817.75</v>
      </c>
      <c r="B3225">
        <v>101918.5</v>
      </c>
      <c r="C3225">
        <v>86746.5</v>
      </c>
      <c r="D3225">
        <v>113298.75</v>
      </c>
    </row>
    <row r="3226" spans="1:4" x14ac:dyDescent="0.3">
      <c r="A3226">
        <v>108832</v>
      </c>
      <c r="B3226">
        <v>101922.25</v>
      </c>
      <c r="C3226">
        <v>86744.75</v>
      </c>
      <c r="D3226">
        <v>113300.75</v>
      </c>
    </row>
    <row r="3227" spans="1:4" x14ac:dyDescent="0.3">
      <c r="A3227">
        <v>108812</v>
      </c>
      <c r="B3227">
        <v>101916.25</v>
      </c>
      <c r="C3227">
        <v>86752</v>
      </c>
      <c r="D3227">
        <v>113307.75</v>
      </c>
    </row>
    <row r="3228" spans="1:4" x14ac:dyDescent="0.3">
      <c r="A3228">
        <v>108817.75</v>
      </c>
      <c r="B3228">
        <v>101921.75</v>
      </c>
      <c r="C3228">
        <v>86745.5</v>
      </c>
      <c r="D3228">
        <v>113304</v>
      </c>
    </row>
    <row r="3229" spans="1:4" x14ac:dyDescent="0.3">
      <c r="A3229">
        <v>108810.25</v>
      </c>
      <c r="B3229">
        <v>101927.75</v>
      </c>
      <c r="C3229">
        <v>86741.75</v>
      </c>
      <c r="D3229">
        <v>113306.75</v>
      </c>
    </row>
    <row r="3230" spans="1:4" x14ac:dyDescent="0.3">
      <c r="A3230">
        <v>108815</v>
      </c>
      <c r="B3230">
        <v>101913.25</v>
      </c>
      <c r="C3230">
        <v>86742</v>
      </c>
      <c r="D3230">
        <v>113295.75</v>
      </c>
    </row>
    <row r="3231" spans="1:4" x14ac:dyDescent="0.3">
      <c r="A3231">
        <v>108822.25</v>
      </c>
      <c r="B3231">
        <v>101920.75</v>
      </c>
      <c r="C3231">
        <v>86749.5</v>
      </c>
      <c r="D3231">
        <v>113294</v>
      </c>
    </row>
    <row r="3232" spans="1:4" x14ac:dyDescent="0.3">
      <c r="A3232">
        <v>108809.75</v>
      </c>
      <c r="B3232">
        <v>101924.75</v>
      </c>
      <c r="C3232">
        <v>86748.25</v>
      </c>
      <c r="D3232">
        <v>113295.5</v>
      </c>
    </row>
    <row r="3233" spans="1:4" x14ac:dyDescent="0.3">
      <c r="A3233">
        <v>108814.75</v>
      </c>
      <c r="B3233">
        <v>101917.25</v>
      </c>
      <c r="C3233">
        <v>86749.25</v>
      </c>
      <c r="D3233">
        <v>113291</v>
      </c>
    </row>
    <row r="3234" spans="1:4" x14ac:dyDescent="0.3">
      <c r="A3234">
        <v>108818</v>
      </c>
      <c r="B3234">
        <v>101926.75</v>
      </c>
      <c r="C3234">
        <v>86750</v>
      </c>
      <c r="D3234">
        <v>113296</v>
      </c>
    </row>
    <row r="3235" spans="1:4" x14ac:dyDescent="0.3">
      <c r="A3235">
        <v>108812.5</v>
      </c>
      <c r="B3235">
        <v>101920.5</v>
      </c>
      <c r="C3235">
        <v>86746.75</v>
      </c>
      <c r="D3235">
        <v>113291.75</v>
      </c>
    </row>
    <row r="3236" spans="1:4" x14ac:dyDescent="0.3">
      <c r="A3236">
        <v>108803</v>
      </c>
      <c r="B3236">
        <v>101912</v>
      </c>
      <c r="C3236">
        <v>86751</v>
      </c>
      <c r="D3236">
        <v>113284.75</v>
      </c>
    </row>
    <row r="3237" spans="1:4" x14ac:dyDescent="0.3">
      <c r="A3237">
        <v>108815</v>
      </c>
      <c r="B3237">
        <v>101915.5</v>
      </c>
      <c r="C3237">
        <v>86744.75</v>
      </c>
      <c r="D3237">
        <v>113301.25</v>
      </c>
    </row>
    <row r="3238" spans="1:4" x14ac:dyDescent="0.3">
      <c r="A3238">
        <v>108822.5</v>
      </c>
      <c r="B3238">
        <v>101921</v>
      </c>
      <c r="C3238">
        <v>86744.5</v>
      </c>
      <c r="D3238">
        <v>113289.75</v>
      </c>
    </row>
    <row r="3239" spans="1:4" x14ac:dyDescent="0.3">
      <c r="A3239">
        <v>108814</v>
      </c>
      <c r="B3239">
        <v>101922</v>
      </c>
      <c r="C3239">
        <v>86750.25</v>
      </c>
      <c r="D3239">
        <v>113303.25</v>
      </c>
    </row>
    <row r="3240" spans="1:4" x14ac:dyDescent="0.3">
      <c r="A3240">
        <v>108812.75</v>
      </c>
      <c r="B3240">
        <v>101920.75</v>
      </c>
      <c r="C3240">
        <v>86744.75</v>
      </c>
      <c r="D3240">
        <v>113291</v>
      </c>
    </row>
    <row r="3241" spans="1:4" x14ac:dyDescent="0.3">
      <c r="A3241">
        <v>108808.75</v>
      </c>
      <c r="B3241">
        <v>101916.75</v>
      </c>
      <c r="C3241">
        <v>86744</v>
      </c>
      <c r="D3241">
        <v>113301.75</v>
      </c>
    </row>
    <row r="3242" spans="1:4" x14ac:dyDescent="0.3">
      <c r="A3242">
        <v>108799.5</v>
      </c>
      <c r="B3242">
        <v>101914</v>
      </c>
      <c r="C3242">
        <v>86743.5</v>
      </c>
      <c r="D3242">
        <v>113293.5</v>
      </c>
    </row>
    <row r="3243" spans="1:4" x14ac:dyDescent="0.3">
      <c r="A3243">
        <v>108811</v>
      </c>
      <c r="B3243">
        <v>101914.75</v>
      </c>
      <c r="C3243">
        <v>86748</v>
      </c>
      <c r="D3243">
        <v>113287</v>
      </c>
    </row>
    <row r="3244" spans="1:4" x14ac:dyDescent="0.3">
      <c r="A3244">
        <v>108814.5</v>
      </c>
      <c r="B3244">
        <v>101918.5</v>
      </c>
      <c r="C3244">
        <v>86743</v>
      </c>
      <c r="D3244">
        <v>113295.75</v>
      </c>
    </row>
    <row r="3245" spans="1:4" x14ac:dyDescent="0.3">
      <c r="A3245">
        <v>108815.75</v>
      </c>
      <c r="B3245">
        <v>101914</v>
      </c>
      <c r="C3245">
        <v>86744.5</v>
      </c>
      <c r="D3245">
        <v>113297.5</v>
      </c>
    </row>
    <row r="3246" spans="1:4" x14ac:dyDescent="0.3">
      <c r="A3246">
        <v>108807.75</v>
      </c>
      <c r="B3246">
        <v>101910</v>
      </c>
      <c r="C3246">
        <v>86745</v>
      </c>
      <c r="D3246">
        <v>113290.75</v>
      </c>
    </row>
    <row r="3247" spans="1:4" x14ac:dyDescent="0.3">
      <c r="A3247">
        <v>108809.5</v>
      </c>
      <c r="B3247">
        <v>101924.75</v>
      </c>
      <c r="C3247">
        <v>86745</v>
      </c>
      <c r="D3247">
        <v>113286.25</v>
      </c>
    </row>
    <row r="3248" spans="1:4" x14ac:dyDescent="0.3">
      <c r="A3248">
        <v>108808.75</v>
      </c>
      <c r="B3248">
        <v>101916.75</v>
      </c>
      <c r="C3248">
        <v>86742</v>
      </c>
      <c r="D3248">
        <v>113281.25</v>
      </c>
    </row>
    <row r="3249" spans="1:4" x14ac:dyDescent="0.3">
      <c r="A3249">
        <v>108804</v>
      </c>
      <c r="B3249">
        <v>101913.25</v>
      </c>
      <c r="C3249">
        <v>86748.75</v>
      </c>
      <c r="D3249">
        <v>113289.25</v>
      </c>
    </row>
    <row r="3250" spans="1:4" x14ac:dyDescent="0.3">
      <c r="A3250">
        <v>108801.5</v>
      </c>
      <c r="B3250">
        <v>101917.25</v>
      </c>
      <c r="C3250">
        <v>86745</v>
      </c>
      <c r="D3250">
        <v>113289.5</v>
      </c>
    </row>
    <row r="3251" spans="1:4" x14ac:dyDescent="0.3">
      <c r="A3251">
        <v>108806.25</v>
      </c>
      <c r="B3251">
        <v>101916.25</v>
      </c>
      <c r="C3251">
        <v>86747.25</v>
      </c>
      <c r="D3251">
        <v>113295</v>
      </c>
    </row>
    <row r="3252" spans="1:4" x14ac:dyDescent="0.3">
      <c r="A3252">
        <v>108801.25</v>
      </c>
      <c r="B3252">
        <v>101912.25</v>
      </c>
      <c r="C3252">
        <v>86746.75</v>
      </c>
      <c r="D3252">
        <v>113285.25</v>
      </c>
    </row>
    <row r="3253" spans="1:4" x14ac:dyDescent="0.3">
      <c r="A3253">
        <v>108803.5</v>
      </c>
      <c r="B3253">
        <v>101913.75</v>
      </c>
      <c r="C3253">
        <v>86749.5</v>
      </c>
      <c r="D3253">
        <v>113278.25</v>
      </c>
    </row>
    <row r="3254" spans="1:4" x14ac:dyDescent="0.3">
      <c r="A3254">
        <v>108812.5</v>
      </c>
      <c r="B3254">
        <v>101914</v>
      </c>
      <c r="C3254">
        <v>86744.25</v>
      </c>
      <c r="D3254">
        <v>113277.25</v>
      </c>
    </row>
    <row r="3255" spans="1:4" x14ac:dyDescent="0.3">
      <c r="A3255">
        <v>108808.5</v>
      </c>
      <c r="B3255">
        <v>101911</v>
      </c>
      <c r="C3255">
        <v>86745.5</v>
      </c>
      <c r="D3255">
        <v>113277.75</v>
      </c>
    </row>
    <row r="3256" spans="1:4" x14ac:dyDescent="0.3">
      <c r="A3256">
        <v>108803.75</v>
      </c>
      <c r="B3256">
        <v>101919</v>
      </c>
      <c r="C3256">
        <v>86746.75</v>
      </c>
      <c r="D3256">
        <v>113285.25</v>
      </c>
    </row>
    <row r="3257" spans="1:4" x14ac:dyDescent="0.3">
      <c r="A3257">
        <v>108794.75</v>
      </c>
      <c r="B3257">
        <v>101916.5</v>
      </c>
      <c r="C3257">
        <v>86748.25</v>
      </c>
      <c r="D3257">
        <v>113285</v>
      </c>
    </row>
    <row r="3258" spans="1:4" x14ac:dyDescent="0.3">
      <c r="A3258">
        <v>108812.25</v>
      </c>
      <c r="B3258">
        <v>101919.25</v>
      </c>
      <c r="C3258">
        <v>86749.5</v>
      </c>
      <c r="D3258">
        <v>113285</v>
      </c>
    </row>
    <row r="3259" spans="1:4" x14ac:dyDescent="0.3">
      <c r="A3259">
        <v>108793.5</v>
      </c>
      <c r="B3259">
        <v>101923.25</v>
      </c>
      <c r="C3259">
        <v>86746.75</v>
      </c>
      <c r="D3259">
        <v>113285.75</v>
      </c>
    </row>
    <row r="3260" spans="1:4" x14ac:dyDescent="0.3">
      <c r="A3260">
        <v>108808.5</v>
      </c>
      <c r="B3260">
        <v>101917.25</v>
      </c>
      <c r="C3260">
        <v>86748.5</v>
      </c>
      <c r="D3260">
        <v>113291.5</v>
      </c>
    </row>
    <row r="3261" spans="1:4" x14ac:dyDescent="0.3">
      <c r="A3261">
        <v>108790.75</v>
      </c>
      <c r="B3261">
        <v>101912</v>
      </c>
      <c r="C3261">
        <v>86739</v>
      </c>
      <c r="D3261">
        <v>113279.25</v>
      </c>
    </row>
    <row r="3262" spans="1:4" x14ac:dyDescent="0.3">
      <c r="A3262">
        <v>108792.5</v>
      </c>
      <c r="B3262">
        <v>101925.5</v>
      </c>
      <c r="C3262">
        <v>86744.5</v>
      </c>
      <c r="D3262">
        <v>113282</v>
      </c>
    </row>
    <row r="3263" spans="1:4" x14ac:dyDescent="0.3">
      <c r="A3263">
        <v>108792</v>
      </c>
      <c r="B3263">
        <v>101912</v>
      </c>
      <c r="C3263">
        <v>86746.75</v>
      </c>
      <c r="D3263">
        <v>113274.5</v>
      </c>
    </row>
    <row r="3264" spans="1:4" x14ac:dyDescent="0.3">
      <c r="A3264">
        <v>108803.75</v>
      </c>
      <c r="B3264">
        <v>101909.5</v>
      </c>
      <c r="C3264">
        <v>86747.25</v>
      </c>
      <c r="D3264">
        <v>113288</v>
      </c>
    </row>
    <row r="3265" spans="1:4" x14ac:dyDescent="0.3">
      <c r="A3265">
        <v>108798</v>
      </c>
      <c r="B3265">
        <v>101915.25</v>
      </c>
      <c r="C3265">
        <v>86751.25</v>
      </c>
      <c r="D3265">
        <v>113275.25</v>
      </c>
    </row>
    <row r="3266" spans="1:4" x14ac:dyDescent="0.3">
      <c r="A3266">
        <v>108793</v>
      </c>
      <c r="B3266">
        <v>101914</v>
      </c>
      <c r="C3266">
        <v>86743.75</v>
      </c>
      <c r="D3266">
        <v>113289.25</v>
      </c>
    </row>
    <row r="3267" spans="1:4" x14ac:dyDescent="0.3">
      <c r="A3267">
        <v>108798</v>
      </c>
      <c r="B3267">
        <v>101912.75</v>
      </c>
      <c r="C3267">
        <v>86747</v>
      </c>
      <c r="D3267">
        <v>113287.75</v>
      </c>
    </row>
    <row r="3268" spans="1:4" x14ac:dyDescent="0.3">
      <c r="A3268">
        <v>108804.25</v>
      </c>
      <c r="B3268">
        <v>101911.75</v>
      </c>
      <c r="C3268">
        <v>86746.75</v>
      </c>
      <c r="D3268">
        <v>113271.25</v>
      </c>
    </row>
    <row r="3269" spans="1:4" x14ac:dyDescent="0.3">
      <c r="A3269">
        <v>108796.25</v>
      </c>
      <c r="B3269">
        <v>101923.75</v>
      </c>
      <c r="C3269">
        <v>86752.25</v>
      </c>
      <c r="D3269">
        <v>113275.5</v>
      </c>
    </row>
    <row r="3270" spans="1:4" x14ac:dyDescent="0.3">
      <c r="A3270">
        <v>108791.5</v>
      </c>
      <c r="B3270">
        <v>101910.5</v>
      </c>
      <c r="C3270">
        <v>86743.25</v>
      </c>
      <c r="D3270">
        <v>113281</v>
      </c>
    </row>
    <row r="3271" spans="1:4" x14ac:dyDescent="0.3">
      <c r="A3271">
        <v>108795.25</v>
      </c>
      <c r="B3271">
        <v>101905</v>
      </c>
      <c r="C3271">
        <v>86742.75</v>
      </c>
      <c r="D3271">
        <v>113278.25</v>
      </c>
    </row>
    <row r="3272" spans="1:4" x14ac:dyDescent="0.3">
      <c r="A3272">
        <v>108794.5</v>
      </c>
      <c r="B3272">
        <v>101911.25</v>
      </c>
      <c r="C3272">
        <v>86740.5</v>
      </c>
      <c r="D3272">
        <v>113284</v>
      </c>
    </row>
    <row r="3273" spans="1:4" x14ac:dyDescent="0.3">
      <c r="A3273">
        <v>108800</v>
      </c>
      <c r="B3273">
        <v>101920.25</v>
      </c>
      <c r="C3273">
        <v>86742.5</v>
      </c>
      <c r="D3273">
        <v>113280.25</v>
      </c>
    </row>
    <row r="3274" spans="1:4" x14ac:dyDescent="0.3">
      <c r="A3274">
        <v>108801.75</v>
      </c>
      <c r="B3274">
        <v>101911</v>
      </c>
      <c r="C3274">
        <v>86741.5</v>
      </c>
      <c r="D3274">
        <v>113276.5</v>
      </c>
    </row>
    <row r="3275" spans="1:4" x14ac:dyDescent="0.3">
      <c r="A3275">
        <v>108789.25</v>
      </c>
      <c r="B3275">
        <v>101917</v>
      </c>
      <c r="C3275">
        <v>86747.5</v>
      </c>
      <c r="D3275">
        <v>113284.5</v>
      </c>
    </row>
    <row r="3276" spans="1:4" x14ac:dyDescent="0.3">
      <c r="A3276">
        <v>108797.25</v>
      </c>
      <c r="B3276">
        <v>101926.5</v>
      </c>
      <c r="C3276">
        <v>86746.25</v>
      </c>
      <c r="D3276">
        <v>113277.25</v>
      </c>
    </row>
    <row r="3277" spans="1:4" x14ac:dyDescent="0.3">
      <c r="A3277">
        <v>108793.75</v>
      </c>
      <c r="B3277">
        <v>101909</v>
      </c>
      <c r="C3277">
        <v>86747.25</v>
      </c>
      <c r="D3277">
        <v>113276.5</v>
      </c>
    </row>
    <row r="3278" spans="1:4" x14ac:dyDescent="0.3">
      <c r="A3278">
        <v>108791.5</v>
      </c>
      <c r="B3278">
        <v>101907.75</v>
      </c>
      <c r="C3278">
        <v>86747</v>
      </c>
      <c r="D3278">
        <v>113279.5</v>
      </c>
    </row>
    <row r="3279" spans="1:4" x14ac:dyDescent="0.3">
      <c r="A3279">
        <v>108781.75</v>
      </c>
      <c r="B3279">
        <v>101916</v>
      </c>
      <c r="C3279">
        <v>86745.5</v>
      </c>
      <c r="D3279">
        <v>113278.25</v>
      </c>
    </row>
    <row r="3280" spans="1:4" x14ac:dyDescent="0.3">
      <c r="A3280">
        <v>108789.5</v>
      </c>
      <c r="B3280">
        <v>101910.25</v>
      </c>
      <c r="C3280">
        <v>86746.5</v>
      </c>
      <c r="D3280">
        <v>113278.5</v>
      </c>
    </row>
    <row r="3281" spans="1:4" x14ac:dyDescent="0.3">
      <c r="A3281">
        <v>108795.5</v>
      </c>
      <c r="B3281">
        <v>101904</v>
      </c>
      <c r="C3281">
        <v>86744.25</v>
      </c>
      <c r="D3281">
        <v>113271.5</v>
      </c>
    </row>
    <row r="3282" spans="1:4" x14ac:dyDescent="0.3">
      <c r="A3282">
        <v>108795.75</v>
      </c>
      <c r="B3282">
        <v>101900.25</v>
      </c>
      <c r="C3282">
        <v>86745.25</v>
      </c>
      <c r="D3282">
        <v>113277.75</v>
      </c>
    </row>
    <row r="3283" spans="1:4" x14ac:dyDescent="0.3">
      <c r="A3283">
        <v>108788.75</v>
      </c>
      <c r="B3283">
        <v>101914.75</v>
      </c>
      <c r="C3283">
        <v>86744</v>
      </c>
      <c r="D3283">
        <v>113267.5</v>
      </c>
    </row>
    <row r="3284" spans="1:4" x14ac:dyDescent="0.3">
      <c r="A3284">
        <v>108791.25</v>
      </c>
      <c r="B3284">
        <v>101907</v>
      </c>
      <c r="C3284">
        <v>86740.75</v>
      </c>
      <c r="D3284">
        <v>113270.25</v>
      </c>
    </row>
    <row r="3285" spans="1:4" x14ac:dyDescent="0.3">
      <c r="A3285">
        <v>108785</v>
      </c>
      <c r="B3285">
        <v>101908</v>
      </c>
      <c r="C3285">
        <v>86740.5</v>
      </c>
      <c r="D3285">
        <v>113280.25</v>
      </c>
    </row>
    <row r="3286" spans="1:4" x14ac:dyDescent="0.3">
      <c r="A3286">
        <v>108793</v>
      </c>
      <c r="B3286">
        <v>101915.5</v>
      </c>
      <c r="C3286">
        <v>86746.5</v>
      </c>
      <c r="D3286">
        <v>113268.25</v>
      </c>
    </row>
    <row r="3287" spans="1:4" x14ac:dyDescent="0.3">
      <c r="A3287">
        <v>108784.75</v>
      </c>
      <c r="B3287">
        <v>101898.25</v>
      </c>
      <c r="C3287">
        <v>86753</v>
      </c>
      <c r="D3287">
        <v>113271.75</v>
      </c>
    </row>
    <row r="3288" spans="1:4" x14ac:dyDescent="0.3">
      <c r="A3288">
        <v>108793</v>
      </c>
      <c r="B3288">
        <v>101901.5</v>
      </c>
      <c r="C3288">
        <v>86743</v>
      </c>
      <c r="D3288">
        <v>113274.5</v>
      </c>
    </row>
    <row r="3289" spans="1:4" x14ac:dyDescent="0.3">
      <c r="A3289">
        <v>108778.25</v>
      </c>
      <c r="B3289">
        <v>101909.75</v>
      </c>
      <c r="C3289">
        <v>86739.25</v>
      </c>
      <c r="D3289">
        <v>113265.75</v>
      </c>
    </row>
    <row r="3290" spans="1:4" x14ac:dyDescent="0.3">
      <c r="A3290">
        <v>108798.25</v>
      </c>
      <c r="B3290">
        <v>101915.5</v>
      </c>
      <c r="C3290">
        <v>86746.25</v>
      </c>
      <c r="D3290">
        <v>113273.25</v>
      </c>
    </row>
    <row r="3291" spans="1:4" x14ac:dyDescent="0.3">
      <c r="A3291">
        <v>108793</v>
      </c>
      <c r="B3291">
        <v>101919.25</v>
      </c>
      <c r="C3291">
        <v>86746</v>
      </c>
      <c r="D3291">
        <v>113279.25</v>
      </c>
    </row>
    <row r="3292" spans="1:4" x14ac:dyDescent="0.3">
      <c r="A3292">
        <v>108783.5</v>
      </c>
      <c r="B3292">
        <v>101912.25</v>
      </c>
      <c r="C3292">
        <v>86745.5</v>
      </c>
      <c r="D3292">
        <v>113270.25</v>
      </c>
    </row>
    <row r="3293" spans="1:4" x14ac:dyDescent="0.3">
      <c r="A3293">
        <v>108788.25</v>
      </c>
      <c r="B3293">
        <v>101902.5</v>
      </c>
      <c r="C3293">
        <v>86744.25</v>
      </c>
      <c r="D3293">
        <v>113272.75</v>
      </c>
    </row>
    <row r="3294" spans="1:4" x14ac:dyDescent="0.3">
      <c r="A3294">
        <v>108791.75</v>
      </c>
      <c r="B3294">
        <v>101904.25</v>
      </c>
      <c r="C3294">
        <v>86746</v>
      </c>
      <c r="D3294">
        <v>113267</v>
      </c>
    </row>
    <row r="3295" spans="1:4" x14ac:dyDescent="0.3">
      <c r="A3295">
        <v>108785.5</v>
      </c>
      <c r="B3295">
        <v>101909</v>
      </c>
      <c r="C3295">
        <v>86744.5</v>
      </c>
      <c r="D3295">
        <v>113264.25</v>
      </c>
    </row>
    <row r="3296" spans="1:4" x14ac:dyDescent="0.3">
      <c r="A3296">
        <v>108784.25</v>
      </c>
      <c r="B3296">
        <v>101914</v>
      </c>
      <c r="C3296">
        <v>86742.75</v>
      </c>
      <c r="D3296">
        <v>113265.25</v>
      </c>
    </row>
    <row r="3297" spans="1:4" x14ac:dyDescent="0.3">
      <c r="A3297">
        <v>108791</v>
      </c>
      <c r="B3297">
        <v>101899.5</v>
      </c>
      <c r="C3297">
        <v>86750.25</v>
      </c>
      <c r="D3297">
        <v>113268.5</v>
      </c>
    </row>
    <row r="3298" spans="1:4" x14ac:dyDescent="0.3">
      <c r="A3298">
        <v>108787.5</v>
      </c>
      <c r="B3298">
        <v>101912.25</v>
      </c>
      <c r="C3298">
        <v>86742.25</v>
      </c>
      <c r="D3298">
        <v>113262.5</v>
      </c>
    </row>
    <row r="3299" spans="1:4" x14ac:dyDescent="0.3">
      <c r="A3299">
        <v>108788</v>
      </c>
      <c r="B3299">
        <v>101913</v>
      </c>
      <c r="C3299">
        <v>86745.25</v>
      </c>
      <c r="D3299">
        <v>113256.5</v>
      </c>
    </row>
    <row r="3300" spans="1:4" x14ac:dyDescent="0.3">
      <c r="A3300">
        <v>108789.75</v>
      </c>
      <c r="B3300">
        <v>101914.5</v>
      </c>
      <c r="C3300">
        <v>86745.5</v>
      </c>
      <c r="D3300">
        <v>113258.75</v>
      </c>
    </row>
    <row r="3301" spans="1:4" x14ac:dyDescent="0.3">
      <c r="A3301">
        <v>108787.75</v>
      </c>
      <c r="B3301">
        <v>101908.25</v>
      </c>
      <c r="C3301">
        <v>86752</v>
      </c>
      <c r="D3301">
        <v>113272.5</v>
      </c>
    </row>
    <row r="3302" spans="1:4" x14ac:dyDescent="0.3">
      <c r="A3302">
        <v>108784.5</v>
      </c>
      <c r="B3302">
        <v>101902.25</v>
      </c>
      <c r="C3302">
        <v>86747.75</v>
      </c>
      <c r="D3302">
        <v>113265.75</v>
      </c>
    </row>
    <row r="3303" spans="1:4" x14ac:dyDescent="0.3">
      <c r="A3303">
        <v>108781.5</v>
      </c>
      <c r="B3303">
        <v>101904.5</v>
      </c>
      <c r="C3303">
        <v>86749.5</v>
      </c>
      <c r="D3303">
        <v>113262.75</v>
      </c>
    </row>
    <row r="3304" spans="1:4" x14ac:dyDescent="0.3">
      <c r="A3304">
        <v>108780</v>
      </c>
      <c r="B3304">
        <v>101912</v>
      </c>
      <c r="C3304">
        <v>86748.75</v>
      </c>
      <c r="D3304">
        <v>113270.5</v>
      </c>
    </row>
    <row r="3305" spans="1:4" x14ac:dyDescent="0.3">
      <c r="A3305">
        <v>108784</v>
      </c>
      <c r="B3305">
        <v>101911.25</v>
      </c>
      <c r="C3305">
        <v>86739</v>
      </c>
      <c r="D3305">
        <v>113262.25</v>
      </c>
    </row>
    <row r="3306" spans="1:4" x14ac:dyDescent="0.3">
      <c r="A3306">
        <v>108780.75</v>
      </c>
      <c r="B3306">
        <v>101914</v>
      </c>
      <c r="C3306">
        <v>86742.5</v>
      </c>
      <c r="D3306">
        <v>113275</v>
      </c>
    </row>
    <row r="3307" spans="1:4" x14ac:dyDescent="0.3">
      <c r="A3307">
        <v>108781</v>
      </c>
      <c r="B3307">
        <v>101909.25</v>
      </c>
      <c r="C3307">
        <v>86744.75</v>
      </c>
      <c r="D3307">
        <v>113265</v>
      </c>
    </row>
    <row r="3308" spans="1:4" x14ac:dyDescent="0.3">
      <c r="A3308">
        <v>108787.5</v>
      </c>
      <c r="B3308">
        <v>101906.75</v>
      </c>
      <c r="C3308">
        <v>86737.25</v>
      </c>
      <c r="D3308">
        <v>113263.75</v>
      </c>
    </row>
    <row r="3309" spans="1:4" x14ac:dyDescent="0.3">
      <c r="A3309">
        <v>108781.75</v>
      </c>
      <c r="B3309">
        <v>101914.25</v>
      </c>
      <c r="C3309">
        <v>86742.75</v>
      </c>
      <c r="D3309">
        <v>113272</v>
      </c>
    </row>
    <row r="3310" spans="1:4" x14ac:dyDescent="0.3">
      <c r="A3310">
        <v>108779.75</v>
      </c>
      <c r="B3310">
        <v>101906.75</v>
      </c>
      <c r="C3310">
        <v>86737.75</v>
      </c>
      <c r="D3310">
        <v>113269.25</v>
      </c>
    </row>
    <row r="3311" spans="1:4" x14ac:dyDescent="0.3">
      <c r="A3311">
        <v>108779</v>
      </c>
      <c r="B3311">
        <v>101913</v>
      </c>
      <c r="C3311">
        <v>86746</v>
      </c>
      <c r="D3311">
        <v>113265.25</v>
      </c>
    </row>
    <row r="3312" spans="1:4" x14ac:dyDescent="0.3">
      <c r="A3312">
        <v>108785.75</v>
      </c>
      <c r="B3312">
        <v>101911.75</v>
      </c>
      <c r="C3312">
        <v>86744.5</v>
      </c>
      <c r="D3312">
        <v>113262.75</v>
      </c>
    </row>
    <row r="3313" spans="1:4" x14ac:dyDescent="0.3">
      <c r="A3313">
        <v>108782</v>
      </c>
      <c r="B3313">
        <v>101908</v>
      </c>
      <c r="C3313">
        <v>86741.5</v>
      </c>
      <c r="D3313">
        <v>113268.5</v>
      </c>
    </row>
    <row r="3314" spans="1:4" x14ac:dyDescent="0.3">
      <c r="A3314">
        <v>108782.5</v>
      </c>
      <c r="B3314">
        <v>101908</v>
      </c>
      <c r="C3314">
        <v>86742.75</v>
      </c>
      <c r="D3314">
        <v>113260</v>
      </c>
    </row>
    <row r="3315" spans="1:4" x14ac:dyDescent="0.3">
      <c r="A3315">
        <v>108778.75</v>
      </c>
      <c r="B3315">
        <v>101906.25</v>
      </c>
      <c r="C3315">
        <v>86744</v>
      </c>
      <c r="D3315">
        <v>113271</v>
      </c>
    </row>
    <row r="3316" spans="1:4" x14ac:dyDescent="0.3">
      <c r="A3316">
        <v>108774.75</v>
      </c>
      <c r="B3316">
        <v>101906.75</v>
      </c>
      <c r="C3316">
        <v>86749.5</v>
      </c>
      <c r="D3316">
        <v>113268.5</v>
      </c>
    </row>
    <row r="3317" spans="1:4" x14ac:dyDescent="0.3">
      <c r="A3317">
        <v>108776.5</v>
      </c>
      <c r="B3317">
        <v>101905</v>
      </c>
      <c r="C3317">
        <v>86742.75</v>
      </c>
      <c r="D3317">
        <v>113253.25</v>
      </c>
    </row>
    <row r="3318" spans="1:4" x14ac:dyDescent="0.3">
      <c r="A3318">
        <v>108781.5</v>
      </c>
      <c r="B3318">
        <v>101907.5</v>
      </c>
      <c r="C3318">
        <v>86747</v>
      </c>
      <c r="D3318">
        <v>113270.25</v>
      </c>
    </row>
    <row r="3319" spans="1:4" x14ac:dyDescent="0.3">
      <c r="A3319">
        <v>108785.75</v>
      </c>
      <c r="B3319">
        <v>101904.25</v>
      </c>
      <c r="C3319">
        <v>86742.5</v>
      </c>
      <c r="D3319">
        <v>113262.25</v>
      </c>
    </row>
    <row r="3320" spans="1:4" x14ac:dyDescent="0.3">
      <c r="A3320">
        <v>108776.5</v>
      </c>
      <c r="B3320">
        <v>101906.25</v>
      </c>
      <c r="C3320">
        <v>86741.25</v>
      </c>
      <c r="D3320">
        <v>113268</v>
      </c>
    </row>
    <row r="3321" spans="1:4" x14ac:dyDescent="0.3">
      <c r="A3321">
        <v>108773</v>
      </c>
      <c r="B3321">
        <v>101907</v>
      </c>
      <c r="C3321">
        <v>86744</v>
      </c>
      <c r="D3321">
        <v>113269.5</v>
      </c>
    </row>
    <row r="3322" spans="1:4" x14ac:dyDescent="0.3">
      <c r="A3322">
        <v>108774.25</v>
      </c>
      <c r="B3322">
        <v>101916</v>
      </c>
      <c r="C3322">
        <v>86749.75</v>
      </c>
      <c r="D3322">
        <v>113263.75</v>
      </c>
    </row>
    <row r="3323" spans="1:4" x14ac:dyDescent="0.3">
      <c r="A3323">
        <v>108771.5</v>
      </c>
      <c r="B3323">
        <v>101904.75</v>
      </c>
      <c r="C3323">
        <v>86746.75</v>
      </c>
      <c r="D3323">
        <v>113261.25</v>
      </c>
    </row>
    <row r="3324" spans="1:4" x14ac:dyDescent="0.3">
      <c r="A3324">
        <v>108780.75</v>
      </c>
      <c r="B3324">
        <v>101910.75</v>
      </c>
      <c r="C3324">
        <v>86749.5</v>
      </c>
      <c r="D3324">
        <v>113260.5</v>
      </c>
    </row>
    <row r="3325" spans="1:4" x14ac:dyDescent="0.3">
      <c r="A3325">
        <v>108775.5</v>
      </c>
      <c r="B3325">
        <v>101909.75</v>
      </c>
      <c r="C3325">
        <v>86743.75</v>
      </c>
      <c r="D3325">
        <v>113259</v>
      </c>
    </row>
    <row r="3326" spans="1:4" x14ac:dyDescent="0.3">
      <c r="A3326">
        <v>108768</v>
      </c>
      <c r="B3326">
        <v>101905.5</v>
      </c>
      <c r="C3326">
        <v>86742.5</v>
      </c>
      <c r="D3326">
        <v>113263.75</v>
      </c>
    </row>
    <row r="3327" spans="1:4" x14ac:dyDescent="0.3">
      <c r="A3327">
        <v>108772.5</v>
      </c>
      <c r="B3327">
        <v>101911.25</v>
      </c>
      <c r="C3327">
        <v>86754</v>
      </c>
      <c r="D3327">
        <v>113258</v>
      </c>
    </row>
    <row r="3328" spans="1:4" x14ac:dyDescent="0.3">
      <c r="A3328">
        <v>108774</v>
      </c>
      <c r="B3328">
        <v>101909.25</v>
      </c>
      <c r="C3328">
        <v>86745.5</v>
      </c>
      <c r="D3328">
        <v>113263.5</v>
      </c>
    </row>
    <row r="3329" spans="1:4" x14ac:dyDescent="0.3">
      <c r="A3329">
        <v>108772.25</v>
      </c>
      <c r="B3329">
        <v>101900.75</v>
      </c>
      <c r="C3329">
        <v>86742.25</v>
      </c>
      <c r="D3329">
        <v>113263</v>
      </c>
    </row>
    <row r="3330" spans="1:4" x14ac:dyDescent="0.3">
      <c r="A3330">
        <v>108764.5</v>
      </c>
      <c r="B3330">
        <v>101907.75</v>
      </c>
      <c r="C3330">
        <v>86743</v>
      </c>
      <c r="D3330">
        <v>113259</v>
      </c>
    </row>
    <row r="3331" spans="1:4" x14ac:dyDescent="0.3">
      <c r="A3331">
        <v>108776.25</v>
      </c>
      <c r="B3331">
        <v>101902.5</v>
      </c>
      <c r="C3331">
        <v>86738.25</v>
      </c>
      <c r="D3331">
        <v>113258.25</v>
      </c>
    </row>
    <row r="3332" spans="1:4" x14ac:dyDescent="0.3">
      <c r="A3332">
        <v>108769</v>
      </c>
      <c r="B3332">
        <v>101909.5</v>
      </c>
      <c r="C3332">
        <v>86743.75</v>
      </c>
      <c r="D3332">
        <v>113259.75</v>
      </c>
    </row>
    <row r="3333" spans="1:4" x14ac:dyDescent="0.3">
      <c r="A3333">
        <v>108769.25</v>
      </c>
      <c r="B3333">
        <v>101911</v>
      </c>
      <c r="C3333">
        <v>86743.25</v>
      </c>
      <c r="D3333">
        <v>113262.5</v>
      </c>
    </row>
    <row r="3334" spans="1:4" x14ac:dyDescent="0.3">
      <c r="A3334">
        <v>108762.5</v>
      </c>
      <c r="B3334">
        <v>101908.25</v>
      </c>
      <c r="C3334">
        <v>86746.75</v>
      </c>
      <c r="D3334">
        <v>113266.25</v>
      </c>
    </row>
    <row r="3335" spans="1:4" x14ac:dyDescent="0.3">
      <c r="A3335">
        <v>108763.25</v>
      </c>
      <c r="B3335">
        <v>101913</v>
      </c>
      <c r="C3335">
        <v>86744.75</v>
      </c>
      <c r="D3335">
        <v>113254</v>
      </c>
    </row>
    <row r="3336" spans="1:4" x14ac:dyDescent="0.3">
      <c r="A3336">
        <v>108772.25</v>
      </c>
      <c r="B3336">
        <v>101906.25</v>
      </c>
      <c r="C3336">
        <v>86745.75</v>
      </c>
      <c r="D3336">
        <v>113252.5</v>
      </c>
    </row>
    <row r="3337" spans="1:4" x14ac:dyDescent="0.3">
      <c r="A3337">
        <v>108772.5</v>
      </c>
      <c r="B3337">
        <v>101903.5</v>
      </c>
      <c r="C3337">
        <v>86744.75</v>
      </c>
      <c r="D3337">
        <v>113253</v>
      </c>
    </row>
    <row r="3338" spans="1:4" x14ac:dyDescent="0.3">
      <c r="A3338">
        <v>108767.75</v>
      </c>
      <c r="B3338">
        <v>101908.25</v>
      </c>
      <c r="C3338">
        <v>86742.5</v>
      </c>
      <c r="D3338">
        <v>113254.5</v>
      </c>
    </row>
    <row r="3339" spans="1:4" x14ac:dyDescent="0.3">
      <c r="A3339">
        <v>108777</v>
      </c>
      <c r="B3339">
        <v>101910.25</v>
      </c>
      <c r="C3339">
        <v>86739.5</v>
      </c>
      <c r="D3339">
        <v>113267.5</v>
      </c>
    </row>
    <row r="3340" spans="1:4" x14ac:dyDescent="0.3">
      <c r="A3340">
        <v>108765.75</v>
      </c>
      <c r="B3340">
        <v>101913.5</v>
      </c>
      <c r="C3340">
        <v>86742</v>
      </c>
      <c r="D3340">
        <v>113257.5</v>
      </c>
    </row>
    <row r="3341" spans="1:4" x14ac:dyDescent="0.3">
      <c r="A3341">
        <v>108770.5</v>
      </c>
      <c r="B3341">
        <v>101905</v>
      </c>
      <c r="C3341">
        <v>86746.75</v>
      </c>
      <c r="D3341">
        <v>113262.25</v>
      </c>
    </row>
    <row r="3342" spans="1:4" x14ac:dyDescent="0.3">
      <c r="A3342">
        <v>108768.5</v>
      </c>
      <c r="B3342">
        <v>101910.5</v>
      </c>
      <c r="C3342">
        <v>86738</v>
      </c>
      <c r="D3342">
        <v>113265</v>
      </c>
    </row>
    <row r="3343" spans="1:4" x14ac:dyDescent="0.3">
      <c r="A3343">
        <v>108770</v>
      </c>
      <c r="B3343">
        <v>101902.75</v>
      </c>
      <c r="C3343">
        <v>86743.25</v>
      </c>
      <c r="D3343">
        <v>113260.5</v>
      </c>
    </row>
    <row r="3344" spans="1:4" x14ac:dyDescent="0.3">
      <c r="A3344">
        <v>108770.5</v>
      </c>
      <c r="B3344">
        <v>101900</v>
      </c>
      <c r="C3344">
        <v>86740.75</v>
      </c>
      <c r="D3344">
        <v>113253</v>
      </c>
    </row>
    <row r="3345" spans="1:4" x14ac:dyDescent="0.3">
      <c r="A3345">
        <v>108773.25</v>
      </c>
      <c r="B3345">
        <v>101910.5</v>
      </c>
      <c r="C3345">
        <v>86746.75</v>
      </c>
      <c r="D3345">
        <v>113255.25</v>
      </c>
    </row>
    <row r="3346" spans="1:4" x14ac:dyDescent="0.3">
      <c r="A3346">
        <v>108763.5</v>
      </c>
      <c r="B3346">
        <v>101911.5</v>
      </c>
      <c r="C3346">
        <v>86746.5</v>
      </c>
      <c r="D3346">
        <v>113261.5</v>
      </c>
    </row>
    <row r="3347" spans="1:4" x14ac:dyDescent="0.3">
      <c r="A3347">
        <v>108764.25</v>
      </c>
      <c r="B3347">
        <v>101903</v>
      </c>
      <c r="C3347">
        <v>86739.25</v>
      </c>
      <c r="D3347">
        <v>113257.75</v>
      </c>
    </row>
    <row r="3348" spans="1:4" x14ac:dyDescent="0.3">
      <c r="A3348">
        <v>108768.5</v>
      </c>
      <c r="B3348">
        <v>101902.75</v>
      </c>
      <c r="C3348">
        <v>86744.5</v>
      </c>
      <c r="D3348">
        <v>113263.25</v>
      </c>
    </row>
    <row r="3349" spans="1:4" x14ac:dyDescent="0.3">
      <c r="A3349">
        <v>108768.5</v>
      </c>
      <c r="B3349">
        <v>101904.5</v>
      </c>
      <c r="C3349">
        <v>86738.5</v>
      </c>
      <c r="D3349">
        <v>113253.25</v>
      </c>
    </row>
    <row r="3350" spans="1:4" x14ac:dyDescent="0.3">
      <c r="A3350">
        <v>108769.5</v>
      </c>
      <c r="B3350">
        <v>101905</v>
      </c>
      <c r="C3350">
        <v>86742.25</v>
      </c>
      <c r="D3350">
        <v>113261.5</v>
      </c>
    </row>
    <row r="3351" spans="1:4" x14ac:dyDescent="0.3">
      <c r="A3351">
        <v>108764.25</v>
      </c>
      <c r="B3351">
        <v>101908.5</v>
      </c>
      <c r="C3351">
        <v>86750.75</v>
      </c>
      <c r="D3351">
        <v>113265.25</v>
      </c>
    </row>
    <row r="3352" spans="1:4" x14ac:dyDescent="0.3">
      <c r="A3352">
        <v>108768</v>
      </c>
      <c r="B3352">
        <v>101899</v>
      </c>
      <c r="C3352">
        <v>86736.75</v>
      </c>
      <c r="D3352">
        <v>113258.25</v>
      </c>
    </row>
    <row r="3353" spans="1:4" x14ac:dyDescent="0.3">
      <c r="A3353">
        <v>108772.75</v>
      </c>
      <c r="B3353">
        <v>101903.5</v>
      </c>
      <c r="C3353">
        <v>86743.25</v>
      </c>
      <c r="D3353">
        <v>113252.5</v>
      </c>
    </row>
    <row r="3354" spans="1:4" x14ac:dyDescent="0.3">
      <c r="A3354">
        <v>108764</v>
      </c>
      <c r="B3354">
        <v>101906.75</v>
      </c>
      <c r="C3354">
        <v>86743.5</v>
      </c>
      <c r="D3354">
        <v>113258.5</v>
      </c>
    </row>
    <row r="3355" spans="1:4" x14ac:dyDescent="0.3">
      <c r="A3355">
        <v>108761.5</v>
      </c>
      <c r="B3355">
        <v>101908.5</v>
      </c>
      <c r="C3355">
        <v>86740</v>
      </c>
      <c r="D3355">
        <v>113259.5</v>
      </c>
    </row>
    <row r="3356" spans="1:4" x14ac:dyDescent="0.3">
      <c r="A3356">
        <v>108765</v>
      </c>
      <c r="B3356">
        <v>101898</v>
      </c>
      <c r="C3356">
        <v>86744.25</v>
      </c>
      <c r="D3356">
        <v>113260</v>
      </c>
    </row>
    <row r="3357" spans="1:4" x14ac:dyDescent="0.3">
      <c r="A3357">
        <v>108763.5</v>
      </c>
      <c r="B3357">
        <v>101901</v>
      </c>
      <c r="C3357">
        <v>86747</v>
      </c>
      <c r="D3357">
        <v>113254.25</v>
      </c>
    </row>
    <row r="3358" spans="1:4" x14ac:dyDescent="0.3">
      <c r="A3358">
        <v>108762.25</v>
      </c>
      <c r="B3358">
        <v>101908.25</v>
      </c>
      <c r="C3358">
        <v>86741.25</v>
      </c>
      <c r="D3358">
        <v>113263</v>
      </c>
    </row>
    <row r="3359" spans="1:4" x14ac:dyDescent="0.3">
      <c r="A3359">
        <v>108765.25</v>
      </c>
      <c r="B3359">
        <v>101894.25</v>
      </c>
      <c r="C3359">
        <v>86740.75</v>
      </c>
      <c r="D3359">
        <v>113260.75</v>
      </c>
    </row>
    <row r="3360" spans="1:4" x14ac:dyDescent="0.3">
      <c r="A3360">
        <v>108762.25</v>
      </c>
      <c r="B3360">
        <v>101898</v>
      </c>
      <c r="C3360">
        <v>86742.5</v>
      </c>
      <c r="D3360">
        <v>113254.75</v>
      </c>
    </row>
    <row r="3361" spans="1:4" x14ac:dyDescent="0.3">
      <c r="A3361">
        <v>108773.25</v>
      </c>
      <c r="B3361">
        <v>101910.5</v>
      </c>
      <c r="C3361">
        <v>86738</v>
      </c>
      <c r="D3361">
        <v>113257.25</v>
      </c>
    </row>
    <row r="3362" spans="1:4" x14ac:dyDescent="0.3">
      <c r="A3362">
        <v>108765.25</v>
      </c>
      <c r="B3362">
        <v>101895.75</v>
      </c>
      <c r="C3362">
        <v>86741.25</v>
      </c>
      <c r="D3362">
        <v>113262.5</v>
      </c>
    </row>
    <row r="3363" spans="1:4" x14ac:dyDescent="0.3">
      <c r="A3363">
        <v>108758.25</v>
      </c>
      <c r="B3363">
        <v>101902.75</v>
      </c>
      <c r="C3363">
        <v>86737.75</v>
      </c>
      <c r="D3363">
        <v>113258</v>
      </c>
    </row>
    <row r="3364" spans="1:4" x14ac:dyDescent="0.3">
      <c r="A3364">
        <v>108774.25</v>
      </c>
      <c r="B3364">
        <v>101904</v>
      </c>
      <c r="C3364">
        <v>86745.75</v>
      </c>
      <c r="D3364">
        <v>113263</v>
      </c>
    </row>
    <row r="3365" spans="1:4" x14ac:dyDescent="0.3">
      <c r="A3365">
        <v>108761</v>
      </c>
      <c r="B3365">
        <v>101904.25</v>
      </c>
      <c r="C3365">
        <v>86742</v>
      </c>
      <c r="D3365">
        <v>113253.5</v>
      </c>
    </row>
    <row r="3366" spans="1:4" x14ac:dyDescent="0.3">
      <c r="A3366">
        <v>108763.5</v>
      </c>
      <c r="B3366">
        <v>101899.75</v>
      </c>
      <c r="C3366">
        <v>86742</v>
      </c>
      <c r="D3366">
        <v>113251.25</v>
      </c>
    </row>
    <row r="3367" spans="1:4" x14ac:dyDescent="0.3">
      <c r="A3367">
        <v>108765.75</v>
      </c>
      <c r="B3367">
        <v>101904.5</v>
      </c>
      <c r="C3367">
        <v>86743.25</v>
      </c>
      <c r="D3367">
        <v>113254.5</v>
      </c>
    </row>
    <row r="3368" spans="1:4" x14ac:dyDescent="0.3">
      <c r="A3368">
        <v>108757</v>
      </c>
      <c r="B3368">
        <v>101893.25</v>
      </c>
      <c r="C3368">
        <v>86740</v>
      </c>
      <c r="D3368">
        <v>113252.25</v>
      </c>
    </row>
    <row r="3369" spans="1:4" x14ac:dyDescent="0.3">
      <c r="A3369">
        <v>108757</v>
      </c>
      <c r="B3369">
        <v>101912</v>
      </c>
      <c r="C3369">
        <v>86748</v>
      </c>
      <c r="D3369">
        <v>113250.75</v>
      </c>
    </row>
    <row r="3370" spans="1:4" x14ac:dyDescent="0.3">
      <c r="A3370">
        <v>108765</v>
      </c>
      <c r="B3370">
        <v>101896.5</v>
      </c>
      <c r="C3370">
        <v>86750.75</v>
      </c>
      <c r="D3370">
        <v>113264</v>
      </c>
    </row>
    <row r="3371" spans="1:4" x14ac:dyDescent="0.3">
      <c r="A3371">
        <v>108772.25</v>
      </c>
      <c r="B3371">
        <v>101900.25</v>
      </c>
      <c r="C3371">
        <v>86739.25</v>
      </c>
      <c r="D3371">
        <v>113253.25</v>
      </c>
    </row>
    <row r="3372" spans="1:4" x14ac:dyDescent="0.3">
      <c r="A3372">
        <v>108754.5</v>
      </c>
      <c r="B3372">
        <v>101908</v>
      </c>
      <c r="C3372">
        <v>86744</v>
      </c>
      <c r="D3372">
        <v>113258</v>
      </c>
    </row>
    <row r="3373" spans="1:4" x14ac:dyDescent="0.3">
      <c r="A3373">
        <v>108750.75</v>
      </c>
      <c r="B3373">
        <v>101898.75</v>
      </c>
      <c r="C3373">
        <v>86745</v>
      </c>
      <c r="D3373">
        <v>113264</v>
      </c>
    </row>
    <row r="3374" spans="1:4" x14ac:dyDescent="0.3">
      <c r="A3374">
        <v>108769.5</v>
      </c>
      <c r="B3374">
        <v>101900.5</v>
      </c>
      <c r="C3374">
        <v>86742.75</v>
      </c>
      <c r="D3374">
        <v>113254.5</v>
      </c>
    </row>
    <row r="3375" spans="1:4" x14ac:dyDescent="0.3">
      <c r="A3375">
        <v>108759.5</v>
      </c>
      <c r="B3375">
        <v>101904.25</v>
      </c>
      <c r="C3375">
        <v>86736.5</v>
      </c>
      <c r="D3375">
        <v>113259.5</v>
      </c>
    </row>
    <row r="3376" spans="1:4" x14ac:dyDescent="0.3">
      <c r="A3376">
        <v>108762.25</v>
      </c>
      <c r="B3376">
        <v>101900</v>
      </c>
      <c r="C3376">
        <v>86739.25</v>
      </c>
      <c r="D3376">
        <v>113257.25</v>
      </c>
    </row>
    <row r="3377" spans="1:4" x14ac:dyDescent="0.3">
      <c r="A3377">
        <v>108756.75</v>
      </c>
      <c r="B3377">
        <v>101908.75</v>
      </c>
      <c r="C3377">
        <v>86750.75</v>
      </c>
      <c r="D3377">
        <v>113248.25</v>
      </c>
    </row>
    <row r="3378" spans="1:4" x14ac:dyDescent="0.3">
      <c r="A3378">
        <v>108760.75</v>
      </c>
      <c r="B3378">
        <v>101899</v>
      </c>
      <c r="C3378">
        <v>86749.25</v>
      </c>
      <c r="D3378">
        <v>113251.75</v>
      </c>
    </row>
    <row r="3379" spans="1:4" x14ac:dyDescent="0.3">
      <c r="A3379">
        <v>108761.25</v>
      </c>
      <c r="B3379">
        <v>101903.5</v>
      </c>
      <c r="C3379">
        <v>86745.5</v>
      </c>
      <c r="D3379">
        <v>113255.5</v>
      </c>
    </row>
    <row r="3380" spans="1:4" x14ac:dyDescent="0.3">
      <c r="A3380">
        <v>108766.75</v>
      </c>
      <c r="B3380">
        <v>101902</v>
      </c>
      <c r="C3380">
        <v>86744.75</v>
      </c>
      <c r="D3380">
        <v>113256.5</v>
      </c>
    </row>
    <row r="3381" spans="1:4" x14ac:dyDescent="0.3">
      <c r="A3381">
        <v>108757.75</v>
      </c>
      <c r="B3381">
        <v>101906.25</v>
      </c>
      <c r="C3381">
        <v>86748.75</v>
      </c>
      <c r="D3381">
        <v>113248</v>
      </c>
    </row>
    <row r="3382" spans="1:4" x14ac:dyDescent="0.3">
      <c r="A3382">
        <v>108762.5</v>
      </c>
      <c r="B3382">
        <v>101909.5</v>
      </c>
      <c r="C3382">
        <v>86748.75</v>
      </c>
      <c r="D3382">
        <v>113264.75</v>
      </c>
    </row>
    <row r="3383" spans="1:4" x14ac:dyDescent="0.3">
      <c r="A3383">
        <v>108762</v>
      </c>
      <c r="B3383">
        <v>101900.75</v>
      </c>
      <c r="C3383">
        <v>86742.75</v>
      </c>
      <c r="D3383">
        <v>113260</v>
      </c>
    </row>
    <row r="3384" spans="1:4" x14ac:dyDescent="0.3">
      <c r="A3384">
        <v>108763.5</v>
      </c>
      <c r="B3384">
        <v>101904</v>
      </c>
      <c r="C3384">
        <v>86744.25</v>
      </c>
      <c r="D3384">
        <v>113263.75</v>
      </c>
    </row>
    <row r="3385" spans="1:4" x14ac:dyDescent="0.3">
      <c r="A3385">
        <v>108764</v>
      </c>
      <c r="B3385">
        <v>101911.25</v>
      </c>
      <c r="C3385">
        <v>86735.5</v>
      </c>
      <c r="D3385">
        <v>113255.5</v>
      </c>
    </row>
    <row r="3386" spans="1:4" x14ac:dyDescent="0.3">
      <c r="A3386">
        <v>108761.5</v>
      </c>
      <c r="B3386">
        <v>101906.25</v>
      </c>
      <c r="C3386">
        <v>86738.75</v>
      </c>
      <c r="D3386">
        <v>113256.5</v>
      </c>
    </row>
    <row r="3387" spans="1:4" x14ac:dyDescent="0.3">
      <c r="A3387">
        <v>108760.75</v>
      </c>
      <c r="B3387">
        <v>101903.75</v>
      </c>
      <c r="C3387">
        <v>86746.75</v>
      </c>
      <c r="D3387">
        <v>113255.5</v>
      </c>
    </row>
    <row r="3388" spans="1:4" x14ac:dyDescent="0.3">
      <c r="A3388">
        <v>108754</v>
      </c>
      <c r="B3388">
        <v>101892.75</v>
      </c>
      <c r="C3388">
        <v>86737.5</v>
      </c>
      <c r="D3388">
        <v>113249.5</v>
      </c>
    </row>
    <row r="3389" spans="1:4" x14ac:dyDescent="0.3">
      <c r="A3389">
        <v>108751.5</v>
      </c>
      <c r="B3389">
        <v>101901.75</v>
      </c>
      <c r="C3389">
        <v>86745</v>
      </c>
      <c r="D3389">
        <v>113257.5</v>
      </c>
    </row>
    <row r="3390" spans="1:4" x14ac:dyDescent="0.3">
      <c r="A3390">
        <v>108755.5</v>
      </c>
      <c r="B3390">
        <v>101909.5</v>
      </c>
      <c r="C3390">
        <v>86744.25</v>
      </c>
      <c r="D3390">
        <v>113254.25</v>
      </c>
    </row>
    <row r="3391" spans="1:4" x14ac:dyDescent="0.3">
      <c r="A3391">
        <v>108758.5</v>
      </c>
      <c r="B3391">
        <v>101902.25</v>
      </c>
      <c r="C3391">
        <v>86741.75</v>
      </c>
      <c r="D3391">
        <v>113251</v>
      </c>
    </row>
    <row r="3392" spans="1:4" x14ac:dyDescent="0.3">
      <c r="A3392">
        <v>108761.5</v>
      </c>
      <c r="B3392">
        <v>101891.5</v>
      </c>
      <c r="C3392">
        <v>86736.25</v>
      </c>
      <c r="D3392">
        <v>113256.25</v>
      </c>
    </row>
    <row r="3393" spans="1:4" x14ac:dyDescent="0.3">
      <c r="A3393">
        <v>108756.25</v>
      </c>
      <c r="B3393">
        <v>101903</v>
      </c>
      <c r="C3393">
        <v>86738.25</v>
      </c>
      <c r="D3393">
        <v>113241.25</v>
      </c>
    </row>
    <row r="3394" spans="1:4" x14ac:dyDescent="0.3">
      <c r="A3394">
        <v>108754.75</v>
      </c>
      <c r="B3394">
        <v>101901.75</v>
      </c>
      <c r="C3394">
        <v>86745.5</v>
      </c>
      <c r="D3394">
        <v>113256</v>
      </c>
    </row>
    <row r="3395" spans="1:4" x14ac:dyDescent="0.3">
      <c r="A3395">
        <v>108753</v>
      </c>
      <c r="B3395">
        <v>101899.25</v>
      </c>
      <c r="C3395">
        <v>86740.25</v>
      </c>
      <c r="D3395">
        <v>113256.75</v>
      </c>
    </row>
    <row r="3396" spans="1:4" x14ac:dyDescent="0.3">
      <c r="A3396">
        <v>108750.5</v>
      </c>
      <c r="B3396">
        <v>101896.25</v>
      </c>
      <c r="C3396">
        <v>86742.75</v>
      </c>
      <c r="D3396">
        <v>113248</v>
      </c>
    </row>
    <row r="3397" spans="1:4" x14ac:dyDescent="0.3">
      <c r="A3397">
        <v>108760.75</v>
      </c>
      <c r="B3397">
        <v>101899.75</v>
      </c>
      <c r="C3397">
        <v>86739.5</v>
      </c>
      <c r="D3397">
        <v>113248.75</v>
      </c>
    </row>
    <row r="3398" spans="1:4" x14ac:dyDescent="0.3">
      <c r="A3398">
        <v>108761.25</v>
      </c>
      <c r="B3398">
        <v>101902</v>
      </c>
      <c r="C3398">
        <v>86739.5</v>
      </c>
      <c r="D3398">
        <v>113251.5</v>
      </c>
    </row>
    <row r="3399" spans="1:4" x14ac:dyDescent="0.3">
      <c r="A3399">
        <v>108762.5</v>
      </c>
      <c r="B3399">
        <v>101893.5</v>
      </c>
      <c r="C3399">
        <v>86746.25</v>
      </c>
      <c r="D3399">
        <v>113254.5</v>
      </c>
    </row>
    <row r="3400" spans="1:4" x14ac:dyDescent="0.3">
      <c r="A3400">
        <v>108761.25</v>
      </c>
      <c r="B3400">
        <v>101894.75</v>
      </c>
      <c r="C3400">
        <v>86742.5</v>
      </c>
      <c r="D3400">
        <v>113254</v>
      </c>
    </row>
    <row r="3401" spans="1:4" x14ac:dyDescent="0.3">
      <c r="A3401">
        <v>108759.5</v>
      </c>
      <c r="B3401">
        <v>101901.5</v>
      </c>
      <c r="C3401">
        <v>86739.75</v>
      </c>
      <c r="D3401">
        <v>113259.5</v>
      </c>
    </row>
    <row r="3402" spans="1:4" x14ac:dyDescent="0.3">
      <c r="A3402">
        <v>108755.25</v>
      </c>
      <c r="B3402">
        <v>101908.5</v>
      </c>
      <c r="C3402">
        <v>86744.5</v>
      </c>
      <c r="D3402">
        <v>113247</v>
      </c>
    </row>
    <row r="3403" spans="1:4" x14ac:dyDescent="0.3">
      <c r="A3403">
        <v>108761.5</v>
      </c>
      <c r="B3403">
        <v>101903</v>
      </c>
      <c r="C3403">
        <v>86744.75</v>
      </c>
      <c r="D3403">
        <v>113261.75</v>
      </c>
    </row>
    <row r="3404" spans="1:4" x14ac:dyDescent="0.3">
      <c r="A3404">
        <v>108758</v>
      </c>
      <c r="B3404">
        <v>101902</v>
      </c>
      <c r="C3404">
        <v>86747.25</v>
      </c>
      <c r="D3404">
        <v>113255.25</v>
      </c>
    </row>
    <row r="3405" spans="1:4" x14ac:dyDescent="0.3">
      <c r="A3405">
        <v>108753</v>
      </c>
      <c r="B3405">
        <v>101896.5</v>
      </c>
      <c r="C3405">
        <v>86740.5</v>
      </c>
      <c r="D3405">
        <v>113263.75</v>
      </c>
    </row>
    <row r="3406" spans="1:4" x14ac:dyDescent="0.3">
      <c r="A3406">
        <v>108748.5</v>
      </c>
      <c r="B3406">
        <v>101899</v>
      </c>
      <c r="C3406">
        <v>86742</v>
      </c>
      <c r="D3406">
        <v>113258.5</v>
      </c>
    </row>
    <row r="3407" spans="1:4" x14ac:dyDescent="0.3">
      <c r="A3407">
        <v>108754.75</v>
      </c>
      <c r="B3407">
        <v>101890</v>
      </c>
      <c r="C3407">
        <v>86737.5</v>
      </c>
      <c r="D3407">
        <v>113262</v>
      </c>
    </row>
    <row r="3408" spans="1:4" x14ac:dyDescent="0.3">
      <c r="A3408">
        <v>108750</v>
      </c>
      <c r="B3408">
        <v>101899.25</v>
      </c>
      <c r="C3408">
        <v>86742.25</v>
      </c>
      <c r="D3408">
        <v>113257.75</v>
      </c>
    </row>
    <row r="3409" spans="1:4" x14ac:dyDescent="0.3">
      <c r="A3409">
        <v>108752.25</v>
      </c>
      <c r="B3409">
        <v>101902.5</v>
      </c>
      <c r="C3409">
        <v>86740.5</v>
      </c>
      <c r="D3409">
        <v>113243.75</v>
      </c>
    </row>
    <row r="3410" spans="1:4" x14ac:dyDescent="0.3">
      <c r="A3410">
        <v>108752</v>
      </c>
      <c r="B3410">
        <v>101890.25</v>
      </c>
      <c r="C3410">
        <v>86745.25</v>
      </c>
      <c r="D3410">
        <v>113256.25</v>
      </c>
    </row>
    <row r="3411" spans="1:4" x14ac:dyDescent="0.3">
      <c r="A3411">
        <v>108760.5</v>
      </c>
      <c r="B3411">
        <v>101893.75</v>
      </c>
      <c r="C3411">
        <v>86744.5</v>
      </c>
      <c r="D3411">
        <v>113253.5</v>
      </c>
    </row>
    <row r="3412" spans="1:4" x14ac:dyDescent="0.3">
      <c r="A3412">
        <v>108750.75</v>
      </c>
      <c r="B3412">
        <v>101899.25</v>
      </c>
      <c r="C3412">
        <v>86741.75</v>
      </c>
      <c r="D3412">
        <v>113250.5</v>
      </c>
    </row>
    <row r="3413" spans="1:4" x14ac:dyDescent="0.3">
      <c r="A3413">
        <v>108756.25</v>
      </c>
      <c r="B3413">
        <v>101897.5</v>
      </c>
      <c r="C3413">
        <v>86746</v>
      </c>
      <c r="D3413">
        <v>113249.25</v>
      </c>
    </row>
    <row r="3414" spans="1:4" x14ac:dyDescent="0.3">
      <c r="A3414">
        <v>108754</v>
      </c>
      <c r="B3414">
        <v>101902</v>
      </c>
      <c r="C3414">
        <v>86738.5</v>
      </c>
      <c r="D3414">
        <v>113257</v>
      </c>
    </row>
    <row r="3415" spans="1:4" x14ac:dyDescent="0.3">
      <c r="A3415">
        <v>108747.25</v>
      </c>
      <c r="B3415">
        <v>101900.5</v>
      </c>
      <c r="C3415">
        <v>86743.25</v>
      </c>
      <c r="D3415">
        <v>113254.5</v>
      </c>
    </row>
    <row r="3416" spans="1:4" x14ac:dyDescent="0.3">
      <c r="A3416">
        <v>108749.5</v>
      </c>
      <c r="B3416">
        <v>101899.25</v>
      </c>
      <c r="C3416">
        <v>86742.75</v>
      </c>
      <c r="D3416">
        <v>113251</v>
      </c>
    </row>
    <row r="3417" spans="1:4" x14ac:dyDescent="0.3">
      <c r="A3417">
        <v>108752.25</v>
      </c>
      <c r="B3417">
        <v>101894.5</v>
      </c>
      <c r="C3417">
        <v>86740.25</v>
      </c>
      <c r="D3417">
        <v>113257.5</v>
      </c>
    </row>
    <row r="3418" spans="1:4" x14ac:dyDescent="0.3">
      <c r="A3418">
        <v>108754.75</v>
      </c>
      <c r="B3418">
        <v>101890.25</v>
      </c>
      <c r="C3418">
        <v>86740.5</v>
      </c>
      <c r="D3418">
        <v>113259</v>
      </c>
    </row>
    <row r="3419" spans="1:4" x14ac:dyDescent="0.3">
      <c r="A3419">
        <v>108755</v>
      </c>
      <c r="B3419">
        <v>101899.75</v>
      </c>
      <c r="C3419">
        <v>86743</v>
      </c>
      <c r="D3419">
        <v>113250.25</v>
      </c>
    </row>
    <row r="3420" spans="1:4" x14ac:dyDescent="0.3">
      <c r="A3420">
        <v>108742.5</v>
      </c>
      <c r="B3420">
        <v>101898.5</v>
      </c>
      <c r="C3420">
        <v>86748.75</v>
      </c>
      <c r="D3420">
        <v>113259.5</v>
      </c>
    </row>
    <row r="3421" spans="1:4" x14ac:dyDescent="0.3">
      <c r="A3421">
        <v>108739</v>
      </c>
      <c r="B3421">
        <v>101900.25</v>
      </c>
      <c r="C3421">
        <v>86746.25</v>
      </c>
      <c r="D3421">
        <v>113250.25</v>
      </c>
    </row>
    <row r="3422" spans="1:4" x14ac:dyDescent="0.3">
      <c r="A3422">
        <v>108753.5</v>
      </c>
      <c r="B3422">
        <v>101899.5</v>
      </c>
      <c r="C3422">
        <v>86741.75</v>
      </c>
      <c r="D3422">
        <v>113255</v>
      </c>
    </row>
    <row r="3423" spans="1:4" x14ac:dyDescent="0.3">
      <c r="A3423">
        <v>108749.5</v>
      </c>
      <c r="B3423">
        <v>101888.5</v>
      </c>
      <c r="C3423">
        <v>86750</v>
      </c>
      <c r="D3423">
        <v>113257.25</v>
      </c>
    </row>
    <row r="3424" spans="1:4" x14ac:dyDescent="0.3">
      <c r="A3424">
        <v>108746</v>
      </c>
      <c r="B3424">
        <v>101900</v>
      </c>
      <c r="C3424">
        <v>86745.25</v>
      </c>
      <c r="D3424">
        <v>113261.75</v>
      </c>
    </row>
    <row r="3425" spans="1:4" x14ac:dyDescent="0.3">
      <c r="A3425">
        <v>108741.25</v>
      </c>
      <c r="B3425">
        <v>101894.25</v>
      </c>
      <c r="C3425">
        <v>86737</v>
      </c>
      <c r="D3425">
        <v>113258.25</v>
      </c>
    </row>
    <row r="3426" spans="1:4" x14ac:dyDescent="0.3">
      <c r="A3426">
        <v>108746.5</v>
      </c>
      <c r="B3426">
        <v>101898.5</v>
      </c>
      <c r="C3426">
        <v>86747</v>
      </c>
      <c r="D3426">
        <v>113250.25</v>
      </c>
    </row>
    <row r="3427" spans="1:4" x14ac:dyDescent="0.3">
      <c r="A3427">
        <v>108737</v>
      </c>
      <c r="B3427">
        <v>101891.25</v>
      </c>
      <c r="C3427">
        <v>86737.75</v>
      </c>
      <c r="D3427">
        <v>113261</v>
      </c>
    </row>
    <row r="3428" spans="1:4" x14ac:dyDescent="0.3">
      <c r="A3428">
        <v>108753.75</v>
      </c>
      <c r="B3428">
        <v>101891.5</v>
      </c>
      <c r="C3428">
        <v>86745.75</v>
      </c>
      <c r="D3428">
        <v>113247.25</v>
      </c>
    </row>
    <row r="3429" spans="1:4" x14ac:dyDescent="0.3">
      <c r="A3429">
        <v>108737.75</v>
      </c>
      <c r="B3429">
        <v>101892</v>
      </c>
      <c r="C3429">
        <v>86746.25</v>
      </c>
      <c r="D3429">
        <v>113253.25</v>
      </c>
    </row>
    <row r="3430" spans="1:4" x14ac:dyDescent="0.3">
      <c r="A3430">
        <v>108742.75</v>
      </c>
      <c r="B3430">
        <v>101899</v>
      </c>
      <c r="C3430">
        <v>86742.5</v>
      </c>
      <c r="D3430">
        <v>113256.5</v>
      </c>
    </row>
    <row r="3431" spans="1:4" x14ac:dyDescent="0.3">
      <c r="A3431">
        <v>108738</v>
      </c>
      <c r="B3431">
        <v>101896</v>
      </c>
      <c r="C3431">
        <v>86738.75</v>
      </c>
      <c r="D3431">
        <v>113258.25</v>
      </c>
    </row>
    <row r="3432" spans="1:4" x14ac:dyDescent="0.3">
      <c r="A3432">
        <v>108742.25</v>
      </c>
      <c r="B3432">
        <v>101892.5</v>
      </c>
      <c r="C3432">
        <v>86741</v>
      </c>
      <c r="D3432">
        <v>113255.25</v>
      </c>
    </row>
    <row r="3433" spans="1:4" x14ac:dyDescent="0.3">
      <c r="A3433">
        <v>108738.5</v>
      </c>
      <c r="B3433">
        <v>101894.25</v>
      </c>
      <c r="C3433">
        <v>86740</v>
      </c>
      <c r="D3433">
        <v>113262.25</v>
      </c>
    </row>
    <row r="3434" spans="1:4" x14ac:dyDescent="0.3">
      <c r="A3434">
        <v>108736</v>
      </c>
      <c r="B3434">
        <v>101904.25</v>
      </c>
      <c r="C3434">
        <v>86744.75</v>
      </c>
      <c r="D3434">
        <v>113250.75</v>
      </c>
    </row>
    <row r="3435" spans="1:4" x14ac:dyDescent="0.3">
      <c r="A3435">
        <v>108744.25</v>
      </c>
      <c r="B3435">
        <v>101904.25</v>
      </c>
      <c r="C3435">
        <v>86738.5</v>
      </c>
      <c r="D3435">
        <v>113255.75</v>
      </c>
    </row>
    <row r="3436" spans="1:4" x14ac:dyDescent="0.3">
      <c r="A3436">
        <v>108741.5</v>
      </c>
      <c r="B3436">
        <v>101900</v>
      </c>
      <c r="C3436">
        <v>86742.25</v>
      </c>
      <c r="D3436">
        <v>113249.5</v>
      </c>
    </row>
    <row r="3437" spans="1:4" x14ac:dyDescent="0.3">
      <c r="A3437">
        <v>108747.75</v>
      </c>
      <c r="B3437">
        <v>101905</v>
      </c>
      <c r="C3437">
        <v>86745.75</v>
      </c>
      <c r="D3437">
        <v>113260</v>
      </c>
    </row>
    <row r="3438" spans="1:4" x14ac:dyDescent="0.3">
      <c r="A3438">
        <v>108744</v>
      </c>
      <c r="B3438">
        <v>101896</v>
      </c>
      <c r="C3438">
        <v>86734.75</v>
      </c>
      <c r="D3438">
        <v>113246.5</v>
      </c>
    </row>
    <row r="3439" spans="1:4" x14ac:dyDescent="0.3">
      <c r="A3439">
        <v>108748</v>
      </c>
      <c r="B3439">
        <v>101893.5</v>
      </c>
      <c r="C3439">
        <v>86743.25</v>
      </c>
      <c r="D3439">
        <v>113258.5</v>
      </c>
    </row>
    <row r="3440" spans="1:4" x14ac:dyDescent="0.3">
      <c r="A3440">
        <v>108744</v>
      </c>
      <c r="B3440">
        <v>101890.5</v>
      </c>
      <c r="C3440">
        <v>86740</v>
      </c>
      <c r="D3440">
        <v>113251.25</v>
      </c>
    </row>
    <row r="3441" spans="1:4" x14ac:dyDescent="0.3">
      <c r="A3441">
        <v>108747</v>
      </c>
      <c r="B3441">
        <v>101895.75</v>
      </c>
      <c r="C3441">
        <v>86750.25</v>
      </c>
      <c r="D3441">
        <v>113265.75</v>
      </c>
    </row>
    <row r="3442" spans="1:4" x14ac:dyDescent="0.3">
      <c r="A3442">
        <v>108749.25</v>
      </c>
      <c r="B3442">
        <v>101882.25</v>
      </c>
      <c r="C3442">
        <v>86744</v>
      </c>
      <c r="D3442">
        <v>113260.5</v>
      </c>
    </row>
    <row r="3443" spans="1:4" x14ac:dyDescent="0.3">
      <c r="A3443">
        <v>108737.5</v>
      </c>
      <c r="B3443">
        <v>101880.25</v>
      </c>
      <c r="C3443">
        <v>86742.25</v>
      </c>
      <c r="D3443">
        <v>113258</v>
      </c>
    </row>
    <row r="3444" spans="1:4" x14ac:dyDescent="0.3">
      <c r="A3444">
        <v>108743.5</v>
      </c>
      <c r="B3444">
        <v>101885</v>
      </c>
      <c r="C3444">
        <v>86745.25</v>
      </c>
      <c r="D3444">
        <v>113252.75</v>
      </c>
    </row>
    <row r="3445" spans="1:4" x14ac:dyDescent="0.3">
      <c r="A3445">
        <v>108741.5</v>
      </c>
      <c r="B3445">
        <v>101897.75</v>
      </c>
      <c r="C3445">
        <v>86744.25</v>
      </c>
      <c r="D3445">
        <v>113254.75</v>
      </c>
    </row>
    <row r="3446" spans="1:4" x14ac:dyDescent="0.3">
      <c r="A3446">
        <v>108745</v>
      </c>
      <c r="B3446">
        <v>101900</v>
      </c>
      <c r="C3446">
        <v>86744.25</v>
      </c>
      <c r="D3446">
        <v>113258.75</v>
      </c>
    </row>
    <row r="3447" spans="1:4" x14ac:dyDescent="0.3">
      <c r="A3447">
        <v>108740.5</v>
      </c>
      <c r="B3447">
        <v>101893</v>
      </c>
      <c r="C3447">
        <v>86743</v>
      </c>
      <c r="D3447">
        <v>113260.25</v>
      </c>
    </row>
    <row r="3448" spans="1:4" x14ac:dyDescent="0.3">
      <c r="A3448">
        <v>108742.25</v>
      </c>
      <c r="B3448">
        <v>101896.25</v>
      </c>
      <c r="C3448">
        <v>86735</v>
      </c>
      <c r="D3448">
        <v>113261</v>
      </c>
    </row>
    <row r="3449" spans="1:4" x14ac:dyDescent="0.3">
      <c r="A3449">
        <v>108738.5</v>
      </c>
      <c r="B3449">
        <v>101897.5</v>
      </c>
      <c r="C3449">
        <v>86741.5</v>
      </c>
      <c r="D3449">
        <v>113265.5</v>
      </c>
    </row>
    <row r="3450" spans="1:4" x14ac:dyDescent="0.3">
      <c r="A3450">
        <v>108735</v>
      </c>
      <c r="B3450">
        <v>101897.5</v>
      </c>
      <c r="C3450">
        <v>86742</v>
      </c>
      <c r="D3450">
        <v>113251</v>
      </c>
    </row>
    <row r="3451" spans="1:4" x14ac:dyDescent="0.3">
      <c r="A3451">
        <v>108741.5</v>
      </c>
      <c r="B3451">
        <v>101883.5</v>
      </c>
      <c r="C3451">
        <v>86742.75</v>
      </c>
      <c r="D3451">
        <v>113261.75</v>
      </c>
    </row>
    <row r="3452" spans="1:4" x14ac:dyDescent="0.3">
      <c r="A3452">
        <v>108745.5</v>
      </c>
      <c r="B3452">
        <v>101892.5</v>
      </c>
      <c r="C3452">
        <v>86741.5</v>
      </c>
      <c r="D3452">
        <v>113258.5</v>
      </c>
    </row>
    <row r="3453" spans="1:4" x14ac:dyDescent="0.3">
      <c r="A3453">
        <v>108739.25</v>
      </c>
      <c r="B3453">
        <v>101892.5</v>
      </c>
      <c r="C3453">
        <v>86749.75</v>
      </c>
      <c r="D3453">
        <v>113256.25</v>
      </c>
    </row>
    <row r="3454" spans="1:4" x14ac:dyDescent="0.3">
      <c r="A3454">
        <v>108746.5</v>
      </c>
      <c r="B3454">
        <v>101895.5</v>
      </c>
      <c r="C3454">
        <v>86751.25</v>
      </c>
      <c r="D3454">
        <v>113265.25</v>
      </c>
    </row>
    <row r="3455" spans="1:4" x14ac:dyDescent="0.3">
      <c r="A3455">
        <v>108740.25</v>
      </c>
      <c r="B3455">
        <v>101888.25</v>
      </c>
      <c r="C3455">
        <v>86743</v>
      </c>
      <c r="D3455">
        <v>113261.25</v>
      </c>
    </row>
    <row r="3456" spans="1:4" x14ac:dyDescent="0.3">
      <c r="A3456">
        <v>108742.25</v>
      </c>
      <c r="B3456">
        <v>101894</v>
      </c>
      <c r="C3456">
        <v>86741</v>
      </c>
      <c r="D3456">
        <v>113257</v>
      </c>
    </row>
    <row r="3457" spans="1:4" x14ac:dyDescent="0.3">
      <c r="A3457">
        <v>108738.5</v>
      </c>
      <c r="B3457">
        <v>101888</v>
      </c>
      <c r="C3457">
        <v>86751.5</v>
      </c>
      <c r="D3457">
        <v>113255.5</v>
      </c>
    </row>
    <row r="3458" spans="1:4" x14ac:dyDescent="0.3">
      <c r="A3458">
        <v>108746.5</v>
      </c>
      <c r="B3458">
        <v>101896.25</v>
      </c>
      <c r="C3458">
        <v>86745</v>
      </c>
      <c r="D3458">
        <v>113262.5</v>
      </c>
    </row>
    <row r="3459" spans="1:4" x14ac:dyDescent="0.3">
      <c r="A3459">
        <v>108739.25</v>
      </c>
      <c r="B3459">
        <v>101890.5</v>
      </c>
      <c r="C3459">
        <v>86750.5</v>
      </c>
      <c r="D3459">
        <v>113261.75</v>
      </c>
    </row>
    <row r="3460" spans="1:4" x14ac:dyDescent="0.3">
      <c r="A3460">
        <v>108741</v>
      </c>
      <c r="B3460">
        <v>101889.25</v>
      </c>
      <c r="C3460">
        <v>86750.75</v>
      </c>
      <c r="D3460">
        <v>113249</v>
      </c>
    </row>
    <row r="3461" spans="1:4" x14ac:dyDescent="0.3">
      <c r="A3461">
        <v>108740.75</v>
      </c>
      <c r="B3461">
        <v>101891.25</v>
      </c>
      <c r="C3461">
        <v>86738.75</v>
      </c>
      <c r="D3461">
        <v>113254.5</v>
      </c>
    </row>
    <row r="3462" spans="1:4" x14ac:dyDescent="0.3">
      <c r="A3462">
        <v>108729.25</v>
      </c>
      <c r="B3462">
        <v>101892.5</v>
      </c>
      <c r="C3462">
        <v>86743.5</v>
      </c>
      <c r="D3462">
        <v>113266.75</v>
      </c>
    </row>
    <row r="3463" spans="1:4" x14ac:dyDescent="0.3">
      <c r="A3463">
        <v>108727.75</v>
      </c>
      <c r="B3463">
        <v>101894.5</v>
      </c>
      <c r="C3463">
        <v>86743</v>
      </c>
      <c r="D3463">
        <v>113260.75</v>
      </c>
    </row>
    <row r="3464" spans="1:4" x14ac:dyDescent="0.3">
      <c r="A3464">
        <v>108736.75</v>
      </c>
      <c r="B3464">
        <v>101899.75</v>
      </c>
      <c r="C3464">
        <v>86744</v>
      </c>
      <c r="D3464">
        <v>113262.25</v>
      </c>
    </row>
    <row r="3465" spans="1:4" x14ac:dyDescent="0.3">
      <c r="A3465">
        <v>108733.5</v>
      </c>
      <c r="B3465">
        <v>101891.25</v>
      </c>
      <c r="C3465">
        <v>86739.5</v>
      </c>
      <c r="D3465">
        <v>113262.75</v>
      </c>
    </row>
    <row r="3466" spans="1:4" x14ac:dyDescent="0.3">
      <c r="A3466">
        <v>108725</v>
      </c>
      <c r="B3466">
        <v>101881.25</v>
      </c>
      <c r="C3466">
        <v>86741.5</v>
      </c>
      <c r="D3466">
        <v>113258.75</v>
      </c>
    </row>
    <row r="3467" spans="1:4" x14ac:dyDescent="0.3">
      <c r="A3467">
        <v>108738.25</v>
      </c>
      <c r="B3467">
        <v>101896.75</v>
      </c>
      <c r="C3467">
        <v>86743.5</v>
      </c>
      <c r="D3467">
        <v>113247</v>
      </c>
    </row>
    <row r="3468" spans="1:4" x14ac:dyDescent="0.3">
      <c r="A3468">
        <v>108738.25</v>
      </c>
      <c r="B3468">
        <v>101890.75</v>
      </c>
      <c r="C3468">
        <v>86754.25</v>
      </c>
      <c r="D3468">
        <v>113254.25</v>
      </c>
    </row>
    <row r="3469" spans="1:4" x14ac:dyDescent="0.3">
      <c r="A3469">
        <v>108734.75</v>
      </c>
      <c r="B3469">
        <v>101892.5</v>
      </c>
      <c r="C3469">
        <v>86745.25</v>
      </c>
      <c r="D3469">
        <v>113254.25</v>
      </c>
    </row>
    <row r="3470" spans="1:4" x14ac:dyDescent="0.3">
      <c r="A3470">
        <v>108735</v>
      </c>
      <c r="B3470">
        <v>101896.5</v>
      </c>
      <c r="C3470">
        <v>86741.75</v>
      </c>
      <c r="D3470">
        <v>113263.75</v>
      </c>
    </row>
    <row r="3471" spans="1:4" x14ac:dyDescent="0.3">
      <c r="A3471">
        <v>108730</v>
      </c>
      <c r="B3471">
        <v>101895.25</v>
      </c>
      <c r="C3471">
        <v>86746</v>
      </c>
      <c r="D3471">
        <v>113252.5</v>
      </c>
    </row>
    <row r="3472" spans="1:4" x14ac:dyDescent="0.3">
      <c r="A3472">
        <v>108734.5</v>
      </c>
      <c r="B3472">
        <v>101886</v>
      </c>
      <c r="C3472">
        <v>86743.25</v>
      </c>
      <c r="D3472">
        <v>113255.25</v>
      </c>
    </row>
    <row r="3473" spans="1:4" x14ac:dyDescent="0.3">
      <c r="A3473">
        <v>108730</v>
      </c>
      <c r="B3473">
        <v>101891</v>
      </c>
      <c r="C3473">
        <v>86744</v>
      </c>
      <c r="D3473">
        <v>113261.5</v>
      </c>
    </row>
    <row r="3474" spans="1:4" x14ac:dyDescent="0.3">
      <c r="A3474">
        <v>108724.25</v>
      </c>
      <c r="B3474">
        <v>101897</v>
      </c>
      <c r="C3474">
        <v>86741</v>
      </c>
      <c r="D3474">
        <v>113260.75</v>
      </c>
    </row>
    <row r="3475" spans="1:4" x14ac:dyDescent="0.3">
      <c r="A3475">
        <v>108729.5</v>
      </c>
      <c r="B3475">
        <v>101888</v>
      </c>
      <c r="C3475">
        <v>86736.5</v>
      </c>
      <c r="D3475">
        <v>113258.5</v>
      </c>
    </row>
    <row r="3476" spans="1:4" x14ac:dyDescent="0.3">
      <c r="A3476">
        <v>108732</v>
      </c>
      <c r="B3476">
        <v>101888.5</v>
      </c>
      <c r="C3476">
        <v>86745</v>
      </c>
      <c r="D3476">
        <v>113262</v>
      </c>
    </row>
    <row r="3477" spans="1:4" x14ac:dyDescent="0.3">
      <c r="A3477">
        <v>108726</v>
      </c>
      <c r="B3477">
        <v>101892.75</v>
      </c>
      <c r="C3477">
        <v>86743.75</v>
      </c>
      <c r="D3477">
        <v>113255.25</v>
      </c>
    </row>
    <row r="3478" spans="1:4" x14ac:dyDescent="0.3">
      <c r="A3478">
        <v>108734</v>
      </c>
      <c r="B3478">
        <v>101903.5</v>
      </c>
      <c r="C3478">
        <v>86742.5</v>
      </c>
      <c r="D3478">
        <v>113255.25</v>
      </c>
    </row>
    <row r="3479" spans="1:4" x14ac:dyDescent="0.3">
      <c r="A3479">
        <v>108735.25</v>
      </c>
      <c r="B3479">
        <v>101896.75</v>
      </c>
      <c r="C3479">
        <v>86745.25</v>
      </c>
      <c r="D3479">
        <v>113271.5</v>
      </c>
    </row>
    <row r="3480" spans="1:4" x14ac:dyDescent="0.3">
      <c r="A3480">
        <v>108738.5</v>
      </c>
      <c r="B3480">
        <v>101896</v>
      </c>
      <c r="C3480">
        <v>86748</v>
      </c>
      <c r="D3480">
        <v>113248.25</v>
      </c>
    </row>
    <row r="3481" spans="1:4" x14ac:dyDescent="0.3">
      <c r="A3481">
        <v>108730.75</v>
      </c>
      <c r="B3481">
        <v>101895</v>
      </c>
      <c r="C3481">
        <v>86746.5</v>
      </c>
      <c r="D3481">
        <v>113257.25</v>
      </c>
    </row>
    <row r="3482" spans="1:4" x14ac:dyDescent="0.3">
      <c r="A3482">
        <v>108734.25</v>
      </c>
      <c r="B3482">
        <v>101891.5</v>
      </c>
      <c r="C3482">
        <v>86746.5</v>
      </c>
      <c r="D3482">
        <v>113262.25</v>
      </c>
    </row>
    <row r="3483" spans="1:4" x14ac:dyDescent="0.3">
      <c r="A3483">
        <v>108737</v>
      </c>
      <c r="B3483">
        <v>101889.5</v>
      </c>
      <c r="C3483">
        <v>86750.75</v>
      </c>
      <c r="D3483">
        <v>113262.5</v>
      </c>
    </row>
    <row r="3484" spans="1:4" x14ac:dyDescent="0.3">
      <c r="A3484">
        <v>108740</v>
      </c>
      <c r="B3484">
        <v>101904</v>
      </c>
      <c r="C3484">
        <v>86743.25</v>
      </c>
      <c r="D3484">
        <v>113259.25</v>
      </c>
    </row>
    <row r="3485" spans="1:4" x14ac:dyDescent="0.3">
      <c r="A3485">
        <v>108732.5</v>
      </c>
      <c r="B3485">
        <v>101895.25</v>
      </c>
      <c r="C3485">
        <v>86743.5</v>
      </c>
      <c r="D3485">
        <v>113257.25</v>
      </c>
    </row>
    <row r="3486" spans="1:4" x14ac:dyDescent="0.3">
      <c r="A3486">
        <v>108739.25</v>
      </c>
      <c r="B3486">
        <v>101900</v>
      </c>
      <c r="C3486">
        <v>86744.75</v>
      </c>
      <c r="D3486">
        <v>113265.75</v>
      </c>
    </row>
    <row r="3487" spans="1:4" x14ac:dyDescent="0.3">
      <c r="A3487">
        <v>108733.5</v>
      </c>
      <c r="B3487">
        <v>101892.5</v>
      </c>
      <c r="C3487">
        <v>86744</v>
      </c>
      <c r="D3487">
        <v>113251.25</v>
      </c>
    </row>
    <row r="3488" spans="1:4" x14ac:dyDescent="0.3">
      <c r="A3488">
        <v>108729.25</v>
      </c>
      <c r="B3488">
        <v>101895.5</v>
      </c>
      <c r="C3488">
        <v>86741.25</v>
      </c>
      <c r="D3488">
        <v>113258.75</v>
      </c>
    </row>
    <row r="3489" spans="1:4" x14ac:dyDescent="0.3">
      <c r="A3489">
        <v>108722.25</v>
      </c>
      <c r="B3489">
        <v>101886.25</v>
      </c>
      <c r="C3489">
        <v>86744</v>
      </c>
      <c r="D3489">
        <v>113258</v>
      </c>
    </row>
    <row r="3490" spans="1:4" x14ac:dyDescent="0.3">
      <c r="A3490">
        <v>108734.5</v>
      </c>
      <c r="B3490">
        <v>101882.5</v>
      </c>
      <c r="C3490">
        <v>86745.75</v>
      </c>
      <c r="D3490">
        <v>113262.25</v>
      </c>
    </row>
    <row r="3491" spans="1:4" x14ac:dyDescent="0.3">
      <c r="A3491">
        <v>108732.25</v>
      </c>
      <c r="B3491">
        <v>101886.5</v>
      </c>
      <c r="C3491">
        <v>86744.5</v>
      </c>
      <c r="D3491">
        <v>113264.75</v>
      </c>
    </row>
    <row r="3492" spans="1:4" x14ac:dyDescent="0.3">
      <c r="A3492">
        <v>108728.75</v>
      </c>
      <c r="B3492">
        <v>101892</v>
      </c>
      <c r="C3492">
        <v>86746.25</v>
      </c>
      <c r="D3492">
        <v>113262</v>
      </c>
    </row>
    <row r="3493" spans="1:4" x14ac:dyDescent="0.3">
      <c r="A3493">
        <v>108725</v>
      </c>
      <c r="B3493">
        <v>101887</v>
      </c>
      <c r="C3493">
        <v>86748.75</v>
      </c>
      <c r="D3493">
        <v>113262.25</v>
      </c>
    </row>
    <row r="3494" spans="1:4" x14ac:dyDescent="0.3">
      <c r="A3494">
        <v>108721</v>
      </c>
      <c r="B3494">
        <v>101888.75</v>
      </c>
      <c r="C3494">
        <v>86746.25</v>
      </c>
      <c r="D3494">
        <v>113257.5</v>
      </c>
    </row>
    <row r="3495" spans="1:4" x14ac:dyDescent="0.3">
      <c r="A3495">
        <v>108720</v>
      </c>
      <c r="B3495">
        <v>101894</v>
      </c>
      <c r="C3495">
        <v>86745</v>
      </c>
      <c r="D3495">
        <v>113255.5</v>
      </c>
    </row>
    <row r="3496" spans="1:4" x14ac:dyDescent="0.3">
      <c r="A3496">
        <v>108726.5</v>
      </c>
      <c r="B3496">
        <v>101884.75</v>
      </c>
      <c r="C3496">
        <v>86747</v>
      </c>
      <c r="D3496">
        <v>113254.5</v>
      </c>
    </row>
    <row r="3497" spans="1:4" x14ac:dyDescent="0.3">
      <c r="A3497">
        <v>108725</v>
      </c>
      <c r="B3497">
        <v>101890.75</v>
      </c>
      <c r="C3497">
        <v>86743.75</v>
      </c>
      <c r="D3497">
        <v>113269.25</v>
      </c>
    </row>
    <row r="3498" spans="1:4" x14ac:dyDescent="0.3">
      <c r="A3498">
        <v>108730.5</v>
      </c>
      <c r="B3498">
        <v>101897.25</v>
      </c>
      <c r="C3498">
        <v>86749</v>
      </c>
      <c r="D3498">
        <v>113261.5</v>
      </c>
    </row>
    <row r="3499" spans="1:4" x14ac:dyDescent="0.3">
      <c r="A3499">
        <v>108732</v>
      </c>
      <c r="B3499">
        <v>101888.5</v>
      </c>
      <c r="C3499">
        <v>86740</v>
      </c>
      <c r="D3499">
        <v>113260.25</v>
      </c>
    </row>
    <row r="3500" spans="1:4" x14ac:dyDescent="0.3">
      <c r="A3500">
        <v>108718</v>
      </c>
      <c r="B3500">
        <v>101901.75</v>
      </c>
      <c r="C3500">
        <v>86741.75</v>
      </c>
      <c r="D3500">
        <v>113261</v>
      </c>
    </row>
    <row r="3501" spans="1:4" x14ac:dyDescent="0.3">
      <c r="A3501">
        <v>108722.5</v>
      </c>
      <c r="B3501">
        <v>101890.5</v>
      </c>
      <c r="C3501">
        <v>86748.25</v>
      </c>
      <c r="D3501">
        <v>113264.25</v>
      </c>
    </row>
    <row r="3502" spans="1:4" x14ac:dyDescent="0.3">
      <c r="A3502">
        <v>108723.25</v>
      </c>
      <c r="B3502">
        <v>101892.75</v>
      </c>
      <c r="C3502">
        <v>86739</v>
      </c>
      <c r="D3502">
        <v>113264.25</v>
      </c>
    </row>
    <row r="3503" spans="1:4" x14ac:dyDescent="0.3">
      <c r="A3503">
        <v>108733.75</v>
      </c>
      <c r="B3503">
        <v>101886.75</v>
      </c>
      <c r="C3503">
        <v>86738.25</v>
      </c>
      <c r="D3503">
        <v>113268.75</v>
      </c>
    </row>
    <row r="3504" spans="1:4" x14ac:dyDescent="0.3">
      <c r="A3504">
        <v>108723</v>
      </c>
      <c r="B3504">
        <v>101886.5</v>
      </c>
      <c r="C3504">
        <v>86739.25</v>
      </c>
      <c r="D3504">
        <v>113267.75</v>
      </c>
    </row>
    <row r="3505" spans="1:4" x14ac:dyDescent="0.3">
      <c r="A3505">
        <v>108725</v>
      </c>
      <c r="B3505">
        <v>101889.25</v>
      </c>
      <c r="C3505">
        <v>86742</v>
      </c>
      <c r="D3505">
        <v>113264</v>
      </c>
    </row>
    <row r="3506" spans="1:4" x14ac:dyDescent="0.3">
      <c r="A3506">
        <v>108730.25</v>
      </c>
      <c r="B3506">
        <v>101887.25</v>
      </c>
      <c r="C3506">
        <v>86742.75</v>
      </c>
      <c r="D3506">
        <v>113257</v>
      </c>
    </row>
    <row r="3507" spans="1:4" x14ac:dyDescent="0.3">
      <c r="A3507">
        <v>108729</v>
      </c>
      <c r="B3507">
        <v>101885.75</v>
      </c>
      <c r="C3507">
        <v>86739.75</v>
      </c>
      <c r="D3507">
        <v>113266.5</v>
      </c>
    </row>
    <row r="3508" spans="1:4" x14ac:dyDescent="0.3">
      <c r="A3508">
        <v>108721.5</v>
      </c>
      <c r="B3508">
        <v>101883.5</v>
      </c>
      <c r="C3508">
        <v>86740.25</v>
      </c>
      <c r="D3508">
        <v>113264.75</v>
      </c>
    </row>
    <row r="3509" spans="1:4" x14ac:dyDescent="0.3">
      <c r="A3509">
        <v>108733.5</v>
      </c>
      <c r="B3509">
        <v>101884.75</v>
      </c>
      <c r="C3509">
        <v>86740.25</v>
      </c>
      <c r="D3509">
        <v>113259</v>
      </c>
    </row>
    <row r="3510" spans="1:4" x14ac:dyDescent="0.3">
      <c r="A3510">
        <v>108720.75</v>
      </c>
      <c r="B3510">
        <v>101892.75</v>
      </c>
      <c r="C3510">
        <v>86739.5</v>
      </c>
      <c r="D3510">
        <v>113267.5</v>
      </c>
    </row>
    <row r="3511" spans="1:4" x14ac:dyDescent="0.3">
      <c r="A3511">
        <v>108727.75</v>
      </c>
      <c r="B3511">
        <v>101895.5</v>
      </c>
      <c r="C3511">
        <v>86743.5</v>
      </c>
      <c r="D3511">
        <v>113262.5</v>
      </c>
    </row>
    <row r="3512" spans="1:4" x14ac:dyDescent="0.3">
      <c r="A3512">
        <v>108719.5</v>
      </c>
      <c r="B3512">
        <v>101892.75</v>
      </c>
      <c r="C3512">
        <v>86742.5</v>
      </c>
      <c r="D3512">
        <v>113259</v>
      </c>
    </row>
    <row r="3513" spans="1:4" x14ac:dyDescent="0.3">
      <c r="A3513">
        <v>108731</v>
      </c>
      <c r="B3513">
        <v>101887.75</v>
      </c>
      <c r="C3513">
        <v>86744.5</v>
      </c>
      <c r="D3513">
        <v>113265</v>
      </c>
    </row>
    <row r="3514" spans="1:4" x14ac:dyDescent="0.3">
      <c r="A3514">
        <v>108726.5</v>
      </c>
      <c r="B3514">
        <v>101890.75</v>
      </c>
      <c r="C3514">
        <v>86739.5</v>
      </c>
      <c r="D3514">
        <v>113262.25</v>
      </c>
    </row>
    <row r="3515" spans="1:4" x14ac:dyDescent="0.3">
      <c r="A3515">
        <v>108720.75</v>
      </c>
      <c r="B3515">
        <v>101884.25</v>
      </c>
      <c r="C3515">
        <v>86739</v>
      </c>
      <c r="D3515">
        <v>113268</v>
      </c>
    </row>
    <row r="3516" spans="1:4" x14ac:dyDescent="0.3">
      <c r="A3516">
        <v>108725.5</v>
      </c>
      <c r="B3516">
        <v>101888.75</v>
      </c>
      <c r="C3516">
        <v>86744.5</v>
      </c>
      <c r="D3516">
        <v>113262.75</v>
      </c>
    </row>
    <row r="3517" spans="1:4" x14ac:dyDescent="0.3">
      <c r="A3517">
        <v>108726.25</v>
      </c>
      <c r="B3517">
        <v>101897</v>
      </c>
      <c r="C3517">
        <v>86743.5</v>
      </c>
      <c r="D3517">
        <v>113252</v>
      </c>
    </row>
    <row r="3518" spans="1:4" x14ac:dyDescent="0.3">
      <c r="A3518">
        <v>108732.75</v>
      </c>
      <c r="B3518">
        <v>101892.25</v>
      </c>
      <c r="C3518">
        <v>86740.25</v>
      </c>
      <c r="D3518">
        <v>113263</v>
      </c>
    </row>
    <row r="3519" spans="1:4" x14ac:dyDescent="0.3">
      <c r="A3519">
        <v>108722</v>
      </c>
      <c r="B3519">
        <v>101887.5</v>
      </c>
      <c r="C3519">
        <v>86751</v>
      </c>
      <c r="D3519">
        <v>113275.75</v>
      </c>
    </row>
    <row r="3520" spans="1:4" x14ac:dyDescent="0.3">
      <c r="A3520">
        <v>108721.5</v>
      </c>
      <c r="B3520">
        <v>101896</v>
      </c>
      <c r="C3520">
        <v>86741.5</v>
      </c>
      <c r="D3520">
        <v>113257.75</v>
      </c>
    </row>
    <row r="3521" spans="1:4" x14ac:dyDescent="0.3">
      <c r="A3521">
        <v>108733.25</v>
      </c>
      <c r="B3521">
        <v>101883.25</v>
      </c>
      <c r="C3521">
        <v>86747.5</v>
      </c>
      <c r="D3521">
        <v>113268.25</v>
      </c>
    </row>
    <row r="3522" spans="1:4" x14ac:dyDescent="0.3">
      <c r="A3522">
        <v>108724.25</v>
      </c>
      <c r="B3522">
        <v>101881.75</v>
      </c>
      <c r="C3522">
        <v>86746</v>
      </c>
      <c r="D3522">
        <v>113254.25</v>
      </c>
    </row>
    <row r="3523" spans="1:4" x14ac:dyDescent="0.3">
      <c r="A3523">
        <v>108720.25</v>
      </c>
      <c r="B3523">
        <v>101891.75</v>
      </c>
      <c r="C3523">
        <v>86744</v>
      </c>
      <c r="D3523">
        <v>113262</v>
      </c>
    </row>
    <row r="3524" spans="1:4" x14ac:dyDescent="0.3">
      <c r="A3524">
        <v>108719.25</v>
      </c>
      <c r="B3524">
        <v>101890.5</v>
      </c>
      <c r="C3524">
        <v>86745.75</v>
      </c>
      <c r="D3524">
        <v>113259.25</v>
      </c>
    </row>
    <row r="3525" spans="1:4" x14ac:dyDescent="0.3">
      <c r="A3525">
        <v>108720.5</v>
      </c>
      <c r="B3525">
        <v>101892.5</v>
      </c>
      <c r="C3525">
        <v>86743.5</v>
      </c>
      <c r="D3525">
        <v>113263.25</v>
      </c>
    </row>
    <row r="3526" spans="1:4" x14ac:dyDescent="0.3">
      <c r="A3526">
        <v>108730.25</v>
      </c>
      <c r="B3526">
        <v>101886.5</v>
      </c>
      <c r="C3526">
        <v>86741</v>
      </c>
      <c r="D3526">
        <v>113271.5</v>
      </c>
    </row>
    <row r="3527" spans="1:4" x14ac:dyDescent="0.3">
      <c r="A3527">
        <v>108722</v>
      </c>
      <c r="B3527">
        <v>101890.5</v>
      </c>
      <c r="C3527">
        <v>86749.25</v>
      </c>
      <c r="D3527">
        <v>113265.5</v>
      </c>
    </row>
    <row r="3528" spans="1:4" x14ac:dyDescent="0.3">
      <c r="A3528">
        <v>108716</v>
      </c>
      <c r="B3528">
        <v>101889.75</v>
      </c>
      <c r="C3528">
        <v>86744.5</v>
      </c>
      <c r="D3528">
        <v>113267</v>
      </c>
    </row>
    <row r="3529" spans="1:4" x14ac:dyDescent="0.3">
      <c r="A3529">
        <v>108720.75</v>
      </c>
      <c r="B3529">
        <v>101887.5</v>
      </c>
      <c r="C3529">
        <v>86743.75</v>
      </c>
      <c r="D3529">
        <v>113277</v>
      </c>
    </row>
    <row r="3530" spans="1:4" x14ac:dyDescent="0.3">
      <c r="A3530">
        <v>108730.5</v>
      </c>
      <c r="B3530">
        <v>101884</v>
      </c>
      <c r="C3530">
        <v>86747.5</v>
      </c>
      <c r="D3530">
        <v>113253.25</v>
      </c>
    </row>
    <row r="3531" spans="1:4" x14ac:dyDescent="0.3">
      <c r="A3531">
        <v>108719</v>
      </c>
      <c r="B3531">
        <v>101883.25</v>
      </c>
      <c r="C3531">
        <v>86745.5</v>
      </c>
      <c r="D3531">
        <v>113264.25</v>
      </c>
    </row>
    <row r="3532" spans="1:4" x14ac:dyDescent="0.3">
      <c r="A3532">
        <v>108717.25</v>
      </c>
      <c r="B3532">
        <v>101887.25</v>
      </c>
      <c r="C3532">
        <v>86750.75</v>
      </c>
      <c r="D3532">
        <v>113270.25</v>
      </c>
    </row>
    <row r="3533" spans="1:4" x14ac:dyDescent="0.3">
      <c r="A3533">
        <v>108729.5</v>
      </c>
      <c r="B3533">
        <v>101887</v>
      </c>
      <c r="C3533">
        <v>86745.5</v>
      </c>
      <c r="D3533">
        <v>113272.5</v>
      </c>
    </row>
    <row r="3534" spans="1:4" x14ac:dyDescent="0.3">
      <c r="A3534">
        <v>108718.25</v>
      </c>
      <c r="B3534">
        <v>101895.5</v>
      </c>
      <c r="C3534">
        <v>86745</v>
      </c>
      <c r="D3534">
        <v>113265.75</v>
      </c>
    </row>
    <row r="3535" spans="1:4" x14ac:dyDescent="0.3">
      <c r="A3535">
        <v>108730.5</v>
      </c>
      <c r="B3535">
        <v>101882.5</v>
      </c>
      <c r="C3535">
        <v>86749</v>
      </c>
      <c r="D3535">
        <v>113273.5</v>
      </c>
    </row>
    <row r="3536" spans="1:4" x14ac:dyDescent="0.3">
      <c r="A3536">
        <v>108723.75</v>
      </c>
      <c r="B3536">
        <v>101885.5</v>
      </c>
      <c r="C3536">
        <v>86744.25</v>
      </c>
      <c r="D3536">
        <v>113267.75</v>
      </c>
    </row>
    <row r="3537" spans="1:4" x14ac:dyDescent="0.3">
      <c r="A3537">
        <v>108725</v>
      </c>
      <c r="B3537">
        <v>101890.75</v>
      </c>
      <c r="C3537">
        <v>86742.25</v>
      </c>
      <c r="D3537">
        <v>113269.75</v>
      </c>
    </row>
    <row r="3538" spans="1:4" x14ac:dyDescent="0.3">
      <c r="A3538">
        <v>108725.5</v>
      </c>
      <c r="B3538">
        <v>101876.75</v>
      </c>
      <c r="C3538">
        <v>86748.25</v>
      </c>
      <c r="D3538">
        <v>113266.5</v>
      </c>
    </row>
    <row r="3539" spans="1:4" x14ac:dyDescent="0.3">
      <c r="A3539">
        <v>108716.25</v>
      </c>
      <c r="B3539">
        <v>101886.75</v>
      </c>
      <c r="C3539">
        <v>86740.75</v>
      </c>
      <c r="D3539">
        <v>113267.75</v>
      </c>
    </row>
    <row r="3540" spans="1:4" x14ac:dyDescent="0.3">
      <c r="A3540">
        <v>108727</v>
      </c>
      <c r="B3540">
        <v>101887.75</v>
      </c>
      <c r="C3540">
        <v>86736.5</v>
      </c>
      <c r="D3540">
        <v>113268.75</v>
      </c>
    </row>
    <row r="3541" spans="1:4" x14ac:dyDescent="0.3">
      <c r="A3541">
        <v>108722.75</v>
      </c>
      <c r="B3541">
        <v>101888.25</v>
      </c>
      <c r="C3541">
        <v>86744.25</v>
      </c>
      <c r="D3541">
        <v>113269.5</v>
      </c>
    </row>
    <row r="3542" spans="1:4" x14ac:dyDescent="0.3">
      <c r="A3542">
        <v>108724.25</v>
      </c>
      <c r="B3542">
        <v>101887</v>
      </c>
      <c r="C3542">
        <v>86745</v>
      </c>
      <c r="D3542">
        <v>113264.25</v>
      </c>
    </row>
    <row r="3543" spans="1:4" x14ac:dyDescent="0.3">
      <c r="A3543">
        <v>108726.5</v>
      </c>
      <c r="B3543">
        <v>101890</v>
      </c>
      <c r="C3543">
        <v>86750.25</v>
      </c>
      <c r="D3543">
        <v>113262.25</v>
      </c>
    </row>
    <row r="3544" spans="1:4" x14ac:dyDescent="0.3">
      <c r="A3544">
        <v>108722.25</v>
      </c>
      <c r="B3544">
        <v>101884.75</v>
      </c>
      <c r="C3544">
        <v>86742.25</v>
      </c>
      <c r="D3544">
        <v>113267</v>
      </c>
    </row>
    <row r="3545" spans="1:4" x14ac:dyDescent="0.3">
      <c r="A3545">
        <v>108724</v>
      </c>
      <c r="B3545">
        <v>101892</v>
      </c>
      <c r="C3545">
        <v>86739</v>
      </c>
      <c r="D3545">
        <v>113268.25</v>
      </c>
    </row>
    <row r="3546" spans="1:4" x14ac:dyDescent="0.3">
      <c r="A3546">
        <v>108721.5</v>
      </c>
      <c r="B3546">
        <v>101886.75</v>
      </c>
      <c r="C3546">
        <v>86747.75</v>
      </c>
      <c r="D3546">
        <v>113278</v>
      </c>
    </row>
    <row r="3547" spans="1:4" x14ac:dyDescent="0.3">
      <c r="A3547">
        <v>108730.25</v>
      </c>
      <c r="B3547">
        <v>101877</v>
      </c>
      <c r="C3547">
        <v>86747.25</v>
      </c>
      <c r="D3547">
        <v>113264.75</v>
      </c>
    </row>
    <row r="3548" spans="1:4" x14ac:dyDescent="0.3">
      <c r="A3548">
        <v>108723.5</v>
      </c>
      <c r="B3548">
        <v>101881</v>
      </c>
      <c r="C3548">
        <v>86740.75</v>
      </c>
      <c r="D3548">
        <v>113261.75</v>
      </c>
    </row>
    <row r="3549" spans="1:4" x14ac:dyDescent="0.3">
      <c r="A3549">
        <v>108724</v>
      </c>
      <c r="B3549">
        <v>101876</v>
      </c>
      <c r="C3549">
        <v>86746.75</v>
      </c>
      <c r="D3549">
        <v>113280.25</v>
      </c>
    </row>
    <row r="3550" spans="1:4" x14ac:dyDescent="0.3">
      <c r="A3550">
        <v>108722.5</v>
      </c>
      <c r="B3550">
        <v>101891.25</v>
      </c>
      <c r="C3550">
        <v>86748.25</v>
      </c>
      <c r="D3550">
        <v>113269.25</v>
      </c>
    </row>
    <row r="3551" spans="1:4" x14ac:dyDescent="0.3">
      <c r="A3551">
        <v>108721.5</v>
      </c>
      <c r="B3551">
        <v>101887.75</v>
      </c>
      <c r="C3551">
        <v>86740.25</v>
      </c>
      <c r="D3551">
        <v>113265.75</v>
      </c>
    </row>
    <row r="3552" spans="1:4" x14ac:dyDescent="0.3">
      <c r="A3552">
        <v>108718.75</v>
      </c>
      <c r="B3552">
        <v>101885.5</v>
      </c>
      <c r="C3552">
        <v>86747.5</v>
      </c>
      <c r="D3552">
        <v>113267.25</v>
      </c>
    </row>
    <row r="3553" spans="1:4" x14ac:dyDescent="0.3">
      <c r="A3553">
        <v>108716.75</v>
      </c>
      <c r="B3553">
        <v>101888.5</v>
      </c>
      <c r="C3553">
        <v>86743</v>
      </c>
      <c r="D3553">
        <v>113267.75</v>
      </c>
    </row>
    <row r="3554" spans="1:4" x14ac:dyDescent="0.3">
      <c r="A3554">
        <v>108729.75</v>
      </c>
      <c r="B3554">
        <v>101882.75</v>
      </c>
      <c r="C3554">
        <v>86748.5</v>
      </c>
      <c r="D3554">
        <v>113275.5</v>
      </c>
    </row>
    <row r="3555" spans="1:4" x14ac:dyDescent="0.3">
      <c r="A3555">
        <v>108720.25</v>
      </c>
      <c r="B3555">
        <v>101885.75</v>
      </c>
      <c r="C3555">
        <v>86749.25</v>
      </c>
      <c r="D3555">
        <v>113260.5</v>
      </c>
    </row>
    <row r="3556" spans="1:4" x14ac:dyDescent="0.3">
      <c r="A3556">
        <v>108726.5</v>
      </c>
      <c r="B3556">
        <v>101886.75</v>
      </c>
      <c r="C3556">
        <v>86740.75</v>
      </c>
      <c r="D3556">
        <v>113268.25</v>
      </c>
    </row>
    <row r="3557" spans="1:4" x14ac:dyDescent="0.3">
      <c r="A3557">
        <v>108722.75</v>
      </c>
      <c r="B3557">
        <v>101884.5</v>
      </c>
      <c r="C3557">
        <v>86748.75</v>
      </c>
      <c r="D3557">
        <v>113264</v>
      </c>
    </row>
    <row r="3558" spans="1:4" x14ac:dyDescent="0.3">
      <c r="A3558">
        <v>108724.5</v>
      </c>
      <c r="B3558">
        <v>101881.5</v>
      </c>
      <c r="C3558">
        <v>86740.25</v>
      </c>
      <c r="D3558">
        <v>113266.75</v>
      </c>
    </row>
    <row r="3559" spans="1:4" x14ac:dyDescent="0.3">
      <c r="A3559">
        <v>108725.25</v>
      </c>
      <c r="B3559">
        <v>101882</v>
      </c>
      <c r="C3559">
        <v>86742.75</v>
      </c>
      <c r="D3559">
        <v>113266.75</v>
      </c>
    </row>
    <row r="3560" spans="1:4" x14ac:dyDescent="0.3">
      <c r="A3560">
        <v>108718.25</v>
      </c>
      <c r="B3560">
        <v>101882.5</v>
      </c>
      <c r="C3560">
        <v>86745.75</v>
      </c>
      <c r="D3560">
        <v>113267</v>
      </c>
    </row>
    <row r="3561" spans="1:4" x14ac:dyDescent="0.3">
      <c r="A3561">
        <v>108725</v>
      </c>
      <c r="B3561">
        <v>101888.75</v>
      </c>
      <c r="C3561">
        <v>86744.75</v>
      </c>
      <c r="D3561">
        <v>113265.5</v>
      </c>
    </row>
    <row r="3562" spans="1:4" x14ac:dyDescent="0.3">
      <c r="A3562">
        <v>108724.75</v>
      </c>
      <c r="B3562">
        <v>101882.75</v>
      </c>
      <c r="C3562">
        <v>86734.75</v>
      </c>
      <c r="D3562">
        <v>113269.25</v>
      </c>
    </row>
    <row r="3563" spans="1:4" x14ac:dyDescent="0.3">
      <c r="A3563">
        <v>108720</v>
      </c>
      <c r="B3563">
        <v>101872</v>
      </c>
      <c r="C3563">
        <v>86741</v>
      </c>
      <c r="D3563">
        <v>113263.75</v>
      </c>
    </row>
    <row r="3564" spans="1:4" x14ac:dyDescent="0.3">
      <c r="A3564">
        <v>108731.5</v>
      </c>
      <c r="B3564">
        <v>101880.5</v>
      </c>
      <c r="C3564">
        <v>86740.75</v>
      </c>
      <c r="D3564">
        <v>113265</v>
      </c>
    </row>
    <row r="3565" spans="1:4" x14ac:dyDescent="0.3">
      <c r="A3565">
        <v>108724</v>
      </c>
      <c r="B3565">
        <v>101884</v>
      </c>
      <c r="C3565">
        <v>86743.75</v>
      </c>
      <c r="D3565">
        <v>113273.25</v>
      </c>
    </row>
    <row r="3566" spans="1:4" x14ac:dyDescent="0.3">
      <c r="A3566">
        <v>108727.75</v>
      </c>
      <c r="B3566">
        <v>101886</v>
      </c>
      <c r="C3566">
        <v>86742.25</v>
      </c>
      <c r="D3566">
        <v>113276.75</v>
      </c>
    </row>
    <row r="3567" spans="1:4" x14ac:dyDescent="0.3">
      <c r="A3567">
        <v>108722.25</v>
      </c>
      <c r="B3567">
        <v>101876.5</v>
      </c>
      <c r="C3567">
        <v>86748.75</v>
      </c>
      <c r="D3567">
        <v>113269.25</v>
      </c>
    </row>
    <row r="3568" spans="1:4" x14ac:dyDescent="0.3">
      <c r="A3568">
        <v>108725.5</v>
      </c>
      <c r="B3568">
        <v>101885.25</v>
      </c>
      <c r="C3568">
        <v>86740.5</v>
      </c>
      <c r="D3568">
        <v>113271</v>
      </c>
    </row>
    <row r="3569" spans="1:4" x14ac:dyDescent="0.3">
      <c r="A3569">
        <v>108726.25</v>
      </c>
      <c r="B3569">
        <v>101882.75</v>
      </c>
      <c r="C3569">
        <v>86740.5</v>
      </c>
      <c r="D3569">
        <v>113262</v>
      </c>
    </row>
    <row r="3570" spans="1:4" x14ac:dyDescent="0.3">
      <c r="A3570">
        <v>108719.5</v>
      </c>
      <c r="B3570">
        <v>101889.25</v>
      </c>
      <c r="C3570">
        <v>86744.75</v>
      </c>
      <c r="D3570">
        <v>113268.5</v>
      </c>
    </row>
    <row r="3571" spans="1:4" x14ac:dyDescent="0.3">
      <c r="A3571">
        <v>108719.75</v>
      </c>
      <c r="B3571">
        <v>101890.25</v>
      </c>
      <c r="C3571">
        <v>86743</v>
      </c>
      <c r="D3571">
        <v>113277.5</v>
      </c>
    </row>
    <row r="3572" spans="1:4" x14ac:dyDescent="0.3">
      <c r="A3572">
        <v>108721.25</v>
      </c>
      <c r="B3572">
        <v>101873</v>
      </c>
      <c r="C3572">
        <v>86745</v>
      </c>
      <c r="D3572">
        <v>113268.25</v>
      </c>
    </row>
    <row r="3573" spans="1:4" x14ac:dyDescent="0.3">
      <c r="A3573">
        <v>108716</v>
      </c>
      <c r="B3573">
        <v>101880</v>
      </c>
      <c r="C3573">
        <v>86743.75</v>
      </c>
      <c r="D3573">
        <v>113269.5</v>
      </c>
    </row>
    <row r="3574" spans="1:4" x14ac:dyDescent="0.3">
      <c r="A3574">
        <v>108722</v>
      </c>
      <c r="B3574">
        <v>101886.5</v>
      </c>
      <c r="C3574">
        <v>86745</v>
      </c>
      <c r="D3574">
        <v>113274.75</v>
      </c>
    </row>
    <row r="3575" spans="1:4" x14ac:dyDescent="0.3">
      <c r="A3575">
        <v>108715.5</v>
      </c>
      <c r="B3575">
        <v>101884.75</v>
      </c>
      <c r="C3575">
        <v>86746</v>
      </c>
      <c r="D3575">
        <v>113267</v>
      </c>
    </row>
    <row r="3576" spans="1:4" x14ac:dyDescent="0.3">
      <c r="A3576">
        <v>108727.25</v>
      </c>
      <c r="B3576">
        <v>101873.25</v>
      </c>
      <c r="C3576">
        <v>86744.25</v>
      </c>
      <c r="D3576">
        <v>113271.25</v>
      </c>
    </row>
    <row r="3577" spans="1:4" x14ac:dyDescent="0.3">
      <c r="A3577">
        <v>108719.75</v>
      </c>
      <c r="B3577">
        <v>101881.5</v>
      </c>
      <c r="C3577">
        <v>86742</v>
      </c>
      <c r="D3577">
        <v>113273.75</v>
      </c>
    </row>
    <row r="3578" spans="1:4" x14ac:dyDescent="0.3">
      <c r="A3578">
        <v>108725.5</v>
      </c>
      <c r="B3578">
        <v>101884</v>
      </c>
      <c r="C3578">
        <v>86740.25</v>
      </c>
      <c r="D3578">
        <v>113272.75</v>
      </c>
    </row>
    <row r="3579" spans="1:4" x14ac:dyDescent="0.3">
      <c r="A3579">
        <v>108718</v>
      </c>
      <c r="B3579">
        <v>101883.75</v>
      </c>
      <c r="C3579">
        <v>86745</v>
      </c>
      <c r="D3579">
        <v>113272.25</v>
      </c>
    </row>
    <row r="3580" spans="1:4" x14ac:dyDescent="0.3">
      <c r="A3580">
        <v>108723</v>
      </c>
      <c r="B3580">
        <v>101887</v>
      </c>
      <c r="C3580">
        <v>86744.75</v>
      </c>
      <c r="D3580">
        <v>113276.25</v>
      </c>
    </row>
    <row r="3581" spans="1:4" x14ac:dyDescent="0.3">
      <c r="A3581">
        <v>108717.25</v>
      </c>
      <c r="B3581">
        <v>101878.75</v>
      </c>
      <c r="C3581">
        <v>86742.75</v>
      </c>
      <c r="D3581">
        <v>113279.25</v>
      </c>
    </row>
    <row r="3582" spans="1:4" x14ac:dyDescent="0.3">
      <c r="A3582">
        <v>108721.5</v>
      </c>
      <c r="B3582">
        <v>101883.5</v>
      </c>
      <c r="C3582">
        <v>86740.75</v>
      </c>
      <c r="D3582">
        <v>113274.5</v>
      </c>
    </row>
    <row r="3583" spans="1:4" x14ac:dyDescent="0.3">
      <c r="A3583">
        <v>108728</v>
      </c>
      <c r="B3583">
        <v>101882.25</v>
      </c>
      <c r="C3583">
        <v>86745</v>
      </c>
      <c r="D3583">
        <v>113273</v>
      </c>
    </row>
    <row r="3584" spans="1:4" x14ac:dyDescent="0.3">
      <c r="A3584">
        <v>108721</v>
      </c>
      <c r="B3584">
        <v>101874</v>
      </c>
      <c r="C3584">
        <v>86743.25</v>
      </c>
      <c r="D3584">
        <v>113273</v>
      </c>
    </row>
    <row r="3585" spans="1:4" x14ac:dyDescent="0.3">
      <c r="A3585">
        <v>108722.5</v>
      </c>
      <c r="B3585">
        <v>101877.75</v>
      </c>
      <c r="C3585">
        <v>86743</v>
      </c>
      <c r="D3585">
        <v>113270.25</v>
      </c>
    </row>
    <row r="3586" spans="1:4" x14ac:dyDescent="0.3">
      <c r="A3586">
        <v>108724</v>
      </c>
      <c r="B3586">
        <v>101882.25</v>
      </c>
      <c r="C3586">
        <v>86748</v>
      </c>
      <c r="D3586">
        <v>113268</v>
      </c>
    </row>
    <row r="3587" spans="1:4" x14ac:dyDescent="0.3">
      <c r="A3587">
        <v>108726</v>
      </c>
      <c r="B3587">
        <v>101882.5</v>
      </c>
      <c r="C3587">
        <v>86740</v>
      </c>
      <c r="D3587">
        <v>113280</v>
      </c>
    </row>
    <row r="3588" spans="1:4" x14ac:dyDescent="0.3">
      <c r="A3588">
        <v>108711</v>
      </c>
      <c r="B3588">
        <v>101884</v>
      </c>
      <c r="C3588">
        <v>86745.5</v>
      </c>
      <c r="D3588">
        <v>113275.5</v>
      </c>
    </row>
    <row r="3589" spans="1:4" x14ac:dyDescent="0.3">
      <c r="A3589">
        <v>108721.75</v>
      </c>
      <c r="B3589">
        <v>101879.75</v>
      </c>
      <c r="C3589">
        <v>86742.25</v>
      </c>
      <c r="D3589">
        <v>113277.25</v>
      </c>
    </row>
    <row r="3590" spans="1:4" x14ac:dyDescent="0.3">
      <c r="A3590">
        <v>108723.25</v>
      </c>
      <c r="B3590">
        <v>101878.75</v>
      </c>
      <c r="C3590">
        <v>86745.5</v>
      </c>
      <c r="D3590">
        <v>113282</v>
      </c>
    </row>
    <row r="3591" spans="1:4" x14ac:dyDescent="0.3">
      <c r="A3591">
        <v>108715</v>
      </c>
      <c r="B3591">
        <v>101875.25</v>
      </c>
      <c r="C3591">
        <v>86739</v>
      </c>
      <c r="D3591">
        <v>113282</v>
      </c>
    </row>
    <row r="3592" spans="1:4" x14ac:dyDescent="0.3">
      <c r="A3592">
        <v>108729.25</v>
      </c>
      <c r="B3592">
        <v>101883.75</v>
      </c>
      <c r="C3592">
        <v>86743</v>
      </c>
      <c r="D3592">
        <v>113274.5</v>
      </c>
    </row>
    <row r="3593" spans="1:4" x14ac:dyDescent="0.3">
      <c r="A3593">
        <v>108722.25</v>
      </c>
      <c r="B3593">
        <v>101876</v>
      </c>
      <c r="C3593">
        <v>86743.5</v>
      </c>
      <c r="D3593">
        <v>113278.25</v>
      </c>
    </row>
    <row r="3594" spans="1:4" x14ac:dyDescent="0.3">
      <c r="A3594">
        <v>108719.5</v>
      </c>
      <c r="B3594">
        <v>101880.5</v>
      </c>
      <c r="C3594">
        <v>86744</v>
      </c>
      <c r="D3594">
        <v>113276.25</v>
      </c>
    </row>
    <row r="3595" spans="1:4" x14ac:dyDescent="0.3">
      <c r="A3595">
        <v>108727.5</v>
      </c>
      <c r="B3595">
        <v>101880</v>
      </c>
      <c r="C3595">
        <v>86749</v>
      </c>
      <c r="D3595">
        <v>113280.75</v>
      </c>
    </row>
    <row r="3596" spans="1:4" x14ac:dyDescent="0.3">
      <c r="A3596">
        <v>108725.25</v>
      </c>
      <c r="B3596">
        <v>101877.5</v>
      </c>
      <c r="C3596">
        <v>86739.5</v>
      </c>
      <c r="D3596">
        <v>113275.5</v>
      </c>
    </row>
    <row r="3597" spans="1:4" x14ac:dyDescent="0.3">
      <c r="A3597">
        <v>108723.75</v>
      </c>
      <c r="B3597">
        <v>101876</v>
      </c>
      <c r="C3597">
        <v>86747.25</v>
      </c>
      <c r="D3597">
        <v>113268.75</v>
      </c>
    </row>
    <row r="3598" spans="1:4" x14ac:dyDescent="0.3">
      <c r="A3598">
        <v>108721.25</v>
      </c>
      <c r="B3598">
        <v>101880.75</v>
      </c>
      <c r="C3598">
        <v>86747.75</v>
      </c>
      <c r="D3598">
        <v>113274.25</v>
      </c>
    </row>
    <row r="3599" spans="1:4" x14ac:dyDescent="0.3">
      <c r="A3599">
        <v>108727.75</v>
      </c>
      <c r="B3599">
        <v>101887.5</v>
      </c>
      <c r="C3599">
        <v>86745.75</v>
      </c>
      <c r="D3599">
        <v>113272</v>
      </c>
    </row>
    <row r="3600" spans="1:4" x14ac:dyDescent="0.3">
      <c r="A3600">
        <v>108721.25</v>
      </c>
      <c r="B3600">
        <v>101875.25</v>
      </c>
      <c r="C3600">
        <v>86737.5</v>
      </c>
      <c r="D3600">
        <v>113280</v>
      </c>
    </row>
    <row r="3601" spans="1:4" x14ac:dyDescent="0.3">
      <c r="A3601">
        <v>108722.25</v>
      </c>
      <c r="B3601">
        <v>101873.25</v>
      </c>
      <c r="C3601">
        <v>86748.25</v>
      </c>
      <c r="D3601">
        <v>113275.5</v>
      </c>
    </row>
    <row r="3602" spans="1:4" x14ac:dyDescent="0.3">
      <c r="A3602">
        <v>108726.25</v>
      </c>
      <c r="B3602">
        <v>101869.5</v>
      </c>
      <c r="C3602">
        <v>86746.5</v>
      </c>
      <c r="D3602">
        <v>113276.5</v>
      </c>
    </row>
    <row r="3603" spans="1:4" x14ac:dyDescent="0.3">
      <c r="A3603">
        <v>108723.5</v>
      </c>
      <c r="B3603">
        <v>101875</v>
      </c>
      <c r="C3603">
        <v>86747.25</v>
      </c>
      <c r="D3603">
        <v>113279.75</v>
      </c>
    </row>
    <row r="3604" spans="1:4" x14ac:dyDescent="0.3">
      <c r="A3604">
        <v>108727.75</v>
      </c>
      <c r="B3604">
        <v>101878</v>
      </c>
      <c r="C3604">
        <v>86744.25</v>
      </c>
      <c r="D3604">
        <v>113273.75</v>
      </c>
    </row>
    <row r="3605" spans="1:4" x14ac:dyDescent="0.3">
      <c r="A3605">
        <v>108721.5</v>
      </c>
      <c r="B3605">
        <v>101885</v>
      </c>
      <c r="C3605">
        <v>86746.5</v>
      </c>
      <c r="D3605">
        <v>113273.75</v>
      </c>
    </row>
    <row r="3606" spans="1:4" x14ac:dyDescent="0.3">
      <c r="A3606">
        <v>108721.75</v>
      </c>
      <c r="B3606">
        <v>101888</v>
      </c>
      <c r="C3606">
        <v>86743</v>
      </c>
      <c r="D3606">
        <v>113268.25</v>
      </c>
    </row>
    <row r="3607" spans="1:4" x14ac:dyDescent="0.3">
      <c r="A3607">
        <v>108723.25</v>
      </c>
      <c r="B3607">
        <v>101873.25</v>
      </c>
      <c r="C3607">
        <v>86742</v>
      </c>
      <c r="D3607">
        <v>113279.25</v>
      </c>
    </row>
    <row r="3608" spans="1:4" x14ac:dyDescent="0.3">
      <c r="A3608">
        <v>108715.5</v>
      </c>
      <c r="B3608">
        <v>101873</v>
      </c>
      <c r="C3608">
        <v>86740.75</v>
      </c>
      <c r="D3608">
        <v>113285.75</v>
      </c>
    </row>
    <row r="3609" spans="1:4" x14ac:dyDescent="0.3">
      <c r="A3609">
        <v>108717.25</v>
      </c>
      <c r="B3609">
        <v>101874.25</v>
      </c>
      <c r="C3609">
        <v>86741.5</v>
      </c>
      <c r="D3609">
        <v>113267</v>
      </c>
    </row>
    <row r="3610" spans="1:4" x14ac:dyDescent="0.3">
      <c r="A3610">
        <v>108717.75</v>
      </c>
      <c r="B3610">
        <v>101887.5</v>
      </c>
      <c r="C3610">
        <v>86740</v>
      </c>
      <c r="D3610">
        <v>113280</v>
      </c>
    </row>
    <row r="3611" spans="1:4" x14ac:dyDescent="0.3">
      <c r="A3611">
        <v>108717.5</v>
      </c>
      <c r="B3611">
        <v>101884.25</v>
      </c>
      <c r="C3611">
        <v>86746.5</v>
      </c>
      <c r="D3611">
        <v>113272.5</v>
      </c>
    </row>
    <row r="3612" spans="1:4" x14ac:dyDescent="0.3">
      <c r="A3612">
        <v>108727.5</v>
      </c>
      <c r="B3612">
        <v>101878.25</v>
      </c>
      <c r="C3612">
        <v>86740.5</v>
      </c>
      <c r="D3612">
        <v>113278.75</v>
      </c>
    </row>
    <row r="3613" spans="1:4" x14ac:dyDescent="0.3">
      <c r="A3613">
        <v>108712</v>
      </c>
      <c r="B3613">
        <v>101877</v>
      </c>
      <c r="C3613">
        <v>86746.75</v>
      </c>
      <c r="D3613">
        <v>113274.5</v>
      </c>
    </row>
    <row r="3614" spans="1:4" x14ac:dyDescent="0.3">
      <c r="A3614">
        <v>108715.25</v>
      </c>
      <c r="B3614">
        <v>101885.5</v>
      </c>
      <c r="C3614">
        <v>86747</v>
      </c>
      <c r="D3614">
        <v>113270.75</v>
      </c>
    </row>
    <row r="3615" spans="1:4" x14ac:dyDescent="0.3">
      <c r="A3615">
        <v>108716</v>
      </c>
      <c r="B3615">
        <v>101877.75</v>
      </c>
      <c r="C3615">
        <v>86743.25</v>
      </c>
      <c r="D3615">
        <v>113281.5</v>
      </c>
    </row>
    <row r="3616" spans="1:4" x14ac:dyDescent="0.3">
      <c r="A3616">
        <v>108712.75</v>
      </c>
      <c r="B3616">
        <v>101883.25</v>
      </c>
      <c r="C3616">
        <v>86742.25</v>
      </c>
      <c r="D3616">
        <v>113281.5</v>
      </c>
    </row>
    <row r="3617" spans="1:4" x14ac:dyDescent="0.3">
      <c r="A3617">
        <v>108711</v>
      </c>
      <c r="B3617">
        <v>101888.5</v>
      </c>
      <c r="C3617">
        <v>86742.75</v>
      </c>
      <c r="D3617">
        <v>113277.75</v>
      </c>
    </row>
    <row r="3618" spans="1:4" x14ac:dyDescent="0.3">
      <c r="A3618">
        <v>108720.25</v>
      </c>
      <c r="B3618">
        <v>101882.75</v>
      </c>
      <c r="C3618">
        <v>86743.5</v>
      </c>
      <c r="D3618">
        <v>113276.25</v>
      </c>
    </row>
    <row r="3619" spans="1:4" x14ac:dyDescent="0.3">
      <c r="A3619">
        <v>108715.5</v>
      </c>
      <c r="B3619">
        <v>101880.75</v>
      </c>
      <c r="C3619">
        <v>86738.25</v>
      </c>
      <c r="D3619">
        <v>113272.25</v>
      </c>
    </row>
    <row r="3620" spans="1:4" x14ac:dyDescent="0.3">
      <c r="A3620">
        <v>108717</v>
      </c>
      <c r="B3620">
        <v>101876.75</v>
      </c>
      <c r="C3620">
        <v>86749.25</v>
      </c>
      <c r="D3620">
        <v>113276.75</v>
      </c>
    </row>
    <row r="3621" spans="1:4" x14ac:dyDescent="0.3">
      <c r="A3621">
        <v>108714.25</v>
      </c>
      <c r="B3621">
        <v>101877.5</v>
      </c>
      <c r="C3621">
        <v>86757.5</v>
      </c>
      <c r="D3621">
        <v>113277.75</v>
      </c>
    </row>
    <row r="3622" spans="1:4" x14ac:dyDescent="0.3">
      <c r="A3622">
        <v>108718.5</v>
      </c>
      <c r="B3622">
        <v>101879.75</v>
      </c>
      <c r="C3622">
        <v>86746.25</v>
      </c>
      <c r="D3622">
        <v>113285.5</v>
      </c>
    </row>
    <row r="3623" spans="1:4" x14ac:dyDescent="0.3">
      <c r="A3623">
        <v>108707.75</v>
      </c>
      <c r="B3623">
        <v>101878.5</v>
      </c>
      <c r="C3623">
        <v>86748.25</v>
      </c>
      <c r="D3623">
        <v>113275.5</v>
      </c>
    </row>
    <row r="3624" spans="1:4" x14ac:dyDescent="0.3">
      <c r="A3624">
        <v>108725.75</v>
      </c>
      <c r="B3624">
        <v>101882.25</v>
      </c>
      <c r="C3624">
        <v>86739.75</v>
      </c>
      <c r="D3624">
        <v>113279.25</v>
      </c>
    </row>
    <row r="3625" spans="1:4" x14ac:dyDescent="0.3">
      <c r="A3625">
        <v>108715</v>
      </c>
      <c r="B3625">
        <v>101877.75</v>
      </c>
      <c r="C3625">
        <v>86742.5</v>
      </c>
      <c r="D3625">
        <v>113274.75</v>
      </c>
    </row>
    <row r="3626" spans="1:4" x14ac:dyDescent="0.3">
      <c r="A3626">
        <v>108727.5</v>
      </c>
      <c r="B3626">
        <v>101875.25</v>
      </c>
      <c r="C3626">
        <v>86740.5</v>
      </c>
      <c r="D3626">
        <v>113282</v>
      </c>
    </row>
    <row r="3627" spans="1:4" x14ac:dyDescent="0.3">
      <c r="A3627">
        <v>108710</v>
      </c>
      <c r="B3627">
        <v>101877.75</v>
      </c>
      <c r="C3627">
        <v>86747.5</v>
      </c>
      <c r="D3627">
        <v>113279.75</v>
      </c>
    </row>
    <row r="3628" spans="1:4" x14ac:dyDescent="0.3">
      <c r="A3628">
        <v>108715.25</v>
      </c>
      <c r="B3628">
        <v>101872</v>
      </c>
      <c r="C3628">
        <v>86750</v>
      </c>
      <c r="D3628">
        <v>113275.25</v>
      </c>
    </row>
    <row r="3629" spans="1:4" x14ac:dyDescent="0.3">
      <c r="A3629">
        <v>108718</v>
      </c>
      <c r="B3629">
        <v>101876.25</v>
      </c>
      <c r="C3629">
        <v>86743.5</v>
      </c>
      <c r="D3629">
        <v>113268.5</v>
      </c>
    </row>
    <row r="3630" spans="1:4" x14ac:dyDescent="0.3">
      <c r="A3630">
        <v>108725.25</v>
      </c>
      <c r="B3630">
        <v>101877</v>
      </c>
      <c r="C3630">
        <v>86744.25</v>
      </c>
      <c r="D3630">
        <v>113286.25</v>
      </c>
    </row>
    <row r="3631" spans="1:4" x14ac:dyDescent="0.3">
      <c r="A3631">
        <v>108710.75</v>
      </c>
      <c r="B3631">
        <v>101885</v>
      </c>
      <c r="C3631">
        <v>86742</v>
      </c>
      <c r="D3631">
        <v>113274</v>
      </c>
    </row>
    <row r="3632" spans="1:4" x14ac:dyDescent="0.3">
      <c r="A3632">
        <v>108714.75</v>
      </c>
      <c r="B3632">
        <v>101874.25</v>
      </c>
      <c r="C3632">
        <v>86753.25</v>
      </c>
      <c r="D3632">
        <v>113284</v>
      </c>
    </row>
    <row r="3633" spans="1:4" x14ac:dyDescent="0.3">
      <c r="A3633">
        <v>108715.25</v>
      </c>
      <c r="B3633">
        <v>101875.5</v>
      </c>
      <c r="C3633">
        <v>86743.25</v>
      </c>
      <c r="D3633">
        <v>113283.25</v>
      </c>
    </row>
    <row r="3634" spans="1:4" x14ac:dyDescent="0.3">
      <c r="A3634">
        <v>108719</v>
      </c>
      <c r="B3634">
        <v>101873.75</v>
      </c>
      <c r="C3634">
        <v>86744</v>
      </c>
      <c r="D3634">
        <v>113286.5</v>
      </c>
    </row>
    <row r="3635" spans="1:4" x14ac:dyDescent="0.3">
      <c r="A3635">
        <v>108709.75</v>
      </c>
      <c r="B3635">
        <v>101880.75</v>
      </c>
      <c r="C3635">
        <v>86747</v>
      </c>
      <c r="D3635">
        <v>113276.5</v>
      </c>
    </row>
    <row r="3636" spans="1:4" x14ac:dyDescent="0.3">
      <c r="A3636">
        <v>108718</v>
      </c>
      <c r="B3636">
        <v>101879.25</v>
      </c>
      <c r="C3636">
        <v>86742.25</v>
      </c>
      <c r="D3636">
        <v>113284</v>
      </c>
    </row>
    <row r="3637" spans="1:4" x14ac:dyDescent="0.3">
      <c r="A3637">
        <v>108712</v>
      </c>
      <c r="B3637">
        <v>101878.5</v>
      </c>
      <c r="C3637">
        <v>86742.5</v>
      </c>
      <c r="D3637">
        <v>113287</v>
      </c>
    </row>
    <row r="3638" spans="1:4" x14ac:dyDescent="0.3">
      <c r="A3638">
        <v>108701.75</v>
      </c>
      <c r="B3638">
        <v>101872.25</v>
      </c>
      <c r="C3638">
        <v>86742.75</v>
      </c>
      <c r="D3638">
        <v>113282.25</v>
      </c>
    </row>
    <row r="3639" spans="1:4" x14ac:dyDescent="0.3">
      <c r="A3639">
        <v>108715.75</v>
      </c>
      <c r="B3639">
        <v>101879.25</v>
      </c>
      <c r="C3639">
        <v>86737.25</v>
      </c>
      <c r="D3639">
        <v>113289.25</v>
      </c>
    </row>
    <row r="3640" spans="1:4" x14ac:dyDescent="0.3">
      <c r="A3640">
        <v>108718.5</v>
      </c>
      <c r="B3640">
        <v>101879.25</v>
      </c>
      <c r="C3640">
        <v>86750.5</v>
      </c>
      <c r="D3640">
        <v>113278</v>
      </c>
    </row>
    <row r="3641" spans="1:4" x14ac:dyDescent="0.3">
      <c r="A3641">
        <v>108707.75</v>
      </c>
      <c r="B3641">
        <v>101872.5</v>
      </c>
      <c r="C3641">
        <v>86751.25</v>
      </c>
      <c r="D3641">
        <v>113283.5</v>
      </c>
    </row>
    <row r="3642" spans="1:4" x14ac:dyDescent="0.3">
      <c r="A3642">
        <v>108721</v>
      </c>
      <c r="B3642">
        <v>101874.5</v>
      </c>
      <c r="C3642">
        <v>86746</v>
      </c>
      <c r="D3642">
        <v>113280.5</v>
      </c>
    </row>
    <row r="3643" spans="1:4" x14ac:dyDescent="0.3">
      <c r="A3643">
        <v>108706</v>
      </c>
      <c r="B3643">
        <v>101871</v>
      </c>
      <c r="C3643">
        <v>86738</v>
      </c>
      <c r="D3643">
        <v>113279.5</v>
      </c>
    </row>
    <row r="3644" spans="1:4" x14ac:dyDescent="0.3">
      <c r="A3644">
        <v>108705</v>
      </c>
      <c r="B3644">
        <v>101873</v>
      </c>
      <c r="C3644">
        <v>86747.5</v>
      </c>
      <c r="D3644">
        <v>113276.75</v>
      </c>
    </row>
    <row r="3645" spans="1:4" x14ac:dyDescent="0.3">
      <c r="A3645">
        <v>108717.5</v>
      </c>
      <c r="B3645">
        <v>101879.5</v>
      </c>
      <c r="C3645">
        <v>86741</v>
      </c>
      <c r="D3645">
        <v>113274.75</v>
      </c>
    </row>
    <row r="3646" spans="1:4" x14ac:dyDescent="0.3">
      <c r="A3646">
        <v>108704.75</v>
      </c>
      <c r="B3646">
        <v>101884.25</v>
      </c>
      <c r="C3646">
        <v>86745</v>
      </c>
      <c r="D3646">
        <v>113274.25</v>
      </c>
    </row>
    <row r="3647" spans="1:4" x14ac:dyDescent="0.3">
      <c r="A3647">
        <v>108714.25</v>
      </c>
      <c r="B3647">
        <v>101869.75</v>
      </c>
      <c r="C3647">
        <v>86740.5</v>
      </c>
      <c r="D3647">
        <v>113292.75</v>
      </c>
    </row>
    <row r="3648" spans="1:4" x14ac:dyDescent="0.3">
      <c r="A3648">
        <v>108709.25</v>
      </c>
      <c r="B3648">
        <v>101876.5</v>
      </c>
      <c r="C3648">
        <v>86739.25</v>
      </c>
      <c r="D3648">
        <v>113275.25</v>
      </c>
    </row>
    <row r="3649" spans="1:4" x14ac:dyDescent="0.3">
      <c r="A3649">
        <v>108712.25</v>
      </c>
      <c r="B3649">
        <v>101879.25</v>
      </c>
      <c r="C3649">
        <v>86740.75</v>
      </c>
      <c r="D3649">
        <v>113282</v>
      </c>
    </row>
    <row r="3650" spans="1:4" x14ac:dyDescent="0.3">
      <c r="A3650">
        <v>108707.25</v>
      </c>
      <c r="B3650">
        <v>101875.25</v>
      </c>
      <c r="C3650">
        <v>86745.75</v>
      </c>
      <c r="D3650">
        <v>113273.25</v>
      </c>
    </row>
    <row r="3651" spans="1:4" x14ac:dyDescent="0.3">
      <c r="A3651">
        <v>108708.25</v>
      </c>
      <c r="B3651">
        <v>101879.75</v>
      </c>
      <c r="C3651">
        <v>86742.75</v>
      </c>
      <c r="D3651">
        <v>113268.75</v>
      </c>
    </row>
    <row r="3652" spans="1:4" x14ac:dyDescent="0.3">
      <c r="A3652">
        <v>108708</v>
      </c>
      <c r="B3652">
        <v>101878.25</v>
      </c>
      <c r="C3652">
        <v>86744.25</v>
      </c>
      <c r="D3652">
        <v>113274</v>
      </c>
    </row>
    <row r="3653" spans="1:4" x14ac:dyDescent="0.3">
      <c r="A3653">
        <v>108709.5</v>
      </c>
      <c r="B3653">
        <v>101885.25</v>
      </c>
      <c r="C3653">
        <v>86746.75</v>
      </c>
      <c r="D3653">
        <v>113283.5</v>
      </c>
    </row>
    <row r="3654" spans="1:4" x14ac:dyDescent="0.3">
      <c r="A3654">
        <v>108711.75</v>
      </c>
      <c r="B3654">
        <v>101881.75</v>
      </c>
      <c r="C3654">
        <v>86747</v>
      </c>
      <c r="D3654">
        <v>113278.25</v>
      </c>
    </row>
    <row r="3655" spans="1:4" x14ac:dyDescent="0.3">
      <c r="A3655">
        <v>108717.5</v>
      </c>
      <c r="B3655">
        <v>101877.75</v>
      </c>
      <c r="C3655">
        <v>86746</v>
      </c>
      <c r="D3655">
        <v>113274.75</v>
      </c>
    </row>
    <row r="3656" spans="1:4" x14ac:dyDescent="0.3">
      <c r="A3656">
        <v>108704.5</v>
      </c>
      <c r="B3656">
        <v>101867.75</v>
      </c>
      <c r="C3656">
        <v>86747.25</v>
      </c>
      <c r="D3656">
        <v>113275.75</v>
      </c>
    </row>
    <row r="3657" spans="1:4" x14ac:dyDescent="0.3">
      <c r="A3657">
        <v>108714.25</v>
      </c>
      <c r="B3657">
        <v>101865.25</v>
      </c>
      <c r="C3657">
        <v>86748.5</v>
      </c>
      <c r="D3657">
        <v>113277</v>
      </c>
    </row>
    <row r="3658" spans="1:4" x14ac:dyDescent="0.3">
      <c r="A3658">
        <v>108705.75</v>
      </c>
      <c r="B3658">
        <v>101881.5</v>
      </c>
      <c r="C3658">
        <v>86748</v>
      </c>
      <c r="D3658">
        <v>113276</v>
      </c>
    </row>
    <row r="3659" spans="1:4" x14ac:dyDescent="0.3">
      <c r="A3659">
        <v>108702.25</v>
      </c>
      <c r="B3659">
        <v>101879.75</v>
      </c>
      <c r="C3659">
        <v>86749</v>
      </c>
      <c r="D3659">
        <v>113284.5</v>
      </c>
    </row>
    <row r="3660" spans="1:4" x14ac:dyDescent="0.3">
      <c r="A3660">
        <v>108703.75</v>
      </c>
      <c r="B3660">
        <v>101876</v>
      </c>
      <c r="C3660">
        <v>86750.5</v>
      </c>
      <c r="D3660">
        <v>113281</v>
      </c>
    </row>
    <row r="3661" spans="1:4" x14ac:dyDescent="0.3">
      <c r="A3661">
        <v>108703</v>
      </c>
      <c r="B3661">
        <v>101874.75</v>
      </c>
      <c r="C3661">
        <v>86744.75</v>
      </c>
      <c r="D3661">
        <v>113274</v>
      </c>
    </row>
    <row r="3662" spans="1:4" x14ac:dyDescent="0.3">
      <c r="A3662">
        <v>108709.75</v>
      </c>
      <c r="B3662">
        <v>101878</v>
      </c>
      <c r="C3662">
        <v>86745.5</v>
      </c>
      <c r="D3662">
        <v>113284.25</v>
      </c>
    </row>
    <row r="3663" spans="1:4" x14ac:dyDescent="0.3">
      <c r="A3663">
        <v>108703.75</v>
      </c>
      <c r="B3663">
        <v>101880.75</v>
      </c>
      <c r="C3663">
        <v>86742.75</v>
      </c>
      <c r="D3663">
        <v>113274.25</v>
      </c>
    </row>
    <row r="3664" spans="1:4" x14ac:dyDescent="0.3">
      <c r="A3664">
        <v>108708.75</v>
      </c>
      <c r="B3664">
        <v>101862.75</v>
      </c>
      <c r="C3664">
        <v>86746.25</v>
      </c>
      <c r="D3664">
        <v>113273.25</v>
      </c>
    </row>
    <row r="3665" spans="1:4" x14ac:dyDescent="0.3">
      <c r="A3665">
        <v>108707.25</v>
      </c>
      <c r="B3665">
        <v>101874.5</v>
      </c>
      <c r="C3665">
        <v>86747.5</v>
      </c>
      <c r="D3665">
        <v>113283.25</v>
      </c>
    </row>
    <row r="3666" spans="1:4" x14ac:dyDescent="0.3">
      <c r="A3666">
        <v>108709</v>
      </c>
      <c r="B3666">
        <v>101874.25</v>
      </c>
      <c r="C3666">
        <v>86746.25</v>
      </c>
      <c r="D3666">
        <v>113278</v>
      </c>
    </row>
    <row r="3667" spans="1:4" x14ac:dyDescent="0.3">
      <c r="A3667">
        <v>108702.75</v>
      </c>
      <c r="B3667">
        <v>101875.75</v>
      </c>
      <c r="C3667">
        <v>86737.5</v>
      </c>
      <c r="D3667">
        <v>113288.5</v>
      </c>
    </row>
    <row r="3668" spans="1:4" x14ac:dyDescent="0.3">
      <c r="A3668">
        <v>108702.75</v>
      </c>
      <c r="B3668">
        <v>101877.5</v>
      </c>
      <c r="C3668">
        <v>86743.25</v>
      </c>
      <c r="D3668">
        <v>113291.75</v>
      </c>
    </row>
    <row r="3669" spans="1:4" x14ac:dyDescent="0.3">
      <c r="A3669">
        <v>108702</v>
      </c>
      <c r="B3669">
        <v>101877.25</v>
      </c>
      <c r="C3669">
        <v>86745</v>
      </c>
      <c r="D3669">
        <v>113274.75</v>
      </c>
    </row>
    <row r="3670" spans="1:4" x14ac:dyDescent="0.3">
      <c r="A3670">
        <v>108699.5</v>
      </c>
      <c r="B3670">
        <v>101876.75</v>
      </c>
      <c r="C3670">
        <v>86742</v>
      </c>
      <c r="D3670">
        <v>113278</v>
      </c>
    </row>
    <row r="3671" spans="1:4" x14ac:dyDescent="0.3">
      <c r="A3671">
        <v>108708</v>
      </c>
      <c r="B3671">
        <v>101871.75</v>
      </c>
      <c r="C3671">
        <v>86739.25</v>
      </c>
      <c r="D3671">
        <v>113274.75</v>
      </c>
    </row>
    <row r="3672" spans="1:4" x14ac:dyDescent="0.3">
      <c r="A3672">
        <v>108712</v>
      </c>
      <c r="B3672">
        <v>101873.25</v>
      </c>
      <c r="C3672">
        <v>86741.75</v>
      </c>
      <c r="D3672">
        <v>113279.5</v>
      </c>
    </row>
    <row r="3673" spans="1:4" x14ac:dyDescent="0.3">
      <c r="A3673">
        <v>108704</v>
      </c>
      <c r="B3673">
        <v>101873.25</v>
      </c>
      <c r="C3673">
        <v>86748.25</v>
      </c>
      <c r="D3673">
        <v>113287.25</v>
      </c>
    </row>
    <row r="3674" spans="1:4" x14ac:dyDescent="0.3">
      <c r="A3674">
        <v>108715.25</v>
      </c>
      <c r="B3674">
        <v>101868.75</v>
      </c>
      <c r="C3674">
        <v>86744.75</v>
      </c>
      <c r="D3674">
        <v>113280</v>
      </c>
    </row>
    <row r="3675" spans="1:4" x14ac:dyDescent="0.3">
      <c r="A3675">
        <v>108706</v>
      </c>
      <c r="B3675">
        <v>101869.25</v>
      </c>
      <c r="C3675">
        <v>86746</v>
      </c>
      <c r="D3675">
        <v>113282.25</v>
      </c>
    </row>
    <row r="3676" spans="1:4" x14ac:dyDescent="0.3">
      <c r="A3676">
        <v>108702.5</v>
      </c>
      <c r="B3676">
        <v>101875.25</v>
      </c>
      <c r="C3676">
        <v>86744.25</v>
      </c>
      <c r="D3676">
        <v>113284.5</v>
      </c>
    </row>
    <row r="3677" spans="1:4" x14ac:dyDescent="0.3">
      <c r="A3677">
        <v>108707.75</v>
      </c>
      <c r="B3677">
        <v>101863.25</v>
      </c>
      <c r="C3677">
        <v>86741.25</v>
      </c>
      <c r="D3677">
        <v>113274.5</v>
      </c>
    </row>
    <row r="3678" spans="1:4" x14ac:dyDescent="0.3">
      <c r="A3678">
        <v>108710.25</v>
      </c>
      <c r="B3678">
        <v>101877.75</v>
      </c>
      <c r="C3678">
        <v>86743.75</v>
      </c>
      <c r="D3678">
        <v>113282.75</v>
      </c>
    </row>
    <row r="3679" spans="1:4" x14ac:dyDescent="0.3">
      <c r="A3679">
        <v>108693.25</v>
      </c>
      <c r="B3679">
        <v>101867.25</v>
      </c>
      <c r="C3679">
        <v>86743.75</v>
      </c>
      <c r="D3679">
        <v>113272.75</v>
      </c>
    </row>
    <row r="3680" spans="1:4" x14ac:dyDescent="0.3">
      <c r="A3680">
        <v>108712.5</v>
      </c>
      <c r="B3680">
        <v>101875.25</v>
      </c>
      <c r="C3680">
        <v>86745</v>
      </c>
      <c r="D3680">
        <v>113270.25</v>
      </c>
    </row>
    <row r="3681" spans="1:4" x14ac:dyDescent="0.3">
      <c r="A3681">
        <v>108704.75</v>
      </c>
      <c r="B3681">
        <v>101873</v>
      </c>
      <c r="C3681">
        <v>86742.5</v>
      </c>
      <c r="D3681">
        <v>113281.75</v>
      </c>
    </row>
    <row r="3682" spans="1:4" x14ac:dyDescent="0.3">
      <c r="A3682">
        <v>108691.75</v>
      </c>
      <c r="B3682">
        <v>101871</v>
      </c>
      <c r="C3682">
        <v>86744</v>
      </c>
      <c r="D3682">
        <v>113277.25</v>
      </c>
    </row>
    <row r="3683" spans="1:4" x14ac:dyDescent="0.3">
      <c r="A3683">
        <v>108699</v>
      </c>
      <c r="B3683">
        <v>101867.75</v>
      </c>
      <c r="C3683">
        <v>86748.5</v>
      </c>
      <c r="D3683">
        <v>113278</v>
      </c>
    </row>
    <row r="3684" spans="1:4" x14ac:dyDescent="0.3">
      <c r="A3684">
        <v>108699.25</v>
      </c>
      <c r="B3684">
        <v>101873.75</v>
      </c>
      <c r="C3684">
        <v>86740.25</v>
      </c>
      <c r="D3684">
        <v>113281</v>
      </c>
    </row>
    <row r="3685" spans="1:4" x14ac:dyDescent="0.3">
      <c r="A3685">
        <v>108702.25</v>
      </c>
      <c r="B3685">
        <v>101872</v>
      </c>
      <c r="C3685">
        <v>86738.25</v>
      </c>
      <c r="D3685">
        <v>113289.5</v>
      </c>
    </row>
    <row r="3686" spans="1:4" x14ac:dyDescent="0.3">
      <c r="A3686">
        <v>108701.75</v>
      </c>
      <c r="B3686">
        <v>101873.5</v>
      </c>
      <c r="C3686">
        <v>86748</v>
      </c>
      <c r="D3686">
        <v>113276.75</v>
      </c>
    </row>
    <row r="3687" spans="1:4" x14ac:dyDescent="0.3">
      <c r="A3687">
        <v>108704.25</v>
      </c>
      <c r="B3687">
        <v>101868.75</v>
      </c>
      <c r="C3687">
        <v>86743.5</v>
      </c>
      <c r="D3687">
        <v>113280.25</v>
      </c>
    </row>
    <row r="3688" spans="1:4" x14ac:dyDescent="0.3">
      <c r="A3688">
        <v>108700.75</v>
      </c>
      <c r="B3688">
        <v>101857.75</v>
      </c>
      <c r="C3688">
        <v>86748</v>
      </c>
      <c r="D3688">
        <v>113280.25</v>
      </c>
    </row>
    <row r="3689" spans="1:4" x14ac:dyDescent="0.3">
      <c r="A3689">
        <v>108704.75</v>
      </c>
      <c r="B3689">
        <v>101866.25</v>
      </c>
      <c r="C3689">
        <v>86747.75</v>
      </c>
      <c r="D3689">
        <v>113272.75</v>
      </c>
    </row>
    <row r="3690" spans="1:4" x14ac:dyDescent="0.3">
      <c r="A3690">
        <v>108703</v>
      </c>
      <c r="B3690">
        <v>101882.75</v>
      </c>
      <c r="C3690">
        <v>86746.25</v>
      </c>
      <c r="D3690">
        <v>113275.25</v>
      </c>
    </row>
    <row r="3691" spans="1:4" x14ac:dyDescent="0.3">
      <c r="A3691">
        <v>108704.75</v>
      </c>
      <c r="B3691">
        <v>101873.75</v>
      </c>
      <c r="C3691">
        <v>86743.25</v>
      </c>
      <c r="D3691">
        <v>113285</v>
      </c>
    </row>
    <row r="3692" spans="1:4" x14ac:dyDescent="0.3">
      <c r="A3692">
        <v>108703.75</v>
      </c>
      <c r="B3692">
        <v>101870.75</v>
      </c>
      <c r="C3692">
        <v>86745.5</v>
      </c>
      <c r="D3692">
        <v>113283.5</v>
      </c>
    </row>
    <row r="3693" spans="1:4" x14ac:dyDescent="0.3">
      <c r="A3693">
        <v>108696.25</v>
      </c>
      <c r="B3693">
        <v>101874.25</v>
      </c>
      <c r="C3693">
        <v>86744.5</v>
      </c>
      <c r="D3693">
        <v>113274.25</v>
      </c>
    </row>
    <row r="3694" spans="1:4" x14ac:dyDescent="0.3">
      <c r="A3694">
        <v>108697.75</v>
      </c>
      <c r="B3694">
        <v>101874.5</v>
      </c>
      <c r="C3694">
        <v>86743.75</v>
      </c>
      <c r="D3694">
        <v>113278.5</v>
      </c>
    </row>
    <row r="3695" spans="1:4" x14ac:dyDescent="0.3">
      <c r="A3695">
        <v>108690.75</v>
      </c>
      <c r="B3695">
        <v>101868</v>
      </c>
      <c r="C3695">
        <v>86742.25</v>
      </c>
      <c r="D3695">
        <v>113283.5</v>
      </c>
    </row>
    <row r="3696" spans="1:4" x14ac:dyDescent="0.3">
      <c r="A3696">
        <v>108693.75</v>
      </c>
      <c r="B3696">
        <v>101876.75</v>
      </c>
      <c r="C3696">
        <v>86741.5</v>
      </c>
      <c r="D3696">
        <v>113278.25</v>
      </c>
    </row>
    <row r="3697" spans="1:4" x14ac:dyDescent="0.3">
      <c r="A3697">
        <v>108707.5</v>
      </c>
      <c r="B3697">
        <v>101877.5</v>
      </c>
      <c r="C3697">
        <v>86745.5</v>
      </c>
      <c r="D3697">
        <v>113284.5</v>
      </c>
    </row>
    <row r="3698" spans="1:4" x14ac:dyDescent="0.3">
      <c r="A3698">
        <v>108696.5</v>
      </c>
      <c r="B3698">
        <v>101869</v>
      </c>
      <c r="C3698">
        <v>86748</v>
      </c>
      <c r="D3698">
        <v>113276.25</v>
      </c>
    </row>
    <row r="3699" spans="1:4" x14ac:dyDescent="0.3">
      <c r="A3699">
        <v>108696.5</v>
      </c>
      <c r="B3699">
        <v>101872.25</v>
      </c>
      <c r="C3699">
        <v>86750</v>
      </c>
      <c r="D3699">
        <v>113294.25</v>
      </c>
    </row>
    <row r="3700" spans="1:4" x14ac:dyDescent="0.3">
      <c r="A3700">
        <v>108698.25</v>
      </c>
      <c r="B3700">
        <v>101863.75</v>
      </c>
      <c r="C3700">
        <v>86745.5</v>
      </c>
      <c r="D3700">
        <v>113275</v>
      </c>
    </row>
    <row r="3701" spans="1:4" x14ac:dyDescent="0.3">
      <c r="A3701">
        <v>108702</v>
      </c>
      <c r="B3701">
        <v>101881.75</v>
      </c>
      <c r="C3701">
        <v>86743.25</v>
      </c>
      <c r="D3701">
        <v>113281.25</v>
      </c>
    </row>
    <row r="3702" spans="1:4" x14ac:dyDescent="0.3">
      <c r="A3702">
        <v>108697.75</v>
      </c>
      <c r="B3702">
        <v>101871</v>
      </c>
      <c r="C3702">
        <v>86742.5</v>
      </c>
      <c r="D3702">
        <v>113276.5</v>
      </c>
    </row>
    <row r="3703" spans="1:4" x14ac:dyDescent="0.3">
      <c r="A3703">
        <v>108703.75</v>
      </c>
      <c r="B3703">
        <v>101869.75</v>
      </c>
      <c r="C3703">
        <v>86753.5</v>
      </c>
      <c r="D3703">
        <v>113281.5</v>
      </c>
    </row>
    <row r="3704" spans="1:4" x14ac:dyDescent="0.3">
      <c r="A3704">
        <v>108706.5</v>
      </c>
      <c r="B3704">
        <v>101868.25</v>
      </c>
      <c r="C3704">
        <v>86743.75</v>
      </c>
      <c r="D3704">
        <v>113275</v>
      </c>
    </row>
    <row r="3705" spans="1:4" x14ac:dyDescent="0.3">
      <c r="A3705">
        <v>108695.75</v>
      </c>
      <c r="B3705">
        <v>101874.75</v>
      </c>
      <c r="C3705">
        <v>86738.25</v>
      </c>
      <c r="D3705">
        <v>113278.25</v>
      </c>
    </row>
    <row r="3706" spans="1:4" x14ac:dyDescent="0.3">
      <c r="A3706">
        <v>108707</v>
      </c>
      <c r="B3706">
        <v>101880</v>
      </c>
      <c r="C3706">
        <v>86742.5</v>
      </c>
      <c r="D3706">
        <v>113278.25</v>
      </c>
    </row>
    <row r="3707" spans="1:4" x14ac:dyDescent="0.3">
      <c r="A3707">
        <v>108696.75</v>
      </c>
      <c r="B3707">
        <v>101875.25</v>
      </c>
      <c r="C3707">
        <v>86747</v>
      </c>
      <c r="D3707">
        <v>113282.25</v>
      </c>
    </row>
    <row r="3708" spans="1:4" x14ac:dyDescent="0.3">
      <c r="A3708">
        <v>108695.25</v>
      </c>
      <c r="B3708">
        <v>101861</v>
      </c>
      <c r="C3708">
        <v>86740.25</v>
      </c>
      <c r="D3708">
        <v>113287.25</v>
      </c>
    </row>
    <row r="3709" spans="1:4" x14ac:dyDescent="0.3">
      <c r="A3709">
        <v>108694.25</v>
      </c>
      <c r="B3709">
        <v>101874.25</v>
      </c>
      <c r="C3709">
        <v>86747.75</v>
      </c>
      <c r="D3709">
        <v>113276</v>
      </c>
    </row>
    <row r="3710" spans="1:4" x14ac:dyDescent="0.3">
      <c r="A3710">
        <v>108688.5</v>
      </c>
      <c r="B3710">
        <v>101866</v>
      </c>
      <c r="C3710">
        <v>86741.75</v>
      </c>
      <c r="D3710">
        <v>113278.5</v>
      </c>
    </row>
    <row r="3711" spans="1:4" x14ac:dyDescent="0.3">
      <c r="A3711">
        <v>108710</v>
      </c>
      <c r="B3711">
        <v>101875</v>
      </c>
      <c r="C3711">
        <v>86741</v>
      </c>
      <c r="D3711">
        <v>113286.75</v>
      </c>
    </row>
    <row r="3712" spans="1:4" x14ac:dyDescent="0.3">
      <c r="A3712">
        <v>108705.75</v>
      </c>
      <c r="B3712">
        <v>101872.25</v>
      </c>
      <c r="C3712">
        <v>86746.75</v>
      </c>
      <c r="D3712">
        <v>113276.25</v>
      </c>
    </row>
    <row r="3713" spans="1:4" x14ac:dyDescent="0.3">
      <c r="A3713">
        <v>108709.75</v>
      </c>
      <c r="B3713">
        <v>101875.5</v>
      </c>
      <c r="C3713">
        <v>86744.5</v>
      </c>
      <c r="D3713">
        <v>113277.75</v>
      </c>
    </row>
    <row r="3714" spans="1:4" x14ac:dyDescent="0.3">
      <c r="A3714">
        <v>108695.5</v>
      </c>
      <c r="B3714">
        <v>101865</v>
      </c>
      <c r="C3714">
        <v>86742</v>
      </c>
      <c r="D3714">
        <v>113284.5</v>
      </c>
    </row>
    <row r="3715" spans="1:4" x14ac:dyDescent="0.3">
      <c r="A3715">
        <v>108696</v>
      </c>
      <c r="B3715">
        <v>101876.5</v>
      </c>
      <c r="C3715">
        <v>86746.25</v>
      </c>
      <c r="D3715">
        <v>113289</v>
      </c>
    </row>
    <row r="3716" spans="1:4" x14ac:dyDescent="0.3">
      <c r="A3716">
        <v>108708</v>
      </c>
      <c r="B3716">
        <v>101868.25</v>
      </c>
      <c r="C3716">
        <v>86743.75</v>
      </c>
      <c r="D3716">
        <v>113279.75</v>
      </c>
    </row>
    <row r="3717" spans="1:4" x14ac:dyDescent="0.3">
      <c r="A3717">
        <v>108696</v>
      </c>
      <c r="B3717">
        <v>101867.25</v>
      </c>
      <c r="C3717">
        <v>86749.25</v>
      </c>
      <c r="D3717">
        <v>113285.5</v>
      </c>
    </row>
    <row r="3718" spans="1:4" x14ac:dyDescent="0.3">
      <c r="A3718">
        <v>108700.25</v>
      </c>
      <c r="B3718">
        <v>101866.25</v>
      </c>
      <c r="C3718">
        <v>86748</v>
      </c>
      <c r="D3718">
        <v>113278.75</v>
      </c>
    </row>
    <row r="3719" spans="1:4" x14ac:dyDescent="0.3">
      <c r="A3719">
        <v>108699.75</v>
      </c>
      <c r="B3719">
        <v>101869.75</v>
      </c>
      <c r="C3719">
        <v>86740.25</v>
      </c>
      <c r="D3719">
        <v>113281.5</v>
      </c>
    </row>
    <row r="3720" spans="1:4" x14ac:dyDescent="0.3">
      <c r="A3720">
        <v>108702.75</v>
      </c>
      <c r="B3720">
        <v>101873.25</v>
      </c>
      <c r="C3720">
        <v>86745.25</v>
      </c>
      <c r="D3720">
        <v>113277.5</v>
      </c>
    </row>
    <row r="3721" spans="1:4" x14ac:dyDescent="0.3">
      <c r="A3721">
        <v>108702.5</v>
      </c>
      <c r="B3721">
        <v>101863.75</v>
      </c>
      <c r="C3721">
        <v>86748</v>
      </c>
      <c r="D3721">
        <v>113274</v>
      </c>
    </row>
    <row r="3722" spans="1:4" x14ac:dyDescent="0.3">
      <c r="A3722">
        <v>108688.5</v>
      </c>
      <c r="B3722">
        <v>101869.5</v>
      </c>
      <c r="C3722">
        <v>86740</v>
      </c>
      <c r="D3722">
        <v>113279.25</v>
      </c>
    </row>
    <row r="3723" spans="1:4" x14ac:dyDescent="0.3">
      <c r="A3723">
        <v>108694.75</v>
      </c>
      <c r="B3723">
        <v>101872.25</v>
      </c>
      <c r="C3723">
        <v>86748.5</v>
      </c>
      <c r="D3723">
        <v>113279.5</v>
      </c>
    </row>
    <row r="3724" spans="1:4" x14ac:dyDescent="0.3">
      <c r="A3724">
        <v>108704.5</v>
      </c>
      <c r="B3724">
        <v>101869.75</v>
      </c>
      <c r="C3724">
        <v>86743.75</v>
      </c>
      <c r="D3724">
        <v>113281.5</v>
      </c>
    </row>
    <row r="3725" spans="1:4" x14ac:dyDescent="0.3">
      <c r="A3725">
        <v>108696.75</v>
      </c>
      <c r="B3725">
        <v>101870</v>
      </c>
      <c r="C3725">
        <v>86749</v>
      </c>
      <c r="D3725">
        <v>113295</v>
      </c>
    </row>
    <row r="3726" spans="1:4" x14ac:dyDescent="0.3">
      <c r="A3726">
        <v>108697.75</v>
      </c>
      <c r="B3726">
        <v>101877</v>
      </c>
      <c r="C3726">
        <v>86749</v>
      </c>
      <c r="D3726">
        <v>113288</v>
      </c>
    </row>
    <row r="3727" spans="1:4" x14ac:dyDescent="0.3">
      <c r="A3727">
        <v>108696.25</v>
      </c>
      <c r="B3727">
        <v>101871.75</v>
      </c>
      <c r="C3727">
        <v>86738.75</v>
      </c>
      <c r="D3727">
        <v>113274.5</v>
      </c>
    </row>
    <row r="3728" spans="1:4" x14ac:dyDescent="0.3">
      <c r="A3728">
        <v>108704</v>
      </c>
      <c r="B3728">
        <v>101867.25</v>
      </c>
      <c r="C3728">
        <v>86746.5</v>
      </c>
      <c r="D3728">
        <v>113281.25</v>
      </c>
    </row>
    <row r="3729" spans="1:4" x14ac:dyDescent="0.3">
      <c r="A3729">
        <v>108704</v>
      </c>
      <c r="B3729">
        <v>101863.75</v>
      </c>
      <c r="C3729">
        <v>86740.25</v>
      </c>
      <c r="D3729">
        <v>113285.75</v>
      </c>
    </row>
    <row r="3730" spans="1:4" x14ac:dyDescent="0.3">
      <c r="A3730">
        <v>108693.25</v>
      </c>
      <c r="B3730">
        <v>101875.5</v>
      </c>
      <c r="C3730">
        <v>86747.25</v>
      </c>
      <c r="D3730">
        <v>113281.5</v>
      </c>
    </row>
    <row r="3731" spans="1:4" x14ac:dyDescent="0.3">
      <c r="A3731">
        <v>108693.75</v>
      </c>
      <c r="B3731">
        <v>101865.75</v>
      </c>
      <c r="C3731">
        <v>86736.75</v>
      </c>
      <c r="D3731">
        <v>113290</v>
      </c>
    </row>
    <row r="3732" spans="1:4" x14ac:dyDescent="0.3">
      <c r="A3732">
        <v>108699.25</v>
      </c>
      <c r="B3732">
        <v>101872.25</v>
      </c>
      <c r="C3732">
        <v>86742</v>
      </c>
      <c r="D3732">
        <v>113284.5</v>
      </c>
    </row>
    <row r="3733" spans="1:4" x14ac:dyDescent="0.3">
      <c r="A3733">
        <v>108699.5</v>
      </c>
      <c r="B3733">
        <v>101868.5</v>
      </c>
      <c r="C3733">
        <v>86748.75</v>
      </c>
      <c r="D3733">
        <v>113292.75</v>
      </c>
    </row>
    <row r="3734" spans="1:4" x14ac:dyDescent="0.3">
      <c r="A3734">
        <v>108701</v>
      </c>
      <c r="B3734">
        <v>101860.25</v>
      </c>
      <c r="C3734">
        <v>86748.5</v>
      </c>
      <c r="D3734">
        <v>113279.75</v>
      </c>
    </row>
    <row r="3735" spans="1:4" x14ac:dyDescent="0.3">
      <c r="A3735">
        <v>108703.5</v>
      </c>
      <c r="B3735">
        <v>101863.75</v>
      </c>
      <c r="C3735">
        <v>86753</v>
      </c>
      <c r="D3735">
        <v>113284.25</v>
      </c>
    </row>
    <row r="3736" spans="1:4" x14ac:dyDescent="0.3">
      <c r="A3736">
        <v>108705.5</v>
      </c>
      <c r="B3736">
        <v>101867</v>
      </c>
      <c r="C3736">
        <v>86747.75</v>
      </c>
      <c r="D3736">
        <v>113295</v>
      </c>
    </row>
    <row r="3737" spans="1:4" x14ac:dyDescent="0.3">
      <c r="A3737">
        <v>108708.5</v>
      </c>
      <c r="B3737">
        <v>101878</v>
      </c>
      <c r="C3737">
        <v>86750</v>
      </c>
      <c r="D3737">
        <v>113291</v>
      </c>
    </row>
    <row r="3738" spans="1:4" x14ac:dyDescent="0.3">
      <c r="A3738">
        <v>108702</v>
      </c>
      <c r="B3738">
        <v>101870.5</v>
      </c>
      <c r="C3738">
        <v>86743.25</v>
      </c>
      <c r="D3738">
        <v>113284.5</v>
      </c>
    </row>
    <row r="3739" spans="1:4" x14ac:dyDescent="0.3">
      <c r="A3739">
        <v>108692.5</v>
      </c>
      <c r="B3739">
        <v>101872.75</v>
      </c>
      <c r="C3739">
        <v>86746.5</v>
      </c>
      <c r="D3739">
        <v>113277.75</v>
      </c>
    </row>
    <row r="3740" spans="1:4" x14ac:dyDescent="0.3">
      <c r="A3740">
        <v>108699</v>
      </c>
      <c r="B3740">
        <v>101868.5</v>
      </c>
      <c r="C3740">
        <v>86741.25</v>
      </c>
      <c r="D3740">
        <v>113287.75</v>
      </c>
    </row>
    <row r="3741" spans="1:4" x14ac:dyDescent="0.3">
      <c r="A3741">
        <v>108702.75</v>
      </c>
      <c r="B3741">
        <v>101866</v>
      </c>
      <c r="C3741">
        <v>86746.25</v>
      </c>
      <c r="D3741">
        <v>113285</v>
      </c>
    </row>
    <row r="3742" spans="1:4" x14ac:dyDescent="0.3">
      <c r="A3742">
        <v>108698</v>
      </c>
      <c r="B3742">
        <v>101868.5</v>
      </c>
      <c r="C3742">
        <v>86746.5</v>
      </c>
      <c r="D3742">
        <v>113287.75</v>
      </c>
    </row>
    <row r="3743" spans="1:4" x14ac:dyDescent="0.3">
      <c r="A3743">
        <v>108708.5</v>
      </c>
      <c r="B3743">
        <v>101867.5</v>
      </c>
      <c r="C3743">
        <v>86739.25</v>
      </c>
      <c r="D3743">
        <v>113288.5</v>
      </c>
    </row>
    <row r="3744" spans="1:4" x14ac:dyDescent="0.3">
      <c r="A3744">
        <v>108695</v>
      </c>
      <c r="B3744">
        <v>101861.5</v>
      </c>
      <c r="C3744">
        <v>86748.75</v>
      </c>
      <c r="D3744">
        <v>113281</v>
      </c>
    </row>
    <row r="3745" spans="1:4" x14ac:dyDescent="0.3">
      <c r="A3745">
        <v>108695</v>
      </c>
      <c r="B3745">
        <v>101861</v>
      </c>
      <c r="C3745">
        <v>86743.75</v>
      </c>
      <c r="D3745">
        <v>113282</v>
      </c>
    </row>
    <row r="3746" spans="1:4" x14ac:dyDescent="0.3">
      <c r="A3746">
        <v>108703</v>
      </c>
      <c r="B3746">
        <v>101869.25</v>
      </c>
      <c r="C3746">
        <v>86744.75</v>
      </c>
      <c r="D3746">
        <v>113286.5</v>
      </c>
    </row>
    <row r="3747" spans="1:4" x14ac:dyDescent="0.3">
      <c r="A3747">
        <v>108707.5</v>
      </c>
      <c r="B3747">
        <v>101867.5</v>
      </c>
      <c r="C3747">
        <v>86741.5</v>
      </c>
      <c r="D3747">
        <v>113280.25</v>
      </c>
    </row>
    <row r="3748" spans="1:4" x14ac:dyDescent="0.3">
      <c r="A3748">
        <v>108705.5</v>
      </c>
      <c r="B3748">
        <v>101867.75</v>
      </c>
      <c r="C3748">
        <v>86740</v>
      </c>
      <c r="D3748">
        <v>113276.75</v>
      </c>
    </row>
    <row r="3749" spans="1:4" x14ac:dyDescent="0.3">
      <c r="A3749">
        <v>108696.75</v>
      </c>
      <c r="B3749">
        <v>101863.25</v>
      </c>
      <c r="C3749">
        <v>86740</v>
      </c>
      <c r="D3749">
        <v>113277</v>
      </c>
    </row>
    <row r="3750" spans="1:4" x14ac:dyDescent="0.3">
      <c r="A3750">
        <v>108708.25</v>
      </c>
      <c r="B3750">
        <v>101859.5</v>
      </c>
      <c r="C3750">
        <v>86741.25</v>
      </c>
      <c r="D3750">
        <v>113282.75</v>
      </c>
    </row>
    <row r="3751" spans="1:4" x14ac:dyDescent="0.3">
      <c r="A3751">
        <v>108708</v>
      </c>
      <c r="B3751">
        <v>101862.5</v>
      </c>
      <c r="C3751">
        <v>86743.25</v>
      </c>
      <c r="D3751">
        <v>113282</v>
      </c>
    </row>
    <row r="3752" spans="1:4" x14ac:dyDescent="0.3">
      <c r="A3752">
        <v>108705.75</v>
      </c>
      <c r="B3752">
        <v>101872</v>
      </c>
      <c r="C3752">
        <v>86746</v>
      </c>
      <c r="D3752">
        <v>113285.25</v>
      </c>
    </row>
    <row r="3753" spans="1:4" x14ac:dyDescent="0.3">
      <c r="A3753">
        <v>108696.25</v>
      </c>
      <c r="B3753">
        <v>101866.5</v>
      </c>
      <c r="C3753">
        <v>86744.5</v>
      </c>
      <c r="D3753">
        <v>113285</v>
      </c>
    </row>
    <row r="3754" spans="1:4" x14ac:dyDescent="0.3">
      <c r="A3754">
        <v>108698</v>
      </c>
      <c r="B3754">
        <v>101864.75</v>
      </c>
      <c r="C3754">
        <v>86746.75</v>
      </c>
      <c r="D3754">
        <v>113280</v>
      </c>
    </row>
    <row r="3755" spans="1:4" x14ac:dyDescent="0.3">
      <c r="A3755">
        <v>108700.5</v>
      </c>
      <c r="B3755">
        <v>101866.75</v>
      </c>
      <c r="C3755">
        <v>86750.25</v>
      </c>
      <c r="D3755">
        <v>113284.25</v>
      </c>
    </row>
    <row r="3756" spans="1:4" x14ac:dyDescent="0.3">
      <c r="A3756">
        <v>108700</v>
      </c>
      <c r="B3756">
        <v>101871</v>
      </c>
      <c r="C3756">
        <v>86748.75</v>
      </c>
      <c r="D3756">
        <v>113289.5</v>
      </c>
    </row>
    <row r="3757" spans="1:4" x14ac:dyDescent="0.3">
      <c r="A3757">
        <v>108693.75</v>
      </c>
      <c r="B3757">
        <v>101859</v>
      </c>
      <c r="C3757">
        <v>86740.5</v>
      </c>
      <c r="D3757">
        <v>113278.75</v>
      </c>
    </row>
    <row r="3758" spans="1:4" x14ac:dyDescent="0.3">
      <c r="A3758">
        <v>108698.75</v>
      </c>
      <c r="B3758">
        <v>101865.75</v>
      </c>
      <c r="C3758">
        <v>86748.25</v>
      </c>
      <c r="D3758">
        <v>113278.75</v>
      </c>
    </row>
    <row r="3759" spans="1:4" x14ac:dyDescent="0.3">
      <c r="A3759">
        <v>108686.75</v>
      </c>
      <c r="B3759">
        <v>101867.5</v>
      </c>
      <c r="C3759">
        <v>86742.25</v>
      </c>
      <c r="D3759">
        <v>113275.25</v>
      </c>
    </row>
    <row r="3760" spans="1:4" x14ac:dyDescent="0.3">
      <c r="A3760">
        <v>108697.75</v>
      </c>
      <c r="B3760">
        <v>101853</v>
      </c>
      <c r="C3760">
        <v>86745</v>
      </c>
      <c r="D3760">
        <v>113283.25</v>
      </c>
    </row>
    <row r="3761" spans="1:4" x14ac:dyDescent="0.3">
      <c r="A3761">
        <v>108699.5</v>
      </c>
      <c r="B3761">
        <v>101863</v>
      </c>
      <c r="C3761">
        <v>86748.25</v>
      </c>
      <c r="D3761">
        <v>113282.5</v>
      </c>
    </row>
    <row r="3762" spans="1:4" x14ac:dyDescent="0.3">
      <c r="A3762">
        <v>108696.25</v>
      </c>
      <c r="B3762">
        <v>101852.5</v>
      </c>
      <c r="C3762">
        <v>86748.5</v>
      </c>
      <c r="D3762">
        <v>113279.75</v>
      </c>
    </row>
    <row r="3763" spans="1:4" x14ac:dyDescent="0.3">
      <c r="A3763">
        <v>108693</v>
      </c>
      <c r="B3763">
        <v>101861.25</v>
      </c>
      <c r="C3763">
        <v>86748.75</v>
      </c>
      <c r="D3763">
        <v>113281</v>
      </c>
    </row>
    <row r="3764" spans="1:4" x14ac:dyDescent="0.3">
      <c r="A3764">
        <v>108694</v>
      </c>
      <c r="B3764">
        <v>101861.75</v>
      </c>
      <c r="C3764">
        <v>86749.25</v>
      </c>
      <c r="D3764">
        <v>113284.5</v>
      </c>
    </row>
    <row r="3765" spans="1:4" x14ac:dyDescent="0.3">
      <c r="A3765">
        <v>108694.75</v>
      </c>
      <c r="B3765">
        <v>101864.75</v>
      </c>
      <c r="C3765">
        <v>86744.75</v>
      </c>
      <c r="D3765">
        <v>113283.25</v>
      </c>
    </row>
    <row r="3766" spans="1:4" x14ac:dyDescent="0.3">
      <c r="A3766">
        <v>108694.5</v>
      </c>
      <c r="B3766">
        <v>101864.75</v>
      </c>
      <c r="C3766">
        <v>86748.5</v>
      </c>
      <c r="D3766">
        <v>113288</v>
      </c>
    </row>
    <row r="3767" spans="1:4" x14ac:dyDescent="0.3">
      <c r="A3767">
        <v>108697.75</v>
      </c>
      <c r="B3767">
        <v>101862.25</v>
      </c>
      <c r="C3767">
        <v>86743.5</v>
      </c>
      <c r="D3767">
        <v>113280</v>
      </c>
    </row>
    <row r="3768" spans="1:4" x14ac:dyDescent="0.3">
      <c r="A3768">
        <v>108687.75</v>
      </c>
      <c r="B3768">
        <v>101868.5</v>
      </c>
      <c r="C3768">
        <v>86747.75</v>
      </c>
      <c r="D3768">
        <v>113285.75</v>
      </c>
    </row>
    <row r="3769" spans="1:4" x14ac:dyDescent="0.3">
      <c r="A3769">
        <v>108700.5</v>
      </c>
      <c r="B3769">
        <v>101859</v>
      </c>
      <c r="C3769">
        <v>86745.75</v>
      </c>
      <c r="D3769">
        <v>113278.75</v>
      </c>
    </row>
    <row r="3770" spans="1:4" x14ac:dyDescent="0.3">
      <c r="A3770">
        <v>108695.25</v>
      </c>
      <c r="B3770">
        <v>101868.5</v>
      </c>
      <c r="C3770">
        <v>86744</v>
      </c>
      <c r="D3770">
        <v>113281.5</v>
      </c>
    </row>
    <row r="3771" spans="1:4" x14ac:dyDescent="0.3">
      <c r="A3771">
        <v>108694</v>
      </c>
      <c r="B3771">
        <v>101862.75</v>
      </c>
      <c r="C3771">
        <v>86744</v>
      </c>
      <c r="D3771">
        <v>113276.25</v>
      </c>
    </row>
    <row r="3772" spans="1:4" x14ac:dyDescent="0.3">
      <c r="A3772">
        <v>108704.25</v>
      </c>
      <c r="B3772">
        <v>101857</v>
      </c>
      <c r="C3772">
        <v>86746.25</v>
      </c>
      <c r="D3772">
        <v>113290.75</v>
      </c>
    </row>
    <row r="3773" spans="1:4" x14ac:dyDescent="0.3">
      <c r="A3773">
        <v>108693.5</v>
      </c>
      <c r="B3773">
        <v>101858.75</v>
      </c>
      <c r="C3773">
        <v>86746</v>
      </c>
      <c r="D3773">
        <v>113289.5</v>
      </c>
    </row>
    <row r="3774" spans="1:4" x14ac:dyDescent="0.3">
      <c r="A3774">
        <v>108686.25</v>
      </c>
      <c r="B3774">
        <v>101865.25</v>
      </c>
      <c r="C3774">
        <v>86748.25</v>
      </c>
      <c r="D3774">
        <v>113283.5</v>
      </c>
    </row>
    <row r="3775" spans="1:4" x14ac:dyDescent="0.3">
      <c r="A3775">
        <v>108690.75</v>
      </c>
      <c r="B3775">
        <v>101864</v>
      </c>
      <c r="C3775">
        <v>86743.5</v>
      </c>
      <c r="D3775">
        <v>113286.75</v>
      </c>
    </row>
    <row r="3776" spans="1:4" x14ac:dyDescent="0.3">
      <c r="A3776">
        <v>108697</v>
      </c>
      <c r="B3776">
        <v>101864</v>
      </c>
      <c r="C3776">
        <v>86740.5</v>
      </c>
      <c r="D3776">
        <v>113287.75</v>
      </c>
    </row>
    <row r="3777" spans="1:4" x14ac:dyDescent="0.3">
      <c r="A3777">
        <v>108700</v>
      </c>
      <c r="B3777">
        <v>101864</v>
      </c>
      <c r="C3777">
        <v>86740.5</v>
      </c>
      <c r="D3777">
        <v>113280</v>
      </c>
    </row>
    <row r="3778" spans="1:4" x14ac:dyDescent="0.3">
      <c r="A3778">
        <v>108689</v>
      </c>
      <c r="B3778">
        <v>101860.25</v>
      </c>
      <c r="C3778">
        <v>86746.5</v>
      </c>
      <c r="D3778">
        <v>113280</v>
      </c>
    </row>
    <row r="3779" spans="1:4" x14ac:dyDescent="0.3">
      <c r="A3779">
        <v>108686.75</v>
      </c>
      <c r="B3779">
        <v>101858.25</v>
      </c>
      <c r="C3779">
        <v>86741.25</v>
      </c>
      <c r="D3779">
        <v>113278.75</v>
      </c>
    </row>
    <row r="3780" spans="1:4" x14ac:dyDescent="0.3">
      <c r="A3780">
        <v>108683</v>
      </c>
      <c r="B3780">
        <v>101865.75</v>
      </c>
      <c r="C3780">
        <v>86747.25</v>
      </c>
      <c r="D3780">
        <v>113292</v>
      </c>
    </row>
    <row r="3781" spans="1:4" x14ac:dyDescent="0.3">
      <c r="A3781">
        <v>108692</v>
      </c>
      <c r="B3781">
        <v>101858.5</v>
      </c>
      <c r="C3781">
        <v>86752.5</v>
      </c>
      <c r="D3781">
        <v>113292.75</v>
      </c>
    </row>
    <row r="3782" spans="1:4" x14ac:dyDescent="0.3">
      <c r="A3782">
        <v>108690.75</v>
      </c>
      <c r="B3782">
        <v>101872</v>
      </c>
      <c r="C3782">
        <v>86744.25</v>
      </c>
      <c r="D3782">
        <v>113288.5</v>
      </c>
    </row>
    <row r="3783" spans="1:4" x14ac:dyDescent="0.3">
      <c r="A3783">
        <v>108688.5</v>
      </c>
      <c r="B3783">
        <v>101865.5</v>
      </c>
      <c r="C3783">
        <v>86750.75</v>
      </c>
      <c r="D3783">
        <v>113290</v>
      </c>
    </row>
    <row r="3784" spans="1:4" x14ac:dyDescent="0.3">
      <c r="A3784">
        <v>108692.75</v>
      </c>
      <c r="B3784">
        <v>101859</v>
      </c>
      <c r="C3784">
        <v>86747.25</v>
      </c>
      <c r="D3784">
        <v>113275.25</v>
      </c>
    </row>
    <row r="3785" spans="1:4" x14ac:dyDescent="0.3">
      <c r="A3785">
        <v>108682.25</v>
      </c>
      <c r="B3785">
        <v>101857.5</v>
      </c>
      <c r="C3785">
        <v>86748.5</v>
      </c>
      <c r="D3785">
        <v>113281.75</v>
      </c>
    </row>
    <row r="3786" spans="1:4" x14ac:dyDescent="0.3">
      <c r="A3786">
        <v>108688.75</v>
      </c>
      <c r="B3786">
        <v>101855.75</v>
      </c>
      <c r="C3786">
        <v>86753.25</v>
      </c>
      <c r="D3786">
        <v>113284.75</v>
      </c>
    </row>
    <row r="3787" spans="1:4" x14ac:dyDescent="0.3">
      <c r="A3787">
        <v>108683.75</v>
      </c>
      <c r="B3787">
        <v>101858.5</v>
      </c>
      <c r="C3787">
        <v>86750.75</v>
      </c>
      <c r="D3787">
        <v>113288.25</v>
      </c>
    </row>
    <row r="3788" spans="1:4" x14ac:dyDescent="0.3">
      <c r="A3788">
        <v>108681.25</v>
      </c>
      <c r="B3788">
        <v>101854.5</v>
      </c>
      <c r="C3788">
        <v>86745.25</v>
      </c>
      <c r="D3788">
        <v>113280</v>
      </c>
    </row>
    <row r="3789" spans="1:4" x14ac:dyDescent="0.3">
      <c r="A3789">
        <v>108683.25</v>
      </c>
      <c r="B3789">
        <v>101859.75</v>
      </c>
      <c r="C3789">
        <v>86749.5</v>
      </c>
      <c r="D3789">
        <v>113280.75</v>
      </c>
    </row>
    <row r="3790" spans="1:4" x14ac:dyDescent="0.3">
      <c r="A3790">
        <v>108690</v>
      </c>
      <c r="B3790">
        <v>101858.75</v>
      </c>
      <c r="C3790">
        <v>86746.75</v>
      </c>
      <c r="D3790">
        <v>113285.25</v>
      </c>
    </row>
    <row r="3791" spans="1:4" x14ac:dyDescent="0.3">
      <c r="A3791">
        <v>108682.25</v>
      </c>
      <c r="B3791">
        <v>101861.75</v>
      </c>
      <c r="C3791">
        <v>86746.25</v>
      </c>
      <c r="D3791">
        <v>113284.75</v>
      </c>
    </row>
    <row r="3792" spans="1:4" x14ac:dyDescent="0.3">
      <c r="A3792">
        <v>108687.5</v>
      </c>
      <c r="B3792">
        <v>101861.5</v>
      </c>
      <c r="C3792">
        <v>86744.25</v>
      </c>
      <c r="D3792">
        <v>113279.75</v>
      </c>
    </row>
    <row r="3793" spans="1:4" x14ac:dyDescent="0.3">
      <c r="A3793">
        <v>108677.25</v>
      </c>
      <c r="B3793">
        <v>101854.75</v>
      </c>
      <c r="C3793">
        <v>86750</v>
      </c>
      <c r="D3793">
        <v>113282</v>
      </c>
    </row>
    <row r="3794" spans="1:4" x14ac:dyDescent="0.3">
      <c r="A3794">
        <v>108682.5</v>
      </c>
      <c r="B3794">
        <v>101862</v>
      </c>
      <c r="C3794">
        <v>86742</v>
      </c>
      <c r="D3794">
        <v>113282.75</v>
      </c>
    </row>
    <row r="3795" spans="1:4" x14ac:dyDescent="0.3">
      <c r="A3795">
        <v>108686.5</v>
      </c>
      <c r="B3795">
        <v>101858.25</v>
      </c>
      <c r="C3795">
        <v>86748.25</v>
      </c>
      <c r="D3795">
        <v>113269.25</v>
      </c>
    </row>
    <row r="3796" spans="1:4" x14ac:dyDescent="0.3">
      <c r="A3796">
        <v>108687.5</v>
      </c>
      <c r="B3796">
        <v>101854.75</v>
      </c>
      <c r="C3796">
        <v>86746.75</v>
      </c>
      <c r="D3796">
        <v>113277.25</v>
      </c>
    </row>
    <row r="3797" spans="1:4" x14ac:dyDescent="0.3">
      <c r="A3797">
        <v>108681.75</v>
      </c>
      <c r="B3797">
        <v>101857.75</v>
      </c>
      <c r="C3797">
        <v>86745</v>
      </c>
      <c r="D3797">
        <v>113288.25</v>
      </c>
    </row>
    <row r="3798" spans="1:4" x14ac:dyDescent="0.3">
      <c r="A3798">
        <v>108672</v>
      </c>
      <c r="B3798">
        <v>101859.5</v>
      </c>
      <c r="C3798">
        <v>86747.75</v>
      </c>
      <c r="D3798">
        <v>113283.25</v>
      </c>
    </row>
    <row r="3799" spans="1:4" x14ac:dyDescent="0.3">
      <c r="A3799">
        <v>108691.75</v>
      </c>
      <c r="B3799">
        <v>101866</v>
      </c>
      <c r="C3799">
        <v>86744.5</v>
      </c>
      <c r="D3799">
        <v>113275.25</v>
      </c>
    </row>
    <row r="3800" spans="1:4" x14ac:dyDescent="0.3">
      <c r="A3800">
        <v>108673.5</v>
      </c>
      <c r="B3800">
        <v>101851.75</v>
      </c>
      <c r="C3800">
        <v>86746</v>
      </c>
      <c r="D3800">
        <v>113279.5</v>
      </c>
    </row>
    <row r="3801" spans="1:4" x14ac:dyDescent="0.3">
      <c r="A3801">
        <v>108681.25</v>
      </c>
      <c r="B3801">
        <v>101861.5</v>
      </c>
      <c r="C3801">
        <v>86741.75</v>
      </c>
      <c r="D3801">
        <v>113281.75</v>
      </c>
    </row>
    <row r="3802" spans="1:4" x14ac:dyDescent="0.3">
      <c r="A3802">
        <v>108681.5</v>
      </c>
      <c r="B3802">
        <v>101863</v>
      </c>
      <c r="C3802">
        <v>86750.5</v>
      </c>
      <c r="D3802">
        <v>113286.75</v>
      </c>
    </row>
    <row r="3803" spans="1:4" x14ac:dyDescent="0.3">
      <c r="A3803">
        <v>108683.75</v>
      </c>
      <c r="B3803">
        <v>101855</v>
      </c>
      <c r="C3803">
        <v>86746.75</v>
      </c>
      <c r="D3803">
        <v>113280.75</v>
      </c>
    </row>
    <row r="3804" spans="1:4" x14ac:dyDescent="0.3">
      <c r="A3804">
        <v>108673.5</v>
      </c>
      <c r="B3804">
        <v>101854.25</v>
      </c>
      <c r="C3804">
        <v>86745.5</v>
      </c>
      <c r="D3804">
        <v>113278</v>
      </c>
    </row>
    <row r="3805" spans="1:4" x14ac:dyDescent="0.3">
      <c r="A3805">
        <v>108689.25</v>
      </c>
      <c r="B3805">
        <v>101867.5</v>
      </c>
      <c r="C3805">
        <v>86738.5</v>
      </c>
      <c r="D3805">
        <v>113290.75</v>
      </c>
    </row>
    <row r="3806" spans="1:4" x14ac:dyDescent="0.3">
      <c r="A3806">
        <v>108671.75</v>
      </c>
      <c r="B3806">
        <v>101863.25</v>
      </c>
      <c r="C3806">
        <v>86738.75</v>
      </c>
      <c r="D3806">
        <v>113288.75</v>
      </c>
    </row>
    <row r="3807" spans="1:4" x14ac:dyDescent="0.3">
      <c r="A3807">
        <v>108673.75</v>
      </c>
      <c r="B3807">
        <v>101856.75</v>
      </c>
      <c r="C3807">
        <v>86747.75</v>
      </c>
      <c r="D3807">
        <v>113276.25</v>
      </c>
    </row>
    <row r="3808" spans="1:4" x14ac:dyDescent="0.3">
      <c r="A3808">
        <v>108664.5</v>
      </c>
      <c r="B3808">
        <v>101858.25</v>
      </c>
      <c r="C3808">
        <v>86751.25</v>
      </c>
      <c r="D3808">
        <v>113284</v>
      </c>
    </row>
    <row r="3809" spans="1:4" x14ac:dyDescent="0.3">
      <c r="A3809">
        <v>108667.5</v>
      </c>
      <c r="B3809">
        <v>101868.25</v>
      </c>
      <c r="C3809">
        <v>86743.5</v>
      </c>
      <c r="D3809">
        <v>113278.75</v>
      </c>
    </row>
    <row r="3810" spans="1:4" x14ac:dyDescent="0.3">
      <c r="A3810">
        <v>108675.25</v>
      </c>
      <c r="B3810">
        <v>101853</v>
      </c>
      <c r="C3810">
        <v>86741.75</v>
      </c>
      <c r="D3810">
        <v>113293.5</v>
      </c>
    </row>
    <row r="3811" spans="1:4" x14ac:dyDescent="0.3">
      <c r="A3811">
        <v>108675.75</v>
      </c>
      <c r="B3811">
        <v>101856</v>
      </c>
      <c r="C3811">
        <v>86747.25</v>
      </c>
      <c r="D3811">
        <v>113287.75</v>
      </c>
    </row>
    <row r="3812" spans="1:4" x14ac:dyDescent="0.3">
      <c r="A3812">
        <v>108675.25</v>
      </c>
      <c r="B3812">
        <v>101855.5</v>
      </c>
      <c r="C3812">
        <v>86741.5</v>
      </c>
      <c r="D3812">
        <v>113285.75</v>
      </c>
    </row>
    <row r="3813" spans="1:4" x14ac:dyDescent="0.3">
      <c r="A3813">
        <v>108668</v>
      </c>
      <c r="B3813">
        <v>101852.25</v>
      </c>
      <c r="C3813">
        <v>86742.75</v>
      </c>
      <c r="D3813">
        <v>113276.25</v>
      </c>
    </row>
    <row r="3814" spans="1:4" x14ac:dyDescent="0.3">
      <c r="A3814">
        <v>108680.75</v>
      </c>
      <c r="B3814">
        <v>101857.5</v>
      </c>
      <c r="C3814">
        <v>86749.25</v>
      </c>
      <c r="D3814">
        <v>113289.5</v>
      </c>
    </row>
    <row r="3815" spans="1:4" x14ac:dyDescent="0.3">
      <c r="A3815">
        <v>108678.25</v>
      </c>
      <c r="B3815">
        <v>101861</v>
      </c>
      <c r="C3815">
        <v>86742.25</v>
      </c>
      <c r="D3815">
        <v>113280.25</v>
      </c>
    </row>
    <row r="3816" spans="1:4" x14ac:dyDescent="0.3">
      <c r="A3816">
        <v>108679</v>
      </c>
      <c r="B3816">
        <v>101858.5</v>
      </c>
      <c r="C3816">
        <v>86745</v>
      </c>
      <c r="D3816">
        <v>113281.75</v>
      </c>
    </row>
    <row r="3817" spans="1:4" x14ac:dyDescent="0.3">
      <c r="A3817">
        <v>108670.25</v>
      </c>
      <c r="B3817">
        <v>101852</v>
      </c>
      <c r="C3817">
        <v>86739.5</v>
      </c>
      <c r="D3817">
        <v>113282.75</v>
      </c>
    </row>
    <row r="3818" spans="1:4" x14ac:dyDescent="0.3">
      <c r="A3818">
        <v>108674.25</v>
      </c>
      <c r="B3818">
        <v>101868.5</v>
      </c>
      <c r="C3818">
        <v>86749.75</v>
      </c>
      <c r="D3818">
        <v>113283</v>
      </c>
    </row>
    <row r="3819" spans="1:4" x14ac:dyDescent="0.3">
      <c r="A3819">
        <v>108672.75</v>
      </c>
      <c r="B3819">
        <v>101852</v>
      </c>
      <c r="C3819">
        <v>86750.25</v>
      </c>
      <c r="D3819">
        <v>113273</v>
      </c>
    </row>
    <row r="3820" spans="1:4" x14ac:dyDescent="0.3">
      <c r="A3820">
        <v>108668.25</v>
      </c>
      <c r="B3820">
        <v>101850.5</v>
      </c>
      <c r="C3820">
        <v>86741</v>
      </c>
      <c r="D3820">
        <v>113277.75</v>
      </c>
    </row>
    <row r="3821" spans="1:4" x14ac:dyDescent="0.3">
      <c r="A3821">
        <v>108665</v>
      </c>
      <c r="B3821">
        <v>101855</v>
      </c>
      <c r="C3821">
        <v>86747.25</v>
      </c>
      <c r="D3821">
        <v>113279.25</v>
      </c>
    </row>
    <row r="3822" spans="1:4" x14ac:dyDescent="0.3">
      <c r="A3822">
        <v>108671</v>
      </c>
      <c r="B3822">
        <v>101852</v>
      </c>
      <c r="C3822">
        <v>86747.25</v>
      </c>
      <c r="D3822">
        <v>113291.5</v>
      </c>
    </row>
    <row r="3823" spans="1:4" x14ac:dyDescent="0.3">
      <c r="A3823">
        <v>108672.25</v>
      </c>
      <c r="B3823">
        <v>101854.25</v>
      </c>
      <c r="C3823">
        <v>86749.75</v>
      </c>
      <c r="D3823">
        <v>113278</v>
      </c>
    </row>
    <row r="3824" spans="1:4" x14ac:dyDescent="0.3">
      <c r="A3824">
        <v>108673.75</v>
      </c>
      <c r="B3824">
        <v>101860.25</v>
      </c>
      <c r="C3824">
        <v>86745.5</v>
      </c>
      <c r="D3824">
        <v>113280.75</v>
      </c>
    </row>
    <row r="3825" spans="1:4" x14ac:dyDescent="0.3">
      <c r="A3825">
        <v>108667.75</v>
      </c>
      <c r="B3825">
        <v>101857.25</v>
      </c>
      <c r="C3825">
        <v>86746.75</v>
      </c>
      <c r="D3825">
        <v>113287.25</v>
      </c>
    </row>
    <row r="3826" spans="1:4" x14ac:dyDescent="0.3">
      <c r="A3826">
        <v>108672</v>
      </c>
      <c r="B3826">
        <v>101854</v>
      </c>
      <c r="C3826">
        <v>86749.5</v>
      </c>
      <c r="D3826">
        <v>113276.25</v>
      </c>
    </row>
    <row r="3827" spans="1:4" x14ac:dyDescent="0.3">
      <c r="A3827">
        <v>108671.75</v>
      </c>
      <c r="B3827">
        <v>101857</v>
      </c>
      <c r="C3827">
        <v>86748.75</v>
      </c>
      <c r="D3827">
        <v>113286.75</v>
      </c>
    </row>
    <row r="3828" spans="1:4" x14ac:dyDescent="0.3">
      <c r="A3828">
        <v>108666.75</v>
      </c>
      <c r="B3828">
        <v>101852.75</v>
      </c>
      <c r="C3828">
        <v>86743</v>
      </c>
      <c r="D3828">
        <v>113275.5</v>
      </c>
    </row>
    <row r="3829" spans="1:4" x14ac:dyDescent="0.3">
      <c r="A3829">
        <v>108673.75</v>
      </c>
      <c r="B3829">
        <v>101857.25</v>
      </c>
      <c r="C3829">
        <v>86738.5</v>
      </c>
      <c r="D3829">
        <v>113278</v>
      </c>
    </row>
    <row r="3830" spans="1:4" x14ac:dyDescent="0.3">
      <c r="A3830">
        <v>108666.75</v>
      </c>
      <c r="B3830">
        <v>101860.25</v>
      </c>
      <c r="C3830">
        <v>86743.25</v>
      </c>
      <c r="D3830">
        <v>113281</v>
      </c>
    </row>
    <row r="3831" spans="1:4" x14ac:dyDescent="0.3">
      <c r="A3831">
        <v>108665</v>
      </c>
      <c r="B3831">
        <v>101853.75</v>
      </c>
      <c r="C3831">
        <v>86746.5</v>
      </c>
      <c r="D3831">
        <v>113281.5</v>
      </c>
    </row>
    <row r="3832" spans="1:4" x14ac:dyDescent="0.3">
      <c r="A3832">
        <v>108665</v>
      </c>
      <c r="B3832">
        <v>101856.75</v>
      </c>
      <c r="C3832">
        <v>86740</v>
      </c>
      <c r="D3832">
        <v>113274.5</v>
      </c>
    </row>
    <row r="3833" spans="1:4" x14ac:dyDescent="0.3">
      <c r="A3833">
        <v>108661.75</v>
      </c>
      <c r="B3833">
        <v>101839.75</v>
      </c>
      <c r="C3833">
        <v>86745</v>
      </c>
      <c r="D3833">
        <v>113275</v>
      </c>
    </row>
    <row r="3834" spans="1:4" x14ac:dyDescent="0.3">
      <c r="A3834">
        <v>108658.75</v>
      </c>
      <c r="B3834">
        <v>101851</v>
      </c>
      <c r="C3834">
        <v>86746.5</v>
      </c>
      <c r="D3834">
        <v>113284.5</v>
      </c>
    </row>
    <row r="3835" spans="1:4" x14ac:dyDescent="0.3">
      <c r="A3835">
        <v>108663.5</v>
      </c>
      <c r="B3835">
        <v>101858</v>
      </c>
      <c r="C3835">
        <v>86744.5</v>
      </c>
      <c r="D3835">
        <v>113277.5</v>
      </c>
    </row>
    <row r="3836" spans="1:4" x14ac:dyDescent="0.3">
      <c r="A3836">
        <v>108661</v>
      </c>
      <c r="B3836">
        <v>101847.75</v>
      </c>
      <c r="C3836">
        <v>86749.75</v>
      </c>
      <c r="D3836">
        <v>113278.25</v>
      </c>
    </row>
    <row r="3837" spans="1:4" x14ac:dyDescent="0.3">
      <c r="A3837">
        <v>108665.25</v>
      </c>
      <c r="B3837">
        <v>101852.75</v>
      </c>
      <c r="C3837">
        <v>86744.25</v>
      </c>
      <c r="D3837">
        <v>113284.5</v>
      </c>
    </row>
    <row r="3838" spans="1:4" x14ac:dyDescent="0.3">
      <c r="A3838">
        <v>108651.75</v>
      </c>
      <c r="B3838">
        <v>101863.5</v>
      </c>
      <c r="C3838">
        <v>86739.5</v>
      </c>
      <c r="D3838">
        <v>113279</v>
      </c>
    </row>
    <row r="3839" spans="1:4" x14ac:dyDescent="0.3">
      <c r="A3839">
        <v>108669.5</v>
      </c>
      <c r="B3839">
        <v>101847.75</v>
      </c>
      <c r="C3839">
        <v>86749</v>
      </c>
      <c r="D3839">
        <v>113281.75</v>
      </c>
    </row>
    <row r="3840" spans="1:4" x14ac:dyDescent="0.3">
      <c r="A3840">
        <v>108660.75</v>
      </c>
      <c r="B3840">
        <v>101853.5</v>
      </c>
      <c r="C3840">
        <v>86744</v>
      </c>
      <c r="D3840">
        <v>113278.75</v>
      </c>
    </row>
    <row r="3841" spans="1:4" x14ac:dyDescent="0.3">
      <c r="A3841">
        <v>108667.25</v>
      </c>
      <c r="B3841">
        <v>101854</v>
      </c>
      <c r="C3841">
        <v>86746.75</v>
      </c>
      <c r="D3841">
        <v>113272.25</v>
      </c>
    </row>
    <row r="3842" spans="1:4" x14ac:dyDescent="0.3">
      <c r="A3842">
        <v>108670.5</v>
      </c>
      <c r="B3842">
        <v>101857.75</v>
      </c>
      <c r="C3842">
        <v>86745</v>
      </c>
      <c r="D3842">
        <v>113283.25</v>
      </c>
    </row>
    <row r="3843" spans="1:4" x14ac:dyDescent="0.3">
      <c r="A3843">
        <v>108658.5</v>
      </c>
      <c r="B3843">
        <v>101855.25</v>
      </c>
      <c r="C3843">
        <v>86738.25</v>
      </c>
      <c r="D3843">
        <v>113272.75</v>
      </c>
    </row>
    <row r="3844" spans="1:4" x14ac:dyDescent="0.3">
      <c r="A3844">
        <v>108654.75</v>
      </c>
      <c r="B3844">
        <v>101856.75</v>
      </c>
      <c r="C3844">
        <v>86742.75</v>
      </c>
      <c r="D3844">
        <v>113283</v>
      </c>
    </row>
    <row r="3845" spans="1:4" x14ac:dyDescent="0.3">
      <c r="A3845">
        <v>108657.5</v>
      </c>
      <c r="B3845">
        <v>101850.25</v>
      </c>
      <c r="C3845">
        <v>86734.75</v>
      </c>
      <c r="D3845">
        <v>113284.25</v>
      </c>
    </row>
    <row r="3846" spans="1:4" x14ac:dyDescent="0.3">
      <c r="A3846">
        <v>108654</v>
      </c>
      <c r="B3846">
        <v>101855.5</v>
      </c>
      <c r="C3846">
        <v>86746</v>
      </c>
      <c r="D3846">
        <v>113281.5</v>
      </c>
    </row>
    <row r="3847" spans="1:4" x14ac:dyDescent="0.3">
      <c r="A3847">
        <v>108645.25</v>
      </c>
      <c r="B3847">
        <v>101847</v>
      </c>
      <c r="C3847">
        <v>86745</v>
      </c>
      <c r="D3847">
        <v>113271</v>
      </c>
    </row>
    <row r="3848" spans="1:4" x14ac:dyDescent="0.3">
      <c r="A3848">
        <v>108658.25</v>
      </c>
      <c r="B3848">
        <v>101845.75</v>
      </c>
      <c r="C3848">
        <v>86748.25</v>
      </c>
      <c r="D3848">
        <v>113280</v>
      </c>
    </row>
    <row r="3849" spans="1:4" x14ac:dyDescent="0.3">
      <c r="A3849">
        <v>108663.75</v>
      </c>
      <c r="B3849">
        <v>101844</v>
      </c>
      <c r="C3849">
        <v>86745</v>
      </c>
      <c r="D3849">
        <v>113274</v>
      </c>
    </row>
    <row r="3850" spans="1:4" x14ac:dyDescent="0.3">
      <c r="A3850">
        <v>108651.5</v>
      </c>
      <c r="B3850">
        <v>101849.5</v>
      </c>
      <c r="C3850">
        <v>86747.25</v>
      </c>
      <c r="D3850">
        <v>113269.5</v>
      </c>
    </row>
    <row r="3851" spans="1:4" x14ac:dyDescent="0.3">
      <c r="A3851">
        <v>108654</v>
      </c>
      <c r="B3851">
        <v>101852.25</v>
      </c>
      <c r="C3851">
        <v>86743.75</v>
      </c>
      <c r="D3851">
        <v>113280.25</v>
      </c>
    </row>
    <row r="3852" spans="1:4" x14ac:dyDescent="0.3">
      <c r="A3852">
        <v>108655.75</v>
      </c>
      <c r="B3852">
        <v>101857.75</v>
      </c>
      <c r="C3852">
        <v>86750.25</v>
      </c>
      <c r="D3852">
        <v>113281</v>
      </c>
    </row>
    <row r="3853" spans="1:4" x14ac:dyDescent="0.3">
      <c r="A3853">
        <v>108654.75</v>
      </c>
      <c r="B3853">
        <v>101851.25</v>
      </c>
      <c r="C3853">
        <v>86742.25</v>
      </c>
      <c r="D3853">
        <v>113276.25</v>
      </c>
    </row>
    <row r="3854" spans="1:4" x14ac:dyDescent="0.3">
      <c r="A3854">
        <v>108651.25</v>
      </c>
      <c r="B3854">
        <v>101855</v>
      </c>
      <c r="C3854">
        <v>86751.5</v>
      </c>
      <c r="D3854">
        <v>113288</v>
      </c>
    </row>
    <row r="3855" spans="1:4" x14ac:dyDescent="0.3">
      <c r="A3855">
        <v>108654.25</v>
      </c>
      <c r="B3855">
        <v>101852.25</v>
      </c>
      <c r="C3855">
        <v>86743</v>
      </c>
      <c r="D3855">
        <v>113289.75</v>
      </c>
    </row>
    <row r="3856" spans="1:4" x14ac:dyDescent="0.3">
      <c r="A3856">
        <v>108653</v>
      </c>
      <c r="B3856">
        <v>101844.75</v>
      </c>
      <c r="C3856">
        <v>86741.25</v>
      </c>
      <c r="D3856">
        <v>113284.5</v>
      </c>
    </row>
    <row r="3857" spans="1:4" x14ac:dyDescent="0.3">
      <c r="A3857">
        <v>108653.75</v>
      </c>
      <c r="B3857">
        <v>101854.75</v>
      </c>
      <c r="C3857">
        <v>86745.25</v>
      </c>
      <c r="D3857">
        <v>113280</v>
      </c>
    </row>
    <row r="3858" spans="1:4" x14ac:dyDescent="0.3">
      <c r="A3858">
        <v>108651.25</v>
      </c>
      <c r="B3858">
        <v>101841.5</v>
      </c>
      <c r="C3858">
        <v>86742</v>
      </c>
      <c r="D3858">
        <v>113271</v>
      </c>
    </row>
    <row r="3859" spans="1:4" x14ac:dyDescent="0.3">
      <c r="A3859">
        <v>108652.75</v>
      </c>
      <c r="B3859">
        <v>101852</v>
      </c>
      <c r="C3859">
        <v>86744.5</v>
      </c>
      <c r="D3859">
        <v>113281.25</v>
      </c>
    </row>
    <row r="3860" spans="1:4" x14ac:dyDescent="0.3">
      <c r="A3860">
        <v>108661.25</v>
      </c>
      <c r="B3860">
        <v>101843.75</v>
      </c>
      <c r="C3860">
        <v>86738.25</v>
      </c>
      <c r="D3860">
        <v>113274</v>
      </c>
    </row>
    <row r="3861" spans="1:4" x14ac:dyDescent="0.3">
      <c r="A3861">
        <v>108657</v>
      </c>
      <c r="B3861">
        <v>101854</v>
      </c>
      <c r="C3861">
        <v>86745</v>
      </c>
      <c r="D3861">
        <v>113272</v>
      </c>
    </row>
    <row r="3862" spans="1:4" x14ac:dyDescent="0.3">
      <c r="A3862">
        <v>108652</v>
      </c>
      <c r="B3862">
        <v>101853.75</v>
      </c>
      <c r="C3862">
        <v>86745.5</v>
      </c>
      <c r="D3862">
        <v>113284.5</v>
      </c>
    </row>
    <row r="3863" spans="1:4" x14ac:dyDescent="0.3">
      <c r="A3863">
        <v>108655.5</v>
      </c>
      <c r="B3863">
        <v>101846.25</v>
      </c>
      <c r="C3863">
        <v>86743</v>
      </c>
      <c r="D3863">
        <v>113282</v>
      </c>
    </row>
    <row r="3864" spans="1:4" x14ac:dyDescent="0.3">
      <c r="A3864">
        <v>108660.75</v>
      </c>
      <c r="B3864">
        <v>101846.25</v>
      </c>
      <c r="C3864">
        <v>86737.75</v>
      </c>
      <c r="D3864">
        <v>113274</v>
      </c>
    </row>
    <row r="3865" spans="1:4" x14ac:dyDescent="0.3">
      <c r="A3865">
        <v>108648.25</v>
      </c>
      <c r="B3865">
        <v>101855.75</v>
      </c>
      <c r="C3865">
        <v>86750</v>
      </c>
      <c r="D3865">
        <v>113265.5</v>
      </c>
    </row>
    <row r="3866" spans="1:4" x14ac:dyDescent="0.3">
      <c r="A3866">
        <v>108645</v>
      </c>
      <c r="B3866">
        <v>101853.75</v>
      </c>
      <c r="C3866">
        <v>86743.75</v>
      </c>
      <c r="D3866">
        <v>113279.75</v>
      </c>
    </row>
    <row r="3867" spans="1:4" x14ac:dyDescent="0.3">
      <c r="A3867">
        <v>108652</v>
      </c>
      <c r="B3867">
        <v>101860.25</v>
      </c>
      <c r="C3867">
        <v>86746.5</v>
      </c>
      <c r="D3867">
        <v>113278.75</v>
      </c>
    </row>
    <row r="3868" spans="1:4" x14ac:dyDescent="0.3">
      <c r="A3868">
        <v>108650.75</v>
      </c>
      <c r="B3868">
        <v>101847.75</v>
      </c>
      <c r="C3868">
        <v>86741.75</v>
      </c>
      <c r="D3868">
        <v>113274.25</v>
      </c>
    </row>
    <row r="3869" spans="1:4" x14ac:dyDescent="0.3">
      <c r="A3869">
        <v>108647</v>
      </c>
      <c r="B3869">
        <v>101850</v>
      </c>
      <c r="C3869">
        <v>86739.75</v>
      </c>
      <c r="D3869">
        <v>113277.5</v>
      </c>
    </row>
    <row r="3870" spans="1:4" x14ac:dyDescent="0.3">
      <c r="A3870">
        <v>108642.75</v>
      </c>
      <c r="B3870">
        <v>101852.25</v>
      </c>
      <c r="C3870">
        <v>86742</v>
      </c>
      <c r="D3870">
        <v>113273.75</v>
      </c>
    </row>
    <row r="3871" spans="1:4" x14ac:dyDescent="0.3">
      <c r="A3871">
        <v>108647.75</v>
      </c>
      <c r="B3871">
        <v>101850.25</v>
      </c>
      <c r="C3871">
        <v>86744.5</v>
      </c>
      <c r="D3871">
        <v>113271.75</v>
      </c>
    </row>
    <row r="3872" spans="1:4" x14ac:dyDescent="0.3">
      <c r="A3872">
        <v>108648.5</v>
      </c>
      <c r="B3872">
        <v>101853.25</v>
      </c>
      <c r="C3872">
        <v>86748</v>
      </c>
      <c r="D3872">
        <v>113271.75</v>
      </c>
    </row>
    <row r="3873" spans="1:4" x14ac:dyDescent="0.3">
      <c r="A3873">
        <v>108649</v>
      </c>
      <c r="B3873">
        <v>101853.5</v>
      </c>
      <c r="C3873">
        <v>86742.25</v>
      </c>
      <c r="D3873">
        <v>113271.75</v>
      </c>
    </row>
    <row r="3874" spans="1:4" x14ac:dyDescent="0.3">
      <c r="A3874">
        <v>108642.75</v>
      </c>
      <c r="B3874">
        <v>101843.5</v>
      </c>
      <c r="C3874">
        <v>86750</v>
      </c>
      <c r="D3874">
        <v>113274</v>
      </c>
    </row>
    <row r="3875" spans="1:4" x14ac:dyDescent="0.3">
      <c r="A3875">
        <v>108642.5</v>
      </c>
      <c r="B3875">
        <v>101845.5</v>
      </c>
      <c r="C3875">
        <v>86742.25</v>
      </c>
      <c r="D3875">
        <v>113281</v>
      </c>
    </row>
    <row r="3876" spans="1:4" x14ac:dyDescent="0.3">
      <c r="A3876">
        <v>108647.5</v>
      </c>
      <c r="B3876">
        <v>101843.75</v>
      </c>
      <c r="C3876">
        <v>86743.5</v>
      </c>
      <c r="D3876">
        <v>113272.5</v>
      </c>
    </row>
    <row r="3877" spans="1:4" x14ac:dyDescent="0.3">
      <c r="A3877">
        <v>108644.25</v>
      </c>
      <c r="B3877">
        <v>101843.75</v>
      </c>
      <c r="C3877">
        <v>86746.75</v>
      </c>
      <c r="D3877">
        <v>113268.75</v>
      </c>
    </row>
    <row r="3878" spans="1:4" x14ac:dyDescent="0.3">
      <c r="A3878">
        <v>108655.25</v>
      </c>
      <c r="B3878">
        <v>101842.25</v>
      </c>
      <c r="C3878">
        <v>86747</v>
      </c>
      <c r="D3878">
        <v>113283.5</v>
      </c>
    </row>
    <row r="3879" spans="1:4" x14ac:dyDescent="0.3">
      <c r="A3879">
        <v>108647.5</v>
      </c>
      <c r="B3879">
        <v>101854.25</v>
      </c>
      <c r="C3879">
        <v>86745.75</v>
      </c>
      <c r="D3879">
        <v>113273</v>
      </c>
    </row>
    <row r="3880" spans="1:4" x14ac:dyDescent="0.3">
      <c r="A3880">
        <v>108640.5</v>
      </c>
      <c r="B3880">
        <v>101847.5</v>
      </c>
      <c r="C3880">
        <v>86751</v>
      </c>
      <c r="D3880">
        <v>113273.25</v>
      </c>
    </row>
    <row r="3881" spans="1:4" x14ac:dyDescent="0.3">
      <c r="A3881">
        <v>108651</v>
      </c>
      <c r="B3881">
        <v>101847.5</v>
      </c>
      <c r="C3881">
        <v>86750.25</v>
      </c>
      <c r="D3881">
        <v>113281.5</v>
      </c>
    </row>
    <row r="3882" spans="1:4" x14ac:dyDescent="0.3">
      <c r="A3882">
        <v>108638.5</v>
      </c>
      <c r="B3882">
        <v>101848.75</v>
      </c>
      <c r="C3882">
        <v>86754</v>
      </c>
      <c r="D3882">
        <v>113272.75</v>
      </c>
    </row>
    <row r="3883" spans="1:4" x14ac:dyDescent="0.3">
      <c r="A3883">
        <v>108638.25</v>
      </c>
      <c r="B3883">
        <v>101855.5</v>
      </c>
      <c r="C3883">
        <v>86743.25</v>
      </c>
      <c r="D3883">
        <v>113279.25</v>
      </c>
    </row>
    <row r="3884" spans="1:4" x14ac:dyDescent="0.3">
      <c r="A3884">
        <v>108634.25</v>
      </c>
      <c r="B3884">
        <v>101850</v>
      </c>
      <c r="C3884">
        <v>86748</v>
      </c>
      <c r="D3884">
        <v>113278.25</v>
      </c>
    </row>
    <row r="3885" spans="1:4" x14ac:dyDescent="0.3">
      <c r="A3885">
        <v>108629.75</v>
      </c>
      <c r="B3885">
        <v>101850.25</v>
      </c>
      <c r="C3885">
        <v>86749.5</v>
      </c>
      <c r="D3885">
        <v>113271</v>
      </c>
    </row>
    <row r="3886" spans="1:4" x14ac:dyDescent="0.3">
      <c r="A3886">
        <v>108642.5</v>
      </c>
      <c r="B3886">
        <v>101849.5</v>
      </c>
      <c r="C3886">
        <v>86740.5</v>
      </c>
      <c r="D3886">
        <v>113280.25</v>
      </c>
    </row>
    <row r="3887" spans="1:4" x14ac:dyDescent="0.3">
      <c r="A3887">
        <v>108643</v>
      </c>
      <c r="B3887">
        <v>101842</v>
      </c>
      <c r="C3887">
        <v>86743.25</v>
      </c>
      <c r="D3887">
        <v>113268.75</v>
      </c>
    </row>
    <row r="3888" spans="1:4" x14ac:dyDescent="0.3">
      <c r="A3888">
        <v>108639.75</v>
      </c>
      <c r="B3888">
        <v>101848.5</v>
      </c>
      <c r="C3888">
        <v>86739.75</v>
      </c>
      <c r="D3888">
        <v>113283.5</v>
      </c>
    </row>
    <row r="3889" spans="1:4" x14ac:dyDescent="0.3">
      <c r="A3889">
        <v>108632.75</v>
      </c>
      <c r="B3889">
        <v>101844.25</v>
      </c>
      <c r="C3889">
        <v>86751</v>
      </c>
      <c r="D3889">
        <v>113278.75</v>
      </c>
    </row>
    <row r="3890" spans="1:4" x14ac:dyDescent="0.3">
      <c r="A3890">
        <v>108636.5</v>
      </c>
      <c r="B3890">
        <v>101849.5</v>
      </c>
      <c r="C3890">
        <v>86743.5</v>
      </c>
      <c r="D3890">
        <v>113284.75</v>
      </c>
    </row>
    <row r="3891" spans="1:4" x14ac:dyDescent="0.3">
      <c r="A3891">
        <v>108639.25</v>
      </c>
      <c r="B3891">
        <v>101837.5</v>
      </c>
      <c r="C3891">
        <v>86745</v>
      </c>
      <c r="D3891">
        <v>113281.25</v>
      </c>
    </row>
    <row r="3892" spans="1:4" x14ac:dyDescent="0.3">
      <c r="A3892">
        <v>108633.5</v>
      </c>
      <c r="B3892">
        <v>101848</v>
      </c>
      <c r="C3892">
        <v>86754.25</v>
      </c>
      <c r="D3892">
        <v>113273.75</v>
      </c>
    </row>
    <row r="3893" spans="1:4" x14ac:dyDescent="0.3">
      <c r="A3893">
        <v>108627</v>
      </c>
      <c r="B3893">
        <v>101846.75</v>
      </c>
      <c r="C3893">
        <v>86747.75</v>
      </c>
      <c r="D3893">
        <v>113274.75</v>
      </c>
    </row>
    <row r="3894" spans="1:4" x14ac:dyDescent="0.3">
      <c r="A3894">
        <v>108637.25</v>
      </c>
      <c r="B3894">
        <v>101844.75</v>
      </c>
      <c r="C3894">
        <v>86739</v>
      </c>
      <c r="D3894">
        <v>113282</v>
      </c>
    </row>
    <row r="3895" spans="1:4" x14ac:dyDescent="0.3">
      <c r="A3895">
        <v>108632.75</v>
      </c>
      <c r="B3895">
        <v>101835.25</v>
      </c>
      <c r="C3895">
        <v>86740.75</v>
      </c>
      <c r="D3895">
        <v>113277.5</v>
      </c>
    </row>
    <row r="3896" spans="1:4" x14ac:dyDescent="0.3">
      <c r="A3896">
        <v>108635.75</v>
      </c>
      <c r="B3896">
        <v>101843.75</v>
      </c>
      <c r="C3896">
        <v>86749.5</v>
      </c>
      <c r="D3896">
        <v>113274.75</v>
      </c>
    </row>
    <row r="3897" spans="1:4" x14ac:dyDescent="0.3">
      <c r="A3897">
        <v>108633</v>
      </c>
      <c r="B3897">
        <v>101843.25</v>
      </c>
      <c r="C3897">
        <v>86743</v>
      </c>
      <c r="D3897">
        <v>113275.75</v>
      </c>
    </row>
    <row r="3898" spans="1:4" x14ac:dyDescent="0.3">
      <c r="A3898">
        <v>108629.25</v>
      </c>
      <c r="B3898">
        <v>101848.5</v>
      </c>
      <c r="C3898">
        <v>86742</v>
      </c>
      <c r="D3898">
        <v>113274.75</v>
      </c>
    </row>
    <row r="3899" spans="1:4" x14ac:dyDescent="0.3">
      <c r="A3899">
        <v>108635</v>
      </c>
      <c r="B3899">
        <v>101842.75</v>
      </c>
      <c r="C3899">
        <v>86745.5</v>
      </c>
      <c r="D3899">
        <v>113275.5</v>
      </c>
    </row>
    <row r="3900" spans="1:4" x14ac:dyDescent="0.3">
      <c r="A3900">
        <v>108633.75</v>
      </c>
      <c r="B3900">
        <v>101847.75</v>
      </c>
      <c r="C3900">
        <v>86745.25</v>
      </c>
      <c r="D3900">
        <v>113267.5</v>
      </c>
    </row>
    <row r="3901" spans="1:4" x14ac:dyDescent="0.3">
      <c r="A3901">
        <v>108634.5</v>
      </c>
      <c r="B3901">
        <v>101852</v>
      </c>
      <c r="C3901">
        <v>86740</v>
      </c>
      <c r="D3901">
        <v>113266</v>
      </c>
    </row>
    <row r="3902" spans="1:4" x14ac:dyDescent="0.3">
      <c r="A3902">
        <v>108629.75</v>
      </c>
      <c r="B3902">
        <v>101846</v>
      </c>
      <c r="C3902">
        <v>86747.25</v>
      </c>
      <c r="D3902">
        <v>113273.5</v>
      </c>
    </row>
    <row r="3903" spans="1:4" x14ac:dyDescent="0.3">
      <c r="A3903">
        <v>108629.75</v>
      </c>
      <c r="B3903">
        <v>101843.75</v>
      </c>
      <c r="C3903">
        <v>86745.75</v>
      </c>
      <c r="D3903">
        <v>113281.25</v>
      </c>
    </row>
    <row r="3904" spans="1:4" x14ac:dyDescent="0.3">
      <c r="A3904">
        <v>108629</v>
      </c>
      <c r="B3904">
        <v>101839.5</v>
      </c>
      <c r="C3904">
        <v>86745.25</v>
      </c>
      <c r="D3904">
        <v>113265.75</v>
      </c>
    </row>
    <row r="3905" spans="1:4" x14ac:dyDescent="0.3">
      <c r="A3905">
        <v>108637.25</v>
      </c>
      <c r="B3905">
        <v>101846.75</v>
      </c>
      <c r="C3905">
        <v>86746.25</v>
      </c>
      <c r="D3905">
        <v>113281.75</v>
      </c>
    </row>
    <row r="3906" spans="1:4" x14ac:dyDescent="0.3">
      <c r="A3906">
        <v>108634.25</v>
      </c>
      <c r="B3906">
        <v>101847.25</v>
      </c>
      <c r="C3906">
        <v>86743</v>
      </c>
      <c r="D3906">
        <v>113276</v>
      </c>
    </row>
    <row r="3907" spans="1:4" x14ac:dyDescent="0.3">
      <c r="A3907">
        <v>108635.75</v>
      </c>
      <c r="B3907">
        <v>101842.5</v>
      </c>
      <c r="C3907">
        <v>86740.5</v>
      </c>
      <c r="D3907">
        <v>113282</v>
      </c>
    </row>
    <row r="3908" spans="1:4" x14ac:dyDescent="0.3">
      <c r="A3908">
        <v>108632.25</v>
      </c>
      <c r="B3908">
        <v>101833.5</v>
      </c>
      <c r="C3908">
        <v>86741.75</v>
      </c>
      <c r="D3908">
        <v>113273.75</v>
      </c>
    </row>
    <row r="3909" spans="1:4" x14ac:dyDescent="0.3">
      <c r="A3909">
        <v>108632.5</v>
      </c>
      <c r="B3909">
        <v>101842</v>
      </c>
      <c r="C3909">
        <v>86739</v>
      </c>
      <c r="D3909">
        <v>113274</v>
      </c>
    </row>
    <row r="3910" spans="1:4" x14ac:dyDescent="0.3">
      <c r="A3910">
        <v>108619.5</v>
      </c>
      <c r="B3910">
        <v>101846.25</v>
      </c>
      <c r="C3910">
        <v>86745.25</v>
      </c>
      <c r="D3910">
        <v>113266.75</v>
      </c>
    </row>
    <row r="3911" spans="1:4" x14ac:dyDescent="0.3">
      <c r="A3911">
        <v>108638.5</v>
      </c>
      <c r="B3911">
        <v>101843.25</v>
      </c>
      <c r="C3911">
        <v>86745</v>
      </c>
      <c r="D3911">
        <v>113282</v>
      </c>
    </row>
    <row r="3912" spans="1:4" x14ac:dyDescent="0.3">
      <c r="A3912">
        <v>108633</v>
      </c>
      <c r="B3912">
        <v>101842.25</v>
      </c>
      <c r="C3912">
        <v>86743.75</v>
      </c>
      <c r="D3912">
        <v>113280.5</v>
      </c>
    </row>
    <row r="3913" spans="1:4" x14ac:dyDescent="0.3">
      <c r="A3913">
        <v>108625.25</v>
      </c>
      <c r="B3913">
        <v>101840.25</v>
      </c>
      <c r="C3913">
        <v>86740.75</v>
      </c>
      <c r="D3913">
        <v>113273.25</v>
      </c>
    </row>
    <row r="3914" spans="1:4" x14ac:dyDescent="0.3">
      <c r="A3914">
        <v>108629.75</v>
      </c>
      <c r="B3914">
        <v>101837</v>
      </c>
      <c r="C3914">
        <v>86743.5</v>
      </c>
      <c r="D3914">
        <v>113269.25</v>
      </c>
    </row>
    <row r="3915" spans="1:4" x14ac:dyDescent="0.3">
      <c r="A3915">
        <v>108620.75</v>
      </c>
      <c r="B3915">
        <v>101850.75</v>
      </c>
      <c r="C3915">
        <v>86745.25</v>
      </c>
      <c r="D3915">
        <v>113266</v>
      </c>
    </row>
    <row r="3916" spans="1:4" x14ac:dyDescent="0.3">
      <c r="A3916">
        <v>108635.5</v>
      </c>
      <c r="B3916">
        <v>101847.5</v>
      </c>
      <c r="C3916">
        <v>86750.25</v>
      </c>
      <c r="D3916">
        <v>113271.5</v>
      </c>
    </row>
    <row r="3917" spans="1:4" x14ac:dyDescent="0.3">
      <c r="A3917">
        <v>108619.75</v>
      </c>
      <c r="B3917">
        <v>101838.75</v>
      </c>
      <c r="C3917">
        <v>86745.5</v>
      </c>
      <c r="D3917">
        <v>113276.75</v>
      </c>
    </row>
    <row r="3918" spans="1:4" x14ac:dyDescent="0.3">
      <c r="A3918">
        <v>108628.5</v>
      </c>
      <c r="B3918">
        <v>101839</v>
      </c>
      <c r="C3918">
        <v>86745.25</v>
      </c>
      <c r="D3918">
        <v>113269.75</v>
      </c>
    </row>
    <row r="3919" spans="1:4" x14ac:dyDescent="0.3">
      <c r="A3919">
        <v>108629.75</v>
      </c>
      <c r="B3919">
        <v>101834</v>
      </c>
      <c r="C3919">
        <v>86746.5</v>
      </c>
      <c r="D3919">
        <v>113277.25</v>
      </c>
    </row>
    <row r="3920" spans="1:4" x14ac:dyDescent="0.3">
      <c r="A3920">
        <v>108623.25</v>
      </c>
      <c r="B3920">
        <v>101844.75</v>
      </c>
      <c r="C3920">
        <v>86743.5</v>
      </c>
      <c r="D3920">
        <v>113272.25</v>
      </c>
    </row>
    <row r="3921" spans="1:4" x14ac:dyDescent="0.3">
      <c r="A3921">
        <v>108616</v>
      </c>
      <c r="B3921">
        <v>101844.25</v>
      </c>
      <c r="C3921">
        <v>86742.75</v>
      </c>
      <c r="D3921">
        <v>113265.25</v>
      </c>
    </row>
    <row r="3922" spans="1:4" x14ac:dyDescent="0.3">
      <c r="A3922">
        <v>108623</v>
      </c>
      <c r="B3922">
        <v>101837</v>
      </c>
      <c r="C3922">
        <v>86742</v>
      </c>
      <c r="D3922">
        <v>113274.75</v>
      </c>
    </row>
    <row r="3923" spans="1:4" x14ac:dyDescent="0.3">
      <c r="A3923">
        <v>108621</v>
      </c>
      <c r="B3923">
        <v>101842.25</v>
      </c>
      <c r="C3923">
        <v>86743.5</v>
      </c>
      <c r="D3923">
        <v>113273.5</v>
      </c>
    </row>
    <row r="3924" spans="1:4" x14ac:dyDescent="0.3">
      <c r="A3924">
        <v>108624.25</v>
      </c>
      <c r="B3924">
        <v>101840</v>
      </c>
      <c r="C3924">
        <v>86742.75</v>
      </c>
      <c r="D3924">
        <v>113278.25</v>
      </c>
    </row>
    <row r="3925" spans="1:4" x14ac:dyDescent="0.3">
      <c r="A3925">
        <v>108619.5</v>
      </c>
      <c r="B3925">
        <v>101842.5</v>
      </c>
      <c r="C3925">
        <v>86742.25</v>
      </c>
      <c r="D3925">
        <v>113265.75</v>
      </c>
    </row>
    <row r="3926" spans="1:4" x14ac:dyDescent="0.3">
      <c r="A3926">
        <v>108616.5</v>
      </c>
      <c r="B3926">
        <v>101839</v>
      </c>
      <c r="C3926">
        <v>86736.5</v>
      </c>
      <c r="D3926">
        <v>113260.75</v>
      </c>
    </row>
    <row r="3927" spans="1:4" x14ac:dyDescent="0.3">
      <c r="A3927">
        <v>108624.75</v>
      </c>
      <c r="B3927">
        <v>101847</v>
      </c>
      <c r="C3927">
        <v>86744.5</v>
      </c>
      <c r="D3927">
        <v>113273</v>
      </c>
    </row>
    <row r="3928" spans="1:4" x14ac:dyDescent="0.3">
      <c r="A3928">
        <v>108614.5</v>
      </c>
      <c r="B3928">
        <v>101843.25</v>
      </c>
      <c r="C3928">
        <v>86742</v>
      </c>
      <c r="D3928">
        <v>113274.75</v>
      </c>
    </row>
    <row r="3929" spans="1:4" x14ac:dyDescent="0.3">
      <c r="A3929">
        <v>108622</v>
      </c>
      <c r="B3929">
        <v>101833.5</v>
      </c>
      <c r="C3929">
        <v>86743.25</v>
      </c>
      <c r="D3929">
        <v>113269.25</v>
      </c>
    </row>
    <row r="3930" spans="1:4" x14ac:dyDescent="0.3">
      <c r="A3930">
        <v>108620.5</v>
      </c>
      <c r="B3930">
        <v>101835</v>
      </c>
      <c r="C3930">
        <v>86739.5</v>
      </c>
      <c r="D3930">
        <v>113278.5</v>
      </c>
    </row>
    <row r="3931" spans="1:4" x14ac:dyDescent="0.3">
      <c r="A3931">
        <v>108620</v>
      </c>
      <c r="B3931">
        <v>101844.5</v>
      </c>
      <c r="C3931">
        <v>86736</v>
      </c>
      <c r="D3931">
        <v>113269.75</v>
      </c>
    </row>
    <row r="3932" spans="1:4" x14ac:dyDescent="0.3">
      <c r="A3932">
        <v>108619</v>
      </c>
      <c r="B3932">
        <v>101836.25</v>
      </c>
      <c r="C3932">
        <v>86738.75</v>
      </c>
      <c r="D3932">
        <v>113274.75</v>
      </c>
    </row>
    <row r="3933" spans="1:4" x14ac:dyDescent="0.3">
      <c r="A3933">
        <v>108629.5</v>
      </c>
      <c r="B3933">
        <v>101840.5</v>
      </c>
      <c r="C3933">
        <v>86737.25</v>
      </c>
      <c r="D3933">
        <v>113267.25</v>
      </c>
    </row>
    <row r="3934" spans="1:4" x14ac:dyDescent="0.3">
      <c r="A3934">
        <v>108618.5</v>
      </c>
      <c r="B3934">
        <v>101846.75</v>
      </c>
      <c r="C3934">
        <v>86747.5</v>
      </c>
      <c r="D3934">
        <v>113270.5</v>
      </c>
    </row>
    <row r="3935" spans="1:4" x14ac:dyDescent="0.3">
      <c r="A3935">
        <v>108613.5</v>
      </c>
      <c r="B3935">
        <v>101837</v>
      </c>
      <c r="C3935">
        <v>86746.5</v>
      </c>
      <c r="D3935">
        <v>113275.5</v>
      </c>
    </row>
    <row r="3936" spans="1:4" x14ac:dyDescent="0.3">
      <c r="A3936">
        <v>108610</v>
      </c>
      <c r="B3936">
        <v>101842.5</v>
      </c>
      <c r="C3936">
        <v>86744.75</v>
      </c>
      <c r="D3936">
        <v>113267.5</v>
      </c>
    </row>
    <row r="3937" spans="1:4" x14ac:dyDescent="0.3">
      <c r="A3937">
        <v>108613.75</v>
      </c>
      <c r="B3937">
        <v>101833.25</v>
      </c>
      <c r="C3937">
        <v>86738.5</v>
      </c>
      <c r="D3937">
        <v>113269.25</v>
      </c>
    </row>
    <row r="3938" spans="1:4" x14ac:dyDescent="0.3">
      <c r="A3938">
        <v>108612</v>
      </c>
      <c r="B3938">
        <v>101837</v>
      </c>
      <c r="C3938">
        <v>86740.5</v>
      </c>
      <c r="D3938">
        <v>113262.25</v>
      </c>
    </row>
    <row r="3939" spans="1:4" x14ac:dyDescent="0.3">
      <c r="A3939">
        <v>108612.5</v>
      </c>
      <c r="B3939">
        <v>101839</v>
      </c>
      <c r="C3939">
        <v>86747</v>
      </c>
      <c r="D3939">
        <v>113264.5</v>
      </c>
    </row>
    <row r="3940" spans="1:4" x14ac:dyDescent="0.3">
      <c r="A3940">
        <v>108621.75</v>
      </c>
      <c r="B3940">
        <v>101835.25</v>
      </c>
      <c r="C3940">
        <v>86741.75</v>
      </c>
      <c r="D3940">
        <v>113274.5</v>
      </c>
    </row>
    <row r="3941" spans="1:4" x14ac:dyDescent="0.3">
      <c r="A3941">
        <v>108624</v>
      </c>
      <c r="B3941">
        <v>101832.75</v>
      </c>
      <c r="C3941">
        <v>86730.5</v>
      </c>
      <c r="D3941">
        <v>113268.25</v>
      </c>
    </row>
    <row r="3942" spans="1:4" x14ac:dyDescent="0.3">
      <c r="A3942">
        <v>108619.5</v>
      </c>
      <c r="B3942">
        <v>101837.25</v>
      </c>
      <c r="C3942">
        <v>86748.5</v>
      </c>
      <c r="D3942">
        <v>113270.5</v>
      </c>
    </row>
    <row r="3943" spans="1:4" x14ac:dyDescent="0.3">
      <c r="A3943">
        <v>108612.5</v>
      </c>
      <c r="B3943">
        <v>101836.25</v>
      </c>
      <c r="C3943">
        <v>86745</v>
      </c>
      <c r="D3943">
        <v>113275.75</v>
      </c>
    </row>
    <row r="3944" spans="1:4" x14ac:dyDescent="0.3">
      <c r="A3944">
        <v>108613.5</v>
      </c>
      <c r="B3944">
        <v>101838.25</v>
      </c>
      <c r="C3944">
        <v>86747.25</v>
      </c>
      <c r="D3944">
        <v>113275</v>
      </c>
    </row>
    <row r="3945" spans="1:4" x14ac:dyDescent="0.3">
      <c r="A3945">
        <v>108610</v>
      </c>
      <c r="B3945">
        <v>101839.75</v>
      </c>
      <c r="C3945">
        <v>86739.5</v>
      </c>
      <c r="D3945">
        <v>113274.75</v>
      </c>
    </row>
    <row r="3946" spans="1:4" x14ac:dyDescent="0.3">
      <c r="A3946">
        <v>108615.75</v>
      </c>
      <c r="B3946">
        <v>101832.75</v>
      </c>
      <c r="C3946">
        <v>86740.5</v>
      </c>
      <c r="D3946">
        <v>113263.75</v>
      </c>
    </row>
    <row r="3947" spans="1:4" x14ac:dyDescent="0.3">
      <c r="A3947">
        <v>108602.75</v>
      </c>
      <c r="B3947">
        <v>101841.75</v>
      </c>
      <c r="C3947">
        <v>86741</v>
      </c>
      <c r="D3947">
        <v>113267.5</v>
      </c>
    </row>
    <row r="3948" spans="1:4" x14ac:dyDescent="0.3">
      <c r="A3948">
        <v>108616.25</v>
      </c>
      <c r="B3948">
        <v>101840</v>
      </c>
      <c r="C3948">
        <v>86738.75</v>
      </c>
      <c r="D3948">
        <v>113267</v>
      </c>
    </row>
    <row r="3949" spans="1:4" x14ac:dyDescent="0.3">
      <c r="A3949">
        <v>108611.5</v>
      </c>
      <c r="B3949">
        <v>101829</v>
      </c>
      <c r="C3949">
        <v>86739.25</v>
      </c>
      <c r="D3949">
        <v>113270.5</v>
      </c>
    </row>
    <row r="3950" spans="1:4" x14ac:dyDescent="0.3">
      <c r="A3950">
        <v>108620.5</v>
      </c>
      <c r="B3950">
        <v>101840</v>
      </c>
      <c r="C3950">
        <v>86739.25</v>
      </c>
      <c r="D3950">
        <v>113267.75</v>
      </c>
    </row>
    <row r="3951" spans="1:4" x14ac:dyDescent="0.3">
      <c r="A3951">
        <v>108604.5</v>
      </c>
      <c r="B3951">
        <v>101848.25</v>
      </c>
      <c r="C3951">
        <v>86741</v>
      </c>
      <c r="D3951">
        <v>113272</v>
      </c>
    </row>
    <row r="3952" spans="1:4" x14ac:dyDescent="0.3">
      <c r="A3952">
        <v>108614.25</v>
      </c>
      <c r="B3952">
        <v>101831</v>
      </c>
      <c r="C3952">
        <v>86747</v>
      </c>
      <c r="D3952">
        <v>113269</v>
      </c>
    </row>
    <row r="3953" spans="1:4" x14ac:dyDescent="0.3">
      <c r="A3953">
        <v>108607</v>
      </c>
      <c r="B3953">
        <v>101838.25</v>
      </c>
      <c r="C3953">
        <v>86742</v>
      </c>
      <c r="D3953">
        <v>113270.25</v>
      </c>
    </row>
    <row r="3954" spans="1:4" x14ac:dyDescent="0.3">
      <c r="A3954">
        <v>108607.5</v>
      </c>
      <c r="B3954">
        <v>101838.5</v>
      </c>
      <c r="C3954">
        <v>86744.25</v>
      </c>
      <c r="D3954">
        <v>113270.5</v>
      </c>
    </row>
    <row r="3955" spans="1:4" x14ac:dyDescent="0.3">
      <c r="A3955">
        <v>108617.75</v>
      </c>
      <c r="B3955">
        <v>101839.75</v>
      </c>
      <c r="C3955">
        <v>86734</v>
      </c>
      <c r="D3955">
        <v>113261.25</v>
      </c>
    </row>
    <row r="3956" spans="1:4" x14ac:dyDescent="0.3">
      <c r="A3956">
        <v>108605.5</v>
      </c>
      <c r="B3956">
        <v>101836</v>
      </c>
      <c r="C3956">
        <v>86750</v>
      </c>
      <c r="D3956">
        <v>113261.25</v>
      </c>
    </row>
    <row r="3957" spans="1:4" x14ac:dyDescent="0.3">
      <c r="A3957">
        <v>108609.25</v>
      </c>
      <c r="B3957">
        <v>101841</v>
      </c>
      <c r="C3957">
        <v>86745</v>
      </c>
      <c r="D3957">
        <v>113269.25</v>
      </c>
    </row>
    <row r="3958" spans="1:4" x14ac:dyDescent="0.3">
      <c r="A3958">
        <v>108608</v>
      </c>
      <c r="B3958">
        <v>101836.25</v>
      </c>
      <c r="C3958">
        <v>86746.5</v>
      </c>
      <c r="D3958">
        <v>113271.25</v>
      </c>
    </row>
    <row r="3959" spans="1:4" x14ac:dyDescent="0.3">
      <c r="A3959">
        <v>108601</v>
      </c>
      <c r="B3959">
        <v>101834.25</v>
      </c>
      <c r="C3959">
        <v>86739.5</v>
      </c>
      <c r="D3959">
        <v>113262.5</v>
      </c>
    </row>
    <row r="3960" spans="1:4" x14ac:dyDescent="0.3">
      <c r="A3960">
        <v>108611.75</v>
      </c>
      <c r="B3960">
        <v>101840</v>
      </c>
      <c r="C3960">
        <v>86745.5</v>
      </c>
      <c r="D3960">
        <v>113272.75</v>
      </c>
    </row>
    <row r="3961" spans="1:4" x14ac:dyDescent="0.3">
      <c r="A3961">
        <v>108610.75</v>
      </c>
      <c r="B3961">
        <v>101840.5</v>
      </c>
      <c r="C3961">
        <v>86746.5</v>
      </c>
      <c r="D3961">
        <v>113265.5</v>
      </c>
    </row>
    <row r="3962" spans="1:4" x14ac:dyDescent="0.3">
      <c r="A3962">
        <v>108606</v>
      </c>
      <c r="B3962">
        <v>101831.5</v>
      </c>
      <c r="C3962">
        <v>86755.25</v>
      </c>
      <c r="D3962">
        <v>113263</v>
      </c>
    </row>
    <row r="3963" spans="1:4" x14ac:dyDescent="0.3">
      <c r="A3963">
        <v>108612.25</v>
      </c>
      <c r="B3963">
        <v>101835.75</v>
      </c>
      <c r="C3963">
        <v>86740</v>
      </c>
      <c r="D3963">
        <v>113270.25</v>
      </c>
    </row>
    <row r="3964" spans="1:4" x14ac:dyDescent="0.3">
      <c r="A3964">
        <v>108602.5</v>
      </c>
      <c r="B3964">
        <v>101839.5</v>
      </c>
      <c r="C3964">
        <v>86747.5</v>
      </c>
      <c r="D3964">
        <v>113269.5</v>
      </c>
    </row>
    <row r="3965" spans="1:4" x14ac:dyDescent="0.3">
      <c r="A3965">
        <v>108602.5</v>
      </c>
      <c r="B3965">
        <v>101831</v>
      </c>
      <c r="C3965">
        <v>86740</v>
      </c>
      <c r="D3965">
        <v>113263.5</v>
      </c>
    </row>
    <row r="3966" spans="1:4" x14ac:dyDescent="0.3">
      <c r="A3966">
        <v>108604.25</v>
      </c>
      <c r="B3966">
        <v>101831.25</v>
      </c>
      <c r="C3966">
        <v>86743</v>
      </c>
      <c r="D3966">
        <v>113263.75</v>
      </c>
    </row>
    <row r="3967" spans="1:4" x14ac:dyDescent="0.3">
      <c r="A3967">
        <v>108599</v>
      </c>
      <c r="B3967">
        <v>101845.5</v>
      </c>
      <c r="C3967">
        <v>86742</v>
      </c>
      <c r="D3967">
        <v>113263.75</v>
      </c>
    </row>
    <row r="3968" spans="1:4" x14ac:dyDescent="0.3">
      <c r="A3968">
        <v>108598.25</v>
      </c>
      <c r="B3968">
        <v>101828</v>
      </c>
      <c r="C3968">
        <v>86744.75</v>
      </c>
      <c r="D3968">
        <v>113271.75</v>
      </c>
    </row>
    <row r="3969" spans="1:4" x14ac:dyDescent="0.3">
      <c r="A3969">
        <v>108606</v>
      </c>
      <c r="B3969">
        <v>101825.5</v>
      </c>
      <c r="C3969">
        <v>86741.5</v>
      </c>
      <c r="D3969">
        <v>113277</v>
      </c>
    </row>
    <row r="3970" spans="1:4" x14ac:dyDescent="0.3">
      <c r="A3970">
        <v>108602.5</v>
      </c>
      <c r="B3970">
        <v>101832.25</v>
      </c>
      <c r="C3970">
        <v>86745.25</v>
      </c>
      <c r="D3970">
        <v>113261.25</v>
      </c>
    </row>
    <row r="3971" spans="1:4" x14ac:dyDescent="0.3">
      <c r="A3971">
        <v>108600</v>
      </c>
      <c r="B3971">
        <v>101831</v>
      </c>
      <c r="C3971">
        <v>86751.75</v>
      </c>
      <c r="D3971">
        <v>113266.5</v>
      </c>
    </row>
    <row r="3972" spans="1:4" x14ac:dyDescent="0.3">
      <c r="A3972">
        <v>108596.75</v>
      </c>
      <c r="B3972">
        <v>101824.25</v>
      </c>
      <c r="C3972">
        <v>86745.25</v>
      </c>
      <c r="D3972">
        <v>113261.5</v>
      </c>
    </row>
    <row r="3973" spans="1:4" x14ac:dyDescent="0.3">
      <c r="A3973">
        <v>108593.5</v>
      </c>
      <c r="B3973">
        <v>101827.25</v>
      </c>
      <c r="C3973">
        <v>86738.25</v>
      </c>
      <c r="D3973">
        <v>113254.5</v>
      </c>
    </row>
    <row r="3974" spans="1:4" x14ac:dyDescent="0.3">
      <c r="A3974">
        <v>108598.25</v>
      </c>
      <c r="B3974">
        <v>101823.75</v>
      </c>
      <c r="C3974">
        <v>86743.25</v>
      </c>
      <c r="D3974">
        <v>113261.5</v>
      </c>
    </row>
    <row r="3975" spans="1:4" x14ac:dyDescent="0.3">
      <c r="A3975">
        <v>108601.75</v>
      </c>
      <c r="B3975">
        <v>101836.25</v>
      </c>
      <c r="C3975">
        <v>86741</v>
      </c>
      <c r="D3975">
        <v>113260.25</v>
      </c>
    </row>
    <row r="3976" spans="1:4" x14ac:dyDescent="0.3">
      <c r="A3976">
        <v>108599.75</v>
      </c>
      <c r="B3976">
        <v>101837</v>
      </c>
      <c r="C3976">
        <v>86747.25</v>
      </c>
      <c r="D3976">
        <v>113272</v>
      </c>
    </row>
    <row r="3977" spans="1:4" x14ac:dyDescent="0.3">
      <c r="A3977">
        <v>108593.75</v>
      </c>
      <c r="B3977">
        <v>101838.25</v>
      </c>
      <c r="C3977">
        <v>86744.25</v>
      </c>
      <c r="D3977">
        <v>113270</v>
      </c>
    </row>
    <row r="3978" spans="1:4" x14ac:dyDescent="0.3">
      <c r="A3978">
        <v>108592.5</v>
      </c>
      <c r="B3978">
        <v>101836.75</v>
      </c>
      <c r="C3978">
        <v>86747.5</v>
      </c>
      <c r="D3978">
        <v>113257.5</v>
      </c>
    </row>
    <row r="3979" spans="1:4" x14ac:dyDescent="0.3">
      <c r="A3979">
        <v>108592.5</v>
      </c>
      <c r="B3979">
        <v>101833</v>
      </c>
      <c r="C3979">
        <v>86736.5</v>
      </c>
      <c r="D3979">
        <v>113261</v>
      </c>
    </row>
    <row r="3980" spans="1:4" x14ac:dyDescent="0.3">
      <c r="A3980">
        <v>108585.5</v>
      </c>
      <c r="B3980">
        <v>101833</v>
      </c>
      <c r="C3980">
        <v>86747</v>
      </c>
      <c r="D3980">
        <v>113275</v>
      </c>
    </row>
    <row r="3981" spans="1:4" x14ac:dyDescent="0.3">
      <c r="A3981">
        <v>108602.75</v>
      </c>
      <c r="B3981">
        <v>101828.5</v>
      </c>
      <c r="C3981">
        <v>86738.75</v>
      </c>
      <c r="D3981">
        <v>113268</v>
      </c>
    </row>
    <row r="3982" spans="1:4" x14ac:dyDescent="0.3">
      <c r="A3982">
        <v>108602.25</v>
      </c>
      <c r="B3982">
        <v>101824.75</v>
      </c>
      <c r="C3982">
        <v>86743.5</v>
      </c>
      <c r="D3982">
        <v>113263.5</v>
      </c>
    </row>
    <row r="3983" spans="1:4" x14ac:dyDescent="0.3">
      <c r="A3983">
        <v>108595.25</v>
      </c>
      <c r="B3983">
        <v>101849</v>
      </c>
      <c r="C3983">
        <v>86745.5</v>
      </c>
      <c r="D3983">
        <v>113259.75</v>
      </c>
    </row>
    <row r="3984" spans="1:4" x14ac:dyDescent="0.3">
      <c r="A3984">
        <v>108592.25</v>
      </c>
      <c r="B3984">
        <v>101835.5</v>
      </c>
      <c r="C3984">
        <v>86736</v>
      </c>
      <c r="D3984">
        <v>113257.75</v>
      </c>
    </row>
    <row r="3985" spans="1:4" x14ac:dyDescent="0.3">
      <c r="A3985">
        <v>108593</v>
      </c>
      <c r="B3985">
        <v>101832</v>
      </c>
      <c r="C3985">
        <v>86736.5</v>
      </c>
      <c r="D3985">
        <v>113259.5</v>
      </c>
    </row>
    <row r="3986" spans="1:4" x14ac:dyDescent="0.3">
      <c r="A3986">
        <v>108598.75</v>
      </c>
      <c r="B3986">
        <v>101834.5</v>
      </c>
      <c r="C3986">
        <v>86744.75</v>
      </c>
      <c r="D3986">
        <v>113259.5</v>
      </c>
    </row>
    <row r="3987" spans="1:4" x14ac:dyDescent="0.3">
      <c r="A3987">
        <v>108588.25</v>
      </c>
      <c r="B3987">
        <v>101829.5</v>
      </c>
      <c r="C3987">
        <v>86741.75</v>
      </c>
      <c r="D3987">
        <v>113265.75</v>
      </c>
    </row>
    <row r="3988" spans="1:4" x14ac:dyDescent="0.3">
      <c r="A3988">
        <v>108590.5</v>
      </c>
      <c r="B3988">
        <v>101832</v>
      </c>
      <c r="C3988">
        <v>86746.5</v>
      </c>
      <c r="D3988">
        <v>113261.5</v>
      </c>
    </row>
    <row r="3989" spans="1:4" x14ac:dyDescent="0.3">
      <c r="A3989">
        <v>108594.75</v>
      </c>
      <c r="B3989">
        <v>101832.75</v>
      </c>
      <c r="C3989">
        <v>86742.5</v>
      </c>
      <c r="D3989">
        <v>113255.5</v>
      </c>
    </row>
    <row r="3990" spans="1:4" x14ac:dyDescent="0.3">
      <c r="A3990">
        <v>108583.75</v>
      </c>
      <c r="B3990">
        <v>101820</v>
      </c>
      <c r="C3990">
        <v>86750</v>
      </c>
      <c r="D3990">
        <v>113258</v>
      </c>
    </row>
    <row r="3991" spans="1:4" x14ac:dyDescent="0.3">
      <c r="A3991">
        <v>108585.5</v>
      </c>
      <c r="B3991">
        <v>101834.75</v>
      </c>
      <c r="C3991">
        <v>86744.75</v>
      </c>
      <c r="D3991">
        <v>113273.5</v>
      </c>
    </row>
    <row r="3992" spans="1:4" x14ac:dyDescent="0.3">
      <c r="A3992">
        <v>108593.75</v>
      </c>
      <c r="B3992">
        <v>101834.75</v>
      </c>
      <c r="C3992">
        <v>86741.75</v>
      </c>
      <c r="D3992">
        <v>113255.5</v>
      </c>
    </row>
    <row r="3993" spans="1:4" x14ac:dyDescent="0.3">
      <c r="A3993">
        <v>108593.75</v>
      </c>
      <c r="B3993">
        <v>101830.5</v>
      </c>
      <c r="C3993">
        <v>86742.25</v>
      </c>
      <c r="D3993">
        <v>113264.25</v>
      </c>
    </row>
    <row r="3994" spans="1:4" x14ac:dyDescent="0.3">
      <c r="A3994">
        <v>108590</v>
      </c>
      <c r="B3994">
        <v>101838</v>
      </c>
      <c r="C3994">
        <v>86739.75</v>
      </c>
      <c r="D3994">
        <v>113258.75</v>
      </c>
    </row>
    <row r="3995" spans="1:4" x14ac:dyDescent="0.3">
      <c r="A3995">
        <v>108594</v>
      </c>
      <c r="B3995">
        <v>101822.25</v>
      </c>
      <c r="C3995">
        <v>86746.25</v>
      </c>
      <c r="D3995">
        <v>113258.75</v>
      </c>
    </row>
    <row r="3996" spans="1:4" x14ac:dyDescent="0.3">
      <c r="A3996">
        <v>108578.5</v>
      </c>
      <c r="B3996">
        <v>101824.75</v>
      </c>
      <c r="C3996">
        <v>86743</v>
      </c>
      <c r="D3996">
        <v>113255</v>
      </c>
    </row>
    <row r="3997" spans="1:4" x14ac:dyDescent="0.3">
      <c r="A3997">
        <v>108599</v>
      </c>
      <c r="B3997">
        <v>101839.25</v>
      </c>
      <c r="C3997">
        <v>86744</v>
      </c>
      <c r="D3997">
        <v>113253</v>
      </c>
    </row>
    <row r="3998" spans="1:4" x14ac:dyDescent="0.3">
      <c r="A3998">
        <v>108586</v>
      </c>
      <c r="B3998">
        <v>101829.25</v>
      </c>
      <c r="C3998">
        <v>86741.5</v>
      </c>
      <c r="D3998">
        <v>113256</v>
      </c>
    </row>
    <row r="3999" spans="1:4" x14ac:dyDescent="0.3">
      <c r="A3999">
        <v>108583.75</v>
      </c>
      <c r="B3999">
        <v>101820.25</v>
      </c>
      <c r="C3999">
        <v>86743.75</v>
      </c>
      <c r="D3999">
        <v>113249.25</v>
      </c>
    </row>
    <row r="4000" spans="1:4" x14ac:dyDescent="0.3">
      <c r="A4000">
        <v>108577.25</v>
      </c>
      <c r="B4000">
        <v>101839.75</v>
      </c>
      <c r="C4000">
        <v>86740</v>
      </c>
      <c r="D4000">
        <v>113264.75</v>
      </c>
    </row>
    <row r="4001" spans="1:4" x14ac:dyDescent="0.3">
      <c r="A4001">
        <v>108583.75</v>
      </c>
      <c r="B4001">
        <v>101822.5</v>
      </c>
      <c r="C4001">
        <v>86738.25</v>
      </c>
      <c r="D4001">
        <v>113261</v>
      </c>
    </row>
    <row r="4002" spans="1:4" x14ac:dyDescent="0.3">
      <c r="A4002">
        <v>108589.25</v>
      </c>
      <c r="B4002">
        <v>101829</v>
      </c>
      <c r="C4002">
        <v>86742.5</v>
      </c>
      <c r="D4002">
        <v>113263</v>
      </c>
    </row>
    <row r="4003" spans="1:4" x14ac:dyDescent="0.3">
      <c r="A4003">
        <v>108589.25</v>
      </c>
      <c r="B4003">
        <v>101829.25</v>
      </c>
      <c r="C4003">
        <v>86740.25</v>
      </c>
      <c r="D4003">
        <v>113255.5</v>
      </c>
    </row>
    <row r="4004" spans="1:4" x14ac:dyDescent="0.3">
      <c r="A4004">
        <v>108587.25</v>
      </c>
      <c r="B4004">
        <v>101828.25</v>
      </c>
      <c r="C4004">
        <v>86743</v>
      </c>
      <c r="D4004">
        <v>113257.25</v>
      </c>
    </row>
    <row r="4005" spans="1:4" x14ac:dyDescent="0.3">
      <c r="A4005">
        <v>108590</v>
      </c>
      <c r="B4005">
        <v>101834</v>
      </c>
      <c r="C4005">
        <v>86741</v>
      </c>
      <c r="D4005">
        <v>113257.25</v>
      </c>
    </row>
    <row r="4006" spans="1:4" x14ac:dyDescent="0.3">
      <c r="A4006">
        <v>108585.25</v>
      </c>
      <c r="B4006">
        <v>101832.5</v>
      </c>
      <c r="C4006">
        <v>86745.25</v>
      </c>
      <c r="D4006">
        <v>113259</v>
      </c>
    </row>
    <row r="4007" spans="1:4" x14ac:dyDescent="0.3">
      <c r="A4007">
        <v>108588</v>
      </c>
      <c r="B4007">
        <v>101826.25</v>
      </c>
      <c r="C4007">
        <v>86738.75</v>
      </c>
      <c r="D4007">
        <v>113266.75</v>
      </c>
    </row>
    <row r="4008" spans="1:4" x14ac:dyDescent="0.3">
      <c r="A4008">
        <v>108594.25</v>
      </c>
      <c r="B4008">
        <v>101828.25</v>
      </c>
      <c r="C4008">
        <v>86751.25</v>
      </c>
      <c r="D4008">
        <v>113252.75</v>
      </c>
    </row>
    <row r="4009" spans="1:4" x14ac:dyDescent="0.3">
      <c r="A4009">
        <v>108581.5</v>
      </c>
      <c r="B4009">
        <v>101816.25</v>
      </c>
      <c r="C4009">
        <v>86738.25</v>
      </c>
      <c r="D4009">
        <v>113253.25</v>
      </c>
    </row>
    <row r="4010" spans="1:4" x14ac:dyDescent="0.3">
      <c r="A4010">
        <v>108581</v>
      </c>
      <c r="B4010">
        <v>101823.25</v>
      </c>
      <c r="C4010">
        <v>86742.25</v>
      </c>
      <c r="D4010">
        <v>113260.75</v>
      </c>
    </row>
    <row r="4011" spans="1:4" x14ac:dyDescent="0.3">
      <c r="A4011">
        <v>108578.5</v>
      </c>
      <c r="B4011">
        <v>101829.5</v>
      </c>
      <c r="C4011">
        <v>86743.5</v>
      </c>
      <c r="D4011">
        <v>113249.5</v>
      </c>
    </row>
    <row r="4012" spans="1:4" x14ac:dyDescent="0.3">
      <c r="A4012">
        <v>108582.75</v>
      </c>
      <c r="B4012">
        <v>101824.5</v>
      </c>
      <c r="C4012">
        <v>86740.5</v>
      </c>
      <c r="D4012">
        <v>113258.5</v>
      </c>
    </row>
    <row r="4013" spans="1:4" x14ac:dyDescent="0.3">
      <c r="A4013">
        <v>108587</v>
      </c>
      <c r="B4013">
        <v>101828.25</v>
      </c>
      <c r="C4013">
        <v>86744.25</v>
      </c>
      <c r="D4013">
        <v>113251.5</v>
      </c>
    </row>
    <row r="4014" spans="1:4" x14ac:dyDescent="0.3">
      <c r="A4014">
        <v>108579.25</v>
      </c>
      <c r="B4014">
        <v>101825</v>
      </c>
      <c r="C4014">
        <v>86738.75</v>
      </c>
      <c r="D4014">
        <v>113250.75</v>
      </c>
    </row>
    <row r="4015" spans="1:4" x14ac:dyDescent="0.3">
      <c r="A4015">
        <v>108580.75</v>
      </c>
      <c r="B4015">
        <v>101833.5</v>
      </c>
      <c r="C4015">
        <v>86745</v>
      </c>
      <c r="D4015">
        <v>113260.25</v>
      </c>
    </row>
    <row r="4016" spans="1:4" x14ac:dyDescent="0.3">
      <c r="A4016">
        <v>108578.25</v>
      </c>
      <c r="B4016">
        <v>101824.75</v>
      </c>
      <c r="C4016">
        <v>86739</v>
      </c>
      <c r="D4016">
        <v>113253.75</v>
      </c>
    </row>
    <row r="4017" spans="1:4" x14ac:dyDescent="0.3">
      <c r="A4017">
        <v>108584.25</v>
      </c>
      <c r="B4017">
        <v>101830</v>
      </c>
      <c r="C4017">
        <v>86748.5</v>
      </c>
      <c r="D4017">
        <v>113256</v>
      </c>
    </row>
    <row r="4018" spans="1:4" x14ac:dyDescent="0.3">
      <c r="A4018">
        <v>108578.25</v>
      </c>
      <c r="B4018">
        <v>101822.75</v>
      </c>
      <c r="C4018">
        <v>86736.25</v>
      </c>
      <c r="D4018">
        <v>113241.75</v>
      </c>
    </row>
    <row r="4019" spans="1:4" x14ac:dyDescent="0.3">
      <c r="A4019">
        <v>108586.25</v>
      </c>
      <c r="B4019">
        <v>101832.5</v>
      </c>
      <c r="C4019">
        <v>86738.25</v>
      </c>
      <c r="D4019">
        <v>113257.5</v>
      </c>
    </row>
    <row r="4020" spans="1:4" x14ac:dyDescent="0.3">
      <c r="A4020">
        <v>108569.25</v>
      </c>
      <c r="B4020">
        <v>101828</v>
      </c>
      <c r="C4020">
        <v>86741.75</v>
      </c>
      <c r="D4020">
        <v>113247</v>
      </c>
    </row>
    <row r="4021" spans="1:4" x14ac:dyDescent="0.3">
      <c r="A4021">
        <v>108573.25</v>
      </c>
      <c r="B4021">
        <v>101823</v>
      </c>
      <c r="C4021">
        <v>86738</v>
      </c>
      <c r="D4021">
        <v>113259.25</v>
      </c>
    </row>
    <row r="4022" spans="1:4" x14ac:dyDescent="0.3">
      <c r="A4022">
        <v>108570.5</v>
      </c>
      <c r="B4022">
        <v>101823.25</v>
      </c>
      <c r="C4022">
        <v>86740</v>
      </c>
      <c r="D4022">
        <v>113262</v>
      </c>
    </row>
    <row r="4023" spans="1:4" x14ac:dyDescent="0.3">
      <c r="A4023">
        <v>108572</v>
      </c>
      <c r="B4023">
        <v>101827.75</v>
      </c>
      <c r="C4023">
        <v>86743</v>
      </c>
      <c r="D4023">
        <v>113249.75</v>
      </c>
    </row>
    <row r="4024" spans="1:4" x14ac:dyDescent="0.3">
      <c r="A4024">
        <v>108573.75</v>
      </c>
      <c r="B4024">
        <v>101828.75</v>
      </c>
      <c r="C4024">
        <v>86739</v>
      </c>
      <c r="D4024">
        <v>113256.75</v>
      </c>
    </row>
    <row r="4025" spans="1:4" x14ac:dyDescent="0.3">
      <c r="A4025">
        <v>108574</v>
      </c>
      <c r="B4025">
        <v>101828</v>
      </c>
      <c r="C4025">
        <v>86742.5</v>
      </c>
      <c r="D4025">
        <v>113255.25</v>
      </c>
    </row>
    <row r="4026" spans="1:4" x14ac:dyDescent="0.3">
      <c r="A4026">
        <v>108568</v>
      </c>
      <c r="B4026">
        <v>101820.5</v>
      </c>
      <c r="C4026">
        <v>86739.25</v>
      </c>
      <c r="D4026">
        <v>113258.75</v>
      </c>
    </row>
    <row r="4027" spans="1:4" x14ac:dyDescent="0.3">
      <c r="A4027">
        <v>108574.25</v>
      </c>
      <c r="B4027">
        <v>101821.25</v>
      </c>
      <c r="C4027">
        <v>86745</v>
      </c>
      <c r="D4027">
        <v>113251.5</v>
      </c>
    </row>
    <row r="4028" spans="1:4" x14ac:dyDescent="0.3">
      <c r="A4028">
        <v>108572</v>
      </c>
      <c r="B4028">
        <v>101832</v>
      </c>
      <c r="C4028">
        <v>86747</v>
      </c>
      <c r="D4028">
        <v>113258.5</v>
      </c>
    </row>
    <row r="4029" spans="1:4" x14ac:dyDescent="0.3">
      <c r="A4029">
        <v>108571.25</v>
      </c>
      <c r="B4029">
        <v>101819.25</v>
      </c>
      <c r="C4029">
        <v>86742</v>
      </c>
      <c r="D4029">
        <v>113254.25</v>
      </c>
    </row>
    <row r="4030" spans="1:4" x14ac:dyDescent="0.3">
      <c r="A4030">
        <v>108569.75</v>
      </c>
      <c r="B4030">
        <v>101833.75</v>
      </c>
      <c r="C4030">
        <v>86737.5</v>
      </c>
      <c r="D4030">
        <v>113240.5</v>
      </c>
    </row>
    <row r="4031" spans="1:4" x14ac:dyDescent="0.3">
      <c r="A4031">
        <v>108571</v>
      </c>
      <c r="B4031">
        <v>101834</v>
      </c>
      <c r="C4031">
        <v>86742.25</v>
      </c>
      <c r="D4031">
        <v>113253.25</v>
      </c>
    </row>
    <row r="4032" spans="1:4" x14ac:dyDescent="0.3">
      <c r="A4032">
        <v>108568.25</v>
      </c>
      <c r="B4032">
        <v>101824</v>
      </c>
      <c r="C4032">
        <v>86742.25</v>
      </c>
      <c r="D4032">
        <v>113248.25</v>
      </c>
    </row>
    <row r="4033" spans="1:4" x14ac:dyDescent="0.3">
      <c r="A4033">
        <v>108571.5</v>
      </c>
      <c r="B4033">
        <v>101823</v>
      </c>
      <c r="C4033">
        <v>86736.75</v>
      </c>
      <c r="D4033">
        <v>113254.25</v>
      </c>
    </row>
    <row r="4034" spans="1:4" x14ac:dyDescent="0.3">
      <c r="A4034">
        <v>108567</v>
      </c>
      <c r="B4034">
        <v>101820.25</v>
      </c>
      <c r="C4034">
        <v>86743.75</v>
      </c>
      <c r="D4034">
        <v>113249.5</v>
      </c>
    </row>
    <row r="4035" spans="1:4" x14ac:dyDescent="0.3">
      <c r="A4035">
        <v>108565.5</v>
      </c>
      <c r="B4035">
        <v>101829</v>
      </c>
      <c r="C4035">
        <v>86745.75</v>
      </c>
      <c r="D4035">
        <v>113250.75</v>
      </c>
    </row>
    <row r="4036" spans="1:4" x14ac:dyDescent="0.3">
      <c r="A4036">
        <v>108580</v>
      </c>
      <c r="B4036">
        <v>101828.75</v>
      </c>
      <c r="C4036">
        <v>86740.5</v>
      </c>
      <c r="D4036">
        <v>113249</v>
      </c>
    </row>
    <row r="4037" spans="1:4" x14ac:dyDescent="0.3">
      <c r="A4037">
        <v>108578.5</v>
      </c>
      <c r="B4037">
        <v>101821</v>
      </c>
      <c r="C4037">
        <v>86747.25</v>
      </c>
      <c r="D4037">
        <v>113258.25</v>
      </c>
    </row>
    <row r="4038" spans="1:4" x14ac:dyDescent="0.3">
      <c r="A4038">
        <v>108561.75</v>
      </c>
      <c r="B4038">
        <v>101824.75</v>
      </c>
      <c r="C4038">
        <v>86738</v>
      </c>
      <c r="D4038">
        <v>113254.5</v>
      </c>
    </row>
    <row r="4039" spans="1:4" x14ac:dyDescent="0.3">
      <c r="A4039">
        <v>108563</v>
      </c>
      <c r="B4039">
        <v>101827.75</v>
      </c>
      <c r="C4039">
        <v>86745</v>
      </c>
      <c r="D4039">
        <v>113241.75</v>
      </c>
    </row>
    <row r="4040" spans="1:4" x14ac:dyDescent="0.3">
      <c r="A4040">
        <v>108569.5</v>
      </c>
      <c r="B4040">
        <v>101824.75</v>
      </c>
      <c r="C4040">
        <v>86732</v>
      </c>
      <c r="D4040">
        <v>113256.25</v>
      </c>
    </row>
    <row r="4041" spans="1:4" x14ac:dyDescent="0.3">
      <c r="A4041">
        <v>108559</v>
      </c>
      <c r="B4041">
        <v>101824.5</v>
      </c>
      <c r="C4041">
        <v>86737.5</v>
      </c>
      <c r="D4041">
        <v>113255</v>
      </c>
    </row>
    <row r="4042" spans="1:4" x14ac:dyDescent="0.3">
      <c r="A4042">
        <v>108564.5</v>
      </c>
      <c r="B4042">
        <v>101818.25</v>
      </c>
      <c r="C4042">
        <v>86741</v>
      </c>
      <c r="D4042">
        <v>113238.5</v>
      </c>
    </row>
    <row r="4043" spans="1:4" x14ac:dyDescent="0.3">
      <c r="A4043">
        <v>108564.25</v>
      </c>
      <c r="B4043">
        <v>101825.25</v>
      </c>
      <c r="C4043">
        <v>86733</v>
      </c>
      <c r="D4043">
        <v>113246</v>
      </c>
    </row>
    <row r="4044" spans="1:4" x14ac:dyDescent="0.3">
      <c r="A4044">
        <v>108563</v>
      </c>
      <c r="B4044">
        <v>101823.5</v>
      </c>
      <c r="C4044">
        <v>86742</v>
      </c>
      <c r="D4044">
        <v>113254.75</v>
      </c>
    </row>
    <row r="4045" spans="1:4" x14ac:dyDescent="0.3">
      <c r="A4045">
        <v>108570</v>
      </c>
      <c r="B4045">
        <v>101829</v>
      </c>
      <c r="C4045">
        <v>86742.75</v>
      </c>
      <c r="D4045">
        <v>113249.25</v>
      </c>
    </row>
    <row r="4046" spans="1:4" x14ac:dyDescent="0.3">
      <c r="A4046">
        <v>108559.75</v>
      </c>
      <c r="B4046">
        <v>101826.25</v>
      </c>
      <c r="C4046">
        <v>86738.75</v>
      </c>
      <c r="D4046">
        <v>113242.25</v>
      </c>
    </row>
    <row r="4047" spans="1:4" x14ac:dyDescent="0.3">
      <c r="A4047">
        <v>108558</v>
      </c>
      <c r="B4047">
        <v>101822.5</v>
      </c>
      <c r="C4047">
        <v>86745.5</v>
      </c>
      <c r="D4047">
        <v>113251.25</v>
      </c>
    </row>
    <row r="4048" spans="1:4" x14ac:dyDescent="0.3">
      <c r="A4048">
        <v>108560</v>
      </c>
      <c r="B4048">
        <v>101829.5</v>
      </c>
      <c r="C4048">
        <v>86739</v>
      </c>
      <c r="D4048">
        <v>113248.5</v>
      </c>
    </row>
    <row r="4049" spans="1:4" x14ac:dyDescent="0.3">
      <c r="A4049">
        <v>108567.5</v>
      </c>
      <c r="B4049">
        <v>101830.5</v>
      </c>
      <c r="C4049">
        <v>86748.75</v>
      </c>
      <c r="D4049">
        <v>113248.25</v>
      </c>
    </row>
    <row r="4050" spans="1:4" x14ac:dyDescent="0.3">
      <c r="A4050">
        <v>108570.5</v>
      </c>
      <c r="B4050">
        <v>101826</v>
      </c>
      <c r="C4050">
        <v>86739.75</v>
      </c>
      <c r="D4050">
        <v>113247.75</v>
      </c>
    </row>
    <row r="4051" spans="1:4" x14ac:dyDescent="0.3">
      <c r="A4051">
        <v>108565</v>
      </c>
      <c r="B4051">
        <v>101828</v>
      </c>
      <c r="C4051">
        <v>86736.25</v>
      </c>
      <c r="D4051">
        <v>113242.5</v>
      </c>
    </row>
    <row r="4052" spans="1:4" x14ac:dyDescent="0.3">
      <c r="A4052">
        <v>108572.25</v>
      </c>
      <c r="B4052">
        <v>101827.5</v>
      </c>
      <c r="C4052">
        <v>86740.5</v>
      </c>
      <c r="D4052">
        <v>113248.5</v>
      </c>
    </row>
    <row r="4053" spans="1:4" x14ac:dyDescent="0.3">
      <c r="A4053">
        <v>108561.5</v>
      </c>
      <c r="B4053">
        <v>101813.25</v>
      </c>
      <c r="C4053">
        <v>86738.25</v>
      </c>
      <c r="D4053">
        <v>113247.5</v>
      </c>
    </row>
    <row r="4054" spans="1:4" x14ac:dyDescent="0.3">
      <c r="A4054">
        <v>108563.25</v>
      </c>
      <c r="B4054">
        <v>101824.25</v>
      </c>
      <c r="C4054">
        <v>86741.5</v>
      </c>
      <c r="D4054">
        <v>113249.25</v>
      </c>
    </row>
    <row r="4055" spans="1:4" x14ac:dyDescent="0.3">
      <c r="A4055">
        <v>108560</v>
      </c>
      <c r="B4055">
        <v>101829.25</v>
      </c>
      <c r="C4055">
        <v>86742.25</v>
      </c>
      <c r="D4055">
        <v>113248.25</v>
      </c>
    </row>
    <row r="4056" spans="1:4" x14ac:dyDescent="0.3">
      <c r="A4056">
        <v>108569.75</v>
      </c>
      <c r="B4056">
        <v>101827</v>
      </c>
      <c r="C4056">
        <v>86738</v>
      </c>
      <c r="D4056">
        <v>113250.75</v>
      </c>
    </row>
    <row r="4057" spans="1:4" x14ac:dyDescent="0.3">
      <c r="A4057">
        <v>108560</v>
      </c>
      <c r="B4057">
        <v>101821.5</v>
      </c>
      <c r="C4057">
        <v>86736.5</v>
      </c>
      <c r="D4057">
        <v>113242.25</v>
      </c>
    </row>
    <row r="4058" spans="1:4" x14ac:dyDescent="0.3">
      <c r="A4058">
        <v>108561.25</v>
      </c>
      <c r="B4058">
        <v>101820.5</v>
      </c>
      <c r="C4058">
        <v>86734.5</v>
      </c>
      <c r="D4058">
        <v>113246.75</v>
      </c>
    </row>
    <row r="4059" spans="1:4" x14ac:dyDescent="0.3">
      <c r="A4059">
        <v>108556.75</v>
      </c>
      <c r="B4059">
        <v>101825.75</v>
      </c>
      <c r="C4059">
        <v>86739.25</v>
      </c>
      <c r="D4059">
        <v>113246.25</v>
      </c>
    </row>
    <row r="4060" spans="1:4" x14ac:dyDescent="0.3">
      <c r="A4060">
        <v>108566</v>
      </c>
      <c r="B4060">
        <v>101833.5</v>
      </c>
      <c r="C4060">
        <v>86738</v>
      </c>
      <c r="D4060">
        <v>113253</v>
      </c>
    </row>
    <row r="4061" spans="1:4" x14ac:dyDescent="0.3">
      <c r="A4061">
        <v>108563.25</v>
      </c>
      <c r="B4061">
        <v>101822.75</v>
      </c>
      <c r="C4061">
        <v>86738</v>
      </c>
      <c r="D4061">
        <v>113242.75</v>
      </c>
    </row>
    <row r="4062" spans="1:4" x14ac:dyDescent="0.3">
      <c r="A4062">
        <v>108557.75</v>
      </c>
      <c r="B4062">
        <v>101828</v>
      </c>
      <c r="C4062">
        <v>86739.5</v>
      </c>
      <c r="D4062">
        <v>113252.25</v>
      </c>
    </row>
    <row r="4063" spans="1:4" x14ac:dyDescent="0.3">
      <c r="A4063">
        <v>108564.25</v>
      </c>
      <c r="B4063">
        <v>101823.25</v>
      </c>
      <c r="C4063">
        <v>86737.5</v>
      </c>
      <c r="D4063">
        <v>113248</v>
      </c>
    </row>
    <row r="4064" spans="1:4" x14ac:dyDescent="0.3">
      <c r="A4064">
        <v>108561.25</v>
      </c>
      <c r="B4064">
        <v>101829.5</v>
      </c>
      <c r="C4064">
        <v>86737.75</v>
      </c>
      <c r="D4064">
        <v>113247.5</v>
      </c>
    </row>
    <row r="4065" spans="1:4" x14ac:dyDescent="0.3">
      <c r="A4065">
        <v>108549.75</v>
      </c>
      <c r="B4065">
        <v>101822.5</v>
      </c>
      <c r="C4065">
        <v>86748</v>
      </c>
      <c r="D4065">
        <v>113237</v>
      </c>
    </row>
    <row r="4066" spans="1:4" x14ac:dyDescent="0.3">
      <c r="A4066">
        <v>108556.75</v>
      </c>
      <c r="B4066">
        <v>101821.25</v>
      </c>
      <c r="C4066">
        <v>86739</v>
      </c>
      <c r="D4066">
        <v>113246.5</v>
      </c>
    </row>
    <row r="4067" spans="1:4" x14ac:dyDescent="0.3">
      <c r="A4067">
        <v>108551</v>
      </c>
      <c r="B4067">
        <v>101821.75</v>
      </c>
      <c r="C4067">
        <v>86737.5</v>
      </c>
      <c r="D4067">
        <v>113242.5</v>
      </c>
    </row>
    <row r="4068" spans="1:4" x14ac:dyDescent="0.3">
      <c r="A4068">
        <v>108550.5</v>
      </c>
      <c r="B4068">
        <v>101822</v>
      </c>
      <c r="C4068">
        <v>86739.75</v>
      </c>
      <c r="D4068">
        <v>113254</v>
      </c>
    </row>
    <row r="4069" spans="1:4" x14ac:dyDescent="0.3">
      <c r="A4069">
        <v>108557.5</v>
      </c>
      <c r="B4069">
        <v>101829.25</v>
      </c>
      <c r="C4069">
        <v>86739.25</v>
      </c>
      <c r="D4069">
        <v>113239.75</v>
      </c>
    </row>
    <row r="4070" spans="1:4" x14ac:dyDescent="0.3">
      <c r="A4070">
        <v>108551.5</v>
      </c>
      <c r="B4070">
        <v>101824.5</v>
      </c>
      <c r="C4070">
        <v>86736</v>
      </c>
      <c r="D4070">
        <v>113242.75</v>
      </c>
    </row>
    <row r="4071" spans="1:4" x14ac:dyDescent="0.3">
      <c r="A4071">
        <v>108549.75</v>
      </c>
      <c r="B4071">
        <v>101820.75</v>
      </c>
      <c r="C4071">
        <v>86743.5</v>
      </c>
      <c r="D4071">
        <v>113246</v>
      </c>
    </row>
    <row r="4072" spans="1:4" x14ac:dyDescent="0.3">
      <c r="A4072">
        <v>108562.75</v>
      </c>
      <c r="B4072">
        <v>101818.25</v>
      </c>
      <c r="C4072">
        <v>86740</v>
      </c>
      <c r="D4072">
        <v>113244</v>
      </c>
    </row>
    <row r="4073" spans="1:4" x14ac:dyDescent="0.3">
      <c r="A4073">
        <v>108552.25</v>
      </c>
      <c r="B4073">
        <v>101823.25</v>
      </c>
      <c r="C4073">
        <v>86740.25</v>
      </c>
      <c r="D4073">
        <v>113240.5</v>
      </c>
    </row>
    <row r="4074" spans="1:4" x14ac:dyDescent="0.3">
      <c r="A4074">
        <v>108555</v>
      </c>
      <c r="B4074">
        <v>101824</v>
      </c>
      <c r="C4074">
        <v>86741.5</v>
      </c>
      <c r="D4074">
        <v>113249</v>
      </c>
    </row>
    <row r="4075" spans="1:4" x14ac:dyDescent="0.3">
      <c r="A4075">
        <v>108554.75</v>
      </c>
      <c r="B4075">
        <v>101816.25</v>
      </c>
      <c r="C4075">
        <v>86740.5</v>
      </c>
      <c r="D4075">
        <v>113246.25</v>
      </c>
    </row>
    <row r="4076" spans="1:4" x14ac:dyDescent="0.3">
      <c r="A4076">
        <v>108547.25</v>
      </c>
      <c r="B4076">
        <v>101818.75</v>
      </c>
      <c r="C4076">
        <v>86735.75</v>
      </c>
      <c r="D4076">
        <v>113243.75</v>
      </c>
    </row>
    <row r="4077" spans="1:4" x14ac:dyDescent="0.3">
      <c r="A4077">
        <v>108555.25</v>
      </c>
      <c r="B4077">
        <v>101817.5</v>
      </c>
      <c r="C4077">
        <v>86742.25</v>
      </c>
      <c r="D4077">
        <v>113255.75</v>
      </c>
    </row>
    <row r="4078" spans="1:4" x14ac:dyDescent="0.3">
      <c r="A4078">
        <v>108562</v>
      </c>
      <c r="B4078">
        <v>101819</v>
      </c>
      <c r="C4078">
        <v>86734</v>
      </c>
      <c r="D4078">
        <v>113248.25</v>
      </c>
    </row>
    <row r="4079" spans="1:4" x14ac:dyDescent="0.3">
      <c r="A4079">
        <v>108561.5</v>
      </c>
      <c r="B4079">
        <v>101825.5</v>
      </c>
      <c r="C4079">
        <v>86739.75</v>
      </c>
      <c r="D4079">
        <v>113238.25</v>
      </c>
    </row>
    <row r="4080" spans="1:4" x14ac:dyDescent="0.3">
      <c r="A4080">
        <v>108550.5</v>
      </c>
      <c r="B4080">
        <v>101815.75</v>
      </c>
      <c r="C4080">
        <v>86740.75</v>
      </c>
      <c r="D4080">
        <v>113242.25</v>
      </c>
    </row>
    <row r="4081" spans="1:4" x14ac:dyDescent="0.3">
      <c r="A4081">
        <v>108543.5</v>
      </c>
      <c r="B4081">
        <v>101818.5</v>
      </c>
      <c r="C4081">
        <v>86737</v>
      </c>
      <c r="D4081">
        <v>113239</v>
      </c>
    </row>
    <row r="4082" spans="1:4" x14ac:dyDescent="0.3">
      <c r="A4082">
        <v>108553.25</v>
      </c>
      <c r="B4082">
        <v>101813.25</v>
      </c>
      <c r="C4082">
        <v>86733.25</v>
      </c>
      <c r="D4082">
        <v>113248.25</v>
      </c>
    </row>
    <row r="4083" spans="1:4" x14ac:dyDescent="0.3">
      <c r="A4083">
        <v>108558.5</v>
      </c>
      <c r="B4083">
        <v>101817.5</v>
      </c>
      <c r="C4083">
        <v>86736.5</v>
      </c>
      <c r="D4083">
        <v>113238.5</v>
      </c>
    </row>
    <row r="4084" spans="1:4" x14ac:dyDescent="0.3">
      <c r="A4084">
        <v>108559.75</v>
      </c>
      <c r="B4084">
        <v>101823.25</v>
      </c>
      <c r="C4084">
        <v>86738.75</v>
      </c>
      <c r="D4084">
        <v>113239.25</v>
      </c>
    </row>
    <row r="4085" spans="1:4" x14ac:dyDescent="0.3">
      <c r="A4085">
        <v>108552.75</v>
      </c>
      <c r="B4085">
        <v>101816</v>
      </c>
      <c r="C4085">
        <v>86744.75</v>
      </c>
      <c r="D4085">
        <v>113231.75</v>
      </c>
    </row>
    <row r="4086" spans="1:4" x14ac:dyDescent="0.3">
      <c r="A4086">
        <v>108555.75</v>
      </c>
      <c r="B4086">
        <v>101814.75</v>
      </c>
      <c r="C4086">
        <v>86743.5</v>
      </c>
      <c r="D4086">
        <v>113239.75</v>
      </c>
    </row>
    <row r="4087" spans="1:4" x14ac:dyDescent="0.3">
      <c r="A4087">
        <v>108544.25</v>
      </c>
      <c r="B4087">
        <v>101820.75</v>
      </c>
      <c r="C4087">
        <v>86742.5</v>
      </c>
      <c r="D4087">
        <v>113235.75</v>
      </c>
    </row>
    <row r="4088" spans="1:4" x14ac:dyDescent="0.3">
      <c r="A4088">
        <v>108545.5</v>
      </c>
      <c r="B4088">
        <v>101815.25</v>
      </c>
      <c r="C4088">
        <v>86748.5</v>
      </c>
      <c r="D4088">
        <v>113244.5</v>
      </c>
    </row>
    <row r="4089" spans="1:4" x14ac:dyDescent="0.3">
      <c r="A4089">
        <v>108557</v>
      </c>
      <c r="B4089">
        <v>101810.5</v>
      </c>
      <c r="C4089">
        <v>86737.75</v>
      </c>
      <c r="D4089">
        <v>113242</v>
      </c>
    </row>
    <row r="4090" spans="1:4" x14ac:dyDescent="0.3">
      <c r="A4090">
        <v>108553.25</v>
      </c>
      <c r="B4090">
        <v>101814.5</v>
      </c>
      <c r="C4090">
        <v>86741</v>
      </c>
      <c r="D4090">
        <v>113234.25</v>
      </c>
    </row>
    <row r="4091" spans="1:4" x14ac:dyDescent="0.3">
      <c r="A4091">
        <v>108548.25</v>
      </c>
      <c r="B4091">
        <v>101819</v>
      </c>
      <c r="C4091">
        <v>86743</v>
      </c>
      <c r="D4091">
        <v>113237</v>
      </c>
    </row>
    <row r="4092" spans="1:4" x14ac:dyDescent="0.3">
      <c r="A4092">
        <v>108557.75</v>
      </c>
      <c r="B4092">
        <v>101822</v>
      </c>
      <c r="C4092">
        <v>86745.25</v>
      </c>
      <c r="D4092">
        <v>113234.75</v>
      </c>
    </row>
    <row r="4093" spans="1:4" x14ac:dyDescent="0.3">
      <c r="A4093">
        <v>108552.5</v>
      </c>
      <c r="B4093">
        <v>101818.25</v>
      </c>
      <c r="C4093">
        <v>86737.5</v>
      </c>
      <c r="D4093">
        <v>113237</v>
      </c>
    </row>
    <row r="4094" spans="1:4" x14ac:dyDescent="0.3">
      <c r="A4094">
        <v>108550.5</v>
      </c>
      <c r="B4094">
        <v>101822</v>
      </c>
      <c r="C4094">
        <v>86736</v>
      </c>
      <c r="D4094">
        <v>113242.25</v>
      </c>
    </row>
    <row r="4095" spans="1:4" x14ac:dyDescent="0.3">
      <c r="A4095">
        <v>108547.75</v>
      </c>
      <c r="B4095">
        <v>101821.75</v>
      </c>
      <c r="C4095">
        <v>86738.75</v>
      </c>
      <c r="D4095">
        <v>113242</v>
      </c>
    </row>
    <row r="4096" spans="1:4" x14ac:dyDescent="0.3">
      <c r="A4096">
        <v>108545.25</v>
      </c>
      <c r="B4096">
        <v>101819.5</v>
      </c>
      <c r="C4096">
        <v>86738.5</v>
      </c>
      <c r="D4096">
        <v>113230.25</v>
      </c>
    </row>
    <row r="4097" spans="1:4" x14ac:dyDescent="0.3">
      <c r="A4097">
        <v>108548.75</v>
      </c>
      <c r="B4097">
        <v>101809.5</v>
      </c>
      <c r="C4097">
        <v>86746</v>
      </c>
      <c r="D4097">
        <v>113240</v>
      </c>
    </row>
    <row r="4098" spans="1:4" x14ac:dyDescent="0.3">
      <c r="A4098">
        <v>108551.5</v>
      </c>
      <c r="B4098">
        <v>101822.25</v>
      </c>
      <c r="C4098">
        <v>86733.75</v>
      </c>
      <c r="D4098">
        <v>113238.5</v>
      </c>
    </row>
    <row r="4099" spans="1:4" x14ac:dyDescent="0.3">
      <c r="A4099">
        <v>108543.25</v>
      </c>
      <c r="B4099">
        <v>101810.25</v>
      </c>
      <c r="C4099">
        <v>86741.5</v>
      </c>
      <c r="D4099">
        <v>113235.5</v>
      </c>
    </row>
    <row r="4100" spans="1:4" x14ac:dyDescent="0.3">
      <c r="A4100">
        <v>108544.75</v>
      </c>
      <c r="B4100">
        <v>101814.25</v>
      </c>
      <c r="C4100">
        <v>86735</v>
      </c>
      <c r="D4100">
        <v>113222.75</v>
      </c>
    </row>
    <row r="4101" spans="1:4" x14ac:dyDescent="0.3">
      <c r="A4101">
        <v>108544.25</v>
      </c>
      <c r="B4101">
        <v>101822</v>
      </c>
      <c r="C4101">
        <v>86742.5</v>
      </c>
      <c r="D4101">
        <v>113236.5</v>
      </c>
    </row>
    <row r="4102" spans="1:4" x14ac:dyDescent="0.3">
      <c r="A4102">
        <v>108546</v>
      </c>
      <c r="B4102">
        <v>101824.25</v>
      </c>
      <c r="C4102">
        <v>86734</v>
      </c>
      <c r="D4102">
        <v>113227</v>
      </c>
    </row>
    <row r="4103" spans="1:4" x14ac:dyDescent="0.3">
      <c r="A4103">
        <v>108539</v>
      </c>
      <c r="B4103">
        <v>101811</v>
      </c>
      <c r="C4103">
        <v>86739</v>
      </c>
      <c r="D4103">
        <v>113237.25</v>
      </c>
    </row>
    <row r="4104" spans="1:4" x14ac:dyDescent="0.3">
      <c r="A4104">
        <v>108556.75</v>
      </c>
      <c r="B4104">
        <v>101817.5</v>
      </c>
      <c r="C4104">
        <v>86742</v>
      </c>
      <c r="D4104">
        <v>113233</v>
      </c>
    </row>
    <row r="4105" spans="1:4" x14ac:dyDescent="0.3">
      <c r="A4105">
        <v>108558</v>
      </c>
      <c r="B4105">
        <v>101822</v>
      </c>
      <c r="C4105">
        <v>86740.75</v>
      </c>
      <c r="D4105">
        <v>113224.25</v>
      </c>
    </row>
    <row r="4106" spans="1:4" x14ac:dyDescent="0.3">
      <c r="A4106">
        <v>108547</v>
      </c>
      <c r="B4106">
        <v>101811.25</v>
      </c>
      <c r="C4106">
        <v>86743</v>
      </c>
      <c r="D4106">
        <v>113240.25</v>
      </c>
    </row>
    <row r="4107" spans="1:4" x14ac:dyDescent="0.3">
      <c r="A4107">
        <v>108547</v>
      </c>
      <c r="B4107">
        <v>101817</v>
      </c>
      <c r="C4107">
        <v>86735</v>
      </c>
      <c r="D4107">
        <v>113238.5</v>
      </c>
    </row>
    <row r="4108" spans="1:4" x14ac:dyDescent="0.3">
      <c r="A4108">
        <v>108542</v>
      </c>
      <c r="B4108">
        <v>101816</v>
      </c>
      <c r="C4108">
        <v>86740.75</v>
      </c>
      <c r="D4108">
        <v>113232.5</v>
      </c>
    </row>
    <row r="4109" spans="1:4" x14ac:dyDescent="0.3">
      <c r="A4109">
        <v>108550.25</v>
      </c>
      <c r="B4109">
        <v>101812.25</v>
      </c>
      <c r="C4109">
        <v>86748.5</v>
      </c>
      <c r="D4109">
        <v>113225</v>
      </c>
    </row>
    <row r="4110" spans="1:4" x14ac:dyDescent="0.3">
      <c r="A4110">
        <v>108544.5</v>
      </c>
      <c r="B4110">
        <v>101824.25</v>
      </c>
      <c r="C4110">
        <v>86741.75</v>
      </c>
      <c r="D4110">
        <v>113233</v>
      </c>
    </row>
    <row r="4111" spans="1:4" x14ac:dyDescent="0.3">
      <c r="A4111">
        <v>108542.25</v>
      </c>
      <c r="B4111">
        <v>101817.25</v>
      </c>
      <c r="C4111">
        <v>86749.25</v>
      </c>
      <c r="D4111">
        <v>113231.75</v>
      </c>
    </row>
    <row r="4112" spans="1:4" x14ac:dyDescent="0.3">
      <c r="A4112">
        <v>108543</v>
      </c>
      <c r="B4112">
        <v>101812.75</v>
      </c>
      <c r="C4112">
        <v>86738</v>
      </c>
      <c r="D4112">
        <v>113230.5</v>
      </c>
    </row>
    <row r="4113" spans="1:4" x14ac:dyDescent="0.3">
      <c r="A4113">
        <v>108549.5</v>
      </c>
      <c r="B4113">
        <v>101813</v>
      </c>
      <c r="C4113">
        <v>86747</v>
      </c>
      <c r="D4113">
        <v>113227.5</v>
      </c>
    </row>
    <row r="4114" spans="1:4" x14ac:dyDescent="0.3">
      <c r="A4114">
        <v>108541</v>
      </c>
      <c r="B4114">
        <v>101813.5</v>
      </c>
      <c r="C4114">
        <v>86741.75</v>
      </c>
      <c r="D4114">
        <v>113235.25</v>
      </c>
    </row>
    <row r="4115" spans="1:4" x14ac:dyDescent="0.3">
      <c r="A4115">
        <v>108533.5</v>
      </c>
      <c r="B4115">
        <v>101811.25</v>
      </c>
      <c r="C4115">
        <v>86743</v>
      </c>
      <c r="D4115">
        <v>113226.75</v>
      </c>
    </row>
    <row r="4116" spans="1:4" x14ac:dyDescent="0.3">
      <c r="A4116">
        <v>108544.75</v>
      </c>
      <c r="B4116">
        <v>101818.5</v>
      </c>
      <c r="C4116">
        <v>86743.75</v>
      </c>
      <c r="D4116">
        <v>113232.25</v>
      </c>
    </row>
    <row r="4117" spans="1:4" x14ac:dyDescent="0.3">
      <c r="A4117">
        <v>108546.25</v>
      </c>
      <c r="B4117">
        <v>101815.25</v>
      </c>
      <c r="C4117">
        <v>86745.5</v>
      </c>
      <c r="D4117">
        <v>113232</v>
      </c>
    </row>
    <row r="4118" spans="1:4" x14ac:dyDescent="0.3">
      <c r="A4118">
        <v>108546.25</v>
      </c>
      <c r="B4118">
        <v>101805.5</v>
      </c>
      <c r="C4118">
        <v>86746.5</v>
      </c>
      <c r="D4118">
        <v>113230.5</v>
      </c>
    </row>
    <row r="4119" spans="1:4" x14ac:dyDescent="0.3">
      <c r="A4119">
        <v>108546.75</v>
      </c>
      <c r="B4119">
        <v>101815.75</v>
      </c>
      <c r="C4119">
        <v>86742.5</v>
      </c>
      <c r="D4119">
        <v>113226.5</v>
      </c>
    </row>
    <row r="4120" spans="1:4" x14ac:dyDescent="0.3">
      <c r="A4120">
        <v>108542</v>
      </c>
      <c r="B4120">
        <v>101811</v>
      </c>
      <c r="C4120">
        <v>86738</v>
      </c>
      <c r="D4120">
        <v>113234.75</v>
      </c>
    </row>
    <row r="4121" spans="1:4" x14ac:dyDescent="0.3">
      <c r="A4121">
        <v>108536.25</v>
      </c>
      <c r="B4121">
        <v>101820.5</v>
      </c>
      <c r="C4121">
        <v>86734</v>
      </c>
      <c r="D4121">
        <v>113229.25</v>
      </c>
    </row>
    <row r="4122" spans="1:4" x14ac:dyDescent="0.3">
      <c r="A4122">
        <v>108539.25</v>
      </c>
      <c r="B4122">
        <v>101820</v>
      </c>
      <c r="C4122">
        <v>86739.75</v>
      </c>
      <c r="D4122">
        <v>113237</v>
      </c>
    </row>
    <row r="4123" spans="1:4" x14ac:dyDescent="0.3">
      <c r="A4123">
        <v>108543</v>
      </c>
      <c r="B4123">
        <v>101814.25</v>
      </c>
      <c r="C4123">
        <v>86735.5</v>
      </c>
      <c r="D4123">
        <v>113223.75</v>
      </c>
    </row>
    <row r="4124" spans="1:4" x14ac:dyDescent="0.3">
      <c r="A4124">
        <v>108536.75</v>
      </c>
      <c r="B4124">
        <v>101817.25</v>
      </c>
      <c r="C4124">
        <v>86737</v>
      </c>
      <c r="D4124">
        <v>113233.75</v>
      </c>
    </row>
    <row r="4125" spans="1:4" x14ac:dyDescent="0.3">
      <c r="A4125">
        <v>108540</v>
      </c>
      <c r="B4125">
        <v>101821.25</v>
      </c>
      <c r="C4125">
        <v>86745.75</v>
      </c>
      <c r="D4125">
        <v>113231.25</v>
      </c>
    </row>
    <row r="4126" spans="1:4" x14ac:dyDescent="0.3">
      <c r="A4126">
        <v>108534</v>
      </c>
      <c r="B4126">
        <v>101815.25</v>
      </c>
      <c r="C4126">
        <v>86736.75</v>
      </c>
      <c r="D4126">
        <v>113227</v>
      </c>
    </row>
    <row r="4127" spans="1:4" x14ac:dyDescent="0.3">
      <c r="A4127">
        <v>108542.75</v>
      </c>
      <c r="B4127">
        <v>101812.5</v>
      </c>
      <c r="C4127">
        <v>86743</v>
      </c>
      <c r="D4127">
        <v>113238.25</v>
      </c>
    </row>
    <row r="4128" spans="1:4" x14ac:dyDescent="0.3">
      <c r="A4128">
        <v>108542</v>
      </c>
      <c r="B4128">
        <v>101812</v>
      </c>
      <c r="C4128">
        <v>86740</v>
      </c>
      <c r="D4128">
        <v>113225</v>
      </c>
    </row>
    <row r="4129" spans="1:4" x14ac:dyDescent="0.3">
      <c r="A4129">
        <v>108541</v>
      </c>
      <c r="B4129">
        <v>101807.5</v>
      </c>
      <c r="C4129">
        <v>86737.5</v>
      </c>
      <c r="D4129">
        <v>113228.75</v>
      </c>
    </row>
    <row r="4130" spans="1:4" x14ac:dyDescent="0.3">
      <c r="A4130">
        <v>108539.75</v>
      </c>
      <c r="B4130">
        <v>101817.25</v>
      </c>
      <c r="C4130">
        <v>86734.25</v>
      </c>
      <c r="D4130">
        <v>113241.25</v>
      </c>
    </row>
    <row r="4131" spans="1:4" x14ac:dyDescent="0.3">
      <c r="A4131">
        <v>108537.5</v>
      </c>
      <c r="B4131">
        <v>101816.5</v>
      </c>
      <c r="C4131">
        <v>86738</v>
      </c>
      <c r="D4131">
        <v>113227.5</v>
      </c>
    </row>
    <row r="4132" spans="1:4" x14ac:dyDescent="0.3">
      <c r="A4132">
        <v>108536.5</v>
      </c>
      <c r="B4132">
        <v>101814</v>
      </c>
      <c r="C4132">
        <v>86736.25</v>
      </c>
      <c r="D4132">
        <v>113225.75</v>
      </c>
    </row>
    <row r="4133" spans="1:4" x14ac:dyDescent="0.3">
      <c r="A4133">
        <v>108538.5</v>
      </c>
      <c r="B4133">
        <v>101819.25</v>
      </c>
      <c r="C4133">
        <v>86733.75</v>
      </c>
      <c r="D4133">
        <v>113236.25</v>
      </c>
    </row>
    <row r="4134" spans="1:4" x14ac:dyDescent="0.3">
      <c r="A4134">
        <v>108534.75</v>
      </c>
      <c r="B4134">
        <v>101810.75</v>
      </c>
      <c r="C4134">
        <v>86738.75</v>
      </c>
      <c r="D4134">
        <v>113222</v>
      </c>
    </row>
    <row r="4135" spans="1:4" x14ac:dyDescent="0.3">
      <c r="A4135">
        <v>108545.5</v>
      </c>
      <c r="B4135">
        <v>101819.5</v>
      </c>
      <c r="C4135">
        <v>86749.75</v>
      </c>
      <c r="D4135">
        <v>113230.5</v>
      </c>
    </row>
    <row r="4136" spans="1:4" x14ac:dyDescent="0.3">
      <c r="A4136">
        <v>108532.25</v>
      </c>
      <c r="B4136">
        <v>101814.5</v>
      </c>
      <c r="C4136">
        <v>86734.75</v>
      </c>
      <c r="D4136">
        <v>113229</v>
      </c>
    </row>
    <row r="4137" spans="1:4" x14ac:dyDescent="0.3">
      <c r="A4137">
        <v>108540.75</v>
      </c>
      <c r="B4137">
        <v>101809.25</v>
      </c>
      <c r="C4137">
        <v>86739</v>
      </c>
      <c r="D4137">
        <v>113228.25</v>
      </c>
    </row>
    <row r="4138" spans="1:4" x14ac:dyDescent="0.3">
      <c r="A4138">
        <v>108536.75</v>
      </c>
      <c r="B4138">
        <v>101803.75</v>
      </c>
      <c r="C4138">
        <v>86745.5</v>
      </c>
      <c r="D4138">
        <v>113228</v>
      </c>
    </row>
    <row r="4139" spans="1:4" x14ac:dyDescent="0.3">
      <c r="A4139">
        <v>108534.5</v>
      </c>
      <c r="B4139">
        <v>101816.5</v>
      </c>
      <c r="C4139">
        <v>86736.75</v>
      </c>
      <c r="D4139">
        <v>113232.25</v>
      </c>
    </row>
    <row r="4140" spans="1:4" x14ac:dyDescent="0.3">
      <c r="A4140">
        <v>108533.25</v>
      </c>
      <c r="B4140">
        <v>101819.5</v>
      </c>
      <c r="C4140">
        <v>86744.5</v>
      </c>
      <c r="D4140">
        <v>113224</v>
      </c>
    </row>
    <row r="4141" spans="1:4" x14ac:dyDescent="0.3">
      <c r="A4141">
        <v>108530.75</v>
      </c>
      <c r="B4141">
        <v>101809</v>
      </c>
      <c r="C4141">
        <v>86742</v>
      </c>
      <c r="D4141">
        <v>113229.5</v>
      </c>
    </row>
    <row r="4142" spans="1:4" x14ac:dyDescent="0.3">
      <c r="A4142">
        <v>108542.5</v>
      </c>
      <c r="B4142">
        <v>101807.25</v>
      </c>
      <c r="C4142">
        <v>86739.75</v>
      </c>
      <c r="D4142">
        <v>113233</v>
      </c>
    </row>
    <row r="4143" spans="1:4" x14ac:dyDescent="0.3">
      <c r="A4143">
        <v>108539.75</v>
      </c>
      <c r="B4143">
        <v>101816.5</v>
      </c>
      <c r="C4143">
        <v>86735.25</v>
      </c>
      <c r="D4143">
        <v>113235.25</v>
      </c>
    </row>
    <row r="4144" spans="1:4" x14ac:dyDescent="0.3">
      <c r="A4144">
        <v>108537.75</v>
      </c>
      <c r="B4144">
        <v>101807.75</v>
      </c>
      <c r="C4144">
        <v>86735.25</v>
      </c>
      <c r="D4144">
        <v>113229.75</v>
      </c>
    </row>
    <row r="4145" spans="1:4" x14ac:dyDescent="0.3">
      <c r="A4145">
        <v>108528.5</v>
      </c>
      <c r="B4145">
        <v>101807.75</v>
      </c>
      <c r="C4145">
        <v>86745.25</v>
      </c>
      <c r="D4145">
        <v>113236</v>
      </c>
    </row>
    <row r="4146" spans="1:4" x14ac:dyDescent="0.3">
      <c r="A4146">
        <v>108534.5</v>
      </c>
      <c r="B4146">
        <v>101815</v>
      </c>
      <c r="C4146">
        <v>86739.5</v>
      </c>
      <c r="D4146">
        <v>113229.25</v>
      </c>
    </row>
    <row r="4147" spans="1:4" x14ac:dyDescent="0.3">
      <c r="A4147">
        <v>108530.25</v>
      </c>
      <c r="B4147">
        <v>101814.5</v>
      </c>
      <c r="C4147">
        <v>86731.75</v>
      </c>
      <c r="D4147">
        <v>113235</v>
      </c>
    </row>
    <row r="4148" spans="1:4" x14ac:dyDescent="0.3">
      <c r="A4148">
        <v>108522.75</v>
      </c>
      <c r="B4148">
        <v>101814.75</v>
      </c>
      <c r="C4148">
        <v>86739.25</v>
      </c>
      <c r="D4148">
        <v>113232</v>
      </c>
    </row>
    <row r="4149" spans="1:4" x14ac:dyDescent="0.3">
      <c r="A4149">
        <v>108533.75</v>
      </c>
      <c r="B4149">
        <v>101815.75</v>
      </c>
      <c r="C4149">
        <v>86736.5</v>
      </c>
      <c r="D4149">
        <v>113228.75</v>
      </c>
    </row>
    <row r="4150" spans="1:4" x14ac:dyDescent="0.3">
      <c r="A4150">
        <v>108540.25</v>
      </c>
      <c r="B4150">
        <v>101815.5</v>
      </c>
      <c r="C4150">
        <v>86736.5</v>
      </c>
      <c r="D4150">
        <v>113233.75</v>
      </c>
    </row>
    <row r="4151" spans="1:4" x14ac:dyDescent="0.3">
      <c r="A4151">
        <v>108542</v>
      </c>
      <c r="B4151">
        <v>101814.25</v>
      </c>
      <c r="C4151">
        <v>86737.25</v>
      </c>
      <c r="D4151">
        <v>113223.75</v>
      </c>
    </row>
    <row r="4152" spans="1:4" x14ac:dyDescent="0.3">
      <c r="A4152">
        <v>108530.25</v>
      </c>
      <c r="B4152">
        <v>101809.5</v>
      </c>
      <c r="C4152">
        <v>86741.5</v>
      </c>
      <c r="D4152">
        <v>113231.75</v>
      </c>
    </row>
    <row r="4153" spans="1:4" x14ac:dyDescent="0.3">
      <c r="A4153">
        <v>108527</v>
      </c>
      <c r="B4153">
        <v>101815.25</v>
      </c>
      <c r="C4153">
        <v>86740.25</v>
      </c>
      <c r="D4153">
        <v>113239</v>
      </c>
    </row>
    <row r="4154" spans="1:4" x14ac:dyDescent="0.3">
      <c r="A4154">
        <v>108532.75</v>
      </c>
      <c r="B4154">
        <v>101813</v>
      </c>
      <c r="C4154">
        <v>86739</v>
      </c>
      <c r="D4154">
        <v>113234.25</v>
      </c>
    </row>
    <row r="4155" spans="1:4" x14ac:dyDescent="0.3">
      <c r="A4155">
        <v>108534.5</v>
      </c>
      <c r="B4155">
        <v>101812.25</v>
      </c>
      <c r="C4155">
        <v>86732.5</v>
      </c>
      <c r="D4155">
        <v>113226.75</v>
      </c>
    </row>
    <row r="4156" spans="1:4" x14ac:dyDescent="0.3">
      <c r="A4156">
        <v>108524</v>
      </c>
      <c r="B4156">
        <v>101803</v>
      </c>
      <c r="C4156">
        <v>86739.5</v>
      </c>
      <c r="D4156">
        <v>113222.5</v>
      </c>
    </row>
    <row r="4157" spans="1:4" x14ac:dyDescent="0.3">
      <c r="A4157">
        <v>108533.25</v>
      </c>
      <c r="B4157">
        <v>101810.75</v>
      </c>
      <c r="C4157">
        <v>86743.5</v>
      </c>
      <c r="D4157">
        <v>113232.75</v>
      </c>
    </row>
    <row r="4158" spans="1:4" x14ac:dyDescent="0.3">
      <c r="A4158">
        <v>108528</v>
      </c>
      <c r="B4158">
        <v>101816.25</v>
      </c>
      <c r="C4158">
        <v>86740.75</v>
      </c>
      <c r="D4158">
        <v>113235.75</v>
      </c>
    </row>
    <row r="4159" spans="1:4" x14ac:dyDescent="0.3">
      <c r="A4159">
        <v>108538.75</v>
      </c>
      <c r="B4159">
        <v>101799</v>
      </c>
      <c r="C4159">
        <v>86739.5</v>
      </c>
      <c r="D4159">
        <v>113230.25</v>
      </c>
    </row>
    <row r="4160" spans="1:4" x14ac:dyDescent="0.3">
      <c r="A4160">
        <v>108528.25</v>
      </c>
      <c r="B4160">
        <v>101820.75</v>
      </c>
      <c r="C4160">
        <v>86733.25</v>
      </c>
      <c r="D4160">
        <v>113223.75</v>
      </c>
    </row>
    <row r="4161" spans="1:4" x14ac:dyDescent="0.3">
      <c r="A4161">
        <v>108541.75</v>
      </c>
      <c r="B4161">
        <v>101813.25</v>
      </c>
      <c r="C4161">
        <v>86742.25</v>
      </c>
      <c r="D4161">
        <v>113230.5</v>
      </c>
    </row>
    <row r="4162" spans="1:4" x14ac:dyDescent="0.3">
      <c r="A4162">
        <v>108530.5</v>
      </c>
      <c r="B4162">
        <v>101813.25</v>
      </c>
      <c r="C4162">
        <v>86741.75</v>
      </c>
      <c r="D4162">
        <v>113231</v>
      </c>
    </row>
    <row r="4163" spans="1:4" x14ac:dyDescent="0.3">
      <c r="A4163">
        <v>108528</v>
      </c>
      <c r="B4163">
        <v>101807.75</v>
      </c>
      <c r="C4163">
        <v>86736.5</v>
      </c>
      <c r="D4163">
        <v>113235.5</v>
      </c>
    </row>
    <row r="4164" spans="1:4" x14ac:dyDescent="0.3">
      <c r="A4164">
        <v>108534.75</v>
      </c>
      <c r="B4164">
        <v>101807.75</v>
      </c>
      <c r="C4164">
        <v>86734.5</v>
      </c>
      <c r="D4164">
        <v>113230.75</v>
      </c>
    </row>
    <row r="4165" spans="1:4" x14ac:dyDescent="0.3">
      <c r="A4165">
        <v>108538.5</v>
      </c>
      <c r="B4165">
        <v>101815</v>
      </c>
      <c r="C4165">
        <v>86745</v>
      </c>
      <c r="D4165">
        <v>113227.75</v>
      </c>
    </row>
    <row r="4166" spans="1:4" x14ac:dyDescent="0.3">
      <c r="A4166">
        <v>108532.5</v>
      </c>
      <c r="B4166">
        <v>101800.5</v>
      </c>
      <c r="C4166">
        <v>86741.5</v>
      </c>
      <c r="D4166">
        <v>113224.5</v>
      </c>
    </row>
    <row r="4167" spans="1:4" x14ac:dyDescent="0.3">
      <c r="A4167">
        <v>108531.25</v>
      </c>
      <c r="B4167">
        <v>101803.5</v>
      </c>
      <c r="C4167">
        <v>86737.75</v>
      </c>
      <c r="D4167">
        <v>113225.5</v>
      </c>
    </row>
    <row r="4168" spans="1:4" x14ac:dyDescent="0.3">
      <c r="A4168">
        <v>108524</v>
      </c>
      <c r="B4168">
        <v>101810</v>
      </c>
      <c r="C4168">
        <v>86737.25</v>
      </c>
      <c r="D4168">
        <v>113224.25</v>
      </c>
    </row>
    <row r="4169" spans="1:4" x14ac:dyDescent="0.3">
      <c r="A4169">
        <v>108533.75</v>
      </c>
      <c r="B4169">
        <v>101806</v>
      </c>
      <c r="C4169">
        <v>86733.25</v>
      </c>
      <c r="D4169">
        <v>113226.25</v>
      </c>
    </row>
    <row r="4170" spans="1:4" x14ac:dyDescent="0.3">
      <c r="A4170">
        <v>108529.5</v>
      </c>
      <c r="B4170">
        <v>101810</v>
      </c>
      <c r="C4170">
        <v>86734</v>
      </c>
      <c r="D4170">
        <v>113231</v>
      </c>
    </row>
    <row r="4171" spans="1:4" x14ac:dyDescent="0.3">
      <c r="A4171">
        <v>108531.75</v>
      </c>
      <c r="B4171">
        <v>101814</v>
      </c>
      <c r="C4171">
        <v>86742.25</v>
      </c>
      <c r="D4171">
        <v>113235.5</v>
      </c>
    </row>
    <row r="4172" spans="1:4" x14ac:dyDescent="0.3">
      <c r="A4172">
        <v>108522.75</v>
      </c>
      <c r="B4172">
        <v>101819.75</v>
      </c>
      <c r="C4172">
        <v>86738</v>
      </c>
      <c r="D4172">
        <v>113237.75</v>
      </c>
    </row>
    <row r="4173" spans="1:4" x14ac:dyDescent="0.3">
      <c r="A4173">
        <v>108519</v>
      </c>
      <c r="B4173">
        <v>101810</v>
      </c>
      <c r="C4173">
        <v>86734</v>
      </c>
      <c r="D4173">
        <v>113217.5</v>
      </c>
    </row>
    <row r="4174" spans="1:4" x14ac:dyDescent="0.3">
      <c r="A4174">
        <v>108535</v>
      </c>
      <c r="B4174">
        <v>101800.25</v>
      </c>
      <c r="C4174">
        <v>86728.75</v>
      </c>
      <c r="D4174">
        <v>113228.25</v>
      </c>
    </row>
    <row r="4175" spans="1:4" x14ac:dyDescent="0.3">
      <c r="A4175">
        <v>108530.75</v>
      </c>
      <c r="B4175">
        <v>101809.5</v>
      </c>
      <c r="C4175">
        <v>86741.5</v>
      </c>
      <c r="D4175">
        <v>113229.75</v>
      </c>
    </row>
    <row r="4176" spans="1:4" x14ac:dyDescent="0.3">
      <c r="A4176">
        <v>108533.75</v>
      </c>
      <c r="B4176">
        <v>101812.5</v>
      </c>
      <c r="C4176">
        <v>86738.75</v>
      </c>
      <c r="D4176">
        <v>113233</v>
      </c>
    </row>
    <row r="4177" spans="1:4" x14ac:dyDescent="0.3">
      <c r="A4177">
        <v>108531.75</v>
      </c>
      <c r="B4177">
        <v>101811.5</v>
      </c>
      <c r="C4177">
        <v>86740</v>
      </c>
      <c r="D4177">
        <v>113228.75</v>
      </c>
    </row>
    <row r="4178" spans="1:4" x14ac:dyDescent="0.3">
      <c r="A4178">
        <v>108534.5</v>
      </c>
      <c r="B4178">
        <v>101802</v>
      </c>
      <c r="C4178">
        <v>86739.25</v>
      </c>
      <c r="D4178">
        <v>113231.75</v>
      </c>
    </row>
    <row r="4179" spans="1:4" x14ac:dyDescent="0.3">
      <c r="A4179">
        <v>108526</v>
      </c>
      <c r="B4179">
        <v>101808.5</v>
      </c>
      <c r="C4179">
        <v>86730.25</v>
      </c>
      <c r="D4179">
        <v>113218.25</v>
      </c>
    </row>
    <row r="4180" spans="1:4" x14ac:dyDescent="0.3">
      <c r="A4180">
        <v>108524.5</v>
      </c>
      <c r="B4180">
        <v>101809.25</v>
      </c>
      <c r="C4180">
        <v>86740.75</v>
      </c>
      <c r="D4180">
        <v>113231.75</v>
      </c>
    </row>
    <row r="4181" spans="1:4" x14ac:dyDescent="0.3">
      <c r="A4181">
        <v>108522.5</v>
      </c>
      <c r="B4181">
        <v>101810.25</v>
      </c>
      <c r="C4181">
        <v>86739.75</v>
      </c>
      <c r="D4181">
        <v>113217.75</v>
      </c>
    </row>
    <row r="4182" spans="1:4" x14ac:dyDescent="0.3">
      <c r="A4182">
        <v>108530</v>
      </c>
      <c r="B4182">
        <v>101806.75</v>
      </c>
      <c r="C4182">
        <v>86736.25</v>
      </c>
      <c r="D4182">
        <v>113224</v>
      </c>
    </row>
    <row r="4183" spans="1:4" x14ac:dyDescent="0.3">
      <c r="A4183">
        <v>108522.5</v>
      </c>
      <c r="B4183">
        <v>101806.25</v>
      </c>
      <c r="C4183">
        <v>86745</v>
      </c>
      <c r="D4183">
        <v>113228.5</v>
      </c>
    </row>
    <row r="4184" spans="1:4" x14ac:dyDescent="0.3">
      <c r="A4184">
        <v>108529.75</v>
      </c>
      <c r="B4184">
        <v>101817.25</v>
      </c>
      <c r="C4184">
        <v>86732</v>
      </c>
      <c r="D4184">
        <v>113223.5</v>
      </c>
    </row>
    <row r="4185" spans="1:4" x14ac:dyDescent="0.3">
      <c r="A4185">
        <v>108533.25</v>
      </c>
      <c r="B4185">
        <v>101814.75</v>
      </c>
      <c r="C4185">
        <v>86743.5</v>
      </c>
      <c r="D4185">
        <v>113234.5</v>
      </c>
    </row>
    <row r="4186" spans="1:4" x14ac:dyDescent="0.3">
      <c r="A4186">
        <v>108525</v>
      </c>
      <c r="B4186">
        <v>101809.75</v>
      </c>
      <c r="C4186">
        <v>86739.75</v>
      </c>
      <c r="D4186">
        <v>113223.5</v>
      </c>
    </row>
    <row r="4187" spans="1:4" x14ac:dyDescent="0.3">
      <c r="A4187">
        <v>108525.5</v>
      </c>
      <c r="B4187">
        <v>101816</v>
      </c>
      <c r="C4187">
        <v>86731.5</v>
      </c>
      <c r="D4187">
        <v>113225</v>
      </c>
    </row>
    <row r="4188" spans="1:4" x14ac:dyDescent="0.3">
      <c r="A4188">
        <v>108531.5</v>
      </c>
      <c r="B4188">
        <v>101797.5</v>
      </c>
      <c r="C4188">
        <v>86741</v>
      </c>
      <c r="D4188">
        <v>113229.5</v>
      </c>
    </row>
    <row r="4189" spans="1:4" x14ac:dyDescent="0.3">
      <c r="A4189">
        <v>108530.75</v>
      </c>
      <c r="B4189">
        <v>101803</v>
      </c>
      <c r="C4189">
        <v>86740.25</v>
      </c>
      <c r="D4189">
        <v>113225.25</v>
      </c>
    </row>
    <row r="4190" spans="1:4" x14ac:dyDescent="0.3">
      <c r="A4190">
        <v>108533.5</v>
      </c>
      <c r="B4190">
        <v>101807.75</v>
      </c>
      <c r="C4190">
        <v>86730.75</v>
      </c>
      <c r="D4190">
        <v>113226</v>
      </c>
    </row>
    <row r="4191" spans="1:4" x14ac:dyDescent="0.3">
      <c r="A4191">
        <v>108531</v>
      </c>
      <c r="B4191">
        <v>101808.5</v>
      </c>
      <c r="C4191">
        <v>86741</v>
      </c>
      <c r="D4191">
        <v>113231.75</v>
      </c>
    </row>
    <row r="4192" spans="1:4" x14ac:dyDescent="0.3">
      <c r="A4192">
        <v>108531.25</v>
      </c>
      <c r="B4192">
        <v>101809.5</v>
      </c>
      <c r="C4192">
        <v>86746</v>
      </c>
      <c r="D4192">
        <v>113225</v>
      </c>
    </row>
    <row r="4193" spans="1:4" x14ac:dyDescent="0.3">
      <c r="A4193">
        <v>108527.25</v>
      </c>
      <c r="B4193">
        <v>101812</v>
      </c>
      <c r="C4193">
        <v>86741</v>
      </c>
      <c r="D4193">
        <v>113235</v>
      </c>
    </row>
    <row r="4194" spans="1:4" x14ac:dyDescent="0.3">
      <c r="A4194">
        <v>108527</v>
      </c>
      <c r="B4194">
        <v>101804</v>
      </c>
      <c r="C4194">
        <v>86732.75</v>
      </c>
      <c r="D4194">
        <v>113224</v>
      </c>
    </row>
    <row r="4195" spans="1:4" x14ac:dyDescent="0.3">
      <c r="A4195">
        <v>108515.5</v>
      </c>
      <c r="B4195">
        <v>101815.25</v>
      </c>
      <c r="C4195">
        <v>86733.25</v>
      </c>
      <c r="D4195">
        <v>113220.25</v>
      </c>
    </row>
    <row r="4196" spans="1:4" x14ac:dyDescent="0.3">
      <c r="A4196">
        <v>108529</v>
      </c>
      <c r="B4196">
        <v>101808</v>
      </c>
      <c r="C4196">
        <v>86742.75</v>
      </c>
      <c r="D4196">
        <v>113241.75</v>
      </c>
    </row>
    <row r="4197" spans="1:4" x14ac:dyDescent="0.3">
      <c r="A4197">
        <v>108539.75</v>
      </c>
      <c r="B4197">
        <v>101809</v>
      </c>
      <c r="C4197">
        <v>86741.5</v>
      </c>
      <c r="D4197">
        <v>113233</v>
      </c>
    </row>
    <row r="4198" spans="1:4" x14ac:dyDescent="0.3">
      <c r="A4198">
        <v>108518.5</v>
      </c>
      <c r="B4198">
        <v>101802.5</v>
      </c>
      <c r="C4198">
        <v>86745.75</v>
      </c>
      <c r="D4198">
        <v>113223.75</v>
      </c>
    </row>
    <row r="4199" spans="1:4" x14ac:dyDescent="0.3">
      <c r="A4199">
        <v>108534.75</v>
      </c>
      <c r="B4199">
        <v>101808</v>
      </c>
      <c r="C4199">
        <v>86734</v>
      </c>
      <c r="D4199">
        <v>113226.25</v>
      </c>
    </row>
    <row r="4200" spans="1:4" x14ac:dyDescent="0.3">
      <c r="A4200">
        <v>108525</v>
      </c>
      <c r="B4200">
        <v>101809.75</v>
      </c>
      <c r="C4200">
        <v>86733.25</v>
      </c>
      <c r="D4200">
        <v>113236.75</v>
      </c>
    </row>
    <row r="4201" spans="1:4" x14ac:dyDescent="0.3">
      <c r="A4201">
        <v>108526</v>
      </c>
      <c r="B4201">
        <v>101806.75</v>
      </c>
      <c r="C4201">
        <v>86739.75</v>
      </c>
      <c r="D4201">
        <v>113224.75</v>
      </c>
    </row>
    <row r="4202" spans="1:4" x14ac:dyDescent="0.3">
      <c r="A4202">
        <v>108521.25</v>
      </c>
      <c r="B4202">
        <v>101817</v>
      </c>
      <c r="C4202">
        <v>86732</v>
      </c>
      <c r="D4202">
        <v>113233</v>
      </c>
    </row>
    <row r="4203" spans="1:4" x14ac:dyDescent="0.3">
      <c r="A4203">
        <v>108523.5</v>
      </c>
      <c r="B4203">
        <v>101809</v>
      </c>
      <c r="C4203">
        <v>86740</v>
      </c>
      <c r="D4203">
        <v>113229.25</v>
      </c>
    </row>
    <row r="4204" spans="1:4" x14ac:dyDescent="0.3">
      <c r="A4204">
        <v>108521.25</v>
      </c>
      <c r="B4204">
        <v>101804.25</v>
      </c>
      <c r="C4204">
        <v>86733.5</v>
      </c>
      <c r="D4204">
        <v>113222</v>
      </c>
    </row>
    <row r="4205" spans="1:4" x14ac:dyDescent="0.3">
      <c r="A4205">
        <v>108521.25</v>
      </c>
      <c r="B4205">
        <v>101810</v>
      </c>
      <c r="C4205">
        <v>86733.25</v>
      </c>
      <c r="D4205">
        <v>113235</v>
      </c>
    </row>
    <row r="4206" spans="1:4" x14ac:dyDescent="0.3">
      <c r="A4206">
        <v>108530.75</v>
      </c>
      <c r="B4206">
        <v>101807</v>
      </c>
      <c r="C4206">
        <v>86743.25</v>
      </c>
      <c r="D4206">
        <v>113224</v>
      </c>
    </row>
    <row r="4207" spans="1:4" x14ac:dyDescent="0.3">
      <c r="A4207">
        <v>108512.5</v>
      </c>
      <c r="B4207">
        <v>101806.75</v>
      </c>
      <c r="C4207">
        <v>86733.5</v>
      </c>
      <c r="D4207">
        <v>113217.75</v>
      </c>
    </row>
    <row r="4208" spans="1:4" x14ac:dyDescent="0.3">
      <c r="A4208">
        <v>108534.5</v>
      </c>
      <c r="B4208">
        <v>101807.5</v>
      </c>
      <c r="C4208">
        <v>86740.75</v>
      </c>
      <c r="D4208">
        <v>113234</v>
      </c>
    </row>
    <row r="4209" spans="1:4" x14ac:dyDescent="0.3">
      <c r="A4209">
        <v>108529.75</v>
      </c>
      <c r="B4209">
        <v>101801.25</v>
      </c>
      <c r="C4209">
        <v>86739.75</v>
      </c>
      <c r="D4209">
        <v>113231</v>
      </c>
    </row>
    <row r="4210" spans="1:4" x14ac:dyDescent="0.3">
      <c r="A4210">
        <v>108520.25</v>
      </c>
      <c r="B4210">
        <v>101809</v>
      </c>
      <c r="C4210">
        <v>86738.5</v>
      </c>
      <c r="D4210">
        <v>113230.75</v>
      </c>
    </row>
    <row r="4211" spans="1:4" x14ac:dyDescent="0.3">
      <c r="A4211">
        <v>108515.75</v>
      </c>
      <c r="B4211">
        <v>101807.75</v>
      </c>
      <c r="C4211">
        <v>86736</v>
      </c>
      <c r="D4211">
        <v>113222</v>
      </c>
    </row>
    <row r="4212" spans="1:4" x14ac:dyDescent="0.3">
      <c r="A4212">
        <v>108525.5</v>
      </c>
      <c r="B4212">
        <v>101806</v>
      </c>
      <c r="C4212">
        <v>86733.5</v>
      </c>
      <c r="D4212">
        <v>113241.75</v>
      </c>
    </row>
    <row r="4213" spans="1:4" x14ac:dyDescent="0.3">
      <c r="A4213">
        <v>108520.25</v>
      </c>
      <c r="B4213">
        <v>101807</v>
      </c>
      <c r="C4213">
        <v>86738.5</v>
      </c>
      <c r="D4213">
        <v>113230.5</v>
      </c>
    </row>
    <row r="4214" spans="1:4" x14ac:dyDescent="0.3">
      <c r="A4214">
        <v>108518</v>
      </c>
      <c r="B4214">
        <v>101801</v>
      </c>
      <c r="C4214">
        <v>86739.25</v>
      </c>
      <c r="D4214">
        <v>113223.5</v>
      </c>
    </row>
    <row r="4215" spans="1:4" x14ac:dyDescent="0.3">
      <c r="A4215">
        <v>108520</v>
      </c>
      <c r="B4215">
        <v>101801.5</v>
      </c>
      <c r="C4215">
        <v>86733.75</v>
      </c>
      <c r="D4215">
        <v>113225</v>
      </c>
    </row>
    <row r="4216" spans="1:4" x14ac:dyDescent="0.3">
      <c r="A4216">
        <v>108530</v>
      </c>
      <c r="B4216">
        <v>101804.25</v>
      </c>
      <c r="C4216">
        <v>86737.75</v>
      </c>
      <c r="D4216">
        <v>113233.75</v>
      </c>
    </row>
    <row r="4217" spans="1:4" x14ac:dyDescent="0.3">
      <c r="A4217">
        <v>108531.5</v>
      </c>
      <c r="B4217">
        <v>101802.75</v>
      </c>
      <c r="C4217">
        <v>86741</v>
      </c>
      <c r="D4217">
        <v>113223</v>
      </c>
    </row>
    <row r="4218" spans="1:4" x14ac:dyDescent="0.3">
      <c r="A4218">
        <v>108527</v>
      </c>
      <c r="B4218">
        <v>101815.75</v>
      </c>
      <c r="C4218">
        <v>86741.5</v>
      </c>
      <c r="D4218">
        <v>113231.25</v>
      </c>
    </row>
    <row r="4219" spans="1:4" x14ac:dyDescent="0.3">
      <c r="A4219">
        <v>108525</v>
      </c>
      <c r="B4219">
        <v>101803.25</v>
      </c>
      <c r="C4219">
        <v>86736.25</v>
      </c>
      <c r="D4219">
        <v>113235.5</v>
      </c>
    </row>
    <row r="4220" spans="1:4" x14ac:dyDescent="0.3">
      <c r="A4220">
        <v>108526.5</v>
      </c>
      <c r="B4220">
        <v>101800.25</v>
      </c>
      <c r="C4220">
        <v>86746</v>
      </c>
      <c r="D4220">
        <v>113234.25</v>
      </c>
    </row>
    <row r="4221" spans="1:4" x14ac:dyDescent="0.3">
      <c r="A4221">
        <v>108521.5</v>
      </c>
      <c r="B4221">
        <v>101809.5</v>
      </c>
      <c r="C4221">
        <v>86743</v>
      </c>
      <c r="D4221">
        <v>113229.25</v>
      </c>
    </row>
    <row r="4222" spans="1:4" x14ac:dyDescent="0.3">
      <c r="A4222">
        <v>108521.5</v>
      </c>
      <c r="B4222">
        <v>101805</v>
      </c>
      <c r="C4222">
        <v>86740.75</v>
      </c>
      <c r="D4222">
        <v>113232.25</v>
      </c>
    </row>
    <row r="4223" spans="1:4" x14ac:dyDescent="0.3">
      <c r="A4223">
        <v>108522.25</v>
      </c>
      <c r="B4223">
        <v>101803.5</v>
      </c>
      <c r="C4223">
        <v>86741.25</v>
      </c>
      <c r="D4223">
        <v>113223.25</v>
      </c>
    </row>
    <row r="4224" spans="1:4" x14ac:dyDescent="0.3">
      <c r="A4224">
        <v>108531.75</v>
      </c>
      <c r="B4224">
        <v>101807.75</v>
      </c>
      <c r="C4224">
        <v>86733.25</v>
      </c>
      <c r="D4224">
        <v>113224.25</v>
      </c>
    </row>
    <row r="4225" spans="1:4" x14ac:dyDescent="0.3">
      <c r="A4225">
        <v>108525</v>
      </c>
      <c r="B4225">
        <v>101800.75</v>
      </c>
      <c r="C4225">
        <v>86734.25</v>
      </c>
      <c r="D4225">
        <v>113237.25</v>
      </c>
    </row>
    <row r="4226" spans="1:4" x14ac:dyDescent="0.3">
      <c r="A4226">
        <v>108527.25</v>
      </c>
      <c r="B4226">
        <v>101802.25</v>
      </c>
      <c r="C4226">
        <v>86740</v>
      </c>
      <c r="D4226">
        <v>113238.5</v>
      </c>
    </row>
    <row r="4227" spans="1:4" x14ac:dyDescent="0.3">
      <c r="A4227">
        <v>108527</v>
      </c>
      <c r="B4227">
        <v>101804.75</v>
      </c>
      <c r="C4227">
        <v>86742.25</v>
      </c>
      <c r="D4227">
        <v>113228.5</v>
      </c>
    </row>
    <row r="4228" spans="1:4" x14ac:dyDescent="0.3">
      <c r="A4228">
        <v>108519</v>
      </c>
      <c r="B4228">
        <v>101806.25</v>
      </c>
      <c r="C4228">
        <v>86741.25</v>
      </c>
      <c r="D4228">
        <v>113227.25</v>
      </c>
    </row>
    <row r="4229" spans="1:4" x14ac:dyDescent="0.3">
      <c r="A4229">
        <v>108523.25</v>
      </c>
      <c r="B4229">
        <v>101799</v>
      </c>
      <c r="C4229">
        <v>86740.25</v>
      </c>
      <c r="D4229">
        <v>113225.5</v>
      </c>
    </row>
    <row r="4230" spans="1:4" x14ac:dyDescent="0.3">
      <c r="A4230">
        <v>108531.5</v>
      </c>
      <c r="B4230">
        <v>101817.75</v>
      </c>
      <c r="C4230">
        <v>86736</v>
      </c>
      <c r="D4230">
        <v>113232</v>
      </c>
    </row>
    <row r="4231" spans="1:4" x14ac:dyDescent="0.3">
      <c r="A4231">
        <v>108515.25</v>
      </c>
      <c r="B4231">
        <v>101808.25</v>
      </c>
      <c r="C4231">
        <v>86745</v>
      </c>
      <c r="D4231">
        <v>113219.75</v>
      </c>
    </row>
    <row r="4232" spans="1:4" x14ac:dyDescent="0.3">
      <c r="A4232">
        <v>108520.75</v>
      </c>
      <c r="B4232">
        <v>101813</v>
      </c>
      <c r="C4232">
        <v>86744.5</v>
      </c>
      <c r="D4232">
        <v>113231</v>
      </c>
    </row>
    <row r="4233" spans="1:4" x14ac:dyDescent="0.3">
      <c r="A4233">
        <v>108530.75</v>
      </c>
      <c r="B4233">
        <v>101800.5</v>
      </c>
      <c r="C4233">
        <v>86738.75</v>
      </c>
      <c r="D4233">
        <v>113231.5</v>
      </c>
    </row>
    <row r="4234" spans="1:4" x14ac:dyDescent="0.3">
      <c r="A4234">
        <v>108520</v>
      </c>
      <c r="B4234">
        <v>101802.5</v>
      </c>
      <c r="C4234">
        <v>86740</v>
      </c>
      <c r="D4234">
        <v>113233</v>
      </c>
    </row>
    <row r="4235" spans="1:4" x14ac:dyDescent="0.3">
      <c r="A4235">
        <v>108527.5</v>
      </c>
      <c r="B4235">
        <v>101808.25</v>
      </c>
      <c r="C4235">
        <v>86733.75</v>
      </c>
      <c r="D4235">
        <v>113224.75</v>
      </c>
    </row>
    <row r="4236" spans="1:4" x14ac:dyDescent="0.3">
      <c r="A4236">
        <v>108525.5</v>
      </c>
      <c r="B4236">
        <v>101804</v>
      </c>
      <c r="C4236">
        <v>86738.5</v>
      </c>
      <c r="D4236">
        <v>113234.25</v>
      </c>
    </row>
    <row r="4237" spans="1:4" x14ac:dyDescent="0.3">
      <c r="A4237">
        <v>108520.75</v>
      </c>
      <c r="B4237">
        <v>101801.25</v>
      </c>
      <c r="C4237">
        <v>86741.75</v>
      </c>
      <c r="D4237">
        <v>113214</v>
      </c>
    </row>
    <row r="4238" spans="1:4" x14ac:dyDescent="0.3">
      <c r="A4238">
        <v>108524.5</v>
      </c>
      <c r="B4238">
        <v>101800</v>
      </c>
      <c r="C4238">
        <v>86746</v>
      </c>
      <c r="D4238">
        <v>113218</v>
      </c>
    </row>
    <row r="4239" spans="1:4" x14ac:dyDescent="0.3">
      <c r="A4239">
        <v>108523.75</v>
      </c>
      <c r="B4239">
        <v>101808.5</v>
      </c>
      <c r="C4239">
        <v>86742.25</v>
      </c>
      <c r="D4239">
        <v>113231</v>
      </c>
    </row>
    <row r="4240" spans="1:4" x14ac:dyDescent="0.3">
      <c r="A4240">
        <v>108516.5</v>
      </c>
      <c r="B4240">
        <v>101806.5</v>
      </c>
      <c r="C4240">
        <v>86743.75</v>
      </c>
      <c r="D4240">
        <v>113227.75</v>
      </c>
    </row>
    <row r="4241" spans="1:4" x14ac:dyDescent="0.3">
      <c r="A4241">
        <v>108526</v>
      </c>
      <c r="B4241">
        <v>101801.75</v>
      </c>
      <c r="C4241">
        <v>86743.5</v>
      </c>
      <c r="D4241">
        <v>113220</v>
      </c>
    </row>
    <row r="4242" spans="1:4" x14ac:dyDescent="0.3">
      <c r="A4242">
        <v>108519.75</v>
      </c>
      <c r="B4242">
        <v>101805</v>
      </c>
      <c r="C4242">
        <v>86731.5</v>
      </c>
      <c r="D4242">
        <v>113231.25</v>
      </c>
    </row>
    <row r="4243" spans="1:4" x14ac:dyDescent="0.3">
      <c r="A4243">
        <v>108517</v>
      </c>
      <c r="B4243">
        <v>101806</v>
      </c>
      <c r="C4243">
        <v>86737.5</v>
      </c>
      <c r="D4243">
        <v>113225.25</v>
      </c>
    </row>
    <row r="4244" spans="1:4" x14ac:dyDescent="0.3">
      <c r="A4244">
        <v>108529</v>
      </c>
      <c r="B4244">
        <v>101807.5</v>
      </c>
      <c r="C4244">
        <v>86736.5</v>
      </c>
      <c r="D4244">
        <v>113226.5</v>
      </c>
    </row>
    <row r="4245" spans="1:4" x14ac:dyDescent="0.3">
      <c r="A4245">
        <v>108522.25</v>
      </c>
      <c r="B4245">
        <v>101798</v>
      </c>
      <c r="C4245">
        <v>86743</v>
      </c>
      <c r="D4245">
        <v>113232.75</v>
      </c>
    </row>
    <row r="4246" spans="1:4" x14ac:dyDescent="0.3">
      <c r="A4246">
        <v>108519</v>
      </c>
      <c r="B4246">
        <v>101788.5</v>
      </c>
      <c r="C4246">
        <v>86736</v>
      </c>
      <c r="D4246">
        <v>113220</v>
      </c>
    </row>
    <row r="4247" spans="1:4" x14ac:dyDescent="0.3">
      <c r="A4247">
        <v>108518.75</v>
      </c>
      <c r="B4247">
        <v>101806</v>
      </c>
      <c r="C4247">
        <v>86740.25</v>
      </c>
      <c r="D4247">
        <v>113227</v>
      </c>
    </row>
    <row r="4248" spans="1:4" x14ac:dyDescent="0.3">
      <c r="A4248">
        <v>108525.75</v>
      </c>
      <c r="B4248">
        <v>101808.5</v>
      </c>
      <c r="C4248">
        <v>86737.75</v>
      </c>
      <c r="D4248">
        <v>113220</v>
      </c>
    </row>
    <row r="4249" spans="1:4" x14ac:dyDescent="0.3">
      <c r="A4249">
        <v>108520.75</v>
      </c>
      <c r="B4249">
        <v>101800.25</v>
      </c>
      <c r="C4249">
        <v>86737.25</v>
      </c>
      <c r="D4249">
        <v>113223</v>
      </c>
    </row>
    <row r="4250" spans="1:4" x14ac:dyDescent="0.3">
      <c r="A4250">
        <v>108522</v>
      </c>
      <c r="B4250">
        <v>101799.5</v>
      </c>
      <c r="C4250">
        <v>86740.25</v>
      </c>
      <c r="D4250">
        <v>113227</v>
      </c>
    </row>
    <row r="4251" spans="1:4" x14ac:dyDescent="0.3">
      <c r="A4251">
        <v>108508.5</v>
      </c>
      <c r="B4251">
        <v>101808</v>
      </c>
      <c r="C4251">
        <v>86742</v>
      </c>
      <c r="D4251">
        <v>113226</v>
      </c>
    </row>
    <row r="4252" spans="1:4" x14ac:dyDescent="0.3">
      <c r="A4252">
        <v>108521.75</v>
      </c>
      <c r="B4252">
        <v>101805.25</v>
      </c>
      <c r="C4252">
        <v>86744.5</v>
      </c>
      <c r="D4252">
        <v>113223.5</v>
      </c>
    </row>
    <row r="4253" spans="1:4" x14ac:dyDescent="0.3">
      <c r="A4253">
        <v>108515.75</v>
      </c>
      <c r="B4253">
        <v>101797.5</v>
      </c>
      <c r="C4253">
        <v>86741.5</v>
      </c>
      <c r="D4253">
        <v>113216</v>
      </c>
    </row>
    <row r="4254" spans="1:4" x14ac:dyDescent="0.3">
      <c r="A4254">
        <v>108510.25</v>
      </c>
      <c r="B4254">
        <v>101801.5</v>
      </c>
      <c r="C4254">
        <v>86737.25</v>
      </c>
      <c r="D4254">
        <v>113227</v>
      </c>
    </row>
    <row r="4255" spans="1:4" x14ac:dyDescent="0.3">
      <c r="A4255">
        <v>108515.75</v>
      </c>
      <c r="B4255">
        <v>101801.5</v>
      </c>
      <c r="C4255">
        <v>86736.5</v>
      </c>
      <c r="D4255">
        <v>113229</v>
      </c>
    </row>
    <row r="4256" spans="1:4" x14ac:dyDescent="0.3">
      <c r="A4256">
        <v>108522.5</v>
      </c>
      <c r="B4256">
        <v>101807.25</v>
      </c>
      <c r="C4256">
        <v>86742.5</v>
      </c>
      <c r="D4256">
        <v>113227.5</v>
      </c>
    </row>
    <row r="4257" spans="1:4" x14ac:dyDescent="0.3">
      <c r="A4257">
        <v>108511</v>
      </c>
      <c r="B4257">
        <v>101810.5</v>
      </c>
      <c r="C4257">
        <v>86738.5</v>
      </c>
      <c r="D4257">
        <v>113236</v>
      </c>
    </row>
    <row r="4258" spans="1:4" x14ac:dyDescent="0.3">
      <c r="A4258">
        <v>108521.5</v>
      </c>
      <c r="B4258">
        <v>101792.75</v>
      </c>
      <c r="C4258">
        <v>86740.25</v>
      </c>
      <c r="D4258">
        <v>113227.25</v>
      </c>
    </row>
    <row r="4259" spans="1:4" x14ac:dyDescent="0.3">
      <c r="A4259">
        <v>108517.5</v>
      </c>
      <c r="B4259">
        <v>101810.25</v>
      </c>
      <c r="C4259">
        <v>86734.5</v>
      </c>
      <c r="D4259">
        <v>113223.5</v>
      </c>
    </row>
    <row r="4260" spans="1:4" x14ac:dyDescent="0.3">
      <c r="A4260">
        <v>108519.75</v>
      </c>
      <c r="B4260">
        <v>101794.5</v>
      </c>
      <c r="C4260">
        <v>86740.75</v>
      </c>
      <c r="D4260">
        <v>113227.5</v>
      </c>
    </row>
    <row r="4261" spans="1:4" x14ac:dyDescent="0.3">
      <c r="A4261">
        <v>108520.25</v>
      </c>
      <c r="B4261">
        <v>101805</v>
      </c>
      <c r="C4261">
        <v>86745</v>
      </c>
      <c r="D4261">
        <v>113219.25</v>
      </c>
    </row>
    <row r="4262" spans="1:4" x14ac:dyDescent="0.3">
      <c r="A4262">
        <v>108521.25</v>
      </c>
      <c r="B4262">
        <v>101800</v>
      </c>
      <c r="C4262">
        <v>86731</v>
      </c>
      <c r="D4262">
        <v>113228.25</v>
      </c>
    </row>
    <row r="4263" spans="1:4" x14ac:dyDescent="0.3">
      <c r="A4263">
        <v>108510.5</v>
      </c>
      <c r="B4263">
        <v>101805</v>
      </c>
      <c r="C4263">
        <v>86737.25</v>
      </c>
      <c r="D4263">
        <v>113213.25</v>
      </c>
    </row>
    <row r="4264" spans="1:4" x14ac:dyDescent="0.3">
      <c r="A4264">
        <v>108508.5</v>
      </c>
      <c r="B4264">
        <v>101795</v>
      </c>
      <c r="C4264">
        <v>86734.75</v>
      </c>
      <c r="D4264">
        <v>113227</v>
      </c>
    </row>
    <row r="4265" spans="1:4" x14ac:dyDescent="0.3">
      <c r="A4265">
        <v>108516.5</v>
      </c>
      <c r="B4265">
        <v>101797</v>
      </c>
      <c r="C4265">
        <v>86738.75</v>
      </c>
      <c r="D4265">
        <v>113226.5</v>
      </c>
    </row>
    <row r="4266" spans="1:4" x14ac:dyDescent="0.3">
      <c r="A4266">
        <v>108518</v>
      </c>
      <c r="B4266">
        <v>101803.5</v>
      </c>
      <c r="C4266">
        <v>86735.75</v>
      </c>
      <c r="D4266">
        <v>113228.75</v>
      </c>
    </row>
    <row r="4267" spans="1:4" x14ac:dyDescent="0.3">
      <c r="A4267">
        <v>108517</v>
      </c>
      <c r="B4267">
        <v>101805</v>
      </c>
      <c r="C4267">
        <v>86738.5</v>
      </c>
      <c r="D4267">
        <v>113226</v>
      </c>
    </row>
    <row r="4268" spans="1:4" x14ac:dyDescent="0.3">
      <c r="A4268">
        <v>108522.25</v>
      </c>
      <c r="B4268">
        <v>101811</v>
      </c>
      <c r="C4268">
        <v>86731.75</v>
      </c>
      <c r="D4268">
        <v>113230.5</v>
      </c>
    </row>
    <row r="4269" spans="1:4" x14ac:dyDescent="0.3">
      <c r="A4269">
        <v>108512</v>
      </c>
      <c r="B4269">
        <v>101803.75</v>
      </c>
      <c r="C4269">
        <v>86741.75</v>
      </c>
      <c r="D4269">
        <v>113224</v>
      </c>
    </row>
    <row r="4270" spans="1:4" x14ac:dyDescent="0.3">
      <c r="A4270">
        <v>108510.75</v>
      </c>
      <c r="B4270">
        <v>101808</v>
      </c>
      <c r="C4270">
        <v>86740.25</v>
      </c>
      <c r="D4270">
        <v>113228.25</v>
      </c>
    </row>
    <row r="4271" spans="1:4" x14ac:dyDescent="0.3">
      <c r="A4271">
        <v>108510.5</v>
      </c>
      <c r="B4271">
        <v>101791</v>
      </c>
      <c r="C4271">
        <v>86735.75</v>
      </c>
      <c r="D4271">
        <v>113240</v>
      </c>
    </row>
    <row r="4272" spans="1:4" x14ac:dyDescent="0.3">
      <c r="A4272">
        <v>108513.25</v>
      </c>
      <c r="B4272">
        <v>101799.25</v>
      </c>
      <c r="C4272">
        <v>86737.25</v>
      </c>
      <c r="D4272">
        <v>113222</v>
      </c>
    </row>
    <row r="4273" spans="1:4" x14ac:dyDescent="0.3">
      <c r="A4273">
        <v>108511</v>
      </c>
      <c r="B4273">
        <v>101801</v>
      </c>
      <c r="C4273">
        <v>86747</v>
      </c>
      <c r="D4273">
        <v>113220.5</v>
      </c>
    </row>
    <row r="4274" spans="1:4" x14ac:dyDescent="0.3">
      <c r="A4274">
        <v>108518.5</v>
      </c>
      <c r="B4274">
        <v>101798</v>
      </c>
      <c r="C4274">
        <v>86740.25</v>
      </c>
      <c r="D4274">
        <v>113219.75</v>
      </c>
    </row>
    <row r="4275" spans="1:4" x14ac:dyDescent="0.3">
      <c r="A4275">
        <v>108510.75</v>
      </c>
      <c r="B4275">
        <v>101797.5</v>
      </c>
      <c r="C4275">
        <v>86739.25</v>
      </c>
      <c r="D4275">
        <v>113225.75</v>
      </c>
    </row>
    <row r="4276" spans="1:4" x14ac:dyDescent="0.3">
      <c r="A4276">
        <v>108510.25</v>
      </c>
      <c r="B4276">
        <v>101792.5</v>
      </c>
      <c r="C4276">
        <v>86734</v>
      </c>
      <c r="D4276">
        <v>113226.25</v>
      </c>
    </row>
    <row r="4277" spans="1:4" x14ac:dyDescent="0.3">
      <c r="A4277">
        <v>108514.25</v>
      </c>
      <c r="B4277">
        <v>101803.25</v>
      </c>
      <c r="C4277">
        <v>86740.5</v>
      </c>
      <c r="D4277">
        <v>113222.5</v>
      </c>
    </row>
    <row r="4278" spans="1:4" x14ac:dyDescent="0.3">
      <c r="A4278">
        <v>108510.25</v>
      </c>
      <c r="B4278">
        <v>101816</v>
      </c>
      <c r="C4278">
        <v>86739.25</v>
      </c>
      <c r="D4278">
        <v>113226.25</v>
      </c>
    </row>
    <row r="4279" spans="1:4" x14ac:dyDescent="0.3">
      <c r="A4279">
        <v>108507.25</v>
      </c>
      <c r="B4279">
        <v>101802.25</v>
      </c>
      <c r="C4279">
        <v>86734.5</v>
      </c>
      <c r="D4279">
        <v>113229.75</v>
      </c>
    </row>
    <row r="4280" spans="1:4" x14ac:dyDescent="0.3">
      <c r="A4280">
        <v>108517.5</v>
      </c>
      <c r="B4280">
        <v>101807.25</v>
      </c>
      <c r="C4280">
        <v>86739.75</v>
      </c>
      <c r="D4280">
        <v>113234</v>
      </c>
    </row>
    <row r="4281" spans="1:4" x14ac:dyDescent="0.3">
      <c r="A4281">
        <v>108510.5</v>
      </c>
      <c r="B4281">
        <v>101800.5</v>
      </c>
      <c r="C4281">
        <v>86745.5</v>
      </c>
      <c r="D4281">
        <v>113215.75</v>
      </c>
    </row>
    <row r="4282" spans="1:4" x14ac:dyDescent="0.3">
      <c r="A4282">
        <v>108504.25</v>
      </c>
      <c r="B4282">
        <v>101805</v>
      </c>
      <c r="C4282">
        <v>86740.75</v>
      </c>
      <c r="D4282">
        <v>113215</v>
      </c>
    </row>
    <row r="4283" spans="1:4" x14ac:dyDescent="0.3">
      <c r="A4283">
        <v>108503.75</v>
      </c>
      <c r="B4283">
        <v>101795.25</v>
      </c>
      <c r="C4283">
        <v>86739.75</v>
      </c>
      <c r="D4283">
        <v>113224.75</v>
      </c>
    </row>
    <row r="4284" spans="1:4" x14ac:dyDescent="0.3">
      <c r="A4284">
        <v>108503.75</v>
      </c>
      <c r="B4284">
        <v>101797.5</v>
      </c>
      <c r="C4284">
        <v>86742</v>
      </c>
      <c r="D4284">
        <v>113226.75</v>
      </c>
    </row>
    <row r="4285" spans="1:4" x14ac:dyDescent="0.3">
      <c r="A4285">
        <v>108516</v>
      </c>
      <c r="B4285">
        <v>101799</v>
      </c>
      <c r="C4285">
        <v>86737.75</v>
      </c>
      <c r="D4285">
        <v>113217.75</v>
      </c>
    </row>
    <row r="4286" spans="1:4" x14ac:dyDescent="0.3">
      <c r="A4286">
        <v>108495</v>
      </c>
      <c r="B4286">
        <v>101806.75</v>
      </c>
      <c r="C4286">
        <v>86741</v>
      </c>
      <c r="D4286">
        <v>113223.5</v>
      </c>
    </row>
    <row r="4287" spans="1:4" x14ac:dyDescent="0.3">
      <c r="A4287">
        <v>108511.25</v>
      </c>
      <c r="B4287">
        <v>101801</v>
      </c>
      <c r="C4287">
        <v>86735.25</v>
      </c>
      <c r="D4287">
        <v>113211.25</v>
      </c>
    </row>
    <row r="4288" spans="1:4" x14ac:dyDescent="0.3">
      <c r="A4288">
        <v>108495</v>
      </c>
      <c r="B4288">
        <v>101792.5</v>
      </c>
      <c r="C4288">
        <v>86733.75</v>
      </c>
      <c r="D4288">
        <v>113228.5</v>
      </c>
    </row>
    <row r="4289" spans="1:4" x14ac:dyDescent="0.3">
      <c r="A4289">
        <v>108509.75</v>
      </c>
      <c r="B4289">
        <v>101797.5</v>
      </c>
      <c r="C4289">
        <v>86737.75</v>
      </c>
      <c r="D4289">
        <v>113220</v>
      </c>
    </row>
    <row r="4290" spans="1:4" x14ac:dyDescent="0.3">
      <c r="A4290">
        <v>108511.25</v>
      </c>
      <c r="B4290">
        <v>101785.75</v>
      </c>
      <c r="C4290">
        <v>86736.5</v>
      </c>
      <c r="D4290">
        <v>113227.25</v>
      </c>
    </row>
    <row r="4291" spans="1:4" x14ac:dyDescent="0.3">
      <c r="A4291">
        <v>108511</v>
      </c>
      <c r="B4291">
        <v>101793</v>
      </c>
      <c r="C4291">
        <v>86742.75</v>
      </c>
      <c r="D4291">
        <v>113223.25</v>
      </c>
    </row>
    <row r="4292" spans="1:4" x14ac:dyDescent="0.3">
      <c r="A4292">
        <v>108505</v>
      </c>
      <c r="B4292">
        <v>101796.75</v>
      </c>
      <c r="C4292">
        <v>86738.5</v>
      </c>
      <c r="D4292">
        <v>113221</v>
      </c>
    </row>
    <row r="4293" spans="1:4" x14ac:dyDescent="0.3">
      <c r="A4293">
        <v>108501.5</v>
      </c>
      <c r="B4293">
        <v>101796</v>
      </c>
      <c r="C4293">
        <v>86739</v>
      </c>
      <c r="D4293">
        <v>113222</v>
      </c>
    </row>
    <row r="4294" spans="1:4" x14ac:dyDescent="0.3">
      <c r="A4294">
        <v>108502</v>
      </c>
      <c r="B4294">
        <v>101789.5</v>
      </c>
      <c r="C4294">
        <v>86741</v>
      </c>
      <c r="D4294">
        <v>113224.25</v>
      </c>
    </row>
    <row r="4295" spans="1:4" x14ac:dyDescent="0.3">
      <c r="A4295">
        <v>108507.25</v>
      </c>
      <c r="B4295">
        <v>101796.5</v>
      </c>
      <c r="C4295">
        <v>86741.25</v>
      </c>
      <c r="D4295">
        <v>113227.5</v>
      </c>
    </row>
    <row r="4296" spans="1:4" x14ac:dyDescent="0.3">
      <c r="A4296">
        <v>108507.5</v>
      </c>
      <c r="B4296">
        <v>101804.75</v>
      </c>
      <c r="C4296">
        <v>86734</v>
      </c>
      <c r="D4296">
        <v>113228.25</v>
      </c>
    </row>
    <row r="4297" spans="1:4" x14ac:dyDescent="0.3">
      <c r="A4297">
        <v>108508.75</v>
      </c>
      <c r="B4297">
        <v>101793.25</v>
      </c>
      <c r="C4297">
        <v>86740.5</v>
      </c>
      <c r="D4297">
        <v>113216.5</v>
      </c>
    </row>
    <row r="4298" spans="1:4" x14ac:dyDescent="0.3">
      <c r="A4298">
        <v>108498.75</v>
      </c>
      <c r="B4298">
        <v>101793</v>
      </c>
      <c r="C4298">
        <v>86739.5</v>
      </c>
      <c r="D4298">
        <v>113229.5</v>
      </c>
    </row>
    <row r="4299" spans="1:4" x14ac:dyDescent="0.3">
      <c r="A4299">
        <v>108500.75</v>
      </c>
      <c r="B4299">
        <v>101803.5</v>
      </c>
      <c r="C4299">
        <v>86739</v>
      </c>
      <c r="D4299">
        <v>113233.75</v>
      </c>
    </row>
    <row r="4300" spans="1:4" x14ac:dyDescent="0.3">
      <c r="A4300">
        <v>108510.25</v>
      </c>
      <c r="B4300">
        <v>101796.75</v>
      </c>
      <c r="C4300">
        <v>86737.25</v>
      </c>
      <c r="D4300">
        <v>113230.75</v>
      </c>
    </row>
    <row r="4301" spans="1:4" x14ac:dyDescent="0.3">
      <c r="A4301">
        <v>108507.25</v>
      </c>
      <c r="B4301">
        <v>101797</v>
      </c>
      <c r="C4301">
        <v>86733</v>
      </c>
      <c r="D4301">
        <v>113222.5</v>
      </c>
    </row>
    <row r="4302" spans="1:4" x14ac:dyDescent="0.3">
      <c r="A4302">
        <v>108516.75</v>
      </c>
      <c r="B4302">
        <v>101799</v>
      </c>
      <c r="C4302">
        <v>86741</v>
      </c>
      <c r="D4302">
        <v>113226.25</v>
      </c>
    </row>
    <row r="4303" spans="1:4" x14ac:dyDescent="0.3">
      <c r="A4303">
        <v>108511.5</v>
      </c>
      <c r="B4303">
        <v>101794.25</v>
      </c>
      <c r="C4303">
        <v>86738</v>
      </c>
      <c r="D4303">
        <v>113225</v>
      </c>
    </row>
    <row r="4304" spans="1:4" x14ac:dyDescent="0.3">
      <c r="A4304">
        <v>108509.25</v>
      </c>
      <c r="B4304">
        <v>101804</v>
      </c>
      <c r="C4304">
        <v>86732.5</v>
      </c>
      <c r="D4304">
        <v>113220.5</v>
      </c>
    </row>
    <row r="4305" spans="1:4" x14ac:dyDescent="0.3">
      <c r="A4305">
        <v>108510.5</v>
      </c>
      <c r="B4305">
        <v>101796</v>
      </c>
      <c r="C4305">
        <v>86742.75</v>
      </c>
      <c r="D4305">
        <v>113227.75</v>
      </c>
    </row>
    <row r="4306" spans="1:4" x14ac:dyDescent="0.3">
      <c r="A4306">
        <v>108504.75</v>
      </c>
      <c r="B4306">
        <v>101801.5</v>
      </c>
      <c r="C4306">
        <v>86731.25</v>
      </c>
      <c r="D4306">
        <v>113208</v>
      </c>
    </row>
    <row r="4307" spans="1:4" x14ac:dyDescent="0.3">
      <c r="A4307">
        <v>108507</v>
      </c>
      <c r="B4307">
        <v>101792.75</v>
      </c>
      <c r="C4307">
        <v>86734.25</v>
      </c>
      <c r="D4307">
        <v>113218.5</v>
      </c>
    </row>
    <row r="4308" spans="1:4" x14ac:dyDescent="0.3">
      <c r="A4308">
        <v>108507</v>
      </c>
      <c r="B4308">
        <v>101792.25</v>
      </c>
      <c r="C4308">
        <v>86739</v>
      </c>
      <c r="D4308">
        <v>113231.75</v>
      </c>
    </row>
    <row r="4309" spans="1:4" x14ac:dyDescent="0.3">
      <c r="A4309">
        <v>108505</v>
      </c>
      <c r="B4309">
        <v>101793</v>
      </c>
      <c r="C4309">
        <v>86738.75</v>
      </c>
      <c r="D4309">
        <v>113227.75</v>
      </c>
    </row>
    <row r="4310" spans="1:4" x14ac:dyDescent="0.3">
      <c r="A4310">
        <v>108511.75</v>
      </c>
      <c r="B4310">
        <v>101796.25</v>
      </c>
      <c r="C4310">
        <v>86736.75</v>
      </c>
      <c r="D4310">
        <v>113229.25</v>
      </c>
    </row>
    <row r="4311" spans="1:4" x14ac:dyDescent="0.3">
      <c r="A4311">
        <v>108497</v>
      </c>
      <c r="B4311">
        <v>101797.75</v>
      </c>
      <c r="C4311">
        <v>86740.5</v>
      </c>
      <c r="D4311">
        <v>113218.5</v>
      </c>
    </row>
    <row r="4312" spans="1:4" x14ac:dyDescent="0.3">
      <c r="A4312">
        <v>108495.75</v>
      </c>
      <c r="B4312">
        <v>101800.75</v>
      </c>
      <c r="C4312">
        <v>86738.25</v>
      </c>
      <c r="D4312">
        <v>113228.5</v>
      </c>
    </row>
    <row r="4313" spans="1:4" x14ac:dyDescent="0.3">
      <c r="A4313">
        <v>108507</v>
      </c>
      <c r="B4313">
        <v>101793.5</v>
      </c>
      <c r="C4313">
        <v>86737.75</v>
      </c>
      <c r="D4313">
        <v>113222.25</v>
      </c>
    </row>
    <row r="4314" spans="1:4" x14ac:dyDescent="0.3">
      <c r="A4314">
        <v>108501.75</v>
      </c>
      <c r="B4314">
        <v>101790.5</v>
      </c>
      <c r="C4314">
        <v>86736.75</v>
      </c>
      <c r="D4314">
        <v>113224.5</v>
      </c>
    </row>
    <row r="4315" spans="1:4" x14ac:dyDescent="0.3">
      <c r="A4315">
        <v>108508</v>
      </c>
      <c r="B4315">
        <v>101787</v>
      </c>
      <c r="C4315">
        <v>86733.5</v>
      </c>
      <c r="D4315">
        <v>113228.5</v>
      </c>
    </row>
    <row r="4316" spans="1:4" x14ac:dyDescent="0.3">
      <c r="A4316">
        <v>108493.75</v>
      </c>
      <c r="B4316">
        <v>101797</v>
      </c>
      <c r="C4316">
        <v>86744</v>
      </c>
      <c r="D4316">
        <v>113227</v>
      </c>
    </row>
    <row r="4317" spans="1:4" x14ac:dyDescent="0.3">
      <c r="A4317">
        <v>108496</v>
      </c>
      <c r="B4317">
        <v>101799</v>
      </c>
      <c r="C4317">
        <v>86740.75</v>
      </c>
      <c r="D4317">
        <v>113218.5</v>
      </c>
    </row>
    <row r="4318" spans="1:4" x14ac:dyDescent="0.3">
      <c r="A4318">
        <v>108507</v>
      </c>
      <c r="B4318">
        <v>101795.5</v>
      </c>
      <c r="C4318">
        <v>86732.5</v>
      </c>
      <c r="D4318">
        <v>113222</v>
      </c>
    </row>
    <row r="4319" spans="1:4" x14ac:dyDescent="0.3">
      <c r="A4319">
        <v>108502.75</v>
      </c>
      <c r="B4319">
        <v>101787.25</v>
      </c>
      <c r="C4319">
        <v>86741</v>
      </c>
      <c r="D4319">
        <v>113228.25</v>
      </c>
    </row>
    <row r="4320" spans="1:4" x14ac:dyDescent="0.3">
      <c r="A4320">
        <v>108498.75</v>
      </c>
      <c r="B4320">
        <v>101791.5</v>
      </c>
      <c r="C4320">
        <v>86738.5</v>
      </c>
      <c r="D4320">
        <v>113218.75</v>
      </c>
    </row>
    <row r="4321" spans="1:4" x14ac:dyDescent="0.3">
      <c r="A4321">
        <v>108502.75</v>
      </c>
      <c r="B4321">
        <v>101804.25</v>
      </c>
      <c r="C4321">
        <v>86743</v>
      </c>
      <c r="D4321">
        <v>113221.25</v>
      </c>
    </row>
    <row r="4322" spans="1:4" x14ac:dyDescent="0.3">
      <c r="A4322">
        <v>108493</v>
      </c>
      <c r="B4322">
        <v>101793.5</v>
      </c>
      <c r="C4322">
        <v>86733.75</v>
      </c>
      <c r="D4322">
        <v>113220.75</v>
      </c>
    </row>
    <row r="4323" spans="1:4" x14ac:dyDescent="0.3">
      <c r="A4323">
        <v>108509</v>
      </c>
      <c r="B4323">
        <v>101798.25</v>
      </c>
      <c r="C4323">
        <v>86737.75</v>
      </c>
      <c r="D4323">
        <v>113220.75</v>
      </c>
    </row>
    <row r="4324" spans="1:4" x14ac:dyDescent="0.3">
      <c r="A4324">
        <v>108496.75</v>
      </c>
      <c r="B4324">
        <v>101797.75</v>
      </c>
      <c r="C4324">
        <v>86738.75</v>
      </c>
      <c r="D4324">
        <v>113230</v>
      </c>
    </row>
    <row r="4325" spans="1:4" x14ac:dyDescent="0.3">
      <c r="A4325">
        <v>108495.5</v>
      </c>
      <c r="B4325">
        <v>101793.5</v>
      </c>
      <c r="C4325">
        <v>86736.5</v>
      </c>
      <c r="D4325">
        <v>113212.5</v>
      </c>
    </row>
    <row r="4326" spans="1:4" x14ac:dyDescent="0.3">
      <c r="A4326">
        <v>108502.5</v>
      </c>
      <c r="B4326">
        <v>101800</v>
      </c>
      <c r="C4326">
        <v>86734.75</v>
      </c>
      <c r="D4326">
        <v>113228.5</v>
      </c>
    </row>
    <row r="4327" spans="1:4" x14ac:dyDescent="0.3">
      <c r="A4327">
        <v>108503.75</v>
      </c>
      <c r="B4327">
        <v>101798</v>
      </c>
      <c r="C4327">
        <v>86729.5</v>
      </c>
      <c r="D4327">
        <v>113221</v>
      </c>
    </row>
    <row r="4328" spans="1:4" x14ac:dyDescent="0.3">
      <c r="A4328">
        <v>108500</v>
      </c>
      <c r="B4328">
        <v>101801</v>
      </c>
      <c r="C4328">
        <v>86732.25</v>
      </c>
      <c r="D4328">
        <v>113229.5</v>
      </c>
    </row>
    <row r="4329" spans="1:4" x14ac:dyDescent="0.3">
      <c r="A4329">
        <v>108501.25</v>
      </c>
      <c r="B4329">
        <v>101792.5</v>
      </c>
      <c r="C4329">
        <v>86743</v>
      </c>
      <c r="D4329">
        <v>113225</v>
      </c>
    </row>
    <row r="4330" spans="1:4" x14ac:dyDescent="0.3">
      <c r="A4330">
        <v>108490.75</v>
      </c>
      <c r="B4330">
        <v>101797.25</v>
      </c>
      <c r="C4330">
        <v>86741.25</v>
      </c>
      <c r="D4330">
        <v>113219</v>
      </c>
    </row>
    <row r="4331" spans="1:4" x14ac:dyDescent="0.3">
      <c r="A4331">
        <v>108496.25</v>
      </c>
      <c r="B4331">
        <v>101793</v>
      </c>
      <c r="C4331">
        <v>86734.5</v>
      </c>
      <c r="D4331">
        <v>113220.75</v>
      </c>
    </row>
    <row r="4332" spans="1:4" x14ac:dyDescent="0.3">
      <c r="A4332">
        <v>108491</v>
      </c>
      <c r="B4332">
        <v>101794.5</v>
      </c>
      <c r="C4332">
        <v>86734.5</v>
      </c>
      <c r="D4332">
        <v>113230</v>
      </c>
    </row>
    <row r="4333" spans="1:4" x14ac:dyDescent="0.3">
      <c r="A4333">
        <v>108497.25</v>
      </c>
      <c r="B4333">
        <v>101800.25</v>
      </c>
      <c r="C4333">
        <v>86737.25</v>
      </c>
      <c r="D4333">
        <v>113230.25</v>
      </c>
    </row>
    <row r="4334" spans="1:4" x14ac:dyDescent="0.3">
      <c r="A4334">
        <v>108499.75</v>
      </c>
      <c r="B4334">
        <v>101797.5</v>
      </c>
      <c r="C4334">
        <v>86728.5</v>
      </c>
      <c r="D4334">
        <v>113220.25</v>
      </c>
    </row>
    <row r="4335" spans="1:4" x14ac:dyDescent="0.3">
      <c r="A4335">
        <v>108497.5</v>
      </c>
      <c r="B4335">
        <v>101783.75</v>
      </c>
      <c r="C4335">
        <v>86741.25</v>
      </c>
      <c r="D4335">
        <v>113224.75</v>
      </c>
    </row>
    <row r="4336" spans="1:4" x14ac:dyDescent="0.3">
      <c r="A4336">
        <v>108505.5</v>
      </c>
      <c r="B4336">
        <v>101788.5</v>
      </c>
      <c r="C4336">
        <v>86747.25</v>
      </c>
      <c r="D4336">
        <v>113225.75</v>
      </c>
    </row>
    <row r="4337" spans="1:4" x14ac:dyDescent="0.3">
      <c r="A4337">
        <v>108499.5</v>
      </c>
      <c r="B4337">
        <v>101787.5</v>
      </c>
      <c r="C4337">
        <v>86739.5</v>
      </c>
      <c r="D4337">
        <v>113223.5</v>
      </c>
    </row>
    <row r="4338" spans="1:4" x14ac:dyDescent="0.3">
      <c r="A4338">
        <v>108504.75</v>
      </c>
      <c r="B4338">
        <v>101792</v>
      </c>
      <c r="C4338">
        <v>86742.25</v>
      </c>
      <c r="D4338">
        <v>113219.25</v>
      </c>
    </row>
    <row r="4339" spans="1:4" x14ac:dyDescent="0.3">
      <c r="A4339">
        <v>108487.25</v>
      </c>
      <c r="B4339">
        <v>101795.5</v>
      </c>
      <c r="C4339">
        <v>86737.5</v>
      </c>
      <c r="D4339">
        <v>113221.75</v>
      </c>
    </row>
    <row r="4340" spans="1:4" x14ac:dyDescent="0.3">
      <c r="A4340">
        <v>108494.5</v>
      </c>
      <c r="B4340">
        <v>101788.75</v>
      </c>
      <c r="C4340">
        <v>86738.75</v>
      </c>
      <c r="D4340">
        <v>113229.75</v>
      </c>
    </row>
    <row r="4341" spans="1:4" x14ac:dyDescent="0.3">
      <c r="A4341">
        <v>108494.75</v>
      </c>
      <c r="B4341">
        <v>101795</v>
      </c>
      <c r="C4341">
        <v>86742.5</v>
      </c>
      <c r="D4341">
        <v>113224.5</v>
      </c>
    </row>
    <row r="4342" spans="1:4" x14ac:dyDescent="0.3">
      <c r="A4342">
        <v>108479.75</v>
      </c>
      <c r="B4342">
        <v>101791.5</v>
      </c>
      <c r="C4342">
        <v>86741.5</v>
      </c>
      <c r="D4342">
        <v>113225.75</v>
      </c>
    </row>
    <row r="4343" spans="1:4" x14ac:dyDescent="0.3">
      <c r="A4343">
        <v>108499.25</v>
      </c>
      <c r="B4343">
        <v>101806.75</v>
      </c>
      <c r="C4343">
        <v>86739.25</v>
      </c>
      <c r="D4343">
        <v>113222.5</v>
      </c>
    </row>
    <row r="4344" spans="1:4" x14ac:dyDescent="0.3">
      <c r="A4344">
        <v>108495</v>
      </c>
      <c r="B4344">
        <v>101800.25</v>
      </c>
      <c r="C4344">
        <v>86735</v>
      </c>
      <c r="D4344">
        <v>113219.25</v>
      </c>
    </row>
    <row r="4345" spans="1:4" x14ac:dyDescent="0.3">
      <c r="A4345">
        <v>108492.25</v>
      </c>
      <c r="B4345">
        <v>101792.5</v>
      </c>
      <c r="C4345">
        <v>86740.75</v>
      </c>
      <c r="D4345">
        <v>113213.5</v>
      </c>
    </row>
    <row r="4346" spans="1:4" x14ac:dyDescent="0.3">
      <c r="A4346">
        <v>108502.5</v>
      </c>
      <c r="B4346">
        <v>101798.75</v>
      </c>
      <c r="C4346">
        <v>86740.75</v>
      </c>
      <c r="D4346">
        <v>113222</v>
      </c>
    </row>
    <row r="4347" spans="1:4" x14ac:dyDescent="0.3">
      <c r="A4347">
        <v>108499.5</v>
      </c>
      <c r="B4347">
        <v>101792</v>
      </c>
      <c r="C4347">
        <v>86739.75</v>
      </c>
      <c r="D4347">
        <v>113215</v>
      </c>
    </row>
    <row r="4348" spans="1:4" x14ac:dyDescent="0.3">
      <c r="A4348">
        <v>108493</v>
      </c>
      <c r="B4348">
        <v>101795.5</v>
      </c>
      <c r="C4348">
        <v>86746.25</v>
      </c>
      <c r="D4348">
        <v>113223.5</v>
      </c>
    </row>
    <row r="4349" spans="1:4" x14ac:dyDescent="0.3">
      <c r="A4349">
        <v>108499.75</v>
      </c>
      <c r="B4349">
        <v>101783.75</v>
      </c>
      <c r="C4349">
        <v>86737.25</v>
      </c>
      <c r="D4349">
        <v>113230.75</v>
      </c>
    </row>
    <row r="4350" spans="1:4" x14ac:dyDescent="0.3">
      <c r="A4350">
        <v>108499.5</v>
      </c>
      <c r="B4350">
        <v>101791</v>
      </c>
      <c r="C4350">
        <v>86736.5</v>
      </c>
      <c r="D4350">
        <v>113232.75</v>
      </c>
    </row>
    <row r="4351" spans="1:4" x14ac:dyDescent="0.3">
      <c r="A4351">
        <v>108500.75</v>
      </c>
      <c r="B4351">
        <v>101800</v>
      </c>
      <c r="C4351">
        <v>86736</v>
      </c>
      <c r="D4351">
        <v>113222.75</v>
      </c>
    </row>
    <row r="4352" spans="1:4" x14ac:dyDescent="0.3">
      <c r="A4352">
        <v>108503.25</v>
      </c>
      <c r="B4352">
        <v>101790</v>
      </c>
      <c r="C4352">
        <v>86743</v>
      </c>
      <c r="D4352">
        <v>113226.25</v>
      </c>
    </row>
    <row r="4353" spans="1:4" x14ac:dyDescent="0.3">
      <c r="A4353">
        <v>108499.5</v>
      </c>
      <c r="B4353">
        <v>101791.75</v>
      </c>
      <c r="C4353">
        <v>86741.25</v>
      </c>
      <c r="D4353">
        <v>113223.25</v>
      </c>
    </row>
    <row r="4354" spans="1:4" x14ac:dyDescent="0.3">
      <c r="A4354">
        <v>108485.5</v>
      </c>
      <c r="B4354">
        <v>101789.75</v>
      </c>
      <c r="C4354">
        <v>86736.25</v>
      </c>
      <c r="D4354">
        <v>113229</v>
      </c>
    </row>
    <row r="4355" spans="1:4" x14ac:dyDescent="0.3">
      <c r="A4355">
        <v>108494.25</v>
      </c>
      <c r="B4355">
        <v>101798</v>
      </c>
      <c r="C4355">
        <v>86745.5</v>
      </c>
      <c r="D4355">
        <v>113216.75</v>
      </c>
    </row>
    <row r="4356" spans="1:4" x14ac:dyDescent="0.3">
      <c r="A4356">
        <v>108496.5</v>
      </c>
      <c r="B4356">
        <v>101798.5</v>
      </c>
      <c r="C4356">
        <v>86739</v>
      </c>
      <c r="D4356">
        <v>113230.5</v>
      </c>
    </row>
    <row r="4357" spans="1:4" x14ac:dyDescent="0.3">
      <c r="A4357">
        <v>108491.25</v>
      </c>
      <c r="B4357">
        <v>101799</v>
      </c>
      <c r="C4357">
        <v>86737.5</v>
      </c>
      <c r="D4357">
        <v>113222.25</v>
      </c>
    </row>
    <row r="4358" spans="1:4" x14ac:dyDescent="0.3">
      <c r="A4358">
        <v>108497.75</v>
      </c>
      <c r="B4358">
        <v>101791</v>
      </c>
      <c r="C4358">
        <v>86738</v>
      </c>
      <c r="D4358">
        <v>113216.75</v>
      </c>
    </row>
    <row r="4359" spans="1:4" x14ac:dyDescent="0.3">
      <c r="A4359">
        <v>108496.75</v>
      </c>
      <c r="B4359">
        <v>101794.75</v>
      </c>
      <c r="C4359">
        <v>86739.5</v>
      </c>
      <c r="D4359">
        <v>113228.5</v>
      </c>
    </row>
    <row r="4360" spans="1:4" x14ac:dyDescent="0.3">
      <c r="A4360">
        <v>108495.25</v>
      </c>
      <c r="B4360">
        <v>101791.75</v>
      </c>
      <c r="C4360">
        <v>86743</v>
      </c>
      <c r="D4360">
        <v>113210.5</v>
      </c>
    </row>
    <row r="4361" spans="1:4" x14ac:dyDescent="0.3">
      <c r="A4361">
        <v>108495.25</v>
      </c>
      <c r="B4361">
        <v>101792.5</v>
      </c>
      <c r="C4361">
        <v>86743.25</v>
      </c>
      <c r="D4361">
        <v>113217.5</v>
      </c>
    </row>
    <row r="4362" spans="1:4" x14ac:dyDescent="0.3">
      <c r="A4362">
        <v>108495</v>
      </c>
      <c r="B4362">
        <v>101791.25</v>
      </c>
      <c r="C4362">
        <v>86741</v>
      </c>
      <c r="D4362">
        <v>113222.75</v>
      </c>
    </row>
    <row r="4363" spans="1:4" x14ac:dyDescent="0.3">
      <c r="A4363">
        <v>108496.5</v>
      </c>
      <c r="B4363">
        <v>101786.25</v>
      </c>
      <c r="C4363">
        <v>86735.5</v>
      </c>
      <c r="D4363">
        <v>113221</v>
      </c>
    </row>
    <row r="4364" spans="1:4" x14ac:dyDescent="0.3">
      <c r="A4364">
        <v>108497.5</v>
      </c>
      <c r="B4364">
        <v>101790</v>
      </c>
      <c r="C4364">
        <v>86741.5</v>
      </c>
      <c r="D4364">
        <v>113224.25</v>
      </c>
    </row>
    <row r="4365" spans="1:4" x14ac:dyDescent="0.3">
      <c r="A4365">
        <v>108501.5</v>
      </c>
      <c r="B4365">
        <v>101792.25</v>
      </c>
      <c r="C4365">
        <v>86736.25</v>
      </c>
      <c r="D4365">
        <v>113220.25</v>
      </c>
    </row>
    <row r="4366" spans="1:4" x14ac:dyDescent="0.3">
      <c r="A4366">
        <v>108497.5</v>
      </c>
      <c r="B4366">
        <v>101794.25</v>
      </c>
      <c r="C4366">
        <v>86732.75</v>
      </c>
      <c r="D4366">
        <v>113228.5</v>
      </c>
    </row>
    <row r="4367" spans="1:4" x14ac:dyDescent="0.3">
      <c r="A4367">
        <v>108493</v>
      </c>
      <c r="B4367">
        <v>101781.75</v>
      </c>
      <c r="C4367">
        <v>86742.5</v>
      </c>
      <c r="D4367">
        <v>113221</v>
      </c>
    </row>
    <row r="4368" spans="1:4" x14ac:dyDescent="0.3">
      <c r="A4368">
        <v>108498.75</v>
      </c>
      <c r="B4368">
        <v>101788.75</v>
      </c>
      <c r="C4368">
        <v>86745.75</v>
      </c>
      <c r="D4368">
        <v>113222.75</v>
      </c>
    </row>
    <row r="4369" spans="1:4" x14ac:dyDescent="0.3">
      <c r="A4369">
        <v>108500.25</v>
      </c>
      <c r="B4369">
        <v>101786.75</v>
      </c>
      <c r="C4369">
        <v>86733</v>
      </c>
      <c r="D4369">
        <v>113226</v>
      </c>
    </row>
    <row r="4370" spans="1:4" x14ac:dyDescent="0.3">
      <c r="A4370">
        <v>108493</v>
      </c>
      <c r="B4370">
        <v>101788.75</v>
      </c>
      <c r="C4370">
        <v>86732.25</v>
      </c>
      <c r="D4370">
        <v>113218</v>
      </c>
    </row>
    <row r="4371" spans="1:4" x14ac:dyDescent="0.3">
      <c r="A4371">
        <v>108489.5</v>
      </c>
      <c r="B4371">
        <v>101796.25</v>
      </c>
      <c r="C4371">
        <v>86734</v>
      </c>
      <c r="D4371">
        <v>113229.5</v>
      </c>
    </row>
    <row r="4372" spans="1:4" x14ac:dyDescent="0.3">
      <c r="A4372">
        <v>108496</v>
      </c>
      <c r="B4372">
        <v>101792.75</v>
      </c>
      <c r="C4372">
        <v>86743.75</v>
      </c>
      <c r="D4372">
        <v>113235.75</v>
      </c>
    </row>
    <row r="4373" spans="1:4" x14ac:dyDescent="0.3">
      <c r="A4373">
        <v>108491</v>
      </c>
      <c r="B4373">
        <v>101791.75</v>
      </c>
      <c r="C4373">
        <v>86741</v>
      </c>
      <c r="D4373">
        <v>113220.25</v>
      </c>
    </row>
    <row r="4374" spans="1:4" x14ac:dyDescent="0.3">
      <c r="A4374">
        <v>108495.5</v>
      </c>
      <c r="B4374">
        <v>101801.75</v>
      </c>
      <c r="C4374">
        <v>86744.25</v>
      </c>
      <c r="D4374">
        <v>113230.25</v>
      </c>
    </row>
    <row r="4375" spans="1:4" x14ac:dyDescent="0.3">
      <c r="A4375">
        <v>108493.75</v>
      </c>
      <c r="B4375">
        <v>101791</v>
      </c>
      <c r="C4375">
        <v>86738.5</v>
      </c>
      <c r="D4375">
        <v>113228.75</v>
      </c>
    </row>
    <row r="4376" spans="1:4" x14ac:dyDescent="0.3">
      <c r="A4376">
        <v>108500.5</v>
      </c>
      <c r="B4376">
        <v>101786.5</v>
      </c>
      <c r="C4376">
        <v>86729.5</v>
      </c>
      <c r="D4376">
        <v>113235</v>
      </c>
    </row>
    <row r="4377" spans="1:4" x14ac:dyDescent="0.3">
      <c r="A4377">
        <v>108495.75</v>
      </c>
      <c r="B4377">
        <v>101798.5</v>
      </c>
      <c r="C4377">
        <v>86728.5</v>
      </c>
      <c r="D4377">
        <v>113221</v>
      </c>
    </row>
    <row r="4378" spans="1:4" x14ac:dyDescent="0.3">
      <c r="A4378">
        <v>108481.25</v>
      </c>
      <c r="B4378">
        <v>101796.75</v>
      </c>
      <c r="C4378">
        <v>86739.5</v>
      </c>
      <c r="D4378">
        <v>113218</v>
      </c>
    </row>
    <row r="4379" spans="1:4" x14ac:dyDescent="0.3">
      <c r="A4379">
        <v>108490</v>
      </c>
      <c r="B4379">
        <v>101786.5</v>
      </c>
      <c r="C4379">
        <v>86735.5</v>
      </c>
      <c r="D4379">
        <v>113222.75</v>
      </c>
    </row>
    <row r="4380" spans="1:4" x14ac:dyDescent="0.3">
      <c r="A4380">
        <v>108499.5</v>
      </c>
      <c r="B4380">
        <v>101789.25</v>
      </c>
      <c r="C4380">
        <v>86736</v>
      </c>
      <c r="D4380">
        <v>113222</v>
      </c>
    </row>
    <row r="4381" spans="1:4" x14ac:dyDescent="0.3">
      <c r="A4381">
        <v>108493.25</v>
      </c>
      <c r="B4381">
        <v>101796.75</v>
      </c>
      <c r="C4381">
        <v>86738.25</v>
      </c>
      <c r="D4381">
        <v>113224.75</v>
      </c>
    </row>
    <row r="4382" spans="1:4" x14ac:dyDescent="0.3">
      <c r="A4382">
        <v>108491.75</v>
      </c>
      <c r="B4382">
        <v>101788.25</v>
      </c>
      <c r="C4382">
        <v>86737.5</v>
      </c>
      <c r="D4382">
        <v>113220</v>
      </c>
    </row>
    <row r="4383" spans="1:4" x14ac:dyDescent="0.3">
      <c r="A4383">
        <v>108502.5</v>
      </c>
      <c r="B4383">
        <v>101801.25</v>
      </c>
      <c r="C4383">
        <v>86735</v>
      </c>
      <c r="D4383">
        <v>113230.25</v>
      </c>
    </row>
    <row r="4384" spans="1:4" x14ac:dyDescent="0.3">
      <c r="A4384">
        <v>108497.25</v>
      </c>
      <c r="B4384">
        <v>101786</v>
      </c>
      <c r="C4384">
        <v>86736.5</v>
      </c>
      <c r="D4384">
        <v>113218.75</v>
      </c>
    </row>
    <row r="4385" spans="1:4" x14ac:dyDescent="0.3">
      <c r="A4385">
        <v>108495.5</v>
      </c>
      <c r="B4385">
        <v>101789</v>
      </c>
      <c r="C4385">
        <v>86743.25</v>
      </c>
      <c r="D4385">
        <v>113219.75</v>
      </c>
    </row>
    <row r="4386" spans="1:4" x14ac:dyDescent="0.3">
      <c r="A4386">
        <v>108500</v>
      </c>
      <c r="B4386">
        <v>101792.25</v>
      </c>
      <c r="C4386">
        <v>86738.25</v>
      </c>
      <c r="D4386">
        <v>113227.25</v>
      </c>
    </row>
    <row r="4387" spans="1:4" x14ac:dyDescent="0.3">
      <c r="A4387">
        <v>108497.25</v>
      </c>
      <c r="B4387">
        <v>101793.25</v>
      </c>
      <c r="C4387">
        <v>86731.75</v>
      </c>
      <c r="D4387">
        <v>113231</v>
      </c>
    </row>
    <row r="4388" spans="1:4" x14ac:dyDescent="0.3">
      <c r="A4388">
        <v>108490.25</v>
      </c>
      <c r="B4388">
        <v>101797</v>
      </c>
      <c r="C4388">
        <v>86741.25</v>
      </c>
      <c r="D4388">
        <v>113220.25</v>
      </c>
    </row>
    <row r="4389" spans="1:4" x14ac:dyDescent="0.3">
      <c r="A4389">
        <v>108494.25</v>
      </c>
      <c r="B4389">
        <v>101787</v>
      </c>
      <c r="C4389">
        <v>86737.25</v>
      </c>
      <c r="D4389">
        <v>113227.5</v>
      </c>
    </row>
    <row r="4390" spans="1:4" x14ac:dyDescent="0.3">
      <c r="A4390">
        <v>108500.5</v>
      </c>
      <c r="B4390">
        <v>101786.5</v>
      </c>
      <c r="C4390">
        <v>86736.75</v>
      </c>
      <c r="D4390">
        <v>113222.25</v>
      </c>
    </row>
    <row r="4391" spans="1:4" x14ac:dyDescent="0.3">
      <c r="A4391">
        <v>108495.5</v>
      </c>
      <c r="B4391">
        <v>101785.5</v>
      </c>
      <c r="C4391">
        <v>86743.75</v>
      </c>
      <c r="D4391">
        <v>113221</v>
      </c>
    </row>
    <row r="4392" spans="1:4" x14ac:dyDescent="0.3">
      <c r="A4392">
        <v>108500.25</v>
      </c>
      <c r="B4392">
        <v>101784.25</v>
      </c>
      <c r="C4392">
        <v>86749.25</v>
      </c>
      <c r="D4392">
        <v>113210.5</v>
      </c>
    </row>
    <row r="4393" spans="1:4" x14ac:dyDescent="0.3">
      <c r="A4393">
        <v>108497.5</v>
      </c>
      <c r="B4393">
        <v>101783.5</v>
      </c>
      <c r="C4393">
        <v>86737.25</v>
      </c>
      <c r="D4393">
        <v>113224</v>
      </c>
    </row>
    <row r="4394" spans="1:4" x14ac:dyDescent="0.3">
      <c r="A4394">
        <v>108494.5</v>
      </c>
      <c r="B4394">
        <v>101790.5</v>
      </c>
      <c r="C4394">
        <v>86740.75</v>
      </c>
      <c r="D4394">
        <v>113221.25</v>
      </c>
    </row>
    <row r="4395" spans="1:4" x14ac:dyDescent="0.3">
      <c r="A4395">
        <v>108483.5</v>
      </c>
      <c r="B4395">
        <v>101792.75</v>
      </c>
      <c r="C4395">
        <v>86743.5</v>
      </c>
      <c r="D4395">
        <v>113222.75</v>
      </c>
    </row>
    <row r="4396" spans="1:4" x14ac:dyDescent="0.3">
      <c r="A4396">
        <v>108498</v>
      </c>
      <c r="B4396">
        <v>101790.5</v>
      </c>
      <c r="C4396">
        <v>86736</v>
      </c>
      <c r="D4396">
        <v>113222.25</v>
      </c>
    </row>
    <row r="4397" spans="1:4" x14ac:dyDescent="0.3">
      <c r="A4397">
        <v>108499.25</v>
      </c>
      <c r="B4397">
        <v>101794.25</v>
      </c>
      <c r="C4397">
        <v>86738.75</v>
      </c>
      <c r="D4397">
        <v>113226</v>
      </c>
    </row>
    <row r="4398" spans="1:4" x14ac:dyDescent="0.3">
      <c r="A4398">
        <v>108500.25</v>
      </c>
      <c r="B4398">
        <v>101790.5</v>
      </c>
      <c r="C4398">
        <v>86738.75</v>
      </c>
      <c r="D4398">
        <v>113220</v>
      </c>
    </row>
    <row r="4399" spans="1:4" x14ac:dyDescent="0.3">
      <c r="A4399">
        <v>108498.25</v>
      </c>
      <c r="B4399">
        <v>101783.25</v>
      </c>
      <c r="C4399">
        <v>86731.75</v>
      </c>
      <c r="D4399">
        <v>113229.75</v>
      </c>
    </row>
    <row r="4400" spans="1:4" x14ac:dyDescent="0.3">
      <c r="A4400">
        <v>108493.75</v>
      </c>
      <c r="B4400">
        <v>101789.75</v>
      </c>
      <c r="C4400">
        <v>86735</v>
      </c>
      <c r="D4400">
        <v>113221.25</v>
      </c>
    </row>
    <row r="4401" spans="1:4" x14ac:dyDescent="0.3">
      <c r="A4401">
        <v>108502</v>
      </c>
      <c r="B4401">
        <v>101791.75</v>
      </c>
      <c r="C4401">
        <v>86737.25</v>
      </c>
      <c r="D4401">
        <v>113225.25</v>
      </c>
    </row>
    <row r="4402" spans="1:4" x14ac:dyDescent="0.3">
      <c r="A4402">
        <v>108500.5</v>
      </c>
      <c r="B4402">
        <v>101791</v>
      </c>
      <c r="C4402">
        <v>86733.75</v>
      </c>
      <c r="D4402">
        <v>113224</v>
      </c>
    </row>
    <row r="4403" spans="1:4" x14ac:dyDescent="0.3">
      <c r="A4403">
        <v>108491</v>
      </c>
      <c r="B4403">
        <v>101791.25</v>
      </c>
      <c r="C4403">
        <v>86737.75</v>
      </c>
      <c r="D4403">
        <v>113219.75</v>
      </c>
    </row>
    <row r="4404" spans="1:4" x14ac:dyDescent="0.3">
      <c r="A4404">
        <v>108491</v>
      </c>
      <c r="B4404">
        <v>101784</v>
      </c>
      <c r="C4404">
        <v>86734</v>
      </c>
      <c r="D4404">
        <v>113230.75</v>
      </c>
    </row>
    <row r="4405" spans="1:4" x14ac:dyDescent="0.3">
      <c r="A4405">
        <v>108504.5</v>
      </c>
      <c r="B4405">
        <v>101792.25</v>
      </c>
      <c r="C4405">
        <v>86737.75</v>
      </c>
      <c r="D4405">
        <v>113225</v>
      </c>
    </row>
    <row r="4406" spans="1:4" x14ac:dyDescent="0.3">
      <c r="A4406">
        <v>108494.5</v>
      </c>
      <c r="B4406">
        <v>101788.5</v>
      </c>
      <c r="C4406">
        <v>86733.25</v>
      </c>
      <c r="D4406">
        <v>113218.5</v>
      </c>
    </row>
    <row r="4407" spans="1:4" x14ac:dyDescent="0.3">
      <c r="A4407">
        <v>108500.5</v>
      </c>
      <c r="B4407">
        <v>101785</v>
      </c>
      <c r="C4407">
        <v>86741.25</v>
      </c>
      <c r="D4407">
        <v>113229.25</v>
      </c>
    </row>
    <row r="4408" spans="1:4" x14ac:dyDescent="0.3">
      <c r="A4408">
        <v>108499</v>
      </c>
      <c r="B4408">
        <v>101803</v>
      </c>
      <c r="C4408">
        <v>86738.75</v>
      </c>
      <c r="D4408">
        <v>113222</v>
      </c>
    </row>
    <row r="4409" spans="1:4" x14ac:dyDescent="0.3">
      <c r="A4409">
        <v>108493.25</v>
      </c>
      <c r="B4409">
        <v>101795.5</v>
      </c>
      <c r="C4409">
        <v>86744.5</v>
      </c>
      <c r="D4409">
        <v>113223</v>
      </c>
    </row>
    <row r="4410" spans="1:4" x14ac:dyDescent="0.3">
      <c r="A4410">
        <v>108502</v>
      </c>
      <c r="B4410">
        <v>101790.25</v>
      </c>
      <c r="C4410">
        <v>86734.75</v>
      </c>
      <c r="D4410">
        <v>113222</v>
      </c>
    </row>
    <row r="4411" spans="1:4" x14ac:dyDescent="0.3">
      <c r="A4411">
        <v>108502</v>
      </c>
      <c r="B4411">
        <v>101790.5</v>
      </c>
      <c r="C4411">
        <v>86737.75</v>
      </c>
      <c r="D4411">
        <v>113234.75</v>
      </c>
    </row>
    <row r="4412" spans="1:4" x14ac:dyDescent="0.3">
      <c r="A4412">
        <v>108499.5</v>
      </c>
      <c r="B4412">
        <v>101789</v>
      </c>
      <c r="C4412">
        <v>86734.5</v>
      </c>
      <c r="D4412">
        <v>113225</v>
      </c>
    </row>
    <row r="4413" spans="1:4" x14ac:dyDescent="0.3">
      <c r="A4413">
        <v>108497.5</v>
      </c>
      <c r="B4413">
        <v>101786.5</v>
      </c>
      <c r="C4413">
        <v>86739.5</v>
      </c>
      <c r="D4413">
        <v>113212.75</v>
      </c>
    </row>
    <row r="4414" spans="1:4" x14ac:dyDescent="0.3">
      <c r="A4414">
        <v>108496.75</v>
      </c>
      <c r="B4414">
        <v>101796.25</v>
      </c>
      <c r="C4414">
        <v>86739.75</v>
      </c>
      <c r="D4414">
        <v>113221.25</v>
      </c>
    </row>
    <row r="4415" spans="1:4" x14ac:dyDescent="0.3">
      <c r="A4415">
        <v>108495.5</v>
      </c>
      <c r="B4415">
        <v>101784</v>
      </c>
      <c r="C4415">
        <v>86734.25</v>
      </c>
      <c r="D4415">
        <v>113224</v>
      </c>
    </row>
    <row r="4416" spans="1:4" x14ac:dyDescent="0.3">
      <c r="A4416">
        <v>108491.75</v>
      </c>
      <c r="B4416">
        <v>101799.25</v>
      </c>
      <c r="C4416">
        <v>86732.75</v>
      </c>
      <c r="D4416">
        <v>113229</v>
      </c>
    </row>
    <row r="4417" spans="1:4" x14ac:dyDescent="0.3">
      <c r="A4417">
        <v>108503.75</v>
      </c>
      <c r="B4417">
        <v>101787</v>
      </c>
      <c r="C4417">
        <v>86732.25</v>
      </c>
      <c r="D4417">
        <v>113228.25</v>
      </c>
    </row>
    <row r="4418" spans="1:4" x14ac:dyDescent="0.3">
      <c r="A4418">
        <v>108496.25</v>
      </c>
      <c r="B4418">
        <v>101785.5</v>
      </c>
      <c r="C4418">
        <v>86740</v>
      </c>
      <c r="D4418">
        <v>113225.75</v>
      </c>
    </row>
    <row r="4419" spans="1:4" x14ac:dyDescent="0.3">
      <c r="A4419">
        <v>108492.75</v>
      </c>
      <c r="B4419">
        <v>101790</v>
      </c>
      <c r="C4419">
        <v>86739.5</v>
      </c>
      <c r="D4419">
        <v>113226</v>
      </c>
    </row>
    <row r="4420" spans="1:4" x14ac:dyDescent="0.3">
      <c r="A4420">
        <v>108492.75</v>
      </c>
      <c r="B4420">
        <v>101793</v>
      </c>
      <c r="C4420">
        <v>86745.25</v>
      </c>
      <c r="D4420">
        <v>113230.5</v>
      </c>
    </row>
    <row r="4421" spans="1:4" x14ac:dyDescent="0.3">
      <c r="A4421">
        <v>108505</v>
      </c>
      <c r="B4421">
        <v>101782</v>
      </c>
      <c r="C4421">
        <v>86739.25</v>
      </c>
      <c r="D4421">
        <v>113229.25</v>
      </c>
    </row>
    <row r="4422" spans="1:4" x14ac:dyDescent="0.3">
      <c r="A4422">
        <v>108499.25</v>
      </c>
      <c r="B4422">
        <v>101789.75</v>
      </c>
      <c r="C4422">
        <v>86736.75</v>
      </c>
      <c r="D4422">
        <v>113236</v>
      </c>
    </row>
    <row r="4423" spans="1:4" x14ac:dyDescent="0.3">
      <c r="A4423">
        <v>108504.5</v>
      </c>
      <c r="B4423">
        <v>101790.75</v>
      </c>
      <c r="C4423">
        <v>86738.75</v>
      </c>
      <c r="D4423">
        <v>113232.5</v>
      </c>
    </row>
    <row r="4424" spans="1:4" x14ac:dyDescent="0.3">
      <c r="A4424">
        <v>108500.75</v>
      </c>
      <c r="B4424">
        <v>101783.25</v>
      </c>
      <c r="C4424">
        <v>86743.25</v>
      </c>
      <c r="D4424">
        <v>113230</v>
      </c>
    </row>
    <row r="4425" spans="1:4" x14ac:dyDescent="0.3">
      <c r="A4425">
        <v>108503</v>
      </c>
      <c r="B4425">
        <v>101786.75</v>
      </c>
      <c r="C4425">
        <v>86739.25</v>
      </c>
      <c r="D4425">
        <v>113230.5</v>
      </c>
    </row>
    <row r="4426" spans="1:4" x14ac:dyDescent="0.3">
      <c r="A4426">
        <v>108499</v>
      </c>
      <c r="B4426">
        <v>101788</v>
      </c>
      <c r="C4426">
        <v>86738.5</v>
      </c>
      <c r="D4426">
        <v>113224</v>
      </c>
    </row>
    <row r="4427" spans="1:4" x14ac:dyDescent="0.3">
      <c r="A4427">
        <v>108495.75</v>
      </c>
      <c r="B4427">
        <v>101790</v>
      </c>
      <c r="C4427">
        <v>86738.5</v>
      </c>
      <c r="D4427">
        <v>113219.25</v>
      </c>
    </row>
    <row r="4428" spans="1:4" x14ac:dyDescent="0.3">
      <c r="A4428">
        <v>108498.75</v>
      </c>
      <c r="B4428">
        <v>101795</v>
      </c>
      <c r="C4428">
        <v>86740</v>
      </c>
      <c r="D4428">
        <v>113228.25</v>
      </c>
    </row>
    <row r="4429" spans="1:4" x14ac:dyDescent="0.3">
      <c r="A4429">
        <v>108494.75</v>
      </c>
      <c r="B4429">
        <v>101785.25</v>
      </c>
      <c r="C4429">
        <v>86738.25</v>
      </c>
      <c r="D4429">
        <v>113222.25</v>
      </c>
    </row>
    <row r="4430" spans="1:4" x14ac:dyDescent="0.3">
      <c r="A4430">
        <v>108501</v>
      </c>
      <c r="B4430">
        <v>101782.5</v>
      </c>
      <c r="C4430">
        <v>86743.25</v>
      </c>
      <c r="D4430">
        <v>113236.75</v>
      </c>
    </row>
    <row r="4431" spans="1:4" x14ac:dyDescent="0.3">
      <c r="A4431">
        <v>108509.25</v>
      </c>
      <c r="B4431">
        <v>101792</v>
      </c>
      <c r="C4431">
        <v>86739.75</v>
      </c>
      <c r="D4431">
        <v>113224.25</v>
      </c>
    </row>
    <row r="4432" spans="1:4" x14ac:dyDescent="0.3">
      <c r="A4432">
        <v>108498.75</v>
      </c>
      <c r="B4432">
        <v>101785.25</v>
      </c>
      <c r="C4432">
        <v>86736</v>
      </c>
      <c r="D4432">
        <v>113227</v>
      </c>
    </row>
    <row r="4433" spans="1:4" x14ac:dyDescent="0.3">
      <c r="A4433">
        <v>108504.5</v>
      </c>
      <c r="B4433">
        <v>101789.75</v>
      </c>
      <c r="C4433">
        <v>86738.75</v>
      </c>
      <c r="D4433">
        <v>113229.25</v>
      </c>
    </row>
    <row r="4434" spans="1:4" x14ac:dyDescent="0.3">
      <c r="A4434">
        <v>108499.75</v>
      </c>
      <c r="B4434">
        <v>101778.25</v>
      </c>
      <c r="C4434">
        <v>86742.5</v>
      </c>
      <c r="D4434">
        <v>113231.5</v>
      </c>
    </row>
    <row r="4435" spans="1:4" x14ac:dyDescent="0.3">
      <c r="A4435">
        <v>108500.75</v>
      </c>
      <c r="B4435">
        <v>101793</v>
      </c>
      <c r="C4435">
        <v>86736.25</v>
      </c>
      <c r="D4435">
        <v>113221</v>
      </c>
    </row>
    <row r="4436" spans="1:4" x14ac:dyDescent="0.3">
      <c r="A4436">
        <v>108501.75</v>
      </c>
      <c r="B4436">
        <v>101785.25</v>
      </c>
      <c r="C4436">
        <v>86737.25</v>
      </c>
      <c r="D4436">
        <v>113233.75</v>
      </c>
    </row>
    <row r="4437" spans="1:4" x14ac:dyDescent="0.3">
      <c r="A4437">
        <v>108502.25</v>
      </c>
      <c r="B4437">
        <v>101792.5</v>
      </c>
      <c r="C4437">
        <v>86736</v>
      </c>
      <c r="D4437">
        <v>113226.75</v>
      </c>
    </row>
    <row r="4438" spans="1:4" x14ac:dyDescent="0.3">
      <c r="A4438">
        <v>108503.75</v>
      </c>
      <c r="B4438">
        <v>101788.75</v>
      </c>
      <c r="C4438">
        <v>86739</v>
      </c>
      <c r="D4438">
        <v>113224.75</v>
      </c>
    </row>
    <row r="4439" spans="1:4" x14ac:dyDescent="0.3">
      <c r="A4439">
        <v>108505.5</v>
      </c>
      <c r="B4439">
        <v>101790</v>
      </c>
      <c r="C4439">
        <v>86741</v>
      </c>
      <c r="D4439">
        <v>113236.75</v>
      </c>
    </row>
    <row r="4440" spans="1:4" x14ac:dyDescent="0.3">
      <c r="A4440">
        <v>108503.75</v>
      </c>
      <c r="B4440">
        <v>101779.5</v>
      </c>
      <c r="C4440">
        <v>86729.25</v>
      </c>
      <c r="D4440">
        <v>113234.75</v>
      </c>
    </row>
    <row r="4441" spans="1:4" x14ac:dyDescent="0.3">
      <c r="A4441">
        <v>108498.5</v>
      </c>
      <c r="B4441">
        <v>101799.25</v>
      </c>
      <c r="C4441">
        <v>86734</v>
      </c>
      <c r="D4441">
        <v>113233.25</v>
      </c>
    </row>
    <row r="4442" spans="1:4" x14ac:dyDescent="0.3">
      <c r="A4442">
        <v>108501.5</v>
      </c>
      <c r="B4442">
        <v>101790.25</v>
      </c>
      <c r="C4442">
        <v>86734.75</v>
      </c>
      <c r="D4442">
        <v>113234</v>
      </c>
    </row>
    <row r="4443" spans="1:4" x14ac:dyDescent="0.3">
      <c r="A4443">
        <v>108494</v>
      </c>
      <c r="B4443">
        <v>101784</v>
      </c>
      <c r="C4443">
        <v>86736</v>
      </c>
      <c r="D4443">
        <v>113222.25</v>
      </c>
    </row>
    <row r="4444" spans="1:4" x14ac:dyDescent="0.3">
      <c r="A4444">
        <v>108504.75</v>
      </c>
      <c r="B4444">
        <v>101786</v>
      </c>
      <c r="C4444">
        <v>86737.5</v>
      </c>
      <c r="D4444">
        <v>113227.5</v>
      </c>
    </row>
    <row r="4445" spans="1:4" x14ac:dyDescent="0.3">
      <c r="A4445">
        <v>108496</v>
      </c>
      <c r="B4445">
        <v>101777.5</v>
      </c>
      <c r="C4445">
        <v>86739.25</v>
      </c>
      <c r="D4445">
        <v>113229</v>
      </c>
    </row>
    <row r="4446" spans="1:4" x14ac:dyDescent="0.3">
      <c r="A4446">
        <v>108495.75</v>
      </c>
      <c r="B4446">
        <v>101781</v>
      </c>
      <c r="C4446">
        <v>86739.5</v>
      </c>
      <c r="D4446">
        <v>113224.75</v>
      </c>
    </row>
    <row r="4447" spans="1:4" x14ac:dyDescent="0.3">
      <c r="A4447">
        <v>108504.75</v>
      </c>
      <c r="B4447">
        <v>101785.25</v>
      </c>
      <c r="C4447">
        <v>86746.5</v>
      </c>
      <c r="D4447">
        <v>113233</v>
      </c>
    </row>
    <row r="4448" spans="1:4" x14ac:dyDescent="0.3">
      <c r="A4448">
        <v>108501</v>
      </c>
      <c r="B4448">
        <v>101783.25</v>
      </c>
      <c r="C4448">
        <v>86740.75</v>
      </c>
      <c r="D4448">
        <v>113228</v>
      </c>
    </row>
    <row r="4449" spans="1:4" x14ac:dyDescent="0.3">
      <c r="A4449">
        <v>108503.75</v>
      </c>
      <c r="B4449">
        <v>101780.25</v>
      </c>
      <c r="C4449">
        <v>86741.5</v>
      </c>
      <c r="D4449">
        <v>113234</v>
      </c>
    </row>
    <row r="4450" spans="1:4" x14ac:dyDescent="0.3">
      <c r="A4450">
        <v>108499.25</v>
      </c>
      <c r="B4450">
        <v>101783.25</v>
      </c>
      <c r="C4450">
        <v>86740</v>
      </c>
      <c r="D4450">
        <v>113220.5</v>
      </c>
    </row>
    <row r="4451" spans="1:4" x14ac:dyDescent="0.3">
      <c r="A4451">
        <v>108509.5</v>
      </c>
      <c r="B4451">
        <v>101788</v>
      </c>
      <c r="C4451">
        <v>86733.5</v>
      </c>
      <c r="D4451">
        <v>113237</v>
      </c>
    </row>
    <row r="4452" spans="1:4" x14ac:dyDescent="0.3">
      <c r="A4452">
        <v>108506.25</v>
      </c>
      <c r="B4452">
        <v>101786.5</v>
      </c>
      <c r="C4452">
        <v>86734.25</v>
      </c>
      <c r="D4452">
        <v>113235</v>
      </c>
    </row>
    <row r="4453" spans="1:4" x14ac:dyDescent="0.3">
      <c r="A4453">
        <v>108493.25</v>
      </c>
      <c r="B4453">
        <v>101785.5</v>
      </c>
      <c r="C4453">
        <v>86740.25</v>
      </c>
      <c r="D4453">
        <v>113230.75</v>
      </c>
    </row>
    <row r="4454" spans="1:4" x14ac:dyDescent="0.3">
      <c r="A4454">
        <v>108509.25</v>
      </c>
      <c r="B4454">
        <v>101786.5</v>
      </c>
      <c r="C4454">
        <v>86745.75</v>
      </c>
      <c r="D4454">
        <v>113228.5</v>
      </c>
    </row>
    <row r="4455" spans="1:4" x14ac:dyDescent="0.3">
      <c r="A4455">
        <v>108491.25</v>
      </c>
      <c r="B4455">
        <v>101781.25</v>
      </c>
      <c r="C4455">
        <v>86738</v>
      </c>
      <c r="D4455">
        <v>113230.25</v>
      </c>
    </row>
    <row r="4456" spans="1:4" x14ac:dyDescent="0.3">
      <c r="A4456">
        <v>108495.75</v>
      </c>
      <c r="B4456">
        <v>101794.25</v>
      </c>
      <c r="C4456">
        <v>86742.5</v>
      </c>
      <c r="D4456">
        <v>113243.75</v>
      </c>
    </row>
    <row r="4457" spans="1:4" x14ac:dyDescent="0.3">
      <c r="A4457">
        <v>108506</v>
      </c>
      <c r="B4457">
        <v>101796.25</v>
      </c>
      <c r="C4457">
        <v>86741.5</v>
      </c>
      <c r="D4457">
        <v>113220.75</v>
      </c>
    </row>
    <row r="4458" spans="1:4" x14ac:dyDescent="0.3">
      <c r="A4458">
        <v>108504</v>
      </c>
      <c r="B4458">
        <v>101792.5</v>
      </c>
      <c r="C4458">
        <v>86746.25</v>
      </c>
      <c r="D4458">
        <v>113236</v>
      </c>
    </row>
    <row r="4459" spans="1:4" x14ac:dyDescent="0.3">
      <c r="A4459">
        <v>108518</v>
      </c>
      <c r="B4459">
        <v>101784.25</v>
      </c>
      <c r="C4459">
        <v>86737.25</v>
      </c>
      <c r="D4459">
        <v>113234.5</v>
      </c>
    </row>
    <row r="4460" spans="1:4" x14ac:dyDescent="0.3">
      <c r="A4460">
        <v>108505.5</v>
      </c>
      <c r="B4460">
        <v>101788.25</v>
      </c>
      <c r="C4460">
        <v>86739.25</v>
      </c>
      <c r="D4460">
        <v>113240.75</v>
      </c>
    </row>
    <row r="4461" spans="1:4" x14ac:dyDescent="0.3">
      <c r="A4461">
        <v>108501.25</v>
      </c>
      <c r="B4461">
        <v>101784.5</v>
      </c>
      <c r="C4461">
        <v>86738.5</v>
      </c>
      <c r="D4461">
        <v>113249</v>
      </c>
    </row>
    <row r="4462" spans="1:4" x14ac:dyDescent="0.3">
      <c r="A4462">
        <v>108504.75</v>
      </c>
      <c r="B4462">
        <v>101783.5</v>
      </c>
      <c r="C4462">
        <v>86744</v>
      </c>
      <c r="D4462">
        <v>113234.5</v>
      </c>
    </row>
    <row r="4463" spans="1:4" x14ac:dyDescent="0.3">
      <c r="A4463">
        <v>108509.75</v>
      </c>
      <c r="B4463">
        <v>101789.25</v>
      </c>
      <c r="C4463">
        <v>86744.25</v>
      </c>
      <c r="D4463">
        <v>113231.5</v>
      </c>
    </row>
    <row r="4464" spans="1:4" x14ac:dyDescent="0.3">
      <c r="A4464">
        <v>108501.25</v>
      </c>
      <c r="B4464">
        <v>101780.75</v>
      </c>
      <c r="C4464">
        <v>86741.5</v>
      </c>
      <c r="D4464">
        <v>113238.25</v>
      </c>
    </row>
    <row r="4465" spans="1:4" x14ac:dyDescent="0.3">
      <c r="A4465">
        <v>108503</v>
      </c>
      <c r="B4465">
        <v>101790.5</v>
      </c>
      <c r="C4465">
        <v>86740.75</v>
      </c>
      <c r="D4465">
        <v>113226.25</v>
      </c>
    </row>
    <row r="4466" spans="1:4" x14ac:dyDescent="0.3">
      <c r="A4466">
        <v>108510.5</v>
      </c>
      <c r="B4466">
        <v>101784.75</v>
      </c>
      <c r="C4466">
        <v>86741.5</v>
      </c>
      <c r="D4466">
        <v>113238.25</v>
      </c>
    </row>
    <row r="4467" spans="1:4" x14ac:dyDescent="0.3">
      <c r="A4467">
        <v>108506.5</v>
      </c>
      <c r="B4467">
        <v>101785.75</v>
      </c>
      <c r="C4467">
        <v>86737.5</v>
      </c>
      <c r="D4467">
        <v>113240.5</v>
      </c>
    </row>
    <row r="4468" spans="1:4" x14ac:dyDescent="0.3">
      <c r="A4468">
        <v>108508</v>
      </c>
      <c r="B4468">
        <v>101786.25</v>
      </c>
      <c r="C4468">
        <v>86734.25</v>
      </c>
      <c r="D4468">
        <v>113238</v>
      </c>
    </row>
    <row r="4469" spans="1:4" x14ac:dyDescent="0.3">
      <c r="A4469">
        <v>108517</v>
      </c>
      <c r="B4469">
        <v>101787</v>
      </c>
      <c r="C4469">
        <v>86736.25</v>
      </c>
      <c r="D4469">
        <v>113227.5</v>
      </c>
    </row>
    <row r="4470" spans="1:4" x14ac:dyDescent="0.3">
      <c r="A4470">
        <v>108501.75</v>
      </c>
      <c r="B4470">
        <v>101782</v>
      </c>
      <c r="C4470">
        <v>86745</v>
      </c>
      <c r="D4470">
        <v>113236.25</v>
      </c>
    </row>
    <row r="4471" spans="1:4" x14ac:dyDescent="0.3">
      <c r="A4471">
        <v>108509.5</v>
      </c>
      <c r="B4471">
        <v>101784</v>
      </c>
      <c r="C4471">
        <v>86733.75</v>
      </c>
      <c r="D4471">
        <v>113235.75</v>
      </c>
    </row>
    <row r="4472" spans="1:4" x14ac:dyDescent="0.3">
      <c r="A4472">
        <v>108507.25</v>
      </c>
      <c r="B4472">
        <v>101785</v>
      </c>
      <c r="C4472">
        <v>86738.25</v>
      </c>
      <c r="D4472">
        <v>113230.75</v>
      </c>
    </row>
    <row r="4473" spans="1:4" x14ac:dyDescent="0.3">
      <c r="A4473">
        <v>108503</v>
      </c>
      <c r="B4473">
        <v>101769.75</v>
      </c>
      <c r="C4473">
        <v>86732.5</v>
      </c>
      <c r="D4473">
        <v>113229.5</v>
      </c>
    </row>
    <row r="4474" spans="1:4" x14ac:dyDescent="0.3">
      <c r="A4474">
        <v>108502.75</v>
      </c>
      <c r="B4474">
        <v>101789.75</v>
      </c>
      <c r="C4474">
        <v>86743.75</v>
      </c>
      <c r="D4474">
        <v>113229.25</v>
      </c>
    </row>
    <row r="4475" spans="1:4" x14ac:dyDescent="0.3">
      <c r="A4475">
        <v>108500.75</v>
      </c>
      <c r="B4475">
        <v>101791</v>
      </c>
      <c r="C4475">
        <v>86744.75</v>
      </c>
      <c r="D4475">
        <v>113231</v>
      </c>
    </row>
    <row r="4476" spans="1:4" x14ac:dyDescent="0.3">
      <c r="A4476">
        <v>108505.5</v>
      </c>
      <c r="B4476">
        <v>101790.75</v>
      </c>
      <c r="C4476">
        <v>86737.25</v>
      </c>
      <c r="D4476">
        <v>113238.5</v>
      </c>
    </row>
    <row r="4477" spans="1:4" x14ac:dyDescent="0.3">
      <c r="A4477">
        <v>108514.5</v>
      </c>
      <c r="B4477">
        <v>101795</v>
      </c>
      <c r="C4477">
        <v>86739.25</v>
      </c>
      <c r="D4477">
        <v>113245.25</v>
      </c>
    </row>
    <row r="4478" spans="1:4" x14ac:dyDescent="0.3">
      <c r="A4478">
        <v>108509.25</v>
      </c>
      <c r="B4478">
        <v>101779</v>
      </c>
      <c r="C4478">
        <v>86742.5</v>
      </c>
      <c r="D4478">
        <v>113235.5</v>
      </c>
    </row>
    <row r="4479" spans="1:4" x14ac:dyDescent="0.3">
      <c r="A4479">
        <v>108510.25</v>
      </c>
      <c r="B4479">
        <v>101782.75</v>
      </c>
      <c r="C4479">
        <v>86744</v>
      </c>
      <c r="D4479">
        <v>113233.75</v>
      </c>
    </row>
    <row r="4480" spans="1:4" x14ac:dyDescent="0.3">
      <c r="A4480">
        <v>108500.25</v>
      </c>
      <c r="B4480">
        <v>101780.5</v>
      </c>
      <c r="C4480">
        <v>86736.75</v>
      </c>
      <c r="D4480">
        <v>113244.25</v>
      </c>
    </row>
    <row r="4481" spans="1:4" x14ac:dyDescent="0.3">
      <c r="A4481">
        <v>108502.75</v>
      </c>
      <c r="B4481">
        <v>101788.5</v>
      </c>
      <c r="C4481">
        <v>86741.75</v>
      </c>
      <c r="D4481">
        <v>113235.5</v>
      </c>
    </row>
    <row r="4482" spans="1:4" x14ac:dyDescent="0.3">
      <c r="A4482">
        <v>108506</v>
      </c>
      <c r="B4482">
        <v>101783.5</v>
      </c>
      <c r="C4482">
        <v>86742.5</v>
      </c>
      <c r="D4482">
        <v>113237.25</v>
      </c>
    </row>
    <row r="4483" spans="1:4" x14ac:dyDescent="0.3">
      <c r="A4483">
        <v>108510.75</v>
      </c>
      <c r="B4483">
        <v>101795.25</v>
      </c>
      <c r="C4483">
        <v>86746</v>
      </c>
      <c r="D4483">
        <v>113243</v>
      </c>
    </row>
    <row r="4484" spans="1:4" x14ac:dyDescent="0.3">
      <c r="A4484">
        <v>108498.5</v>
      </c>
      <c r="B4484">
        <v>101784</v>
      </c>
      <c r="C4484">
        <v>86736.75</v>
      </c>
      <c r="D4484">
        <v>113233.75</v>
      </c>
    </row>
    <row r="4485" spans="1:4" x14ac:dyDescent="0.3">
      <c r="A4485">
        <v>108501.75</v>
      </c>
      <c r="B4485">
        <v>101784.25</v>
      </c>
      <c r="C4485">
        <v>86739.5</v>
      </c>
      <c r="D4485">
        <v>113226.75</v>
      </c>
    </row>
    <row r="4486" spans="1:4" x14ac:dyDescent="0.3">
      <c r="A4486">
        <v>108501.5</v>
      </c>
      <c r="B4486">
        <v>101779</v>
      </c>
      <c r="C4486">
        <v>86740</v>
      </c>
      <c r="D4486">
        <v>113245</v>
      </c>
    </row>
    <row r="4487" spans="1:4" x14ac:dyDescent="0.3">
      <c r="A4487">
        <v>108506.5</v>
      </c>
      <c r="B4487">
        <v>101776.75</v>
      </c>
      <c r="C4487">
        <v>86744.25</v>
      </c>
      <c r="D4487">
        <v>113240.75</v>
      </c>
    </row>
    <row r="4488" spans="1:4" x14ac:dyDescent="0.3">
      <c r="A4488">
        <v>108505.5</v>
      </c>
      <c r="B4488">
        <v>101788.25</v>
      </c>
      <c r="C4488">
        <v>86738.5</v>
      </c>
      <c r="D4488">
        <v>113235.5</v>
      </c>
    </row>
    <row r="4489" spans="1:4" x14ac:dyDescent="0.3">
      <c r="A4489">
        <v>108504.75</v>
      </c>
      <c r="B4489">
        <v>101784.25</v>
      </c>
      <c r="C4489">
        <v>86734.5</v>
      </c>
      <c r="D4489">
        <v>113220.5</v>
      </c>
    </row>
    <row r="4490" spans="1:4" x14ac:dyDescent="0.3">
      <c r="A4490">
        <v>108500.25</v>
      </c>
      <c r="B4490">
        <v>101786.75</v>
      </c>
      <c r="C4490">
        <v>86738.75</v>
      </c>
      <c r="D4490">
        <v>113237.75</v>
      </c>
    </row>
    <row r="4491" spans="1:4" x14ac:dyDescent="0.3">
      <c r="A4491">
        <v>108500.25</v>
      </c>
      <c r="B4491">
        <v>101782.25</v>
      </c>
      <c r="C4491">
        <v>86740.75</v>
      </c>
      <c r="D4491">
        <v>113222</v>
      </c>
    </row>
    <row r="4492" spans="1:4" x14ac:dyDescent="0.3">
      <c r="A4492">
        <v>108502</v>
      </c>
      <c r="B4492">
        <v>101783.75</v>
      </c>
      <c r="C4492">
        <v>86747.25</v>
      </c>
      <c r="D4492">
        <v>113236.75</v>
      </c>
    </row>
    <row r="4493" spans="1:4" x14ac:dyDescent="0.3">
      <c r="A4493">
        <v>108505</v>
      </c>
      <c r="B4493">
        <v>101790.5</v>
      </c>
      <c r="C4493">
        <v>86742.75</v>
      </c>
      <c r="D4493">
        <v>113241</v>
      </c>
    </row>
    <row r="4494" spans="1:4" x14ac:dyDescent="0.3">
      <c r="A4494">
        <v>108498.75</v>
      </c>
      <c r="B4494">
        <v>101777.75</v>
      </c>
      <c r="C4494">
        <v>86740.75</v>
      </c>
      <c r="D4494">
        <v>113231.75</v>
      </c>
    </row>
    <row r="4495" spans="1:4" x14ac:dyDescent="0.3">
      <c r="A4495">
        <v>108503.5</v>
      </c>
      <c r="B4495">
        <v>101771.5</v>
      </c>
      <c r="C4495">
        <v>86734.25</v>
      </c>
      <c r="D4495">
        <v>113240.75</v>
      </c>
    </row>
    <row r="4496" spans="1:4" x14ac:dyDescent="0.3">
      <c r="A4496">
        <v>108501.75</v>
      </c>
      <c r="B4496">
        <v>101778.5</v>
      </c>
      <c r="C4496">
        <v>86737.5</v>
      </c>
      <c r="D4496">
        <v>113240</v>
      </c>
    </row>
    <row r="4497" spans="1:4" x14ac:dyDescent="0.3">
      <c r="A4497">
        <v>108502</v>
      </c>
      <c r="B4497">
        <v>101779.75</v>
      </c>
      <c r="C4497">
        <v>86735.25</v>
      </c>
      <c r="D4497">
        <v>113238.75</v>
      </c>
    </row>
    <row r="4498" spans="1:4" x14ac:dyDescent="0.3">
      <c r="A4498">
        <v>108494.5</v>
      </c>
      <c r="B4498">
        <v>101782.75</v>
      </c>
      <c r="C4498">
        <v>86734.5</v>
      </c>
      <c r="D4498">
        <v>113231.75</v>
      </c>
    </row>
    <row r="4499" spans="1:4" x14ac:dyDescent="0.3">
      <c r="A4499">
        <v>108510</v>
      </c>
      <c r="B4499">
        <v>101786.5</v>
      </c>
      <c r="C4499">
        <v>86741.25</v>
      </c>
      <c r="D4499">
        <v>113238</v>
      </c>
    </row>
    <row r="4500" spans="1:4" x14ac:dyDescent="0.3">
      <c r="A4500">
        <v>108497</v>
      </c>
      <c r="B4500">
        <v>101781.25</v>
      </c>
      <c r="C4500">
        <v>86745.25</v>
      </c>
      <c r="D4500">
        <v>113234.75</v>
      </c>
    </row>
    <row r="4501" spans="1:4" x14ac:dyDescent="0.3">
      <c r="A4501">
        <v>108507.25</v>
      </c>
      <c r="B4501">
        <v>101782.5</v>
      </c>
      <c r="C4501">
        <v>86744.25</v>
      </c>
      <c r="D4501">
        <v>113237.75</v>
      </c>
    </row>
    <row r="4502" spans="1:4" x14ac:dyDescent="0.3">
      <c r="A4502">
        <v>108503.5</v>
      </c>
      <c r="B4502">
        <v>101779</v>
      </c>
      <c r="C4502">
        <v>86741.5</v>
      </c>
      <c r="D4502">
        <v>113224.5</v>
      </c>
    </row>
    <row r="4503" spans="1:4" x14ac:dyDescent="0.3">
      <c r="A4503">
        <v>108500.75</v>
      </c>
      <c r="B4503">
        <v>101791.5</v>
      </c>
      <c r="C4503">
        <v>86740.25</v>
      </c>
      <c r="D4503">
        <v>113233.5</v>
      </c>
    </row>
    <row r="4504" spans="1:4" x14ac:dyDescent="0.3">
      <c r="A4504">
        <v>108516</v>
      </c>
      <c r="B4504">
        <v>101777.75</v>
      </c>
      <c r="C4504">
        <v>86729.5</v>
      </c>
      <c r="D4504">
        <v>113240.75</v>
      </c>
    </row>
    <row r="4505" spans="1:4" x14ac:dyDescent="0.3">
      <c r="A4505">
        <v>108509</v>
      </c>
      <c r="B4505">
        <v>101784.5</v>
      </c>
      <c r="C4505">
        <v>86739.25</v>
      </c>
      <c r="D4505">
        <v>113238.25</v>
      </c>
    </row>
    <row r="4506" spans="1:4" x14ac:dyDescent="0.3">
      <c r="A4506">
        <v>108502</v>
      </c>
      <c r="B4506">
        <v>101781.75</v>
      </c>
      <c r="C4506">
        <v>86732.25</v>
      </c>
      <c r="D4506">
        <v>113237.75</v>
      </c>
    </row>
    <row r="4507" spans="1:4" x14ac:dyDescent="0.3">
      <c r="A4507">
        <v>108508.75</v>
      </c>
      <c r="B4507">
        <v>101786.25</v>
      </c>
      <c r="C4507">
        <v>86745.5</v>
      </c>
      <c r="D4507">
        <v>113234.25</v>
      </c>
    </row>
    <row r="4508" spans="1:4" x14ac:dyDescent="0.3">
      <c r="A4508">
        <v>108512.25</v>
      </c>
      <c r="B4508">
        <v>101772.25</v>
      </c>
      <c r="C4508">
        <v>86736.25</v>
      </c>
      <c r="D4508">
        <v>113240.5</v>
      </c>
    </row>
    <row r="4509" spans="1:4" x14ac:dyDescent="0.3">
      <c r="A4509">
        <v>108507.75</v>
      </c>
      <c r="B4509">
        <v>101781</v>
      </c>
      <c r="C4509">
        <v>86737.75</v>
      </c>
      <c r="D4509">
        <v>113240.5</v>
      </c>
    </row>
    <row r="4510" spans="1:4" x14ac:dyDescent="0.3">
      <c r="A4510">
        <v>108496</v>
      </c>
      <c r="B4510">
        <v>101778.5</v>
      </c>
      <c r="C4510">
        <v>86737</v>
      </c>
      <c r="D4510">
        <v>113239.75</v>
      </c>
    </row>
    <row r="4511" spans="1:4" x14ac:dyDescent="0.3">
      <c r="A4511">
        <v>108508</v>
      </c>
      <c r="B4511">
        <v>101783.25</v>
      </c>
      <c r="C4511">
        <v>86736</v>
      </c>
      <c r="D4511">
        <v>113244.75</v>
      </c>
    </row>
    <row r="4512" spans="1:4" x14ac:dyDescent="0.3">
      <c r="A4512">
        <v>108499.5</v>
      </c>
      <c r="B4512">
        <v>101787.75</v>
      </c>
      <c r="C4512">
        <v>86741.75</v>
      </c>
      <c r="D4512">
        <v>113239.25</v>
      </c>
    </row>
    <row r="4513" spans="1:4" x14ac:dyDescent="0.3">
      <c r="A4513">
        <v>108509.75</v>
      </c>
      <c r="B4513">
        <v>101784.5</v>
      </c>
      <c r="C4513">
        <v>86742.75</v>
      </c>
      <c r="D4513">
        <v>113237.5</v>
      </c>
    </row>
    <row r="4514" spans="1:4" x14ac:dyDescent="0.3">
      <c r="A4514">
        <v>108506.25</v>
      </c>
      <c r="B4514">
        <v>101779.5</v>
      </c>
      <c r="C4514">
        <v>86739.25</v>
      </c>
      <c r="D4514">
        <v>113237.75</v>
      </c>
    </row>
    <row r="4515" spans="1:4" x14ac:dyDescent="0.3">
      <c r="A4515">
        <v>108506.25</v>
      </c>
      <c r="B4515">
        <v>101779.75</v>
      </c>
      <c r="C4515">
        <v>86737.5</v>
      </c>
      <c r="D4515">
        <v>113232.75</v>
      </c>
    </row>
    <row r="4516" spans="1:4" x14ac:dyDescent="0.3">
      <c r="A4516">
        <v>108512.5</v>
      </c>
      <c r="B4516">
        <v>101778.5</v>
      </c>
      <c r="C4516">
        <v>86736</v>
      </c>
      <c r="D4516">
        <v>113235.75</v>
      </c>
    </row>
    <row r="4517" spans="1:4" x14ac:dyDescent="0.3">
      <c r="A4517">
        <v>108501</v>
      </c>
      <c r="B4517">
        <v>101779.5</v>
      </c>
      <c r="C4517">
        <v>86736</v>
      </c>
      <c r="D4517">
        <v>113232</v>
      </c>
    </row>
    <row r="4518" spans="1:4" x14ac:dyDescent="0.3">
      <c r="A4518">
        <v>108498.75</v>
      </c>
      <c r="B4518">
        <v>101785.25</v>
      </c>
      <c r="C4518">
        <v>86743.5</v>
      </c>
      <c r="D4518">
        <v>113240.75</v>
      </c>
    </row>
    <row r="4519" spans="1:4" x14ac:dyDescent="0.3">
      <c r="A4519">
        <v>108501.5</v>
      </c>
      <c r="B4519">
        <v>101789.75</v>
      </c>
      <c r="C4519">
        <v>86745</v>
      </c>
      <c r="D4519">
        <v>113236.5</v>
      </c>
    </row>
    <row r="4520" spans="1:4" x14ac:dyDescent="0.3">
      <c r="A4520">
        <v>108496.5</v>
      </c>
      <c r="B4520">
        <v>101776.75</v>
      </c>
      <c r="C4520">
        <v>86740.75</v>
      </c>
      <c r="D4520">
        <v>113240.25</v>
      </c>
    </row>
    <row r="4521" spans="1:4" x14ac:dyDescent="0.3">
      <c r="A4521">
        <v>108508.5</v>
      </c>
      <c r="B4521">
        <v>101787.25</v>
      </c>
      <c r="C4521">
        <v>86745</v>
      </c>
      <c r="D4521">
        <v>113238.5</v>
      </c>
    </row>
    <row r="4522" spans="1:4" x14ac:dyDescent="0.3">
      <c r="A4522">
        <v>108503</v>
      </c>
      <c r="B4522">
        <v>101777.5</v>
      </c>
      <c r="C4522">
        <v>86741.5</v>
      </c>
      <c r="D4522">
        <v>113250.5</v>
      </c>
    </row>
    <row r="4523" spans="1:4" x14ac:dyDescent="0.3">
      <c r="A4523">
        <v>108511</v>
      </c>
      <c r="B4523">
        <v>101794.5</v>
      </c>
      <c r="C4523">
        <v>86744.25</v>
      </c>
      <c r="D4523">
        <v>113233.5</v>
      </c>
    </row>
    <row r="4524" spans="1:4" x14ac:dyDescent="0.3">
      <c r="A4524">
        <v>108501.5</v>
      </c>
      <c r="B4524">
        <v>101783.25</v>
      </c>
      <c r="C4524">
        <v>86742</v>
      </c>
      <c r="D4524">
        <v>113230.25</v>
      </c>
    </row>
    <row r="4525" spans="1:4" x14ac:dyDescent="0.3">
      <c r="A4525">
        <v>108503.25</v>
      </c>
      <c r="B4525">
        <v>101777.5</v>
      </c>
      <c r="C4525">
        <v>86734.25</v>
      </c>
      <c r="D4525">
        <v>113243.5</v>
      </c>
    </row>
    <row r="4526" spans="1:4" x14ac:dyDescent="0.3">
      <c r="A4526">
        <v>108505.25</v>
      </c>
      <c r="B4526">
        <v>101780.5</v>
      </c>
      <c r="C4526">
        <v>86736.25</v>
      </c>
      <c r="D4526">
        <v>113239.5</v>
      </c>
    </row>
    <row r="4527" spans="1:4" x14ac:dyDescent="0.3">
      <c r="A4527">
        <v>108504</v>
      </c>
      <c r="B4527">
        <v>101778.75</v>
      </c>
      <c r="C4527">
        <v>86740</v>
      </c>
      <c r="D4527">
        <v>113231</v>
      </c>
    </row>
    <row r="4528" spans="1:4" x14ac:dyDescent="0.3">
      <c r="A4528">
        <v>108505</v>
      </c>
      <c r="B4528">
        <v>101776</v>
      </c>
      <c r="C4528">
        <v>86743.5</v>
      </c>
      <c r="D4528">
        <v>113235</v>
      </c>
    </row>
    <row r="4529" spans="1:4" x14ac:dyDescent="0.3">
      <c r="A4529">
        <v>108507.75</v>
      </c>
      <c r="B4529">
        <v>101779.75</v>
      </c>
      <c r="C4529">
        <v>86742.75</v>
      </c>
      <c r="D4529">
        <v>113232</v>
      </c>
    </row>
    <row r="4530" spans="1:4" x14ac:dyDescent="0.3">
      <c r="A4530">
        <v>108505.75</v>
      </c>
      <c r="B4530">
        <v>101779.75</v>
      </c>
      <c r="C4530">
        <v>86738.75</v>
      </c>
      <c r="D4530">
        <v>113235</v>
      </c>
    </row>
    <row r="4531" spans="1:4" x14ac:dyDescent="0.3">
      <c r="A4531">
        <v>108494</v>
      </c>
      <c r="B4531">
        <v>101781.75</v>
      </c>
      <c r="C4531">
        <v>86742</v>
      </c>
      <c r="D4531">
        <v>113229.5</v>
      </c>
    </row>
    <row r="4532" spans="1:4" x14ac:dyDescent="0.3">
      <c r="A4532">
        <v>108504</v>
      </c>
      <c r="B4532">
        <v>101783</v>
      </c>
      <c r="C4532">
        <v>86735.75</v>
      </c>
      <c r="D4532">
        <v>113237</v>
      </c>
    </row>
    <row r="4533" spans="1:4" x14ac:dyDescent="0.3">
      <c r="A4533">
        <v>108502.75</v>
      </c>
      <c r="B4533">
        <v>101775.75</v>
      </c>
      <c r="C4533">
        <v>86742.75</v>
      </c>
      <c r="D4533">
        <v>113241.75</v>
      </c>
    </row>
    <row r="4534" spans="1:4" x14ac:dyDescent="0.3">
      <c r="A4534">
        <v>108494.5</v>
      </c>
      <c r="B4534">
        <v>101785.75</v>
      </c>
      <c r="C4534">
        <v>86745</v>
      </c>
      <c r="D4534">
        <v>113236</v>
      </c>
    </row>
    <row r="4535" spans="1:4" x14ac:dyDescent="0.3">
      <c r="A4535">
        <v>108497</v>
      </c>
      <c r="B4535">
        <v>101777</v>
      </c>
      <c r="C4535">
        <v>86740</v>
      </c>
      <c r="D4535">
        <v>113233</v>
      </c>
    </row>
    <row r="4536" spans="1:4" x14ac:dyDescent="0.3">
      <c r="A4536">
        <v>108508.75</v>
      </c>
      <c r="B4536">
        <v>101787.5</v>
      </c>
      <c r="C4536">
        <v>86739.75</v>
      </c>
      <c r="D4536">
        <v>113232.5</v>
      </c>
    </row>
    <row r="4537" spans="1:4" x14ac:dyDescent="0.3">
      <c r="A4537">
        <v>108495.25</v>
      </c>
      <c r="B4537">
        <v>101788</v>
      </c>
      <c r="C4537">
        <v>86734</v>
      </c>
      <c r="D4537">
        <v>113233.75</v>
      </c>
    </row>
    <row r="4538" spans="1:4" x14ac:dyDescent="0.3">
      <c r="A4538">
        <v>108513</v>
      </c>
      <c r="B4538">
        <v>101773</v>
      </c>
      <c r="C4538">
        <v>86750.5</v>
      </c>
      <c r="D4538">
        <v>113240.75</v>
      </c>
    </row>
    <row r="4539" spans="1:4" x14ac:dyDescent="0.3">
      <c r="A4539">
        <v>108507.5</v>
      </c>
      <c r="B4539">
        <v>101776</v>
      </c>
      <c r="C4539">
        <v>86742</v>
      </c>
      <c r="D4539">
        <v>113238.75</v>
      </c>
    </row>
    <row r="4540" spans="1:4" x14ac:dyDescent="0.3">
      <c r="A4540">
        <v>108500.25</v>
      </c>
      <c r="B4540">
        <v>101775.25</v>
      </c>
      <c r="C4540">
        <v>86746.25</v>
      </c>
      <c r="D4540">
        <v>113228</v>
      </c>
    </row>
    <row r="4541" spans="1:4" x14ac:dyDescent="0.3">
      <c r="A4541">
        <v>108507.5</v>
      </c>
      <c r="B4541">
        <v>101781</v>
      </c>
      <c r="C4541">
        <v>86741</v>
      </c>
      <c r="D4541">
        <v>113226</v>
      </c>
    </row>
    <row r="4542" spans="1:4" x14ac:dyDescent="0.3">
      <c r="A4542">
        <v>108500.75</v>
      </c>
      <c r="B4542">
        <v>101780</v>
      </c>
      <c r="C4542">
        <v>86747.75</v>
      </c>
      <c r="D4542">
        <v>113234.5</v>
      </c>
    </row>
    <row r="4543" spans="1:4" x14ac:dyDescent="0.3">
      <c r="A4543">
        <v>108506.5</v>
      </c>
      <c r="B4543">
        <v>101777</v>
      </c>
      <c r="C4543">
        <v>86741.25</v>
      </c>
      <c r="D4543">
        <v>113236.5</v>
      </c>
    </row>
    <row r="4544" spans="1:4" x14ac:dyDescent="0.3">
      <c r="A4544">
        <v>108505.25</v>
      </c>
      <c r="B4544">
        <v>101785.5</v>
      </c>
      <c r="C4544">
        <v>86732.25</v>
      </c>
      <c r="D4544">
        <v>113239.5</v>
      </c>
    </row>
    <row r="4545" spans="1:4" x14ac:dyDescent="0.3">
      <c r="A4545">
        <v>108508.5</v>
      </c>
      <c r="B4545">
        <v>101788.25</v>
      </c>
      <c r="C4545">
        <v>86736.75</v>
      </c>
      <c r="D4545">
        <v>113235</v>
      </c>
    </row>
    <row r="4546" spans="1:4" x14ac:dyDescent="0.3">
      <c r="A4546">
        <v>108507</v>
      </c>
      <c r="B4546">
        <v>101772.5</v>
      </c>
      <c r="C4546">
        <v>86740.5</v>
      </c>
      <c r="D4546">
        <v>113228.5</v>
      </c>
    </row>
    <row r="4547" spans="1:4" x14ac:dyDescent="0.3">
      <c r="A4547">
        <v>108503.5</v>
      </c>
      <c r="B4547">
        <v>101774.75</v>
      </c>
      <c r="C4547">
        <v>86740.75</v>
      </c>
      <c r="D4547">
        <v>113230.25</v>
      </c>
    </row>
    <row r="4548" spans="1:4" x14ac:dyDescent="0.3">
      <c r="A4548">
        <v>108495</v>
      </c>
      <c r="B4548">
        <v>101779.5</v>
      </c>
      <c r="C4548">
        <v>86740.5</v>
      </c>
      <c r="D4548">
        <v>113239</v>
      </c>
    </row>
    <row r="4549" spans="1:4" x14ac:dyDescent="0.3">
      <c r="A4549">
        <v>108516</v>
      </c>
      <c r="B4549">
        <v>101780.25</v>
      </c>
      <c r="C4549">
        <v>86732.5</v>
      </c>
      <c r="D4549">
        <v>113226</v>
      </c>
    </row>
    <row r="4550" spans="1:4" x14ac:dyDescent="0.3">
      <c r="A4550">
        <v>108496</v>
      </c>
      <c r="B4550">
        <v>101775.5</v>
      </c>
      <c r="C4550">
        <v>86741.25</v>
      </c>
      <c r="D4550">
        <v>113245.75</v>
      </c>
    </row>
    <row r="4551" spans="1:4" x14ac:dyDescent="0.3">
      <c r="A4551">
        <v>108505.25</v>
      </c>
      <c r="B4551">
        <v>101777.75</v>
      </c>
      <c r="C4551">
        <v>86747</v>
      </c>
      <c r="D4551">
        <v>113246.75</v>
      </c>
    </row>
    <row r="4552" spans="1:4" x14ac:dyDescent="0.3">
      <c r="A4552">
        <v>108504.25</v>
      </c>
      <c r="B4552">
        <v>101780.25</v>
      </c>
      <c r="C4552">
        <v>86732.75</v>
      </c>
      <c r="D4552">
        <v>113235</v>
      </c>
    </row>
    <row r="4553" spans="1:4" x14ac:dyDescent="0.3">
      <c r="A4553">
        <v>108499.5</v>
      </c>
      <c r="B4553">
        <v>101784.25</v>
      </c>
      <c r="C4553">
        <v>86745.25</v>
      </c>
      <c r="D4553">
        <v>113227.75</v>
      </c>
    </row>
    <row r="4554" spans="1:4" x14ac:dyDescent="0.3">
      <c r="A4554">
        <v>108505.5</v>
      </c>
      <c r="B4554">
        <v>101788.25</v>
      </c>
      <c r="C4554">
        <v>86738.5</v>
      </c>
      <c r="D4554">
        <v>113232.75</v>
      </c>
    </row>
    <row r="4555" spans="1:4" x14ac:dyDescent="0.3">
      <c r="A4555">
        <v>108495</v>
      </c>
      <c r="B4555">
        <v>101780.5</v>
      </c>
      <c r="C4555">
        <v>86743.75</v>
      </c>
      <c r="D4555">
        <v>113237.75</v>
      </c>
    </row>
    <row r="4556" spans="1:4" x14ac:dyDescent="0.3">
      <c r="A4556">
        <v>108500.25</v>
      </c>
      <c r="B4556">
        <v>101781.5</v>
      </c>
      <c r="C4556">
        <v>86739</v>
      </c>
      <c r="D4556">
        <v>113231.5</v>
      </c>
    </row>
    <row r="4557" spans="1:4" x14ac:dyDescent="0.3">
      <c r="A4557">
        <v>108494</v>
      </c>
      <c r="B4557">
        <v>101776.5</v>
      </c>
      <c r="C4557">
        <v>86738.5</v>
      </c>
      <c r="D4557">
        <v>113234.5</v>
      </c>
    </row>
    <row r="4558" spans="1:4" x14ac:dyDescent="0.3">
      <c r="A4558">
        <v>108498</v>
      </c>
      <c r="B4558">
        <v>101777.5</v>
      </c>
      <c r="C4558">
        <v>86737.75</v>
      </c>
      <c r="D4558">
        <v>113241.25</v>
      </c>
    </row>
    <row r="4559" spans="1:4" x14ac:dyDescent="0.3">
      <c r="A4559">
        <v>108511.5</v>
      </c>
      <c r="B4559">
        <v>101783</v>
      </c>
      <c r="C4559">
        <v>86738.25</v>
      </c>
      <c r="D4559">
        <v>113232</v>
      </c>
    </row>
    <row r="4560" spans="1:4" x14ac:dyDescent="0.3">
      <c r="A4560">
        <v>108497.75</v>
      </c>
      <c r="B4560">
        <v>101781.75</v>
      </c>
      <c r="C4560">
        <v>86741.75</v>
      </c>
      <c r="D4560">
        <v>113235</v>
      </c>
    </row>
    <row r="4561" spans="1:4" x14ac:dyDescent="0.3">
      <c r="A4561">
        <v>108492</v>
      </c>
      <c r="B4561">
        <v>101785</v>
      </c>
      <c r="C4561">
        <v>86737.25</v>
      </c>
      <c r="D4561">
        <v>113235.75</v>
      </c>
    </row>
    <row r="4562" spans="1:4" x14ac:dyDescent="0.3">
      <c r="A4562">
        <v>108501.5</v>
      </c>
      <c r="B4562">
        <v>101776</v>
      </c>
      <c r="C4562">
        <v>86743</v>
      </c>
      <c r="D4562">
        <v>113237.75</v>
      </c>
    </row>
    <row r="4563" spans="1:4" x14ac:dyDescent="0.3">
      <c r="A4563">
        <v>108498.75</v>
      </c>
      <c r="B4563">
        <v>101775.25</v>
      </c>
      <c r="C4563">
        <v>86739.25</v>
      </c>
      <c r="D4563">
        <v>113237.25</v>
      </c>
    </row>
    <row r="4564" spans="1:4" x14ac:dyDescent="0.3">
      <c r="A4564">
        <v>108492</v>
      </c>
      <c r="B4564">
        <v>101782.5</v>
      </c>
      <c r="C4564">
        <v>86736.75</v>
      </c>
      <c r="D4564">
        <v>113244</v>
      </c>
    </row>
    <row r="4565" spans="1:4" x14ac:dyDescent="0.3">
      <c r="A4565">
        <v>108495.75</v>
      </c>
      <c r="B4565">
        <v>101769</v>
      </c>
      <c r="C4565">
        <v>86742</v>
      </c>
      <c r="D4565">
        <v>113236.25</v>
      </c>
    </row>
    <row r="4566" spans="1:4" x14ac:dyDescent="0.3">
      <c r="A4566">
        <v>108502.75</v>
      </c>
      <c r="B4566">
        <v>101786</v>
      </c>
      <c r="C4566">
        <v>86738</v>
      </c>
      <c r="D4566">
        <v>113242.25</v>
      </c>
    </row>
    <row r="4567" spans="1:4" x14ac:dyDescent="0.3">
      <c r="A4567">
        <v>108500.75</v>
      </c>
      <c r="B4567">
        <v>101768.75</v>
      </c>
      <c r="C4567">
        <v>86733</v>
      </c>
      <c r="D4567">
        <v>113235.25</v>
      </c>
    </row>
    <row r="4568" spans="1:4" x14ac:dyDescent="0.3">
      <c r="A4568">
        <v>108497.75</v>
      </c>
      <c r="B4568">
        <v>101773.25</v>
      </c>
      <c r="C4568">
        <v>86736.25</v>
      </c>
      <c r="D4568">
        <v>113240.5</v>
      </c>
    </row>
    <row r="4569" spans="1:4" x14ac:dyDescent="0.3">
      <c r="A4569">
        <v>108495</v>
      </c>
      <c r="B4569">
        <v>101770.5</v>
      </c>
      <c r="C4569">
        <v>86736</v>
      </c>
      <c r="D4569">
        <v>113245.25</v>
      </c>
    </row>
    <row r="4570" spans="1:4" x14ac:dyDescent="0.3">
      <c r="A4570">
        <v>108499</v>
      </c>
      <c r="B4570">
        <v>101779.5</v>
      </c>
      <c r="C4570">
        <v>86743</v>
      </c>
      <c r="D4570">
        <v>113236</v>
      </c>
    </row>
    <row r="4571" spans="1:4" x14ac:dyDescent="0.3">
      <c r="A4571">
        <v>108497.75</v>
      </c>
      <c r="B4571">
        <v>101783.5</v>
      </c>
      <c r="C4571">
        <v>86731.25</v>
      </c>
      <c r="D4571">
        <v>113240.75</v>
      </c>
    </row>
    <row r="4572" spans="1:4" x14ac:dyDescent="0.3">
      <c r="A4572">
        <v>108500.75</v>
      </c>
      <c r="B4572">
        <v>101783</v>
      </c>
      <c r="C4572">
        <v>86741.75</v>
      </c>
      <c r="D4572">
        <v>113233.5</v>
      </c>
    </row>
    <row r="4573" spans="1:4" x14ac:dyDescent="0.3">
      <c r="A4573">
        <v>108494.75</v>
      </c>
      <c r="B4573">
        <v>101778.25</v>
      </c>
      <c r="C4573">
        <v>86744.5</v>
      </c>
      <c r="D4573">
        <v>113237.25</v>
      </c>
    </row>
    <row r="4574" spans="1:4" x14ac:dyDescent="0.3">
      <c r="A4574">
        <v>108502</v>
      </c>
      <c r="B4574">
        <v>101780.25</v>
      </c>
      <c r="C4574">
        <v>86736.75</v>
      </c>
      <c r="D4574">
        <v>113239.5</v>
      </c>
    </row>
    <row r="4575" spans="1:4" x14ac:dyDescent="0.3">
      <c r="A4575">
        <v>108488.75</v>
      </c>
      <c r="B4575">
        <v>101780.25</v>
      </c>
      <c r="C4575">
        <v>86737.25</v>
      </c>
      <c r="D4575">
        <v>113237.25</v>
      </c>
    </row>
    <row r="4576" spans="1:4" x14ac:dyDescent="0.3">
      <c r="A4576">
        <v>108488.5</v>
      </c>
      <c r="B4576">
        <v>101780.25</v>
      </c>
      <c r="C4576">
        <v>86731.5</v>
      </c>
      <c r="D4576">
        <v>113239.5</v>
      </c>
    </row>
    <row r="4577" spans="1:4" x14ac:dyDescent="0.3">
      <c r="A4577">
        <v>108498</v>
      </c>
      <c r="B4577">
        <v>101776.5</v>
      </c>
      <c r="C4577">
        <v>86734.75</v>
      </c>
      <c r="D4577">
        <v>113236.5</v>
      </c>
    </row>
    <row r="4578" spans="1:4" x14ac:dyDescent="0.3">
      <c r="A4578">
        <v>108498.25</v>
      </c>
      <c r="B4578">
        <v>101783.25</v>
      </c>
      <c r="C4578">
        <v>86736.5</v>
      </c>
      <c r="D4578">
        <v>113241.5</v>
      </c>
    </row>
    <row r="4579" spans="1:4" x14ac:dyDescent="0.3">
      <c r="A4579">
        <v>108502.75</v>
      </c>
      <c r="B4579">
        <v>101770.25</v>
      </c>
      <c r="C4579">
        <v>86730.25</v>
      </c>
      <c r="D4579">
        <v>113237.5</v>
      </c>
    </row>
    <row r="4580" spans="1:4" x14ac:dyDescent="0.3">
      <c r="A4580">
        <v>108495.5</v>
      </c>
      <c r="B4580">
        <v>101774</v>
      </c>
      <c r="C4580">
        <v>86734.75</v>
      </c>
      <c r="D4580">
        <v>113239.75</v>
      </c>
    </row>
    <row r="4581" spans="1:4" x14ac:dyDescent="0.3">
      <c r="A4581">
        <v>108503.75</v>
      </c>
      <c r="B4581">
        <v>101778.75</v>
      </c>
      <c r="C4581">
        <v>86745.25</v>
      </c>
      <c r="D4581">
        <v>113230.75</v>
      </c>
    </row>
    <row r="4582" spans="1:4" x14ac:dyDescent="0.3">
      <c r="A4582">
        <v>108501.25</v>
      </c>
      <c r="B4582">
        <v>101774.25</v>
      </c>
      <c r="C4582">
        <v>86737.25</v>
      </c>
      <c r="D4582">
        <v>113243.75</v>
      </c>
    </row>
    <row r="4583" spans="1:4" x14ac:dyDescent="0.3">
      <c r="A4583">
        <v>108488.75</v>
      </c>
      <c r="B4583">
        <v>101771.25</v>
      </c>
      <c r="C4583">
        <v>86735.75</v>
      </c>
      <c r="D4583">
        <v>113246.75</v>
      </c>
    </row>
    <row r="4584" spans="1:4" x14ac:dyDescent="0.3">
      <c r="A4584">
        <v>108499.75</v>
      </c>
      <c r="B4584">
        <v>101777</v>
      </c>
      <c r="C4584">
        <v>86742.75</v>
      </c>
      <c r="D4584">
        <v>113234.25</v>
      </c>
    </row>
    <row r="4585" spans="1:4" x14ac:dyDescent="0.3">
      <c r="A4585">
        <v>108481.75</v>
      </c>
      <c r="B4585">
        <v>101787.25</v>
      </c>
      <c r="C4585">
        <v>86738.75</v>
      </c>
      <c r="D4585">
        <v>113235.75</v>
      </c>
    </row>
    <row r="4586" spans="1:4" x14ac:dyDescent="0.3">
      <c r="A4586">
        <v>108493.25</v>
      </c>
      <c r="B4586">
        <v>101770</v>
      </c>
      <c r="C4586">
        <v>86738.25</v>
      </c>
      <c r="D4586">
        <v>113236.5</v>
      </c>
    </row>
    <row r="4587" spans="1:4" x14ac:dyDescent="0.3">
      <c r="A4587">
        <v>108501</v>
      </c>
      <c r="B4587">
        <v>101781.5</v>
      </c>
      <c r="C4587">
        <v>86736.75</v>
      </c>
      <c r="D4587">
        <v>113229.75</v>
      </c>
    </row>
    <row r="4588" spans="1:4" x14ac:dyDescent="0.3">
      <c r="A4588">
        <v>108495</v>
      </c>
      <c r="B4588">
        <v>101781.75</v>
      </c>
      <c r="C4588">
        <v>86738.75</v>
      </c>
      <c r="D4588">
        <v>113233.25</v>
      </c>
    </row>
    <row r="4589" spans="1:4" x14ac:dyDescent="0.3">
      <c r="A4589">
        <v>108494.5</v>
      </c>
      <c r="B4589">
        <v>101772.75</v>
      </c>
      <c r="C4589">
        <v>86741</v>
      </c>
      <c r="D4589">
        <v>113238</v>
      </c>
    </row>
    <row r="4590" spans="1:4" x14ac:dyDescent="0.3">
      <c r="A4590">
        <v>108501</v>
      </c>
      <c r="B4590">
        <v>101778.5</v>
      </c>
      <c r="C4590">
        <v>86740.25</v>
      </c>
      <c r="D4590">
        <v>113241.75</v>
      </c>
    </row>
    <row r="4591" spans="1:4" x14ac:dyDescent="0.3">
      <c r="A4591">
        <v>108503</v>
      </c>
      <c r="B4591">
        <v>101775.5</v>
      </c>
      <c r="C4591">
        <v>86734.75</v>
      </c>
      <c r="D4591">
        <v>113241.5</v>
      </c>
    </row>
    <row r="4592" spans="1:4" x14ac:dyDescent="0.3">
      <c r="A4592">
        <v>108494.5</v>
      </c>
      <c r="B4592">
        <v>101789.75</v>
      </c>
      <c r="C4592">
        <v>86741</v>
      </c>
      <c r="D4592">
        <v>113238.75</v>
      </c>
    </row>
    <row r="4593" spans="1:4" x14ac:dyDescent="0.3">
      <c r="A4593">
        <v>108502</v>
      </c>
      <c r="B4593">
        <v>101778</v>
      </c>
      <c r="C4593">
        <v>86737.5</v>
      </c>
      <c r="D4593">
        <v>113235.25</v>
      </c>
    </row>
    <row r="4594" spans="1:4" x14ac:dyDescent="0.3">
      <c r="A4594">
        <v>108510.5</v>
      </c>
      <c r="B4594">
        <v>101775.5</v>
      </c>
      <c r="C4594">
        <v>86740.75</v>
      </c>
      <c r="D4594">
        <v>113237</v>
      </c>
    </row>
    <row r="4595" spans="1:4" x14ac:dyDescent="0.3">
      <c r="A4595">
        <v>108492.5</v>
      </c>
      <c r="B4595">
        <v>101775.5</v>
      </c>
      <c r="C4595">
        <v>86733.75</v>
      </c>
      <c r="D4595">
        <v>113234.25</v>
      </c>
    </row>
    <row r="4596" spans="1:4" x14ac:dyDescent="0.3">
      <c r="A4596">
        <v>108496</v>
      </c>
      <c r="B4596">
        <v>101772</v>
      </c>
      <c r="C4596">
        <v>86742.25</v>
      </c>
      <c r="D4596">
        <v>113242</v>
      </c>
    </row>
    <row r="4597" spans="1:4" x14ac:dyDescent="0.3">
      <c r="A4597">
        <v>108500.75</v>
      </c>
      <c r="B4597">
        <v>101778.5</v>
      </c>
      <c r="C4597">
        <v>86730.5</v>
      </c>
      <c r="D4597">
        <v>113235.75</v>
      </c>
    </row>
    <row r="4598" spans="1:4" x14ac:dyDescent="0.3">
      <c r="A4598">
        <v>108498.5</v>
      </c>
      <c r="B4598">
        <v>101779.5</v>
      </c>
      <c r="C4598">
        <v>86731.25</v>
      </c>
      <c r="D4598">
        <v>113226.25</v>
      </c>
    </row>
    <row r="4599" spans="1:4" x14ac:dyDescent="0.3">
      <c r="A4599">
        <v>108496.75</v>
      </c>
      <c r="B4599">
        <v>101771.75</v>
      </c>
      <c r="C4599">
        <v>86741.75</v>
      </c>
      <c r="D4599">
        <v>113242.25</v>
      </c>
    </row>
    <row r="4600" spans="1:4" x14ac:dyDescent="0.3">
      <c r="A4600">
        <v>108501.25</v>
      </c>
      <c r="B4600">
        <v>101774.5</v>
      </c>
      <c r="C4600">
        <v>86739</v>
      </c>
      <c r="D4600">
        <v>113229.75</v>
      </c>
    </row>
    <row r="4601" spans="1:4" x14ac:dyDescent="0.3">
      <c r="A4601">
        <v>108500</v>
      </c>
      <c r="B4601">
        <v>101780</v>
      </c>
      <c r="C4601">
        <v>86736.75</v>
      </c>
      <c r="D4601">
        <v>113231.5</v>
      </c>
    </row>
    <row r="4602" spans="1:4" x14ac:dyDescent="0.3">
      <c r="A4602">
        <v>108488.25</v>
      </c>
      <c r="B4602">
        <v>101776</v>
      </c>
      <c r="C4602">
        <v>86736</v>
      </c>
      <c r="D4602">
        <v>113235.5</v>
      </c>
    </row>
    <row r="4603" spans="1:4" x14ac:dyDescent="0.3">
      <c r="A4603">
        <v>108497</v>
      </c>
      <c r="B4603">
        <v>101773</v>
      </c>
      <c r="C4603">
        <v>86743.5</v>
      </c>
      <c r="D4603">
        <v>113239.25</v>
      </c>
    </row>
    <row r="4604" spans="1:4" x14ac:dyDescent="0.3">
      <c r="A4604">
        <v>108489</v>
      </c>
      <c r="B4604">
        <v>101779.25</v>
      </c>
      <c r="C4604">
        <v>86735.75</v>
      </c>
      <c r="D4604">
        <v>113240.5</v>
      </c>
    </row>
    <row r="4605" spans="1:4" x14ac:dyDescent="0.3">
      <c r="A4605">
        <v>108501.25</v>
      </c>
      <c r="B4605">
        <v>101781.5</v>
      </c>
      <c r="C4605">
        <v>86731.75</v>
      </c>
      <c r="D4605">
        <v>113243.5</v>
      </c>
    </row>
    <row r="4606" spans="1:4" x14ac:dyDescent="0.3">
      <c r="A4606">
        <v>108491.25</v>
      </c>
      <c r="B4606">
        <v>101773.25</v>
      </c>
      <c r="C4606">
        <v>86736.25</v>
      </c>
      <c r="D4606">
        <v>113234.5</v>
      </c>
    </row>
    <row r="4607" spans="1:4" x14ac:dyDescent="0.3">
      <c r="A4607">
        <v>108498.25</v>
      </c>
      <c r="B4607">
        <v>101773.5</v>
      </c>
      <c r="C4607">
        <v>86731.75</v>
      </c>
      <c r="D4607">
        <v>113235.25</v>
      </c>
    </row>
    <row r="4608" spans="1:4" x14ac:dyDescent="0.3">
      <c r="A4608">
        <v>108491.5</v>
      </c>
      <c r="B4608">
        <v>101778.25</v>
      </c>
      <c r="C4608">
        <v>86743.5</v>
      </c>
      <c r="D4608">
        <v>113241.25</v>
      </c>
    </row>
    <row r="4609" spans="1:4" x14ac:dyDescent="0.3">
      <c r="A4609">
        <v>108497</v>
      </c>
      <c r="B4609">
        <v>101775</v>
      </c>
      <c r="C4609">
        <v>86744.25</v>
      </c>
      <c r="D4609">
        <v>113237.25</v>
      </c>
    </row>
    <row r="4610" spans="1:4" x14ac:dyDescent="0.3">
      <c r="A4610">
        <v>108486.25</v>
      </c>
      <c r="B4610">
        <v>101763</v>
      </c>
      <c r="C4610">
        <v>86734.75</v>
      </c>
      <c r="D4610">
        <v>113237.25</v>
      </c>
    </row>
    <row r="4611" spans="1:4" x14ac:dyDescent="0.3">
      <c r="A4611">
        <v>108496.5</v>
      </c>
      <c r="B4611">
        <v>101779.25</v>
      </c>
      <c r="C4611">
        <v>86743.5</v>
      </c>
      <c r="D4611">
        <v>113238</v>
      </c>
    </row>
    <row r="4612" spans="1:4" x14ac:dyDescent="0.3">
      <c r="A4612">
        <v>108492.5</v>
      </c>
      <c r="B4612">
        <v>101770.75</v>
      </c>
      <c r="C4612">
        <v>86728.5</v>
      </c>
      <c r="D4612">
        <v>113241</v>
      </c>
    </row>
    <row r="4613" spans="1:4" x14ac:dyDescent="0.3">
      <c r="A4613">
        <v>108494</v>
      </c>
      <c r="B4613">
        <v>101763.75</v>
      </c>
      <c r="C4613">
        <v>86743.5</v>
      </c>
      <c r="D4613">
        <v>113229</v>
      </c>
    </row>
    <row r="4614" spans="1:4" x14ac:dyDescent="0.3">
      <c r="A4614">
        <v>108485.75</v>
      </c>
      <c r="B4614">
        <v>101776.75</v>
      </c>
      <c r="C4614">
        <v>86735.25</v>
      </c>
      <c r="D4614">
        <v>113236</v>
      </c>
    </row>
    <row r="4615" spans="1:4" x14ac:dyDescent="0.3">
      <c r="A4615">
        <v>108497.75</v>
      </c>
      <c r="B4615">
        <v>101783.5</v>
      </c>
      <c r="C4615">
        <v>86740</v>
      </c>
      <c r="D4615">
        <v>113233.75</v>
      </c>
    </row>
    <row r="4616" spans="1:4" x14ac:dyDescent="0.3">
      <c r="A4616">
        <v>108485.5</v>
      </c>
      <c r="B4616">
        <v>101781.5</v>
      </c>
      <c r="C4616">
        <v>86736.5</v>
      </c>
      <c r="D4616">
        <v>113238.75</v>
      </c>
    </row>
    <row r="4617" spans="1:4" x14ac:dyDescent="0.3">
      <c r="A4617">
        <v>108500.25</v>
      </c>
      <c r="B4617">
        <v>101777</v>
      </c>
      <c r="C4617">
        <v>86730.5</v>
      </c>
      <c r="D4617">
        <v>113234.5</v>
      </c>
    </row>
    <row r="4618" spans="1:4" x14ac:dyDescent="0.3">
      <c r="A4618">
        <v>108489</v>
      </c>
      <c r="B4618">
        <v>101773.5</v>
      </c>
      <c r="C4618">
        <v>86734.75</v>
      </c>
      <c r="D4618">
        <v>113232.25</v>
      </c>
    </row>
    <row r="4619" spans="1:4" x14ac:dyDescent="0.3">
      <c r="A4619">
        <v>108493.5</v>
      </c>
      <c r="B4619">
        <v>101775</v>
      </c>
      <c r="C4619">
        <v>86749.25</v>
      </c>
      <c r="D4619">
        <v>113233.75</v>
      </c>
    </row>
    <row r="4620" spans="1:4" x14ac:dyDescent="0.3">
      <c r="A4620">
        <v>108490.75</v>
      </c>
      <c r="B4620">
        <v>101782</v>
      </c>
      <c r="C4620">
        <v>86736.25</v>
      </c>
      <c r="D4620">
        <v>113238</v>
      </c>
    </row>
    <row r="4621" spans="1:4" x14ac:dyDescent="0.3">
      <c r="A4621">
        <v>108497.25</v>
      </c>
      <c r="B4621">
        <v>101773</v>
      </c>
      <c r="C4621">
        <v>86735.25</v>
      </c>
      <c r="D4621">
        <v>113240</v>
      </c>
    </row>
    <row r="4622" spans="1:4" x14ac:dyDescent="0.3">
      <c r="A4622">
        <v>108496.75</v>
      </c>
      <c r="B4622">
        <v>101775.25</v>
      </c>
      <c r="C4622">
        <v>86744.5</v>
      </c>
      <c r="D4622">
        <v>113234.75</v>
      </c>
    </row>
    <row r="4623" spans="1:4" x14ac:dyDescent="0.3">
      <c r="A4623">
        <v>108486.5</v>
      </c>
      <c r="B4623">
        <v>101782.25</v>
      </c>
      <c r="C4623">
        <v>86744.75</v>
      </c>
      <c r="D4623">
        <v>113236.5</v>
      </c>
    </row>
    <row r="4624" spans="1:4" x14ac:dyDescent="0.3">
      <c r="A4624">
        <v>108479.5</v>
      </c>
      <c r="B4624">
        <v>101777.5</v>
      </c>
      <c r="C4624">
        <v>86742</v>
      </c>
      <c r="D4624">
        <v>113237.25</v>
      </c>
    </row>
    <row r="4625" spans="1:4" x14ac:dyDescent="0.3">
      <c r="A4625">
        <v>108496.25</v>
      </c>
      <c r="B4625">
        <v>101776.25</v>
      </c>
      <c r="C4625">
        <v>86739</v>
      </c>
      <c r="D4625">
        <v>113238</v>
      </c>
    </row>
    <row r="4626" spans="1:4" x14ac:dyDescent="0.3">
      <c r="A4626">
        <v>108487.25</v>
      </c>
      <c r="B4626">
        <v>101773.75</v>
      </c>
      <c r="C4626">
        <v>86743</v>
      </c>
      <c r="D4626">
        <v>113243.25</v>
      </c>
    </row>
    <row r="4627" spans="1:4" x14ac:dyDescent="0.3">
      <c r="A4627">
        <v>108485.5</v>
      </c>
      <c r="B4627">
        <v>101774</v>
      </c>
      <c r="C4627">
        <v>86741.75</v>
      </c>
      <c r="D4627">
        <v>113240</v>
      </c>
    </row>
    <row r="4628" spans="1:4" x14ac:dyDescent="0.3">
      <c r="A4628">
        <v>108484.5</v>
      </c>
      <c r="B4628">
        <v>101771.25</v>
      </c>
      <c r="C4628">
        <v>86740</v>
      </c>
      <c r="D4628">
        <v>113234</v>
      </c>
    </row>
    <row r="4629" spans="1:4" x14ac:dyDescent="0.3">
      <c r="A4629">
        <v>108496</v>
      </c>
      <c r="B4629">
        <v>101778</v>
      </c>
      <c r="C4629">
        <v>86730.25</v>
      </c>
      <c r="D4629">
        <v>113237</v>
      </c>
    </row>
    <row r="4630" spans="1:4" x14ac:dyDescent="0.3">
      <c r="A4630">
        <v>108487.25</v>
      </c>
      <c r="B4630">
        <v>101776.25</v>
      </c>
      <c r="C4630">
        <v>86736</v>
      </c>
      <c r="D4630">
        <v>113237.25</v>
      </c>
    </row>
    <row r="4631" spans="1:4" x14ac:dyDescent="0.3">
      <c r="A4631">
        <v>108491.5</v>
      </c>
      <c r="B4631">
        <v>101771.25</v>
      </c>
      <c r="C4631">
        <v>86734.5</v>
      </c>
      <c r="D4631">
        <v>113234.25</v>
      </c>
    </row>
    <row r="4632" spans="1:4" x14ac:dyDescent="0.3">
      <c r="A4632">
        <v>108491.25</v>
      </c>
      <c r="B4632">
        <v>101771.25</v>
      </c>
      <c r="C4632">
        <v>86741.25</v>
      </c>
      <c r="D4632">
        <v>113239</v>
      </c>
    </row>
    <row r="4633" spans="1:4" x14ac:dyDescent="0.3">
      <c r="A4633">
        <v>108492.25</v>
      </c>
      <c r="B4633">
        <v>101771.75</v>
      </c>
      <c r="C4633">
        <v>86738</v>
      </c>
      <c r="D4633">
        <v>113244.5</v>
      </c>
    </row>
    <row r="4634" spans="1:4" x14ac:dyDescent="0.3">
      <c r="A4634">
        <v>108497</v>
      </c>
      <c r="B4634">
        <v>101777.25</v>
      </c>
      <c r="C4634">
        <v>86735.25</v>
      </c>
      <c r="D4634">
        <v>113232</v>
      </c>
    </row>
    <row r="4635" spans="1:4" x14ac:dyDescent="0.3">
      <c r="A4635">
        <v>108490.75</v>
      </c>
      <c r="B4635">
        <v>101775.75</v>
      </c>
      <c r="C4635">
        <v>86744.5</v>
      </c>
      <c r="D4635">
        <v>113235.25</v>
      </c>
    </row>
    <row r="4636" spans="1:4" x14ac:dyDescent="0.3">
      <c r="A4636">
        <v>108488.25</v>
      </c>
      <c r="B4636">
        <v>101774</v>
      </c>
      <c r="C4636">
        <v>86744</v>
      </c>
      <c r="D4636">
        <v>113231.5</v>
      </c>
    </row>
    <row r="4637" spans="1:4" x14ac:dyDescent="0.3">
      <c r="A4637">
        <v>108486</v>
      </c>
      <c r="B4637">
        <v>101767.5</v>
      </c>
      <c r="C4637">
        <v>86745.75</v>
      </c>
      <c r="D4637">
        <v>113237.75</v>
      </c>
    </row>
    <row r="4638" spans="1:4" x14ac:dyDescent="0.3">
      <c r="A4638">
        <v>108492</v>
      </c>
      <c r="B4638">
        <v>101770.5</v>
      </c>
      <c r="C4638">
        <v>86742</v>
      </c>
      <c r="D4638">
        <v>113230.5</v>
      </c>
    </row>
    <row r="4639" spans="1:4" x14ac:dyDescent="0.3">
      <c r="A4639">
        <v>108486.75</v>
      </c>
      <c r="B4639">
        <v>101769.5</v>
      </c>
      <c r="C4639">
        <v>86733.25</v>
      </c>
      <c r="D4639">
        <v>113246.25</v>
      </c>
    </row>
    <row r="4640" spans="1:4" x14ac:dyDescent="0.3">
      <c r="A4640">
        <v>108490.25</v>
      </c>
      <c r="B4640">
        <v>101777.5</v>
      </c>
      <c r="C4640">
        <v>86733.25</v>
      </c>
      <c r="D4640">
        <v>113240</v>
      </c>
    </row>
    <row r="4641" spans="1:4" x14ac:dyDescent="0.3">
      <c r="A4641">
        <v>108490.75</v>
      </c>
      <c r="B4641">
        <v>101783.75</v>
      </c>
      <c r="C4641">
        <v>86744.25</v>
      </c>
      <c r="D4641">
        <v>113244.5</v>
      </c>
    </row>
    <row r="4642" spans="1:4" x14ac:dyDescent="0.3">
      <c r="A4642">
        <v>108486.75</v>
      </c>
      <c r="B4642">
        <v>101768.75</v>
      </c>
      <c r="C4642">
        <v>86742.75</v>
      </c>
      <c r="D4642">
        <v>113239</v>
      </c>
    </row>
    <row r="4643" spans="1:4" x14ac:dyDescent="0.3">
      <c r="A4643">
        <v>108482.75</v>
      </c>
      <c r="B4643">
        <v>101775</v>
      </c>
      <c r="C4643">
        <v>86734.5</v>
      </c>
      <c r="D4643">
        <v>113236.75</v>
      </c>
    </row>
    <row r="4644" spans="1:4" x14ac:dyDescent="0.3">
      <c r="A4644">
        <v>108487.75</v>
      </c>
      <c r="B4644">
        <v>101772.75</v>
      </c>
      <c r="C4644">
        <v>86738</v>
      </c>
      <c r="D4644">
        <v>113244.5</v>
      </c>
    </row>
    <row r="4645" spans="1:4" x14ac:dyDescent="0.3">
      <c r="A4645">
        <v>108487.5</v>
      </c>
      <c r="B4645">
        <v>101765.5</v>
      </c>
      <c r="C4645">
        <v>86739</v>
      </c>
      <c r="D4645">
        <v>113228</v>
      </c>
    </row>
    <row r="4646" spans="1:4" x14ac:dyDescent="0.3">
      <c r="A4646">
        <v>108494.5</v>
      </c>
      <c r="B4646">
        <v>101776</v>
      </c>
      <c r="C4646">
        <v>86740.25</v>
      </c>
      <c r="D4646">
        <v>113241.25</v>
      </c>
    </row>
    <row r="4647" spans="1:4" x14ac:dyDescent="0.3">
      <c r="A4647">
        <v>108488</v>
      </c>
      <c r="B4647">
        <v>101767.75</v>
      </c>
      <c r="C4647">
        <v>86730.25</v>
      </c>
      <c r="D4647">
        <v>113243.25</v>
      </c>
    </row>
    <row r="4648" spans="1:4" x14ac:dyDescent="0.3">
      <c r="A4648">
        <v>108491</v>
      </c>
      <c r="B4648">
        <v>101772.25</v>
      </c>
      <c r="C4648">
        <v>86748.25</v>
      </c>
      <c r="D4648">
        <v>113239</v>
      </c>
    </row>
    <row r="4649" spans="1:4" x14ac:dyDescent="0.3">
      <c r="A4649">
        <v>108476.75</v>
      </c>
      <c r="B4649">
        <v>101769</v>
      </c>
      <c r="C4649">
        <v>86743</v>
      </c>
      <c r="D4649">
        <v>113239.25</v>
      </c>
    </row>
    <row r="4650" spans="1:4" x14ac:dyDescent="0.3">
      <c r="A4650">
        <v>108494.5</v>
      </c>
      <c r="B4650">
        <v>101772.75</v>
      </c>
      <c r="C4650">
        <v>86742.25</v>
      </c>
      <c r="D4650">
        <v>113241.25</v>
      </c>
    </row>
    <row r="4651" spans="1:4" x14ac:dyDescent="0.3">
      <c r="A4651">
        <v>108490.25</v>
      </c>
      <c r="B4651">
        <v>101783.75</v>
      </c>
      <c r="C4651">
        <v>86742.75</v>
      </c>
      <c r="D4651">
        <v>113228</v>
      </c>
    </row>
    <row r="4652" spans="1:4" x14ac:dyDescent="0.3">
      <c r="A4652">
        <v>108485.25</v>
      </c>
      <c r="B4652">
        <v>101767.25</v>
      </c>
      <c r="C4652">
        <v>86738.25</v>
      </c>
      <c r="D4652">
        <v>113240.75</v>
      </c>
    </row>
    <row r="4653" spans="1:4" x14ac:dyDescent="0.3">
      <c r="A4653">
        <v>108496.5</v>
      </c>
      <c r="B4653">
        <v>101769.5</v>
      </c>
      <c r="C4653">
        <v>86734</v>
      </c>
      <c r="D4653">
        <v>113236.25</v>
      </c>
    </row>
    <row r="4654" spans="1:4" x14ac:dyDescent="0.3">
      <c r="A4654">
        <v>108494.25</v>
      </c>
      <c r="B4654">
        <v>101779.5</v>
      </c>
      <c r="C4654">
        <v>86744.75</v>
      </c>
      <c r="D4654">
        <v>113236.5</v>
      </c>
    </row>
    <row r="4655" spans="1:4" x14ac:dyDescent="0.3">
      <c r="A4655">
        <v>108489.75</v>
      </c>
      <c r="B4655">
        <v>101772.5</v>
      </c>
      <c r="C4655">
        <v>86741.5</v>
      </c>
      <c r="D4655">
        <v>113227</v>
      </c>
    </row>
    <row r="4656" spans="1:4" x14ac:dyDescent="0.3">
      <c r="A4656">
        <v>108492</v>
      </c>
      <c r="B4656">
        <v>101772.25</v>
      </c>
      <c r="C4656">
        <v>86735.25</v>
      </c>
      <c r="D4656">
        <v>113238</v>
      </c>
    </row>
    <row r="4657" spans="1:4" x14ac:dyDescent="0.3">
      <c r="A4657">
        <v>108486.75</v>
      </c>
      <c r="B4657">
        <v>101778.75</v>
      </c>
      <c r="C4657">
        <v>86734.25</v>
      </c>
      <c r="D4657">
        <v>113235.5</v>
      </c>
    </row>
    <row r="4658" spans="1:4" x14ac:dyDescent="0.3">
      <c r="A4658">
        <v>108490.5</v>
      </c>
      <c r="B4658">
        <v>101762</v>
      </c>
      <c r="C4658">
        <v>86737.5</v>
      </c>
      <c r="D4658">
        <v>113239.75</v>
      </c>
    </row>
    <row r="4659" spans="1:4" x14ac:dyDescent="0.3">
      <c r="A4659">
        <v>108490</v>
      </c>
      <c r="B4659">
        <v>101774.75</v>
      </c>
      <c r="C4659">
        <v>86739.5</v>
      </c>
      <c r="D4659">
        <v>113238</v>
      </c>
    </row>
    <row r="4660" spans="1:4" x14ac:dyDescent="0.3">
      <c r="A4660">
        <v>108497.75</v>
      </c>
      <c r="B4660">
        <v>101771.25</v>
      </c>
      <c r="C4660">
        <v>86735.5</v>
      </c>
      <c r="D4660">
        <v>113227</v>
      </c>
    </row>
    <row r="4661" spans="1:4" x14ac:dyDescent="0.3">
      <c r="A4661">
        <v>108493.25</v>
      </c>
      <c r="B4661">
        <v>101771.25</v>
      </c>
      <c r="C4661">
        <v>86741</v>
      </c>
      <c r="D4661">
        <v>113234.75</v>
      </c>
    </row>
    <row r="4662" spans="1:4" x14ac:dyDescent="0.3">
      <c r="A4662">
        <v>108482.5</v>
      </c>
      <c r="B4662">
        <v>101769.25</v>
      </c>
      <c r="C4662">
        <v>86742.25</v>
      </c>
      <c r="D4662">
        <v>113242.75</v>
      </c>
    </row>
    <row r="4663" spans="1:4" x14ac:dyDescent="0.3">
      <c r="A4663">
        <v>108487</v>
      </c>
      <c r="B4663">
        <v>101770</v>
      </c>
      <c r="C4663">
        <v>86742.25</v>
      </c>
      <c r="D4663">
        <v>113228.5</v>
      </c>
    </row>
    <row r="4664" spans="1:4" x14ac:dyDescent="0.3">
      <c r="A4664">
        <v>108494</v>
      </c>
      <c r="B4664">
        <v>101778.5</v>
      </c>
      <c r="C4664">
        <v>86746.5</v>
      </c>
      <c r="D4664">
        <v>113238.75</v>
      </c>
    </row>
    <row r="4665" spans="1:4" x14ac:dyDescent="0.3">
      <c r="A4665">
        <v>108484.25</v>
      </c>
      <c r="B4665">
        <v>101768</v>
      </c>
      <c r="C4665">
        <v>86742.25</v>
      </c>
      <c r="D4665">
        <v>113240.5</v>
      </c>
    </row>
    <row r="4666" spans="1:4" x14ac:dyDescent="0.3">
      <c r="A4666">
        <v>108489.25</v>
      </c>
      <c r="B4666">
        <v>101771</v>
      </c>
      <c r="C4666">
        <v>86744</v>
      </c>
      <c r="D4666">
        <v>113235</v>
      </c>
    </row>
    <row r="4667" spans="1:4" x14ac:dyDescent="0.3">
      <c r="A4667">
        <v>108486.5</v>
      </c>
      <c r="B4667">
        <v>101771.5</v>
      </c>
      <c r="C4667">
        <v>86739.5</v>
      </c>
      <c r="D4667">
        <v>113238</v>
      </c>
    </row>
    <row r="4668" spans="1:4" x14ac:dyDescent="0.3">
      <c r="A4668">
        <v>108496.25</v>
      </c>
      <c r="B4668">
        <v>101774.75</v>
      </c>
      <c r="C4668">
        <v>86745</v>
      </c>
      <c r="D4668">
        <v>113240.5</v>
      </c>
    </row>
    <row r="4669" spans="1:4" x14ac:dyDescent="0.3">
      <c r="A4669">
        <v>108497.25</v>
      </c>
      <c r="B4669">
        <v>101777.5</v>
      </c>
      <c r="C4669">
        <v>86738.75</v>
      </c>
      <c r="D4669">
        <v>113243.75</v>
      </c>
    </row>
    <row r="4670" spans="1:4" x14ac:dyDescent="0.3">
      <c r="A4670">
        <v>108485</v>
      </c>
      <c r="B4670">
        <v>101768.25</v>
      </c>
      <c r="C4670">
        <v>86739.25</v>
      </c>
      <c r="D4670">
        <v>113235.5</v>
      </c>
    </row>
    <row r="4671" spans="1:4" x14ac:dyDescent="0.3">
      <c r="A4671">
        <v>108487.5</v>
      </c>
      <c r="B4671">
        <v>101769.5</v>
      </c>
      <c r="C4671">
        <v>86735.5</v>
      </c>
      <c r="D4671">
        <v>113233.75</v>
      </c>
    </row>
    <row r="4672" spans="1:4" x14ac:dyDescent="0.3">
      <c r="A4672">
        <v>108481.25</v>
      </c>
      <c r="B4672">
        <v>101760.5</v>
      </c>
      <c r="C4672">
        <v>86735.25</v>
      </c>
      <c r="D4672">
        <v>113233.25</v>
      </c>
    </row>
    <row r="4673" spans="1:4" x14ac:dyDescent="0.3">
      <c r="A4673">
        <v>108488</v>
      </c>
      <c r="B4673">
        <v>101763.5</v>
      </c>
      <c r="C4673">
        <v>86734.25</v>
      </c>
      <c r="D4673">
        <v>113238</v>
      </c>
    </row>
    <row r="4674" spans="1:4" x14ac:dyDescent="0.3">
      <c r="A4674">
        <v>108480.25</v>
      </c>
      <c r="B4674">
        <v>101765.25</v>
      </c>
      <c r="C4674">
        <v>86733.25</v>
      </c>
      <c r="D4674">
        <v>113239.75</v>
      </c>
    </row>
    <row r="4675" spans="1:4" x14ac:dyDescent="0.3">
      <c r="A4675">
        <v>108480.5</v>
      </c>
      <c r="B4675">
        <v>101770.5</v>
      </c>
      <c r="C4675">
        <v>86735</v>
      </c>
      <c r="D4675">
        <v>113239.5</v>
      </c>
    </row>
    <row r="4676" spans="1:4" x14ac:dyDescent="0.3">
      <c r="A4676">
        <v>108484</v>
      </c>
      <c r="B4676">
        <v>101769.75</v>
      </c>
      <c r="C4676">
        <v>86741.25</v>
      </c>
      <c r="D4676">
        <v>113240.5</v>
      </c>
    </row>
    <row r="4677" spans="1:4" x14ac:dyDescent="0.3">
      <c r="A4677">
        <v>108490.25</v>
      </c>
      <c r="B4677">
        <v>101764.5</v>
      </c>
      <c r="C4677">
        <v>86734</v>
      </c>
      <c r="D4677">
        <v>113233</v>
      </c>
    </row>
    <row r="4678" spans="1:4" x14ac:dyDescent="0.3">
      <c r="A4678">
        <v>108493.25</v>
      </c>
      <c r="B4678">
        <v>101774.25</v>
      </c>
      <c r="C4678">
        <v>86741.75</v>
      </c>
      <c r="D4678">
        <v>113240.5</v>
      </c>
    </row>
    <row r="4679" spans="1:4" x14ac:dyDescent="0.3">
      <c r="A4679">
        <v>108489</v>
      </c>
      <c r="B4679">
        <v>101772.5</v>
      </c>
      <c r="C4679">
        <v>86739</v>
      </c>
      <c r="D4679">
        <v>113227.75</v>
      </c>
    </row>
    <row r="4680" spans="1:4" x14ac:dyDescent="0.3">
      <c r="A4680">
        <v>108490.25</v>
      </c>
      <c r="B4680">
        <v>101759.25</v>
      </c>
      <c r="C4680">
        <v>86741</v>
      </c>
      <c r="D4680">
        <v>113237.25</v>
      </c>
    </row>
    <row r="4681" spans="1:4" x14ac:dyDescent="0.3">
      <c r="A4681">
        <v>108484.75</v>
      </c>
      <c r="B4681">
        <v>101766.75</v>
      </c>
      <c r="C4681">
        <v>86740.25</v>
      </c>
      <c r="D4681">
        <v>113233.75</v>
      </c>
    </row>
    <row r="4682" spans="1:4" x14ac:dyDescent="0.3">
      <c r="A4682">
        <v>108494.75</v>
      </c>
      <c r="B4682">
        <v>101770</v>
      </c>
      <c r="C4682">
        <v>86731.5</v>
      </c>
      <c r="D4682">
        <v>113231.75</v>
      </c>
    </row>
    <row r="4683" spans="1:4" x14ac:dyDescent="0.3">
      <c r="A4683">
        <v>108485.75</v>
      </c>
      <c r="B4683">
        <v>101772.75</v>
      </c>
      <c r="C4683">
        <v>86736.5</v>
      </c>
      <c r="D4683">
        <v>113239</v>
      </c>
    </row>
    <row r="4684" spans="1:4" x14ac:dyDescent="0.3">
      <c r="A4684">
        <v>108492</v>
      </c>
      <c r="B4684">
        <v>101769.25</v>
      </c>
      <c r="C4684">
        <v>86739</v>
      </c>
      <c r="D4684">
        <v>113223.25</v>
      </c>
    </row>
    <row r="4685" spans="1:4" x14ac:dyDescent="0.3">
      <c r="A4685">
        <v>108492.5</v>
      </c>
      <c r="B4685">
        <v>101769.25</v>
      </c>
      <c r="C4685">
        <v>86739</v>
      </c>
      <c r="D4685">
        <v>113244.75</v>
      </c>
    </row>
    <row r="4686" spans="1:4" x14ac:dyDescent="0.3">
      <c r="A4686">
        <v>108489</v>
      </c>
      <c r="B4686">
        <v>101765.5</v>
      </c>
      <c r="C4686">
        <v>86729.5</v>
      </c>
      <c r="D4686">
        <v>113232.5</v>
      </c>
    </row>
    <row r="4687" spans="1:4" x14ac:dyDescent="0.3">
      <c r="A4687">
        <v>108486.5</v>
      </c>
      <c r="B4687">
        <v>101760</v>
      </c>
      <c r="C4687">
        <v>86737.5</v>
      </c>
      <c r="D4687">
        <v>113235.5</v>
      </c>
    </row>
    <row r="4688" spans="1:4" x14ac:dyDescent="0.3">
      <c r="A4688">
        <v>108489.75</v>
      </c>
      <c r="B4688">
        <v>101765.25</v>
      </c>
      <c r="C4688">
        <v>86739.75</v>
      </c>
      <c r="D4688">
        <v>113233</v>
      </c>
    </row>
    <row r="4689" spans="1:4" x14ac:dyDescent="0.3">
      <c r="A4689">
        <v>108492</v>
      </c>
      <c r="B4689">
        <v>101764</v>
      </c>
      <c r="C4689">
        <v>86737.25</v>
      </c>
      <c r="D4689">
        <v>113233.5</v>
      </c>
    </row>
    <row r="4690" spans="1:4" x14ac:dyDescent="0.3">
      <c r="A4690">
        <v>108485.25</v>
      </c>
      <c r="B4690">
        <v>101774.25</v>
      </c>
      <c r="C4690">
        <v>86737.25</v>
      </c>
      <c r="D4690">
        <v>113249</v>
      </c>
    </row>
    <row r="4691" spans="1:4" x14ac:dyDescent="0.3">
      <c r="A4691">
        <v>108492</v>
      </c>
      <c r="B4691">
        <v>101774</v>
      </c>
      <c r="C4691">
        <v>86742</v>
      </c>
      <c r="D4691">
        <v>113232.75</v>
      </c>
    </row>
    <row r="4692" spans="1:4" x14ac:dyDescent="0.3">
      <c r="A4692">
        <v>108489.5</v>
      </c>
      <c r="B4692">
        <v>101776.75</v>
      </c>
      <c r="C4692">
        <v>86732.5</v>
      </c>
      <c r="D4692">
        <v>113235.25</v>
      </c>
    </row>
    <row r="4693" spans="1:4" x14ac:dyDescent="0.3">
      <c r="A4693">
        <v>108479.5</v>
      </c>
      <c r="B4693">
        <v>101771.75</v>
      </c>
      <c r="C4693">
        <v>86745.25</v>
      </c>
      <c r="D4693">
        <v>113242</v>
      </c>
    </row>
    <row r="4694" spans="1:4" x14ac:dyDescent="0.3">
      <c r="A4694">
        <v>108491</v>
      </c>
      <c r="B4694">
        <v>101768.5</v>
      </c>
      <c r="C4694">
        <v>86740.5</v>
      </c>
      <c r="D4694">
        <v>113235.75</v>
      </c>
    </row>
    <row r="4695" spans="1:4" x14ac:dyDescent="0.3">
      <c r="A4695">
        <v>108487</v>
      </c>
      <c r="B4695">
        <v>101782.5</v>
      </c>
      <c r="C4695">
        <v>86736.25</v>
      </c>
      <c r="D4695">
        <v>113238.5</v>
      </c>
    </row>
    <row r="4696" spans="1:4" x14ac:dyDescent="0.3">
      <c r="A4696">
        <v>108495</v>
      </c>
      <c r="B4696">
        <v>101766.5</v>
      </c>
      <c r="C4696">
        <v>86736.5</v>
      </c>
      <c r="D4696">
        <v>113231.5</v>
      </c>
    </row>
    <row r="4697" spans="1:4" x14ac:dyDescent="0.3">
      <c r="A4697">
        <v>108492</v>
      </c>
      <c r="B4697">
        <v>101763.75</v>
      </c>
      <c r="C4697">
        <v>86746.25</v>
      </c>
      <c r="D4697">
        <v>113237.25</v>
      </c>
    </row>
    <row r="4698" spans="1:4" x14ac:dyDescent="0.3">
      <c r="A4698">
        <v>108483.75</v>
      </c>
      <c r="B4698">
        <v>101768.25</v>
      </c>
      <c r="C4698">
        <v>86730.75</v>
      </c>
      <c r="D4698">
        <v>113223</v>
      </c>
    </row>
    <row r="4699" spans="1:4" x14ac:dyDescent="0.3">
      <c r="A4699">
        <v>108485.75</v>
      </c>
      <c r="B4699">
        <v>101768.5</v>
      </c>
      <c r="C4699">
        <v>86739</v>
      </c>
      <c r="D4699">
        <v>113245.25</v>
      </c>
    </row>
    <row r="4700" spans="1:4" x14ac:dyDescent="0.3">
      <c r="A4700">
        <v>108482.75</v>
      </c>
      <c r="B4700">
        <v>101759.25</v>
      </c>
      <c r="C4700">
        <v>86743</v>
      </c>
      <c r="D4700">
        <v>113227.75</v>
      </c>
    </row>
    <row r="4701" spans="1:4" x14ac:dyDescent="0.3">
      <c r="A4701">
        <v>108487.75</v>
      </c>
      <c r="B4701">
        <v>101763.75</v>
      </c>
      <c r="C4701">
        <v>86736.25</v>
      </c>
      <c r="D4701">
        <v>113231.5</v>
      </c>
    </row>
    <row r="4702" spans="1:4" x14ac:dyDescent="0.3">
      <c r="A4702">
        <v>108486.25</v>
      </c>
      <c r="B4702">
        <v>101764.75</v>
      </c>
      <c r="C4702">
        <v>86736.75</v>
      </c>
      <c r="D4702">
        <v>113239.5</v>
      </c>
    </row>
    <row r="4703" spans="1:4" x14ac:dyDescent="0.3">
      <c r="A4703">
        <v>108486.25</v>
      </c>
      <c r="B4703">
        <v>101765</v>
      </c>
      <c r="C4703">
        <v>86730.75</v>
      </c>
      <c r="D4703">
        <v>113242.75</v>
      </c>
    </row>
    <row r="4704" spans="1:4" x14ac:dyDescent="0.3">
      <c r="A4704">
        <v>108480</v>
      </c>
      <c r="B4704">
        <v>101770.25</v>
      </c>
      <c r="C4704">
        <v>86739.25</v>
      </c>
      <c r="D4704">
        <v>113235</v>
      </c>
    </row>
    <row r="4705" spans="1:4" x14ac:dyDescent="0.3">
      <c r="A4705">
        <v>108484.75</v>
      </c>
      <c r="B4705">
        <v>101774</v>
      </c>
      <c r="C4705">
        <v>86739.75</v>
      </c>
      <c r="D4705">
        <v>113238</v>
      </c>
    </row>
    <row r="4706" spans="1:4" x14ac:dyDescent="0.3">
      <c r="A4706">
        <v>108486.75</v>
      </c>
      <c r="B4706">
        <v>101769.5</v>
      </c>
      <c r="C4706">
        <v>86735</v>
      </c>
      <c r="D4706">
        <v>113231.75</v>
      </c>
    </row>
    <row r="4707" spans="1:4" x14ac:dyDescent="0.3">
      <c r="A4707">
        <v>108487.75</v>
      </c>
      <c r="B4707">
        <v>101766.75</v>
      </c>
      <c r="C4707">
        <v>86735</v>
      </c>
      <c r="D4707">
        <v>113233.75</v>
      </c>
    </row>
    <row r="4708" spans="1:4" x14ac:dyDescent="0.3">
      <c r="A4708">
        <v>108489</v>
      </c>
      <c r="B4708">
        <v>101771.5</v>
      </c>
      <c r="C4708">
        <v>86740</v>
      </c>
      <c r="D4708">
        <v>113229.5</v>
      </c>
    </row>
    <row r="4709" spans="1:4" x14ac:dyDescent="0.3">
      <c r="A4709">
        <v>108477.5</v>
      </c>
      <c r="B4709">
        <v>101769</v>
      </c>
      <c r="C4709">
        <v>86744.25</v>
      </c>
      <c r="D4709">
        <v>113239</v>
      </c>
    </row>
    <row r="4710" spans="1:4" x14ac:dyDescent="0.3">
      <c r="A4710">
        <v>108483.5</v>
      </c>
      <c r="B4710">
        <v>101760</v>
      </c>
      <c r="C4710">
        <v>86737.5</v>
      </c>
      <c r="D4710">
        <v>113235.75</v>
      </c>
    </row>
    <row r="4711" spans="1:4" x14ac:dyDescent="0.3">
      <c r="A4711">
        <v>108480</v>
      </c>
      <c r="B4711">
        <v>101773.75</v>
      </c>
      <c r="C4711">
        <v>86738</v>
      </c>
      <c r="D4711">
        <v>113235.5</v>
      </c>
    </row>
    <row r="4712" spans="1:4" x14ac:dyDescent="0.3">
      <c r="A4712">
        <v>108481</v>
      </c>
      <c r="B4712">
        <v>101773.5</v>
      </c>
      <c r="C4712">
        <v>86740.5</v>
      </c>
      <c r="D4712">
        <v>113228.25</v>
      </c>
    </row>
    <row r="4713" spans="1:4" x14ac:dyDescent="0.3">
      <c r="A4713">
        <v>108487.5</v>
      </c>
      <c r="B4713">
        <v>101766.25</v>
      </c>
      <c r="C4713">
        <v>86738.5</v>
      </c>
      <c r="D4713">
        <v>113237.75</v>
      </c>
    </row>
    <row r="4714" spans="1:4" x14ac:dyDescent="0.3">
      <c r="A4714">
        <v>108486.25</v>
      </c>
      <c r="B4714">
        <v>101757.25</v>
      </c>
      <c r="C4714">
        <v>86738</v>
      </c>
      <c r="D4714">
        <v>113241.25</v>
      </c>
    </row>
    <row r="4715" spans="1:4" x14ac:dyDescent="0.3">
      <c r="A4715">
        <v>108487.25</v>
      </c>
      <c r="B4715">
        <v>101770.75</v>
      </c>
      <c r="C4715">
        <v>86737.25</v>
      </c>
      <c r="D4715">
        <v>113234.75</v>
      </c>
    </row>
    <row r="4716" spans="1:4" x14ac:dyDescent="0.3">
      <c r="A4716">
        <v>108479.5</v>
      </c>
      <c r="B4716">
        <v>101778.25</v>
      </c>
      <c r="C4716">
        <v>86736.75</v>
      </c>
      <c r="D4716">
        <v>113234.25</v>
      </c>
    </row>
    <row r="4717" spans="1:4" x14ac:dyDescent="0.3">
      <c r="A4717">
        <v>108483.5</v>
      </c>
      <c r="B4717">
        <v>101767.5</v>
      </c>
      <c r="C4717">
        <v>86743.5</v>
      </c>
      <c r="D4717">
        <v>113237.5</v>
      </c>
    </row>
    <row r="4718" spans="1:4" x14ac:dyDescent="0.3">
      <c r="A4718">
        <v>108480.25</v>
      </c>
      <c r="B4718">
        <v>101765</v>
      </c>
      <c r="C4718">
        <v>86733.25</v>
      </c>
      <c r="D4718">
        <v>113238.25</v>
      </c>
    </row>
    <row r="4719" spans="1:4" x14ac:dyDescent="0.3">
      <c r="A4719">
        <v>108484.5</v>
      </c>
      <c r="B4719">
        <v>101768</v>
      </c>
      <c r="C4719">
        <v>86737</v>
      </c>
      <c r="D4719">
        <v>113242.5</v>
      </c>
    </row>
    <row r="4720" spans="1:4" x14ac:dyDescent="0.3">
      <c r="A4720">
        <v>108483.75</v>
      </c>
      <c r="B4720">
        <v>101764.5</v>
      </c>
      <c r="C4720">
        <v>86740.5</v>
      </c>
      <c r="D4720">
        <v>113239</v>
      </c>
    </row>
    <row r="4721" spans="1:4" x14ac:dyDescent="0.3">
      <c r="A4721">
        <v>108489.75</v>
      </c>
      <c r="B4721">
        <v>101769.25</v>
      </c>
      <c r="C4721">
        <v>86733</v>
      </c>
      <c r="D4721">
        <v>113237</v>
      </c>
    </row>
    <row r="4722" spans="1:4" x14ac:dyDescent="0.3">
      <c r="A4722">
        <v>108473.75</v>
      </c>
      <c r="B4722">
        <v>101771.75</v>
      </c>
      <c r="C4722">
        <v>86738.5</v>
      </c>
      <c r="D4722">
        <v>113239.25</v>
      </c>
    </row>
    <row r="4723" spans="1:4" x14ac:dyDescent="0.3">
      <c r="A4723">
        <v>108480.25</v>
      </c>
      <c r="B4723">
        <v>101768.75</v>
      </c>
      <c r="C4723">
        <v>86736.25</v>
      </c>
      <c r="D4723">
        <v>113234.5</v>
      </c>
    </row>
    <row r="4724" spans="1:4" x14ac:dyDescent="0.3">
      <c r="A4724">
        <v>108477.75</v>
      </c>
      <c r="B4724">
        <v>101775.25</v>
      </c>
      <c r="C4724">
        <v>86742.75</v>
      </c>
      <c r="D4724">
        <v>113233.75</v>
      </c>
    </row>
    <row r="4725" spans="1:4" x14ac:dyDescent="0.3">
      <c r="A4725">
        <v>108476.75</v>
      </c>
      <c r="B4725">
        <v>101771.75</v>
      </c>
      <c r="C4725">
        <v>86727.75</v>
      </c>
      <c r="D4725">
        <v>113223.75</v>
      </c>
    </row>
    <row r="4726" spans="1:4" x14ac:dyDescent="0.3">
      <c r="A4726">
        <v>108469.75</v>
      </c>
      <c r="B4726">
        <v>101768.25</v>
      </c>
      <c r="C4726">
        <v>86738.25</v>
      </c>
      <c r="D4726">
        <v>113243.5</v>
      </c>
    </row>
    <row r="4727" spans="1:4" x14ac:dyDescent="0.3">
      <c r="A4727">
        <v>108478.25</v>
      </c>
      <c r="B4727">
        <v>101766.5</v>
      </c>
      <c r="C4727">
        <v>86741.25</v>
      </c>
      <c r="D4727">
        <v>113232.5</v>
      </c>
    </row>
    <row r="4728" spans="1:4" x14ac:dyDescent="0.3">
      <c r="A4728">
        <v>108473.25</v>
      </c>
      <c r="B4728">
        <v>101750</v>
      </c>
      <c r="C4728">
        <v>86736</v>
      </c>
      <c r="D4728">
        <v>113231.5</v>
      </c>
    </row>
    <row r="4729" spans="1:4" x14ac:dyDescent="0.3">
      <c r="A4729">
        <v>108480.75</v>
      </c>
      <c r="B4729">
        <v>101765.75</v>
      </c>
      <c r="C4729">
        <v>86737.5</v>
      </c>
      <c r="D4729">
        <v>113225.25</v>
      </c>
    </row>
    <row r="4730" spans="1:4" x14ac:dyDescent="0.3">
      <c r="A4730">
        <v>108474.5</v>
      </c>
      <c r="B4730">
        <v>101758.75</v>
      </c>
      <c r="C4730">
        <v>86737.75</v>
      </c>
      <c r="D4730">
        <v>113231</v>
      </c>
    </row>
    <row r="4731" spans="1:4" x14ac:dyDescent="0.3">
      <c r="A4731">
        <v>108471.25</v>
      </c>
      <c r="B4731">
        <v>101757.25</v>
      </c>
      <c r="C4731">
        <v>86735</v>
      </c>
      <c r="D4731">
        <v>113225.75</v>
      </c>
    </row>
    <row r="4732" spans="1:4" x14ac:dyDescent="0.3">
      <c r="A4732">
        <v>108475.5</v>
      </c>
      <c r="B4732">
        <v>101763</v>
      </c>
      <c r="C4732">
        <v>86732</v>
      </c>
      <c r="D4732">
        <v>113227.25</v>
      </c>
    </row>
    <row r="4733" spans="1:4" x14ac:dyDescent="0.3">
      <c r="A4733">
        <v>108475.75</v>
      </c>
      <c r="B4733">
        <v>101763.25</v>
      </c>
      <c r="C4733">
        <v>86731</v>
      </c>
      <c r="D4733">
        <v>113237</v>
      </c>
    </row>
    <row r="4734" spans="1:4" x14ac:dyDescent="0.3">
      <c r="A4734">
        <v>108484.5</v>
      </c>
      <c r="B4734">
        <v>101758.25</v>
      </c>
      <c r="C4734">
        <v>86738.5</v>
      </c>
      <c r="D4734">
        <v>113231.5</v>
      </c>
    </row>
    <row r="4735" spans="1:4" x14ac:dyDescent="0.3">
      <c r="A4735">
        <v>108480.25</v>
      </c>
      <c r="B4735">
        <v>101764</v>
      </c>
      <c r="C4735">
        <v>86732</v>
      </c>
      <c r="D4735">
        <v>113230.5</v>
      </c>
    </row>
    <row r="4736" spans="1:4" x14ac:dyDescent="0.3">
      <c r="A4736">
        <v>108477.75</v>
      </c>
      <c r="B4736">
        <v>101759.5</v>
      </c>
      <c r="C4736">
        <v>86736.5</v>
      </c>
      <c r="D4736">
        <v>113231.75</v>
      </c>
    </row>
    <row r="4737" spans="1:4" x14ac:dyDescent="0.3">
      <c r="A4737">
        <v>108482.25</v>
      </c>
      <c r="B4737">
        <v>101759</v>
      </c>
      <c r="C4737">
        <v>86734.5</v>
      </c>
      <c r="D4737">
        <v>113225.5</v>
      </c>
    </row>
    <row r="4738" spans="1:4" x14ac:dyDescent="0.3">
      <c r="A4738">
        <v>108480.5</v>
      </c>
      <c r="B4738">
        <v>101766.5</v>
      </c>
      <c r="C4738">
        <v>86742</v>
      </c>
      <c r="D4738">
        <v>113234.25</v>
      </c>
    </row>
    <row r="4739" spans="1:4" x14ac:dyDescent="0.3">
      <c r="A4739">
        <v>108488.75</v>
      </c>
      <c r="B4739">
        <v>101762.25</v>
      </c>
      <c r="C4739">
        <v>86742</v>
      </c>
      <c r="D4739">
        <v>113236</v>
      </c>
    </row>
    <row r="4740" spans="1:4" x14ac:dyDescent="0.3">
      <c r="A4740">
        <v>108480.25</v>
      </c>
      <c r="B4740">
        <v>101764.75</v>
      </c>
      <c r="C4740">
        <v>86735.75</v>
      </c>
      <c r="D4740">
        <v>113239</v>
      </c>
    </row>
    <row r="4741" spans="1:4" x14ac:dyDescent="0.3">
      <c r="A4741">
        <v>108477.5</v>
      </c>
      <c r="B4741">
        <v>101760.75</v>
      </c>
      <c r="C4741">
        <v>86735</v>
      </c>
      <c r="D4741">
        <v>113227.5</v>
      </c>
    </row>
    <row r="4742" spans="1:4" x14ac:dyDescent="0.3">
      <c r="A4742">
        <v>108471.5</v>
      </c>
      <c r="B4742">
        <v>101760.25</v>
      </c>
      <c r="C4742">
        <v>86742.25</v>
      </c>
      <c r="D4742">
        <v>113238</v>
      </c>
    </row>
    <row r="4743" spans="1:4" x14ac:dyDescent="0.3">
      <c r="A4743">
        <v>108482.75</v>
      </c>
      <c r="B4743">
        <v>101764</v>
      </c>
      <c r="C4743">
        <v>86739.75</v>
      </c>
      <c r="D4743">
        <v>113230.75</v>
      </c>
    </row>
    <row r="4744" spans="1:4" x14ac:dyDescent="0.3">
      <c r="A4744">
        <v>108482</v>
      </c>
      <c r="B4744">
        <v>101763</v>
      </c>
      <c r="C4744">
        <v>86739.75</v>
      </c>
      <c r="D4744">
        <v>113229.25</v>
      </c>
    </row>
    <row r="4745" spans="1:4" x14ac:dyDescent="0.3">
      <c r="A4745">
        <v>108477.75</v>
      </c>
      <c r="B4745">
        <v>101759</v>
      </c>
      <c r="C4745">
        <v>86739.75</v>
      </c>
      <c r="D4745">
        <v>113235.75</v>
      </c>
    </row>
    <row r="4746" spans="1:4" x14ac:dyDescent="0.3">
      <c r="A4746">
        <v>108487.25</v>
      </c>
      <c r="B4746">
        <v>101764</v>
      </c>
      <c r="C4746">
        <v>86738</v>
      </c>
      <c r="D4746">
        <v>113236</v>
      </c>
    </row>
    <row r="4747" spans="1:4" x14ac:dyDescent="0.3">
      <c r="A4747">
        <v>108475</v>
      </c>
      <c r="B4747">
        <v>101768.25</v>
      </c>
      <c r="C4747">
        <v>86738.75</v>
      </c>
      <c r="D4747">
        <v>113234</v>
      </c>
    </row>
    <row r="4748" spans="1:4" x14ac:dyDescent="0.3">
      <c r="A4748">
        <v>108485.25</v>
      </c>
      <c r="B4748">
        <v>101758.75</v>
      </c>
      <c r="C4748">
        <v>86745.75</v>
      </c>
      <c r="D4748">
        <v>113233</v>
      </c>
    </row>
    <row r="4749" spans="1:4" x14ac:dyDescent="0.3">
      <c r="A4749">
        <v>108475.25</v>
      </c>
      <c r="B4749">
        <v>101754.75</v>
      </c>
      <c r="C4749">
        <v>86739.75</v>
      </c>
      <c r="D4749">
        <v>113225.25</v>
      </c>
    </row>
    <row r="4750" spans="1:4" x14ac:dyDescent="0.3">
      <c r="A4750">
        <v>108477</v>
      </c>
      <c r="B4750">
        <v>101763.5</v>
      </c>
      <c r="C4750">
        <v>86748.25</v>
      </c>
      <c r="D4750">
        <v>113234.25</v>
      </c>
    </row>
    <row r="4751" spans="1:4" x14ac:dyDescent="0.3">
      <c r="A4751">
        <v>108471</v>
      </c>
      <c r="B4751">
        <v>101765</v>
      </c>
      <c r="C4751">
        <v>86735.5</v>
      </c>
      <c r="D4751">
        <v>113227.75</v>
      </c>
    </row>
    <row r="4752" spans="1:4" x14ac:dyDescent="0.3">
      <c r="A4752">
        <v>108475.5</v>
      </c>
      <c r="B4752">
        <v>101768</v>
      </c>
      <c r="C4752">
        <v>86739</v>
      </c>
      <c r="D4752">
        <v>113224.25</v>
      </c>
    </row>
    <row r="4753" spans="1:4" x14ac:dyDescent="0.3">
      <c r="A4753">
        <v>108475.75</v>
      </c>
      <c r="B4753">
        <v>101753.75</v>
      </c>
      <c r="C4753">
        <v>86742</v>
      </c>
      <c r="D4753">
        <v>113233.25</v>
      </c>
    </row>
    <row r="4754" spans="1:4" x14ac:dyDescent="0.3">
      <c r="A4754">
        <v>108480.25</v>
      </c>
      <c r="B4754">
        <v>101752.75</v>
      </c>
      <c r="C4754">
        <v>86733.5</v>
      </c>
      <c r="D4754">
        <v>113229.5</v>
      </c>
    </row>
    <row r="4755" spans="1:4" x14ac:dyDescent="0.3">
      <c r="A4755">
        <v>108474.75</v>
      </c>
      <c r="B4755">
        <v>101768</v>
      </c>
      <c r="C4755">
        <v>86736.75</v>
      </c>
      <c r="D4755">
        <v>113236</v>
      </c>
    </row>
    <row r="4756" spans="1:4" x14ac:dyDescent="0.3">
      <c r="A4756">
        <v>108477.25</v>
      </c>
      <c r="B4756">
        <v>101758.5</v>
      </c>
      <c r="C4756">
        <v>86738.5</v>
      </c>
      <c r="D4756">
        <v>113226.75</v>
      </c>
    </row>
    <row r="4757" spans="1:4" x14ac:dyDescent="0.3">
      <c r="A4757">
        <v>108484.25</v>
      </c>
      <c r="B4757">
        <v>101757.5</v>
      </c>
      <c r="C4757">
        <v>86738.75</v>
      </c>
      <c r="D4757">
        <v>113225.5</v>
      </c>
    </row>
    <row r="4758" spans="1:4" x14ac:dyDescent="0.3">
      <c r="A4758">
        <v>108470.75</v>
      </c>
      <c r="B4758">
        <v>101767.25</v>
      </c>
      <c r="C4758">
        <v>86743</v>
      </c>
      <c r="D4758">
        <v>113241</v>
      </c>
    </row>
    <row r="4759" spans="1:4" x14ac:dyDescent="0.3">
      <c r="A4759">
        <v>108475</v>
      </c>
      <c r="B4759">
        <v>101768.75</v>
      </c>
      <c r="C4759">
        <v>86740</v>
      </c>
      <c r="D4759">
        <v>113219</v>
      </c>
    </row>
    <row r="4760" spans="1:4" x14ac:dyDescent="0.3">
      <c r="A4760">
        <v>108477.25</v>
      </c>
      <c r="B4760">
        <v>101758.75</v>
      </c>
      <c r="C4760">
        <v>86735</v>
      </c>
      <c r="D4760">
        <v>113231</v>
      </c>
    </row>
    <row r="4761" spans="1:4" x14ac:dyDescent="0.3">
      <c r="A4761">
        <v>108493</v>
      </c>
      <c r="B4761">
        <v>101751</v>
      </c>
      <c r="C4761">
        <v>86742.25</v>
      </c>
      <c r="D4761">
        <v>113226.5</v>
      </c>
    </row>
    <row r="4762" spans="1:4" x14ac:dyDescent="0.3">
      <c r="A4762">
        <v>108472.5</v>
      </c>
      <c r="B4762">
        <v>101765.75</v>
      </c>
      <c r="C4762">
        <v>86731.5</v>
      </c>
      <c r="D4762">
        <v>113236</v>
      </c>
    </row>
    <row r="4763" spans="1:4" x14ac:dyDescent="0.3">
      <c r="A4763">
        <v>108476.5</v>
      </c>
      <c r="B4763">
        <v>101758.75</v>
      </c>
      <c r="C4763">
        <v>86735.5</v>
      </c>
      <c r="D4763">
        <v>113240.25</v>
      </c>
    </row>
    <row r="4764" spans="1:4" x14ac:dyDescent="0.3">
      <c r="A4764">
        <v>108474.75</v>
      </c>
      <c r="B4764">
        <v>101758.75</v>
      </c>
      <c r="C4764">
        <v>86740</v>
      </c>
      <c r="D4764">
        <v>113245.5</v>
      </c>
    </row>
    <row r="4765" spans="1:4" x14ac:dyDescent="0.3">
      <c r="A4765">
        <v>108473.25</v>
      </c>
      <c r="B4765">
        <v>101757</v>
      </c>
      <c r="C4765">
        <v>86742</v>
      </c>
      <c r="D4765">
        <v>113223.75</v>
      </c>
    </row>
    <row r="4766" spans="1:4" x14ac:dyDescent="0.3">
      <c r="A4766">
        <v>108470</v>
      </c>
      <c r="B4766">
        <v>101763.5</v>
      </c>
      <c r="C4766">
        <v>86740.75</v>
      </c>
      <c r="D4766">
        <v>113235.25</v>
      </c>
    </row>
    <row r="4767" spans="1:4" x14ac:dyDescent="0.3">
      <c r="A4767">
        <v>108484.75</v>
      </c>
      <c r="B4767">
        <v>101748.25</v>
      </c>
      <c r="C4767">
        <v>86734.75</v>
      </c>
      <c r="D4767">
        <v>113229.25</v>
      </c>
    </row>
    <row r="4768" spans="1:4" x14ac:dyDescent="0.3">
      <c r="A4768">
        <v>108471.5</v>
      </c>
      <c r="B4768">
        <v>101757</v>
      </c>
      <c r="C4768">
        <v>86736.75</v>
      </c>
      <c r="D4768">
        <v>113232.25</v>
      </c>
    </row>
    <row r="4769" spans="1:4" x14ac:dyDescent="0.3">
      <c r="A4769">
        <v>108472.5</v>
      </c>
      <c r="B4769">
        <v>101766.25</v>
      </c>
      <c r="C4769">
        <v>86738.5</v>
      </c>
      <c r="D4769">
        <v>113230.5</v>
      </c>
    </row>
    <row r="4770" spans="1:4" x14ac:dyDescent="0.3">
      <c r="A4770">
        <v>108475.25</v>
      </c>
      <c r="B4770">
        <v>101748.25</v>
      </c>
      <c r="C4770">
        <v>86736</v>
      </c>
      <c r="D4770">
        <v>113233.75</v>
      </c>
    </row>
    <row r="4771" spans="1:4" x14ac:dyDescent="0.3">
      <c r="A4771">
        <v>108480.5</v>
      </c>
      <c r="B4771">
        <v>101771</v>
      </c>
      <c r="C4771">
        <v>86738.25</v>
      </c>
      <c r="D4771">
        <v>113224</v>
      </c>
    </row>
    <row r="4772" spans="1:4" x14ac:dyDescent="0.3">
      <c r="A4772">
        <v>108475.5</v>
      </c>
      <c r="B4772">
        <v>101767.5</v>
      </c>
      <c r="C4772">
        <v>86736</v>
      </c>
      <c r="D4772">
        <v>113228.25</v>
      </c>
    </row>
    <row r="4773" spans="1:4" x14ac:dyDescent="0.3">
      <c r="A4773">
        <v>108477.5</v>
      </c>
      <c r="B4773">
        <v>101766.25</v>
      </c>
      <c r="C4773">
        <v>86736</v>
      </c>
      <c r="D4773">
        <v>113238.25</v>
      </c>
    </row>
    <row r="4774" spans="1:4" x14ac:dyDescent="0.3">
      <c r="A4774">
        <v>108476</v>
      </c>
      <c r="B4774">
        <v>101769</v>
      </c>
      <c r="C4774">
        <v>86735</v>
      </c>
      <c r="D4774">
        <v>113226.25</v>
      </c>
    </row>
    <row r="4775" spans="1:4" x14ac:dyDescent="0.3">
      <c r="A4775">
        <v>108470.25</v>
      </c>
      <c r="B4775">
        <v>101757.75</v>
      </c>
      <c r="C4775">
        <v>86739</v>
      </c>
      <c r="D4775">
        <v>113235.75</v>
      </c>
    </row>
    <row r="4776" spans="1:4" x14ac:dyDescent="0.3">
      <c r="A4776">
        <v>108475.75</v>
      </c>
      <c r="B4776">
        <v>101752.5</v>
      </c>
      <c r="C4776">
        <v>86738.25</v>
      </c>
      <c r="D4776">
        <v>113222.75</v>
      </c>
    </row>
    <row r="4777" spans="1:4" x14ac:dyDescent="0.3">
      <c r="A4777">
        <v>108477.75</v>
      </c>
      <c r="B4777">
        <v>101756.5</v>
      </c>
      <c r="C4777">
        <v>86738.75</v>
      </c>
      <c r="D4777">
        <v>113224</v>
      </c>
    </row>
    <row r="4778" spans="1:4" x14ac:dyDescent="0.3">
      <c r="A4778">
        <v>108472</v>
      </c>
      <c r="B4778">
        <v>101758</v>
      </c>
      <c r="C4778">
        <v>86729.75</v>
      </c>
      <c r="D4778">
        <v>113230</v>
      </c>
    </row>
    <row r="4779" spans="1:4" x14ac:dyDescent="0.3">
      <c r="A4779">
        <v>108465.5</v>
      </c>
      <c r="B4779">
        <v>101752.25</v>
      </c>
      <c r="C4779">
        <v>86738</v>
      </c>
      <c r="D4779">
        <v>113241.75</v>
      </c>
    </row>
    <row r="4780" spans="1:4" x14ac:dyDescent="0.3">
      <c r="A4780">
        <v>108473.75</v>
      </c>
      <c r="B4780">
        <v>101759.25</v>
      </c>
      <c r="C4780">
        <v>86737.5</v>
      </c>
      <c r="D4780">
        <v>113218.25</v>
      </c>
    </row>
    <row r="4781" spans="1:4" x14ac:dyDescent="0.3">
      <c r="A4781">
        <v>108471.75</v>
      </c>
      <c r="B4781">
        <v>101753.5</v>
      </c>
      <c r="C4781">
        <v>86731.75</v>
      </c>
      <c r="D4781">
        <v>113229.5</v>
      </c>
    </row>
    <row r="4782" spans="1:4" x14ac:dyDescent="0.3">
      <c r="A4782">
        <v>108476.75</v>
      </c>
      <c r="B4782">
        <v>101753.75</v>
      </c>
      <c r="C4782">
        <v>86746.75</v>
      </c>
      <c r="D4782">
        <v>113221.25</v>
      </c>
    </row>
    <row r="4783" spans="1:4" x14ac:dyDescent="0.3">
      <c r="A4783">
        <v>108469</v>
      </c>
      <c r="B4783">
        <v>101766.75</v>
      </c>
      <c r="C4783">
        <v>86736.5</v>
      </c>
      <c r="D4783">
        <v>113219.5</v>
      </c>
    </row>
    <row r="4784" spans="1:4" x14ac:dyDescent="0.3">
      <c r="A4784">
        <v>108470.25</v>
      </c>
      <c r="B4784">
        <v>101759.75</v>
      </c>
      <c r="C4784">
        <v>86737.5</v>
      </c>
      <c r="D4784">
        <v>113233</v>
      </c>
    </row>
    <row r="4785" spans="1:4" x14ac:dyDescent="0.3">
      <c r="A4785">
        <v>108470.25</v>
      </c>
      <c r="B4785">
        <v>101760</v>
      </c>
      <c r="C4785">
        <v>86736.75</v>
      </c>
      <c r="D4785">
        <v>113233.25</v>
      </c>
    </row>
    <row r="4786" spans="1:4" x14ac:dyDescent="0.3">
      <c r="A4786">
        <v>108486.75</v>
      </c>
      <c r="B4786">
        <v>101756.75</v>
      </c>
      <c r="C4786">
        <v>86733.5</v>
      </c>
      <c r="D4786">
        <v>113232</v>
      </c>
    </row>
    <row r="4787" spans="1:4" x14ac:dyDescent="0.3">
      <c r="A4787">
        <v>108470</v>
      </c>
      <c r="B4787">
        <v>101759.25</v>
      </c>
      <c r="C4787">
        <v>86734.5</v>
      </c>
      <c r="D4787">
        <v>113224</v>
      </c>
    </row>
    <row r="4788" spans="1:4" x14ac:dyDescent="0.3">
      <c r="A4788">
        <v>108466.5</v>
      </c>
      <c r="B4788">
        <v>101759.75</v>
      </c>
      <c r="C4788">
        <v>86734.5</v>
      </c>
      <c r="D4788">
        <v>113218.25</v>
      </c>
    </row>
    <row r="4789" spans="1:4" x14ac:dyDescent="0.3">
      <c r="A4789">
        <v>108474</v>
      </c>
      <c r="B4789">
        <v>101750.5</v>
      </c>
      <c r="C4789">
        <v>86734.25</v>
      </c>
      <c r="D4789">
        <v>113224</v>
      </c>
    </row>
    <row r="4790" spans="1:4" x14ac:dyDescent="0.3">
      <c r="A4790">
        <v>108480.25</v>
      </c>
      <c r="B4790">
        <v>101759.5</v>
      </c>
      <c r="C4790">
        <v>86737</v>
      </c>
      <c r="D4790">
        <v>113224</v>
      </c>
    </row>
    <row r="4791" spans="1:4" x14ac:dyDescent="0.3">
      <c r="A4791">
        <v>108471</v>
      </c>
      <c r="B4791">
        <v>101753.75</v>
      </c>
      <c r="C4791">
        <v>86740</v>
      </c>
      <c r="D4791">
        <v>113226</v>
      </c>
    </row>
    <row r="4792" spans="1:4" x14ac:dyDescent="0.3">
      <c r="A4792">
        <v>108474.25</v>
      </c>
      <c r="B4792">
        <v>101762.75</v>
      </c>
      <c r="C4792">
        <v>86736.75</v>
      </c>
      <c r="D4792">
        <v>113226.75</v>
      </c>
    </row>
    <row r="4793" spans="1:4" x14ac:dyDescent="0.3">
      <c r="A4793">
        <v>108466.75</v>
      </c>
      <c r="B4793">
        <v>101746.25</v>
      </c>
      <c r="C4793">
        <v>86735.75</v>
      </c>
      <c r="D4793">
        <v>113229</v>
      </c>
    </row>
    <row r="4794" spans="1:4" x14ac:dyDescent="0.3">
      <c r="A4794">
        <v>108469.75</v>
      </c>
      <c r="B4794">
        <v>101763.25</v>
      </c>
      <c r="C4794">
        <v>86737.5</v>
      </c>
      <c r="D4794">
        <v>113226.25</v>
      </c>
    </row>
    <row r="4795" spans="1:4" x14ac:dyDescent="0.3">
      <c r="A4795">
        <v>108467.5</v>
      </c>
      <c r="B4795">
        <v>101756.5</v>
      </c>
      <c r="C4795">
        <v>86736.75</v>
      </c>
      <c r="D4795">
        <v>113225.75</v>
      </c>
    </row>
    <row r="4796" spans="1:4" x14ac:dyDescent="0.3">
      <c r="A4796">
        <v>108472.75</v>
      </c>
      <c r="B4796">
        <v>101763.25</v>
      </c>
      <c r="C4796">
        <v>86741.25</v>
      </c>
      <c r="D4796">
        <v>113221.25</v>
      </c>
    </row>
    <row r="4797" spans="1:4" x14ac:dyDescent="0.3">
      <c r="A4797">
        <v>108479.75</v>
      </c>
      <c r="B4797">
        <v>101752.25</v>
      </c>
      <c r="C4797">
        <v>86736.25</v>
      </c>
      <c r="D4797">
        <v>113230.75</v>
      </c>
    </row>
    <row r="4798" spans="1:4" x14ac:dyDescent="0.3">
      <c r="A4798">
        <v>108470</v>
      </c>
      <c r="B4798">
        <v>101754.25</v>
      </c>
      <c r="C4798">
        <v>86738.75</v>
      </c>
      <c r="D4798">
        <v>113223.5</v>
      </c>
    </row>
    <row r="4799" spans="1:4" x14ac:dyDescent="0.3">
      <c r="A4799">
        <v>108471.25</v>
      </c>
      <c r="B4799">
        <v>101756.75</v>
      </c>
      <c r="C4799">
        <v>86734</v>
      </c>
      <c r="D4799">
        <v>113225.75</v>
      </c>
    </row>
    <row r="4800" spans="1:4" x14ac:dyDescent="0.3">
      <c r="A4800">
        <v>108473</v>
      </c>
      <c r="B4800">
        <v>101762</v>
      </c>
      <c r="C4800">
        <v>86736.5</v>
      </c>
      <c r="D4800">
        <v>113221.5</v>
      </c>
    </row>
    <row r="4801" spans="1:4" x14ac:dyDescent="0.3">
      <c r="A4801">
        <v>108469.5</v>
      </c>
      <c r="B4801">
        <v>101766.25</v>
      </c>
      <c r="C4801">
        <v>86738.5</v>
      </c>
      <c r="D4801">
        <v>113217</v>
      </c>
    </row>
    <row r="4802" spans="1:4" x14ac:dyDescent="0.3">
      <c r="A4802">
        <v>108470.75</v>
      </c>
      <c r="B4802">
        <v>101755.5</v>
      </c>
      <c r="C4802">
        <v>86744.25</v>
      </c>
      <c r="D4802">
        <v>113228.75</v>
      </c>
    </row>
    <row r="4803" spans="1:4" x14ac:dyDescent="0.3">
      <c r="A4803">
        <v>108472.25</v>
      </c>
      <c r="B4803">
        <v>101758.5</v>
      </c>
      <c r="C4803">
        <v>86736.5</v>
      </c>
      <c r="D4803">
        <v>113233.5</v>
      </c>
    </row>
    <row r="4804" spans="1:4" x14ac:dyDescent="0.3">
      <c r="A4804">
        <v>108462.25</v>
      </c>
      <c r="B4804">
        <v>101756.5</v>
      </c>
      <c r="C4804">
        <v>86738.25</v>
      </c>
      <c r="D4804">
        <v>113226.25</v>
      </c>
    </row>
    <row r="4805" spans="1:4" x14ac:dyDescent="0.3">
      <c r="A4805">
        <v>108475.75</v>
      </c>
      <c r="B4805">
        <v>101766</v>
      </c>
      <c r="C4805">
        <v>86741.75</v>
      </c>
      <c r="D4805">
        <v>113227.25</v>
      </c>
    </row>
    <row r="4806" spans="1:4" x14ac:dyDescent="0.3">
      <c r="A4806">
        <v>108466.75</v>
      </c>
      <c r="B4806">
        <v>101750.25</v>
      </c>
      <c r="C4806">
        <v>86741.5</v>
      </c>
      <c r="D4806">
        <v>113226.25</v>
      </c>
    </row>
    <row r="4807" spans="1:4" x14ac:dyDescent="0.3">
      <c r="A4807">
        <v>108473.75</v>
      </c>
      <c r="B4807">
        <v>101755.25</v>
      </c>
      <c r="C4807">
        <v>86737</v>
      </c>
      <c r="D4807">
        <v>113225.5</v>
      </c>
    </row>
    <row r="4808" spans="1:4" x14ac:dyDescent="0.3">
      <c r="A4808">
        <v>108468.25</v>
      </c>
      <c r="B4808">
        <v>101755.75</v>
      </c>
      <c r="C4808">
        <v>86736</v>
      </c>
      <c r="D4808">
        <v>113224.75</v>
      </c>
    </row>
    <row r="4809" spans="1:4" x14ac:dyDescent="0.3">
      <c r="A4809">
        <v>108464.75</v>
      </c>
      <c r="B4809">
        <v>101756.5</v>
      </c>
      <c r="C4809">
        <v>86745.25</v>
      </c>
      <c r="D4809">
        <v>113237.5</v>
      </c>
    </row>
    <row r="4810" spans="1:4" x14ac:dyDescent="0.3">
      <c r="A4810">
        <v>108470.5</v>
      </c>
      <c r="B4810">
        <v>101753</v>
      </c>
      <c r="C4810">
        <v>86730</v>
      </c>
      <c r="D4810">
        <v>113228.5</v>
      </c>
    </row>
    <row r="4811" spans="1:4" x14ac:dyDescent="0.3">
      <c r="A4811">
        <v>108466.25</v>
      </c>
      <c r="B4811">
        <v>101750.25</v>
      </c>
      <c r="C4811">
        <v>86731.25</v>
      </c>
      <c r="D4811">
        <v>113217</v>
      </c>
    </row>
    <row r="4812" spans="1:4" x14ac:dyDescent="0.3">
      <c r="A4812">
        <v>108474.75</v>
      </c>
      <c r="B4812">
        <v>101751.25</v>
      </c>
      <c r="C4812">
        <v>86735</v>
      </c>
      <c r="D4812">
        <v>113222.25</v>
      </c>
    </row>
    <row r="4813" spans="1:4" x14ac:dyDescent="0.3">
      <c r="A4813">
        <v>108465.25</v>
      </c>
      <c r="B4813">
        <v>101747.75</v>
      </c>
      <c r="C4813">
        <v>86728.5</v>
      </c>
      <c r="D4813">
        <v>113216.5</v>
      </c>
    </row>
    <row r="4814" spans="1:4" x14ac:dyDescent="0.3">
      <c r="A4814">
        <v>108472.25</v>
      </c>
      <c r="B4814">
        <v>101759.75</v>
      </c>
      <c r="C4814">
        <v>86736</v>
      </c>
      <c r="D4814">
        <v>113223.75</v>
      </c>
    </row>
    <row r="4815" spans="1:4" x14ac:dyDescent="0.3">
      <c r="A4815">
        <v>108464.75</v>
      </c>
      <c r="B4815">
        <v>101758.5</v>
      </c>
      <c r="C4815">
        <v>86735</v>
      </c>
      <c r="D4815">
        <v>113226.5</v>
      </c>
    </row>
    <row r="4816" spans="1:4" x14ac:dyDescent="0.3">
      <c r="A4816">
        <v>108472.25</v>
      </c>
      <c r="B4816">
        <v>101757</v>
      </c>
      <c r="C4816">
        <v>86738</v>
      </c>
      <c r="D4816">
        <v>113219.75</v>
      </c>
    </row>
    <row r="4817" spans="1:4" x14ac:dyDescent="0.3">
      <c r="A4817">
        <v>108470</v>
      </c>
      <c r="B4817">
        <v>101743</v>
      </c>
      <c r="C4817">
        <v>86733</v>
      </c>
      <c r="D4817">
        <v>113234.75</v>
      </c>
    </row>
    <row r="4818" spans="1:4" x14ac:dyDescent="0.3">
      <c r="A4818">
        <v>108480.25</v>
      </c>
      <c r="B4818">
        <v>101755.5</v>
      </c>
      <c r="C4818">
        <v>86734.75</v>
      </c>
      <c r="D4818">
        <v>113223</v>
      </c>
    </row>
    <row r="4819" spans="1:4" x14ac:dyDescent="0.3">
      <c r="A4819">
        <v>108471</v>
      </c>
      <c r="B4819">
        <v>101756.75</v>
      </c>
      <c r="C4819">
        <v>86735.25</v>
      </c>
      <c r="D4819">
        <v>113223.75</v>
      </c>
    </row>
    <row r="4820" spans="1:4" x14ac:dyDescent="0.3">
      <c r="A4820">
        <v>108464.75</v>
      </c>
      <c r="B4820">
        <v>101752.5</v>
      </c>
      <c r="C4820">
        <v>86735</v>
      </c>
      <c r="D4820">
        <v>113227.25</v>
      </c>
    </row>
    <row r="4821" spans="1:4" x14ac:dyDescent="0.3">
      <c r="A4821">
        <v>108463</v>
      </c>
      <c r="B4821">
        <v>101747</v>
      </c>
      <c r="C4821">
        <v>86739.5</v>
      </c>
      <c r="D4821">
        <v>113233</v>
      </c>
    </row>
    <row r="4822" spans="1:4" x14ac:dyDescent="0.3">
      <c r="A4822">
        <v>108467.5</v>
      </c>
      <c r="B4822">
        <v>101749.5</v>
      </c>
      <c r="C4822">
        <v>86733</v>
      </c>
      <c r="D4822">
        <v>113214.5</v>
      </c>
    </row>
    <row r="4823" spans="1:4" x14ac:dyDescent="0.3">
      <c r="A4823">
        <v>108471</v>
      </c>
      <c r="B4823">
        <v>101746.25</v>
      </c>
      <c r="C4823">
        <v>86742</v>
      </c>
      <c r="D4823">
        <v>113208.5</v>
      </c>
    </row>
    <row r="4824" spans="1:4" x14ac:dyDescent="0.3">
      <c r="A4824">
        <v>108474.75</v>
      </c>
      <c r="B4824">
        <v>101749</v>
      </c>
      <c r="C4824">
        <v>86745</v>
      </c>
      <c r="D4824">
        <v>113218.5</v>
      </c>
    </row>
    <row r="4825" spans="1:4" x14ac:dyDescent="0.3">
      <c r="A4825">
        <v>108471.25</v>
      </c>
      <c r="B4825">
        <v>101758.5</v>
      </c>
      <c r="C4825">
        <v>86737.75</v>
      </c>
      <c r="D4825">
        <v>113220.75</v>
      </c>
    </row>
    <row r="4826" spans="1:4" x14ac:dyDescent="0.3">
      <c r="A4826">
        <v>108471.75</v>
      </c>
      <c r="B4826">
        <v>101761.5</v>
      </c>
      <c r="C4826">
        <v>86737.25</v>
      </c>
      <c r="D4826">
        <v>113222</v>
      </c>
    </row>
    <row r="4827" spans="1:4" x14ac:dyDescent="0.3">
      <c r="A4827">
        <v>108467.5</v>
      </c>
      <c r="B4827">
        <v>101757.25</v>
      </c>
      <c r="C4827">
        <v>86744.75</v>
      </c>
      <c r="D4827">
        <v>113225.25</v>
      </c>
    </row>
    <row r="4828" spans="1:4" x14ac:dyDescent="0.3">
      <c r="A4828">
        <v>108473.75</v>
      </c>
      <c r="B4828">
        <v>101761.25</v>
      </c>
      <c r="C4828">
        <v>86735.25</v>
      </c>
      <c r="D4828">
        <v>113222</v>
      </c>
    </row>
    <row r="4829" spans="1:4" x14ac:dyDescent="0.3">
      <c r="A4829">
        <v>108462.5</v>
      </c>
      <c r="B4829">
        <v>101755</v>
      </c>
      <c r="C4829">
        <v>86739.25</v>
      </c>
      <c r="D4829">
        <v>113225.5</v>
      </c>
    </row>
    <row r="4830" spans="1:4" x14ac:dyDescent="0.3">
      <c r="A4830">
        <v>108472.5</v>
      </c>
      <c r="B4830">
        <v>101753.75</v>
      </c>
      <c r="C4830">
        <v>86732.75</v>
      </c>
      <c r="D4830">
        <v>113221.5</v>
      </c>
    </row>
    <row r="4831" spans="1:4" x14ac:dyDescent="0.3">
      <c r="A4831">
        <v>108472</v>
      </c>
      <c r="B4831">
        <v>101753.25</v>
      </c>
      <c r="C4831">
        <v>86732.75</v>
      </c>
      <c r="D4831">
        <v>113225.5</v>
      </c>
    </row>
    <row r="4832" spans="1:4" x14ac:dyDescent="0.3">
      <c r="A4832">
        <v>108477.5</v>
      </c>
      <c r="B4832">
        <v>101755.25</v>
      </c>
      <c r="C4832">
        <v>86735</v>
      </c>
      <c r="D4832">
        <v>113230.75</v>
      </c>
    </row>
    <row r="4833" spans="1:4" x14ac:dyDescent="0.3">
      <c r="A4833">
        <v>108473.25</v>
      </c>
      <c r="B4833">
        <v>101753.5</v>
      </c>
      <c r="C4833">
        <v>86743.75</v>
      </c>
      <c r="D4833">
        <v>113230.75</v>
      </c>
    </row>
    <row r="4834" spans="1:4" x14ac:dyDescent="0.3">
      <c r="A4834">
        <v>108455.75</v>
      </c>
      <c r="B4834">
        <v>101755.75</v>
      </c>
      <c r="C4834">
        <v>86737</v>
      </c>
      <c r="D4834">
        <v>113222.25</v>
      </c>
    </row>
    <row r="4835" spans="1:4" x14ac:dyDescent="0.3">
      <c r="A4835">
        <v>108474</v>
      </c>
      <c r="B4835">
        <v>101760.75</v>
      </c>
      <c r="C4835">
        <v>86740.5</v>
      </c>
      <c r="D4835">
        <v>113217</v>
      </c>
    </row>
    <row r="4836" spans="1:4" x14ac:dyDescent="0.3">
      <c r="A4836">
        <v>108471</v>
      </c>
      <c r="B4836">
        <v>101750.75</v>
      </c>
      <c r="C4836">
        <v>86735.75</v>
      </c>
      <c r="D4836">
        <v>113232.25</v>
      </c>
    </row>
    <row r="4837" spans="1:4" x14ac:dyDescent="0.3">
      <c r="A4837">
        <v>108463</v>
      </c>
      <c r="B4837">
        <v>101743.25</v>
      </c>
      <c r="C4837">
        <v>86745.5</v>
      </c>
      <c r="D4837">
        <v>113229</v>
      </c>
    </row>
    <row r="4838" spans="1:4" x14ac:dyDescent="0.3">
      <c r="A4838">
        <v>108471.5</v>
      </c>
      <c r="B4838">
        <v>101759.25</v>
      </c>
      <c r="C4838">
        <v>86738.5</v>
      </c>
      <c r="D4838">
        <v>113229</v>
      </c>
    </row>
    <row r="4839" spans="1:4" x14ac:dyDescent="0.3">
      <c r="A4839">
        <v>108464</v>
      </c>
      <c r="B4839">
        <v>101751.25</v>
      </c>
      <c r="C4839">
        <v>86733.75</v>
      </c>
      <c r="D4839">
        <v>113226.25</v>
      </c>
    </row>
    <row r="4840" spans="1:4" x14ac:dyDescent="0.3">
      <c r="A4840">
        <v>108466</v>
      </c>
      <c r="B4840">
        <v>101746.75</v>
      </c>
      <c r="C4840">
        <v>86742.5</v>
      </c>
      <c r="D4840">
        <v>113219.75</v>
      </c>
    </row>
    <row r="4841" spans="1:4" x14ac:dyDescent="0.3">
      <c r="A4841">
        <v>108470.5</v>
      </c>
      <c r="B4841">
        <v>101756.75</v>
      </c>
      <c r="C4841">
        <v>86741.75</v>
      </c>
      <c r="D4841">
        <v>113236.25</v>
      </c>
    </row>
    <row r="4842" spans="1:4" x14ac:dyDescent="0.3">
      <c r="A4842">
        <v>108480.25</v>
      </c>
      <c r="B4842">
        <v>101756.75</v>
      </c>
      <c r="C4842">
        <v>86735.5</v>
      </c>
      <c r="D4842">
        <v>113230.25</v>
      </c>
    </row>
    <row r="4843" spans="1:4" x14ac:dyDescent="0.3">
      <c r="A4843">
        <v>108468.25</v>
      </c>
      <c r="B4843">
        <v>101759</v>
      </c>
      <c r="C4843">
        <v>86734.75</v>
      </c>
      <c r="D4843">
        <v>113222</v>
      </c>
    </row>
    <row r="4844" spans="1:4" x14ac:dyDescent="0.3">
      <c r="A4844">
        <v>108466.25</v>
      </c>
      <c r="B4844">
        <v>101755.5</v>
      </c>
      <c r="C4844">
        <v>86737.25</v>
      </c>
      <c r="D4844">
        <v>113225.5</v>
      </c>
    </row>
    <row r="4845" spans="1:4" x14ac:dyDescent="0.3">
      <c r="A4845">
        <v>108464.75</v>
      </c>
      <c r="B4845">
        <v>101755.5</v>
      </c>
      <c r="C4845">
        <v>86733</v>
      </c>
      <c r="D4845">
        <v>113223.5</v>
      </c>
    </row>
    <row r="4846" spans="1:4" x14ac:dyDescent="0.3">
      <c r="A4846">
        <v>108478.5</v>
      </c>
      <c r="B4846">
        <v>101756.75</v>
      </c>
      <c r="C4846">
        <v>86740</v>
      </c>
      <c r="D4846">
        <v>113212.75</v>
      </c>
    </row>
    <row r="4847" spans="1:4" x14ac:dyDescent="0.3">
      <c r="A4847">
        <v>108460.75</v>
      </c>
      <c r="B4847">
        <v>101752.75</v>
      </c>
      <c r="C4847">
        <v>86733.75</v>
      </c>
      <c r="D4847">
        <v>113223.75</v>
      </c>
    </row>
    <row r="4848" spans="1:4" x14ac:dyDescent="0.3">
      <c r="A4848">
        <v>108471.75</v>
      </c>
      <c r="B4848">
        <v>101763.5</v>
      </c>
      <c r="C4848">
        <v>86735</v>
      </c>
      <c r="D4848">
        <v>113217.25</v>
      </c>
    </row>
    <row r="4849" spans="1:4" x14ac:dyDescent="0.3">
      <c r="A4849">
        <v>108467.75</v>
      </c>
      <c r="B4849">
        <v>101751.5</v>
      </c>
      <c r="C4849">
        <v>86741.25</v>
      </c>
      <c r="D4849">
        <v>113228.25</v>
      </c>
    </row>
    <row r="4850" spans="1:4" x14ac:dyDescent="0.3">
      <c r="A4850">
        <v>108472.5</v>
      </c>
      <c r="B4850">
        <v>101746.25</v>
      </c>
      <c r="C4850">
        <v>86735.25</v>
      </c>
      <c r="D4850">
        <v>113224.75</v>
      </c>
    </row>
    <row r="4851" spans="1:4" x14ac:dyDescent="0.3">
      <c r="A4851">
        <v>108480.5</v>
      </c>
      <c r="B4851">
        <v>101752.25</v>
      </c>
      <c r="C4851">
        <v>86736.75</v>
      </c>
      <c r="D4851">
        <v>113215.5</v>
      </c>
    </row>
    <row r="4852" spans="1:4" x14ac:dyDescent="0.3">
      <c r="A4852">
        <v>108470</v>
      </c>
      <c r="B4852">
        <v>101749.75</v>
      </c>
      <c r="C4852">
        <v>86738</v>
      </c>
      <c r="D4852">
        <v>113222.25</v>
      </c>
    </row>
    <row r="4853" spans="1:4" x14ac:dyDescent="0.3">
      <c r="A4853">
        <v>108465.5</v>
      </c>
      <c r="B4853">
        <v>101752.25</v>
      </c>
      <c r="C4853">
        <v>86739.75</v>
      </c>
      <c r="D4853">
        <v>113225.75</v>
      </c>
    </row>
    <row r="4854" spans="1:4" x14ac:dyDescent="0.3">
      <c r="A4854">
        <v>108465.75</v>
      </c>
      <c r="B4854">
        <v>101752</v>
      </c>
      <c r="C4854">
        <v>86734.75</v>
      </c>
      <c r="D4854">
        <v>113222.5</v>
      </c>
    </row>
    <row r="4855" spans="1:4" x14ac:dyDescent="0.3">
      <c r="A4855">
        <v>108469.25</v>
      </c>
      <c r="B4855">
        <v>101747.25</v>
      </c>
      <c r="C4855">
        <v>86735.25</v>
      </c>
      <c r="D4855">
        <v>113223</v>
      </c>
    </row>
    <row r="4856" spans="1:4" x14ac:dyDescent="0.3">
      <c r="A4856">
        <v>108468.75</v>
      </c>
      <c r="B4856">
        <v>101750</v>
      </c>
      <c r="C4856">
        <v>86741.75</v>
      </c>
      <c r="D4856">
        <v>113224</v>
      </c>
    </row>
    <row r="4857" spans="1:4" x14ac:dyDescent="0.3">
      <c r="A4857">
        <v>108471.5</v>
      </c>
      <c r="B4857">
        <v>101746.5</v>
      </c>
      <c r="C4857">
        <v>86738.75</v>
      </c>
      <c r="D4857">
        <v>113220.75</v>
      </c>
    </row>
    <row r="4858" spans="1:4" x14ac:dyDescent="0.3">
      <c r="A4858">
        <v>108468.25</v>
      </c>
      <c r="B4858">
        <v>101756.75</v>
      </c>
      <c r="C4858">
        <v>86742</v>
      </c>
      <c r="D4858">
        <v>113242.25</v>
      </c>
    </row>
    <row r="4859" spans="1:4" x14ac:dyDescent="0.3">
      <c r="A4859">
        <v>108468.25</v>
      </c>
      <c r="B4859">
        <v>101742.75</v>
      </c>
      <c r="C4859">
        <v>86741.5</v>
      </c>
      <c r="D4859">
        <v>113226.5</v>
      </c>
    </row>
    <row r="4860" spans="1:4" x14ac:dyDescent="0.3">
      <c r="A4860">
        <v>108475</v>
      </c>
      <c r="B4860">
        <v>101743.5</v>
      </c>
      <c r="C4860">
        <v>86734.75</v>
      </c>
      <c r="D4860">
        <v>113227.5</v>
      </c>
    </row>
    <row r="4861" spans="1:4" x14ac:dyDescent="0.3">
      <c r="A4861">
        <v>108470.25</v>
      </c>
      <c r="B4861">
        <v>101753.75</v>
      </c>
      <c r="C4861">
        <v>86737.75</v>
      </c>
      <c r="D4861">
        <v>113221.75</v>
      </c>
    </row>
    <row r="4862" spans="1:4" x14ac:dyDescent="0.3">
      <c r="A4862">
        <v>108463</v>
      </c>
      <c r="B4862">
        <v>101760</v>
      </c>
      <c r="C4862">
        <v>86737.75</v>
      </c>
      <c r="D4862">
        <v>113224.75</v>
      </c>
    </row>
    <row r="4863" spans="1:4" x14ac:dyDescent="0.3">
      <c r="A4863">
        <v>108477.75</v>
      </c>
      <c r="B4863">
        <v>101743</v>
      </c>
      <c r="C4863">
        <v>86732.75</v>
      </c>
      <c r="D4863">
        <v>113222</v>
      </c>
    </row>
    <row r="4864" spans="1:4" x14ac:dyDescent="0.3">
      <c r="A4864">
        <v>108469</v>
      </c>
      <c r="B4864">
        <v>101758</v>
      </c>
      <c r="C4864">
        <v>86729.75</v>
      </c>
      <c r="D4864">
        <v>113236.5</v>
      </c>
    </row>
    <row r="4865" spans="1:4" x14ac:dyDescent="0.3">
      <c r="A4865">
        <v>108471</v>
      </c>
      <c r="B4865">
        <v>101749.25</v>
      </c>
      <c r="C4865">
        <v>86735</v>
      </c>
      <c r="D4865">
        <v>113217.5</v>
      </c>
    </row>
    <row r="4866" spans="1:4" x14ac:dyDescent="0.3">
      <c r="A4866">
        <v>108470</v>
      </c>
      <c r="B4866">
        <v>101758.75</v>
      </c>
      <c r="C4866">
        <v>86738.5</v>
      </c>
      <c r="D4866">
        <v>113222.25</v>
      </c>
    </row>
    <row r="4867" spans="1:4" x14ac:dyDescent="0.3">
      <c r="A4867">
        <v>108468.5</v>
      </c>
      <c r="B4867">
        <v>101743.5</v>
      </c>
      <c r="C4867">
        <v>86735.75</v>
      </c>
      <c r="D4867">
        <v>113225.75</v>
      </c>
    </row>
    <row r="4868" spans="1:4" x14ac:dyDescent="0.3">
      <c r="A4868">
        <v>108469.25</v>
      </c>
      <c r="B4868">
        <v>101742</v>
      </c>
      <c r="C4868">
        <v>86738.25</v>
      </c>
      <c r="D4868">
        <v>113235.5</v>
      </c>
    </row>
    <row r="4869" spans="1:4" x14ac:dyDescent="0.3">
      <c r="A4869">
        <v>108466.5</v>
      </c>
      <c r="B4869">
        <v>101750.25</v>
      </c>
      <c r="C4869">
        <v>86741.25</v>
      </c>
      <c r="D4869">
        <v>113224.75</v>
      </c>
    </row>
    <row r="4870" spans="1:4" x14ac:dyDescent="0.3">
      <c r="A4870">
        <v>108468.5</v>
      </c>
      <c r="B4870">
        <v>101755.75</v>
      </c>
      <c r="C4870">
        <v>86731</v>
      </c>
      <c r="D4870">
        <v>113230.25</v>
      </c>
    </row>
    <row r="4871" spans="1:4" x14ac:dyDescent="0.3">
      <c r="A4871">
        <v>108463.75</v>
      </c>
      <c r="B4871">
        <v>101761.75</v>
      </c>
      <c r="C4871">
        <v>86737</v>
      </c>
      <c r="D4871">
        <v>113232.5</v>
      </c>
    </row>
    <row r="4872" spans="1:4" x14ac:dyDescent="0.3">
      <c r="A4872">
        <v>108459.75</v>
      </c>
      <c r="B4872">
        <v>101748</v>
      </c>
      <c r="C4872">
        <v>86731.75</v>
      </c>
      <c r="D4872">
        <v>113218.25</v>
      </c>
    </row>
    <row r="4873" spans="1:4" x14ac:dyDescent="0.3">
      <c r="A4873">
        <v>108466.75</v>
      </c>
      <c r="B4873">
        <v>101746</v>
      </c>
      <c r="C4873">
        <v>86730.75</v>
      </c>
      <c r="D4873">
        <v>113226.75</v>
      </c>
    </row>
    <row r="4874" spans="1:4" x14ac:dyDescent="0.3">
      <c r="A4874">
        <v>108475.25</v>
      </c>
      <c r="B4874">
        <v>101753.25</v>
      </c>
      <c r="C4874">
        <v>86734.75</v>
      </c>
      <c r="D4874">
        <v>113220.25</v>
      </c>
    </row>
    <row r="4875" spans="1:4" x14ac:dyDescent="0.3">
      <c r="A4875">
        <v>108461.5</v>
      </c>
      <c r="B4875">
        <v>101742.75</v>
      </c>
      <c r="C4875">
        <v>86735.25</v>
      </c>
      <c r="D4875">
        <v>113226.75</v>
      </c>
    </row>
    <row r="4876" spans="1:4" x14ac:dyDescent="0.3">
      <c r="A4876">
        <v>108464.25</v>
      </c>
      <c r="B4876">
        <v>101755.75</v>
      </c>
      <c r="C4876">
        <v>86735</v>
      </c>
      <c r="D4876">
        <v>113219.25</v>
      </c>
    </row>
    <row r="4877" spans="1:4" x14ac:dyDescent="0.3">
      <c r="A4877">
        <v>108469.5</v>
      </c>
      <c r="B4877">
        <v>101754.75</v>
      </c>
      <c r="C4877">
        <v>86738.75</v>
      </c>
      <c r="D4877">
        <v>113221.5</v>
      </c>
    </row>
    <row r="4878" spans="1:4" x14ac:dyDescent="0.3">
      <c r="A4878">
        <v>108469</v>
      </c>
      <c r="B4878">
        <v>101751.75</v>
      </c>
      <c r="C4878">
        <v>86739.75</v>
      </c>
      <c r="D4878">
        <v>113223.25</v>
      </c>
    </row>
    <row r="4879" spans="1:4" x14ac:dyDescent="0.3">
      <c r="A4879">
        <v>108461</v>
      </c>
      <c r="B4879">
        <v>101751.25</v>
      </c>
      <c r="C4879">
        <v>86738.75</v>
      </c>
      <c r="D4879">
        <v>113223.75</v>
      </c>
    </row>
    <row r="4880" spans="1:4" x14ac:dyDescent="0.3">
      <c r="A4880">
        <v>108475</v>
      </c>
      <c r="B4880">
        <v>101742.25</v>
      </c>
      <c r="C4880">
        <v>86733.75</v>
      </c>
      <c r="D4880">
        <v>113222</v>
      </c>
    </row>
    <row r="4881" spans="1:4" x14ac:dyDescent="0.3">
      <c r="A4881">
        <v>108464.75</v>
      </c>
      <c r="B4881">
        <v>101744.5</v>
      </c>
      <c r="C4881">
        <v>86736.25</v>
      </c>
      <c r="D4881">
        <v>113219</v>
      </c>
    </row>
    <row r="4882" spans="1:4" x14ac:dyDescent="0.3">
      <c r="A4882">
        <v>108463</v>
      </c>
      <c r="B4882">
        <v>101743.75</v>
      </c>
      <c r="C4882">
        <v>86739.25</v>
      </c>
      <c r="D4882">
        <v>113213</v>
      </c>
    </row>
    <row r="4883" spans="1:4" x14ac:dyDescent="0.3">
      <c r="A4883">
        <v>108467.25</v>
      </c>
      <c r="B4883">
        <v>101739.75</v>
      </c>
      <c r="C4883">
        <v>86739.5</v>
      </c>
      <c r="D4883">
        <v>113220</v>
      </c>
    </row>
    <row r="4884" spans="1:4" x14ac:dyDescent="0.3">
      <c r="A4884">
        <v>108467.25</v>
      </c>
      <c r="B4884">
        <v>101752.25</v>
      </c>
      <c r="C4884">
        <v>86732.5</v>
      </c>
      <c r="D4884">
        <v>113227</v>
      </c>
    </row>
    <row r="4885" spans="1:4" x14ac:dyDescent="0.3">
      <c r="A4885">
        <v>108473.25</v>
      </c>
      <c r="B4885">
        <v>101751.75</v>
      </c>
      <c r="C4885">
        <v>86739.75</v>
      </c>
      <c r="D4885">
        <v>113217.25</v>
      </c>
    </row>
    <row r="4886" spans="1:4" x14ac:dyDescent="0.3">
      <c r="A4886">
        <v>108462.75</v>
      </c>
      <c r="B4886">
        <v>101754.75</v>
      </c>
      <c r="C4886">
        <v>86738.25</v>
      </c>
      <c r="D4886">
        <v>113220</v>
      </c>
    </row>
    <row r="4887" spans="1:4" x14ac:dyDescent="0.3">
      <c r="A4887">
        <v>108463</v>
      </c>
      <c r="B4887">
        <v>101747.25</v>
      </c>
      <c r="C4887">
        <v>86741.5</v>
      </c>
      <c r="D4887">
        <v>113225.5</v>
      </c>
    </row>
    <row r="4888" spans="1:4" x14ac:dyDescent="0.3">
      <c r="A4888">
        <v>108460.25</v>
      </c>
      <c r="B4888">
        <v>101748.75</v>
      </c>
      <c r="C4888">
        <v>86732.5</v>
      </c>
      <c r="D4888">
        <v>113230.5</v>
      </c>
    </row>
    <row r="4889" spans="1:4" x14ac:dyDescent="0.3">
      <c r="A4889">
        <v>108456.75</v>
      </c>
      <c r="B4889">
        <v>101757.25</v>
      </c>
      <c r="C4889">
        <v>86739.25</v>
      </c>
      <c r="D4889">
        <v>113216</v>
      </c>
    </row>
    <row r="4890" spans="1:4" x14ac:dyDescent="0.3">
      <c r="A4890">
        <v>108465.75</v>
      </c>
      <c r="B4890">
        <v>101748.75</v>
      </c>
      <c r="C4890">
        <v>86739.75</v>
      </c>
      <c r="D4890">
        <v>113220</v>
      </c>
    </row>
    <row r="4891" spans="1:4" x14ac:dyDescent="0.3">
      <c r="A4891">
        <v>108464.5</v>
      </c>
      <c r="B4891">
        <v>101750</v>
      </c>
      <c r="C4891">
        <v>86737.25</v>
      </c>
      <c r="D4891">
        <v>113227.5</v>
      </c>
    </row>
    <row r="4892" spans="1:4" x14ac:dyDescent="0.3">
      <c r="A4892">
        <v>108460.75</v>
      </c>
      <c r="B4892">
        <v>101750.75</v>
      </c>
      <c r="C4892">
        <v>86735</v>
      </c>
      <c r="D4892">
        <v>113220.5</v>
      </c>
    </row>
    <row r="4893" spans="1:4" x14ac:dyDescent="0.3">
      <c r="A4893">
        <v>108468.5</v>
      </c>
      <c r="B4893">
        <v>101755.25</v>
      </c>
      <c r="C4893">
        <v>86740.75</v>
      </c>
      <c r="D4893">
        <v>113225.25</v>
      </c>
    </row>
    <row r="4894" spans="1:4" x14ac:dyDescent="0.3">
      <c r="A4894">
        <v>108464.5</v>
      </c>
      <c r="B4894">
        <v>101753.75</v>
      </c>
      <c r="C4894">
        <v>86733.75</v>
      </c>
      <c r="D4894">
        <v>113227</v>
      </c>
    </row>
    <row r="4895" spans="1:4" x14ac:dyDescent="0.3">
      <c r="A4895">
        <v>108468.5</v>
      </c>
      <c r="B4895">
        <v>101747</v>
      </c>
      <c r="C4895">
        <v>86732.5</v>
      </c>
      <c r="D4895">
        <v>113225.75</v>
      </c>
    </row>
    <row r="4896" spans="1:4" x14ac:dyDescent="0.3">
      <c r="A4896">
        <v>108460</v>
      </c>
      <c r="B4896">
        <v>101745.75</v>
      </c>
      <c r="C4896">
        <v>86736.5</v>
      </c>
      <c r="D4896">
        <v>113214</v>
      </c>
    </row>
    <row r="4897" spans="1:4" x14ac:dyDescent="0.3">
      <c r="A4897">
        <v>108463.25</v>
      </c>
      <c r="B4897">
        <v>101748.5</v>
      </c>
      <c r="C4897">
        <v>86733.75</v>
      </c>
      <c r="D4897">
        <v>113226.75</v>
      </c>
    </row>
    <row r="4898" spans="1:4" x14ac:dyDescent="0.3">
      <c r="A4898">
        <v>108456.25</v>
      </c>
      <c r="B4898">
        <v>101745.75</v>
      </c>
      <c r="C4898">
        <v>86730</v>
      </c>
      <c r="D4898">
        <v>113225.25</v>
      </c>
    </row>
    <row r="4899" spans="1:4" x14ac:dyDescent="0.3">
      <c r="A4899">
        <v>108472.5</v>
      </c>
      <c r="B4899">
        <v>101753.25</v>
      </c>
      <c r="C4899">
        <v>86725.25</v>
      </c>
      <c r="D4899">
        <v>113225.25</v>
      </c>
    </row>
    <row r="4900" spans="1:4" x14ac:dyDescent="0.3">
      <c r="A4900">
        <v>108470.75</v>
      </c>
      <c r="B4900">
        <v>101748.75</v>
      </c>
      <c r="C4900">
        <v>86740.25</v>
      </c>
      <c r="D4900">
        <v>113217</v>
      </c>
    </row>
    <row r="4901" spans="1:4" x14ac:dyDescent="0.3">
      <c r="A4901">
        <v>108468.5</v>
      </c>
      <c r="B4901">
        <v>101749.5</v>
      </c>
      <c r="C4901">
        <v>86739.5</v>
      </c>
      <c r="D4901">
        <v>113224.75</v>
      </c>
    </row>
    <row r="4902" spans="1:4" x14ac:dyDescent="0.3">
      <c r="A4902">
        <v>108467.25</v>
      </c>
      <c r="B4902">
        <v>101740.25</v>
      </c>
      <c r="C4902">
        <v>86732.5</v>
      </c>
      <c r="D4902">
        <v>113210.25</v>
      </c>
    </row>
    <row r="4903" spans="1:4" x14ac:dyDescent="0.3">
      <c r="A4903">
        <v>108467.5</v>
      </c>
      <c r="B4903">
        <v>101751.75</v>
      </c>
      <c r="C4903">
        <v>86734.5</v>
      </c>
      <c r="D4903">
        <v>113222.75</v>
      </c>
    </row>
    <row r="4904" spans="1:4" x14ac:dyDescent="0.3">
      <c r="A4904">
        <v>108468.75</v>
      </c>
      <c r="B4904">
        <v>101750.5</v>
      </c>
      <c r="C4904">
        <v>86735.75</v>
      </c>
      <c r="D4904">
        <v>113222.25</v>
      </c>
    </row>
    <row r="4905" spans="1:4" x14ac:dyDescent="0.3">
      <c r="A4905">
        <v>108467</v>
      </c>
      <c r="B4905">
        <v>101748</v>
      </c>
      <c r="C4905">
        <v>86729.5</v>
      </c>
      <c r="D4905">
        <v>113228.5</v>
      </c>
    </row>
    <row r="4906" spans="1:4" x14ac:dyDescent="0.3">
      <c r="A4906">
        <v>108466.25</v>
      </c>
      <c r="B4906">
        <v>101750.75</v>
      </c>
      <c r="C4906">
        <v>86739</v>
      </c>
      <c r="D4906">
        <v>113216.75</v>
      </c>
    </row>
    <row r="4907" spans="1:4" x14ac:dyDescent="0.3">
      <c r="A4907">
        <v>108476.75</v>
      </c>
      <c r="B4907">
        <v>101747.75</v>
      </c>
      <c r="C4907">
        <v>86734</v>
      </c>
      <c r="D4907">
        <v>113222.25</v>
      </c>
    </row>
    <row r="4908" spans="1:4" x14ac:dyDescent="0.3">
      <c r="A4908">
        <v>108465.5</v>
      </c>
      <c r="B4908">
        <v>101754.5</v>
      </c>
      <c r="C4908">
        <v>86734.25</v>
      </c>
      <c r="D4908">
        <v>113222</v>
      </c>
    </row>
    <row r="4909" spans="1:4" x14ac:dyDescent="0.3">
      <c r="A4909">
        <v>108471.25</v>
      </c>
      <c r="B4909">
        <v>101742.75</v>
      </c>
      <c r="C4909">
        <v>86733.75</v>
      </c>
      <c r="D4909">
        <v>113217.75</v>
      </c>
    </row>
    <row r="4910" spans="1:4" x14ac:dyDescent="0.3">
      <c r="A4910">
        <v>108477</v>
      </c>
      <c r="B4910">
        <v>101752.25</v>
      </c>
      <c r="C4910">
        <v>86732.25</v>
      </c>
      <c r="D4910">
        <v>113222.5</v>
      </c>
    </row>
    <row r="4911" spans="1:4" x14ac:dyDescent="0.3">
      <c r="A4911">
        <v>108465.25</v>
      </c>
      <c r="B4911">
        <v>101749.25</v>
      </c>
      <c r="C4911">
        <v>86734.25</v>
      </c>
      <c r="D4911">
        <v>113214.25</v>
      </c>
    </row>
    <row r="4912" spans="1:4" x14ac:dyDescent="0.3">
      <c r="A4912">
        <v>108462.5</v>
      </c>
      <c r="B4912">
        <v>101744.5</v>
      </c>
      <c r="C4912">
        <v>86739.25</v>
      </c>
      <c r="D4912">
        <v>113229.5</v>
      </c>
    </row>
    <row r="4913" spans="1:4" x14ac:dyDescent="0.3">
      <c r="A4913">
        <v>108469.5</v>
      </c>
      <c r="B4913">
        <v>101745.5</v>
      </c>
      <c r="C4913">
        <v>86738.5</v>
      </c>
      <c r="D4913">
        <v>113219.75</v>
      </c>
    </row>
    <row r="4914" spans="1:4" x14ac:dyDescent="0.3">
      <c r="A4914">
        <v>108468.25</v>
      </c>
      <c r="B4914">
        <v>101750.25</v>
      </c>
      <c r="C4914">
        <v>86737.25</v>
      </c>
      <c r="D4914">
        <v>113225.5</v>
      </c>
    </row>
    <row r="4915" spans="1:4" x14ac:dyDescent="0.3">
      <c r="A4915">
        <v>108466</v>
      </c>
      <c r="B4915">
        <v>101740</v>
      </c>
      <c r="C4915">
        <v>86739</v>
      </c>
      <c r="D4915">
        <v>113222</v>
      </c>
    </row>
    <row r="4916" spans="1:4" x14ac:dyDescent="0.3">
      <c r="A4916">
        <v>108469.75</v>
      </c>
      <c r="B4916">
        <v>101751.5</v>
      </c>
      <c r="C4916">
        <v>86735.75</v>
      </c>
      <c r="D4916">
        <v>113219.25</v>
      </c>
    </row>
    <row r="4917" spans="1:4" x14ac:dyDescent="0.3">
      <c r="A4917">
        <v>108473</v>
      </c>
      <c r="B4917">
        <v>101748.25</v>
      </c>
      <c r="C4917">
        <v>86737</v>
      </c>
      <c r="D4917">
        <v>113222.5</v>
      </c>
    </row>
    <row r="4918" spans="1:4" x14ac:dyDescent="0.3">
      <c r="A4918">
        <v>108455</v>
      </c>
      <c r="B4918">
        <v>101750.5</v>
      </c>
      <c r="C4918">
        <v>86734.25</v>
      </c>
      <c r="D4918">
        <v>113224.75</v>
      </c>
    </row>
    <row r="4919" spans="1:4" x14ac:dyDescent="0.3">
      <c r="A4919">
        <v>108467.5</v>
      </c>
      <c r="B4919">
        <v>101744.25</v>
      </c>
      <c r="C4919">
        <v>86737.75</v>
      </c>
      <c r="D4919">
        <v>113215.75</v>
      </c>
    </row>
    <row r="4920" spans="1:4" x14ac:dyDescent="0.3">
      <c r="A4920">
        <v>108466.75</v>
      </c>
      <c r="B4920">
        <v>101750</v>
      </c>
      <c r="C4920">
        <v>86737.75</v>
      </c>
      <c r="D4920">
        <v>113222.25</v>
      </c>
    </row>
    <row r="4921" spans="1:4" x14ac:dyDescent="0.3">
      <c r="A4921">
        <v>108463</v>
      </c>
      <c r="B4921">
        <v>101745.25</v>
      </c>
      <c r="C4921">
        <v>86732.75</v>
      </c>
      <c r="D4921">
        <v>113230</v>
      </c>
    </row>
    <row r="4922" spans="1:4" x14ac:dyDescent="0.3">
      <c r="A4922">
        <v>108466.75</v>
      </c>
      <c r="B4922">
        <v>101737.5</v>
      </c>
      <c r="C4922">
        <v>86735</v>
      </c>
      <c r="D4922">
        <v>113221.5</v>
      </c>
    </row>
    <row r="4923" spans="1:4" x14ac:dyDescent="0.3">
      <c r="A4923">
        <v>108462.75</v>
      </c>
      <c r="B4923">
        <v>101751</v>
      </c>
      <c r="C4923">
        <v>86735.75</v>
      </c>
      <c r="D4923">
        <v>113225</v>
      </c>
    </row>
    <row r="4924" spans="1:4" x14ac:dyDescent="0.3">
      <c r="A4924">
        <v>108460.75</v>
      </c>
      <c r="B4924">
        <v>101740</v>
      </c>
      <c r="C4924">
        <v>86731.5</v>
      </c>
      <c r="D4924">
        <v>113219.25</v>
      </c>
    </row>
    <row r="4925" spans="1:4" x14ac:dyDescent="0.3">
      <c r="A4925">
        <v>108462.75</v>
      </c>
      <c r="B4925">
        <v>101747.75</v>
      </c>
      <c r="C4925">
        <v>86734.25</v>
      </c>
      <c r="D4925">
        <v>113229.75</v>
      </c>
    </row>
    <row r="4926" spans="1:4" x14ac:dyDescent="0.3">
      <c r="A4926">
        <v>108466.25</v>
      </c>
      <c r="B4926">
        <v>101749</v>
      </c>
      <c r="C4926">
        <v>86739.75</v>
      </c>
      <c r="D4926">
        <v>113220.75</v>
      </c>
    </row>
    <row r="4927" spans="1:4" x14ac:dyDescent="0.3">
      <c r="A4927">
        <v>108464.25</v>
      </c>
      <c r="B4927">
        <v>101739</v>
      </c>
      <c r="C4927">
        <v>86732.75</v>
      </c>
      <c r="D4927">
        <v>113218.75</v>
      </c>
    </row>
    <row r="4928" spans="1:4" x14ac:dyDescent="0.3">
      <c r="A4928">
        <v>108468.5</v>
      </c>
      <c r="B4928">
        <v>101741.75</v>
      </c>
      <c r="C4928">
        <v>86738</v>
      </c>
      <c r="D4928">
        <v>113221.75</v>
      </c>
    </row>
    <row r="4929" spans="1:4" x14ac:dyDescent="0.3">
      <c r="A4929">
        <v>108460.75</v>
      </c>
      <c r="B4929">
        <v>101744.75</v>
      </c>
      <c r="C4929">
        <v>86738.75</v>
      </c>
      <c r="D4929">
        <v>113220.5</v>
      </c>
    </row>
    <row r="4930" spans="1:4" x14ac:dyDescent="0.3">
      <c r="A4930">
        <v>108463</v>
      </c>
      <c r="B4930">
        <v>101752.75</v>
      </c>
      <c r="C4930">
        <v>86735</v>
      </c>
      <c r="D4930">
        <v>113222</v>
      </c>
    </row>
    <row r="4931" spans="1:4" x14ac:dyDescent="0.3">
      <c r="A4931">
        <v>108464.5</v>
      </c>
      <c r="B4931">
        <v>101741.5</v>
      </c>
      <c r="C4931">
        <v>86738.25</v>
      </c>
      <c r="D4931">
        <v>113225.5</v>
      </c>
    </row>
    <row r="4932" spans="1:4" x14ac:dyDescent="0.3">
      <c r="A4932">
        <v>108474.5</v>
      </c>
      <c r="B4932">
        <v>101751.75</v>
      </c>
      <c r="C4932">
        <v>86736.75</v>
      </c>
      <c r="D4932">
        <v>113222.75</v>
      </c>
    </row>
    <row r="4933" spans="1:4" x14ac:dyDescent="0.3">
      <c r="A4933">
        <v>108465</v>
      </c>
      <c r="B4933">
        <v>101743.75</v>
      </c>
      <c r="C4933">
        <v>86736.5</v>
      </c>
      <c r="D4933">
        <v>113233.75</v>
      </c>
    </row>
    <row r="4934" spans="1:4" x14ac:dyDescent="0.3">
      <c r="A4934">
        <v>108466.25</v>
      </c>
      <c r="B4934">
        <v>101745.25</v>
      </c>
      <c r="C4934">
        <v>86736.5</v>
      </c>
      <c r="D4934">
        <v>113212.25</v>
      </c>
    </row>
    <row r="4935" spans="1:4" x14ac:dyDescent="0.3">
      <c r="A4935">
        <v>108463.25</v>
      </c>
      <c r="B4935">
        <v>101748.25</v>
      </c>
      <c r="C4935">
        <v>86737.25</v>
      </c>
      <c r="D4935">
        <v>113217.25</v>
      </c>
    </row>
    <row r="4936" spans="1:4" x14ac:dyDescent="0.3">
      <c r="A4936">
        <v>108460.75</v>
      </c>
      <c r="B4936">
        <v>101748</v>
      </c>
      <c r="C4936">
        <v>86732.75</v>
      </c>
      <c r="D4936">
        <v>113224</v>
      </c>
    </row>
    <row r="4937" spans="1:4" x14ac:dyDescent="0.3">
      <c r="A4937">
        <v>108463.75</v>
      </c>
      <c r="B4937">
        <v>101751</v>
      </c>
      <c r="C4937">
        <v>86736.75</v>
      </c>
      <c r="D4937">
        <v>113218.5</v>
      </c>
    </row>
    <row r="4938" spans="1:4" x14ac:dyDescent="0.3">
      <c r="A4938">
        <v>108463.75</v>
      </c>
      <c r="B4938">
        <v>101749.25</v>
      </c>
      <c r="C4938">
        <v>86732.25</v>
      </c>
      <c r="D4938">
        <v>113224.25</v>
      </c>
    </row>
    <row r="4939" spans="1:4" x14ac:dyDescent="0.3">
      <c r="A4939">
        <v>108471.25</v>
      </c>
      <c r="B4939">
        <v>101742.75</v>
      </c>
      <c r="C4939">
        <v>86737.5</v>
      </c>
      <c r="D4939">
        <v>113233</v>
      </c>
    </row>
    <row r="4940" spans="1:4" x14ac:dyDescent="0.3">
      <c r="A4940">
        <v>108466.25</v>
      </c>
      <c r="B4940">
        <v>101736.25</v>
      </c>
      <c r="C4940">
        <v>86740.25</v>
      </c>
      <c r="D4940">
        <v>113218.75</v>
      </c>
    </row>
    <row r="4941" spans="1:4" x14ac:dyDescent="0.3">
      <c r="A4941">
        <v>108466.75</v>
      </c>
      <c r="B4941">
        <v>101748.25</v>
      </c>
      <c r="C4941">
        <v>86735</v>
      </c>
      <c r="D4941">
        <v>113235</v>
      </c>
    </row>
    <row r="4942" spans="1:4" x14ac:dyDescent="0.3">
      <c r="A4942">
        <v>108465.25</v>
      </c>
      <c r="B4942">
        <v>101736.25</v>
      </c>
      <c r="C4942">
        <v>86746.5</v>
      </c>
      <c r="D4942">
        <v>113226.25</v>
      </c>
    </row>
    <row r="4943" spans="1:4" x14ac:dyDescent="0.3">
      <c r="A4943">
        <v>108468.25</v>
      </c>
      <c r="B4943">
        <v>101740.75</v>
      </c>
      <c r="C4943">
        <v>86743</v>
      </c>
      <c r="D4943">
        <v>113213.5</v>
      </c>
    </row>
    <row r="4944" spans="1:4" x14ac:dyDescent="0.3">
      <c r="A4944">
        <v>108465</v>
      </c>
      <c r="B4944">
        <v>101739.75</v>
      </c>
      <c r="C4944">
        <v>86737</v>
      </c>
      <c r="D4944">
        <v>113215</v>
      </c>
    </row>
    <row r="4945" spans="1:4" x14ac:dyDescent="0.3">
      <c r="A4945">
        <v>108468.25</v>
      </c>
      <c r="B4945">
        <v>101745.25</v>
      </c>
      <c r="C4945">
        <v>86733</v>
      </c>
      <c r="D4945">
        <v>113228</v>
      </c>
    </row>
    <row r="4946" spans="1:4" x14ac:dyDescent="0.3">
      <c r="A4946">
        <v>108468.5</v>
      </c>
      <c r="B4946">
        <v>101746</v>
      </c>
      <c r="C4946">
        <v>86737</v>
      </c>
      <c r="D4946">
        <v>113231.75</v>
      </c>
    </row>
    <row r="4947" spans="1:4" x14ac:dyDescent="0.3">
      <c r="A4947">
        <v>108463.25</v>
      </c>
      <c r="B4947">
        <v>101746.5</v>
      </c>
      <c r="C4947">
        <v>86731.75</v>
      </c>
      <c r="D4947">
        <v>113221.25</v>
      </c>
    </row>
    <row r="4948" spans="1:4" x14ac:dyDescent="0.3">
      <c r="A4948">
        <v>108472</v>
      </c>
      <c r="B4948">
        <v>101753</v>
      </c>
      <c r="C4948">
        <v>86733.75</v>
      </c>
      <c r="D4948">
        <v>113219.75</v>
      </c>
    </row>
    <row r="4949" spans="1:4" x14ac:dyDescent="0.3">
      <c r="A4949">
        <v>108462.75</v>
      </c>
      <c r="B4949">
        <v>101742.25</v>
      </c>
      <c r="C4949">
        <v>86729</v>
      </c>
      <c r="D4949">
        <v>113222.25</v>
      </c>
    </row>
    <row r="4950" spans="1:4" x14ac:dyDescent="0.3">
      <c r="A4950">
        <v>108464.5</v>
      </c>
      <c r="B4950">
        <v>101740.75</v>
      </c>
      <c r="C4950">
        <v>86728.75</v>
      </c>
      <c r="D4950">
        <v>113224.25</v>
      </c>
    </row>
    <row r="4951" spans="1:4" x14ac:dyDescent="0.3">
      <c r="A4951">
        <v>108468</v>
      </c>
      <c r="B4951">
        <v>101741.25</v>
      </c>
      <c r="C4951">
        <v>86736.5</v>
      </c>
      <c r="D4951">
        <v>113220</v>
      </c>
    </row>
    <row r="4952" spans="1:4" x14ac:dyDescent="0.3">
      <c r="A4952">
        <v>108464.75</v>
      </c>
      <c r="B4952">
        <v>101745.5</v>
      </c>
      <c r="C4952">
        <v>86740.5</v>
      </c>
      <c r="D4952">
        <v>113229.25</v>
      </c>
    </row>
    <row r="4953" spans="1:4" x14ac:dyDescent="0.3">
      <c r="A4953">
        <v>108470</v>
      </c>
      <c r="B4953">
        <v>101747</v>
      </c>
      <c r="C4953">
        <v>86737.5</v>
      </c>
      <c r="D4953">
        <v>113219</v>
      </c>
    </row>
    <row r="4954" spans="1:4" x14ac:dyDescent="0.3">
      <c r="A4954">
        <v>108460.25</v>
      </c>
      <c r="B4954">
        <v>101732.25</v>
      </c>
      <c r="C4954">
        <v>86735</v>
      </c>
      <c r="D4954">
        <v>113232.5</v>
      </c>
    </row>
    <row r="4955" spans="1:4" x14ac:dyDescent="0.3">
      <c r="A4955">
        <v>108467.25</v>
      </c>
      <c r="B4955">
        <v>101733.75</v>
      </c>
      <c r="C4955">
        <v>86731</v>
      </c>
      <c r="D4955">
        <v>113219.75</v>
      </c>
    </row>
    <row r="4956" spans="1:4" x14ac:dyDescent="0.3">
      <c r="A4956">
        <v>108457</v>
      </c>
      <c r="B4956">
        <v>101737.25</v>
      </c>
      <c r="C4956">
        <v>86735.5</v>
      </c>
      <c r="D4956">
        <v>113211.5</v>
      </c>
    </row>
    <row r="4957" spans="1:4" x14ac:dyDescent="0.3">
      <c r="A4957">
        <v>108458.25</v>
      </c>
      <c r="B4957">
        <v>101753.5</v>
      </c>
      <c r="C4957">
        <v>86732</v>
      </c>
      <c r="D4957">
        <v>113208.5</v>
      </c>
    </row>
    <row r="4958" spans="1:4" x14ac:dyDescent="0.3">
      <c r="A4958">
        <v>108463</v>
      </c>
      <c r="B4958">
        <v>101743</v>
      </c>
      <c r="C4958">
        <v>86740.75</v>
      </c>
      <c r="D4958">
        <v>113224.5</v>
      </c>
    </row>
    <row r="4959" spans="1:4" x14ac:dyDescent="0.3">
      <c r="A4959">
        <v>108463.5</v>
      </c>
      <c r="B4959">
        <v>101744.25</v>
      </c>
      <c r="C4959">
        <v>86741</v>
      </c>
      <c r="D4959">
        <v>113222.25</v>
      </c>
    </row>
    <row r="4960" spans="1:4" x14ac:dyDescent="0.3">
      <c r="A4960">
        <v>108464.25</v>
      </c>
      <c r="B4960">
        <v>101733</v>
      </c>
      <c r="C4960">
        <v>86730.5</v>
      </c>
      <c r="D4960">
        <v>113232.5</v>
      </c>
    </row>
    <row r="4961" spans="1:4" x14ac:dyDescent="0.3">
      <c r="A4961">
        <v>108466</v>
      </c>
      <c r="B4961">
        <v>101745.25</v>
      </c>
      <c r="C4961">
        <v>86742</v>
      </c>
      <c r="D4961">
        <v>113212.75</v>
      </c>
    </row>
    <row r="4962" spans="1:4" x14ac:dyDescent="0.3">
      <c r="A4962">
        <v>108461.5</v>
      </c>
      <c r="B4962">
        <v>101743.75</v>
      </c>
      <c r="C4962">
        <v>86733.75</v>
      </c>
      <c r="D4962">
        <v>113217</v>
      </c>
    </row>
    <row r="4963" spans="1:4" x14ac:dyDescent="0.3">
      <c r="A4963">
        <v>108465.75</v>
      </c>
      <c r="B4963">
        <v>101746.75</v>
      </c>
      <c r="C4963">
        <v>86729.75</v>
      </c>
      <c r="D4963">
        <v>113222.75</v>
      </c>
    </row>
    <row r="4964" spans="1:4" x14ac:dyDescent="0.3">
      <c r="A4964">
        <v>108467.75</v>
      </c>
      <c r="B4964">
        <v>101732.25</v>
      </c>
      <c r="C4964">
        <v>86737.25</v>
      </c>
      <c r="D4964">
        <v>113224.25</v>
      </c>
    </row>
    <row r="4965" spans="1:4" x14ac:dyDescent="0.3">
      <c r="A4965">
        <v>108461.75</v>
      </c>
      <c r="B4965">
        <v>101732.25</v>
      </c>
      <c r="C4965">
        <v>86740.75</v>
      </c>
      <c r="D4965">
        <v>113216.75</v>
      </c>
    </row>
    <row r="4966" spans="1:4" x14ac:dyDescent="0.3">
      <c r="A4966">
        <v>108467.75</v>
      </c>
      <c r="B4966">
        <v>101744</v>
      </c>
      <c r="C4966">
        <v>86738.5</v>
      </c>
      <c r="D4966">
        <v>113218.25</v>
      </c>
    </row>
    <row r="4967" spans="1:4" x14ac:dyDescent="0.3">
      <c r="A4967">
        <v>108466.25</v>
      </c>
      <c r="B4967">
        <v>101745.75</v>
      </c>
      <c r="C4967">
        <v>86732.5</v>
      </c>
      <c r="D4967">
        <v>113221.75</v>
      </c>
    </row>
    <row r="4968" spans="1:4" x14ac:dyDescent="0.3">
      <c r="A4968">
        <v>108462.5</v>
      </c>
      <c r="B4968">
        <v>101739</v>
      </c>
      <c r="C4968">
        <v>86740.5</v>
      </c>
      <c r="D4968">
        <v>113219</v>
      </c>
    </row>
    <row r="4969" spans="1:4" x14ac:dyDescent="0.3">
      <c r="A4969">
        <v>108463</v>
      </c>
      <c r="B4969">
        <v>101736.25</v>
      </c>
      <c r="C4969">
        <v>86736</v>
      </c>
      <c r="D4969">
        <v>113226.5</v>
      </c>
    </row>
    <row r="4970" spans="1:4" x14ac:dyDescent="0.3">
      <c r="A4970">
        <v>108468.25</v>
      </c>
      <c r="B4970">
        <v>101746</v>
      </c>
      <c r="C4970">
        <v>86731</v>
      </c>
      <c r="D4970">
        <v>113216.75</v>
      </c>
    </row>
    <row r="4971" spans="1:4" x14ac:dyDescent="0.3">
      <c r="A4971">
        <v>108458.5</v>
      </c>
      <c r="B4971">
        <v>101744.25</v>
      </c>
      <c r="C4971">
        <v>86733</v>
      </c>
      <c r="D4971">
        <v>113224</v>
      </c>
    </row>
    <row r="4972" spans="1:4" x14ac:dyDescent="0.3">
      <c r="A4972">
        <v>108469</v>
      </c>
      <c r="B4972">
        <v>101733.5</v>
      </c>
      <c r="C4972">
        <v>86740</v>
      </c>
      <c r="D4972">
        <v>113226.5</v>
      </c>
    </row>
    <row r="4973" spans="1:4" x14ac:dyDescent="0.3">
      <c r="A4973">
        <v>108461</v>
      </c>
      <c r="B4973">
        <v>101749.75</v>
      </c>
      <c r="C4973">
        <v>86735.75</v>
      </c>
      <c r="D4973">
        <v>113227.25</v>
      </c>
    </row>
    <row r="4974" spans="1:4" x14ac:dyDescent="0.3">
      <c r="A4974">
        <v>108462.5</v>
      </c>
      <c r="B4974">
        <v>101738.75</v>
      </c>
      <c r="C4974">
        <v>86733.25</v>
      </c>
      <c r="D4974">
        <v>113218.25</v>
      </c>
    </row>
    <row r="4975" spans="1:4" x14ac:dyDescent="0.3">
      <c r="A4975">
        <v>108459.5</v>
      </c>
      <c r="B4975">
        <v>101741.25</v>
      </c>
      <c r="C4975">
        <v>86739.25</v>
      </c>
      <c r="D4975">
        <v>113219.25</v>
      </c>
    </row>
    <row r="4976" spans="1:4" x14ac:dyDescent="0.3">
      <c r="A4976">
        <v>108469.75</v>
      </c>
      <c r="B4976">
        <v>101741.75</v>
      </c>
      <c r="C4976">
        <v>86743.75</v>
      </c>
      <c r="D4976">
        <v>113232</v>
      </c>
    </row>
    <row r="4977" spans="1:4" x14ac:dyDescent="0.3">
      <c r="A4977">
        <v>108470</v>
      </c>
      <c r="B4977">
        <v>101754.5</v>
      </c>
      <c r="C4977">
        <v>86737.5</v>
      </c>
      <c r="D4977">
        <v>113216.5</v>
      </c>
    </row>
    <row r="4978" spans="1:4" x14ac:dyDescent="0.3">
      <c r="A4978">
        <v>108469.5</v>
      </c>
      <c r="B4978">
        <v>101752</v>
      </c>
      <c r="C4978">
        <v>86741.5</v>
      </c>
      <c r="D4978">
        <v>113220.25</v>
      </c>
    </row>
    <row r="4979" spans="1:4" x14ac:dyDescent="0.3">
      <c r="A4979">
        <v>108451.5</v>
      </c>
      <c r="B4979">
        <v>101745.5</v>
      </c>
      <c r="C4979">
        <v>86731.75</v>
      </c>
      <c r="D4979">
        <v>113225.5</v>
      </c>
    </row>
    <row r="4980" spans="1:4" x14ac:dyDescent="0.3">
      <c r="A4980">
        <v>108462.25</v>
      </c>
      <c r="B4980">
        <v>101746.5</v>
      </c>
      <c r="C4980">
        <v>86744</v>
      </c>
      <c r="D4980">
        <v>113226.75</v>
      </c>
    </row>
    <row r="4981" spans="1:4" x14ac:dyDescent="0.3">
      <c r="A4981">
        <v>108468.5</v>
      </c>
      <c r="B4981">
        <v>101749</v>
      </c>
      <c r="C4981">
        <v>86734.25</v>
      </c>
      <c r="D4981">
        <v>113219.25</v>
      </c>
    </row>
    <row r="4982" spans="1:4" x14ac:dyDescent="0.3">
      <c r="A4982">
        <v>108457.75</v>
      </c>
      <c r="B4982">
        <v>101741.75</v>
      </c>
      <c r="C4982">
        <v>86740.25</v>
      </c>
      <c r="D4982">
        <v>113229</v>
      </c>
    </row>
    <row r="4983" spans="1:4" x14ac:dyDescent="0.3">
      <c r="A4983">
        <v>108462</v>
      </c>
      <c r="B4983">
        <v>101738.25</v>
      </c>
      <c r="C4983">
        <v>86732.25</v>
      </c>
      <c r="D4983">
        <v>113216.5</v>
      </c>
    </row>
    <row r="4984" spans="1:4" x14ac:dyDescent="0.3">
      <c r="A4984">
        <v>108448.5</v>
      </c>
      <c r="B4984">
        <v>101733</v>
      </c>
      <c r="C4984">
        <v>86732.5</v>
      </c>
      <c r="D4984">
        <v>113223.25</v>
      </c>
    </row>
    <row r="4985" spans="1:4" x14ac:dyDescent="0.3">
      <c r="A4985">
        <v>108470.25</v>
      </c>
      <c r="B4985">
        <v>101744.5</v>
      </c>
      <c r="C4985">
        <v>86735.5</v>
      </c>
      <c r="D4985">
        <v>113216.25</v>
      </c>
    </row>
    <row r="4986" spans="1:4" x14ac:dyDescent="0.3">
      <c r="A4986">
        <v>108461.25</v>
      </c>
      <c r="B4986">
        <v>101751</v>
      </c>
      <c r="C4986">
        <v>86734</v>
      </c>
      <c r="D4986">
        <v>113219.25</v>
      </c>
    </row>
    <row r="4987" spans="1:4" x14ac:dyDescent="0.3">
      <c r="A4987">
        <v>108462.75</v>
      </c>
      <c r="B4987">
        <v>101739.25</v>
      </c>
      <c r="C4987">
        <v>86732.75</v>
      </c>
      <c r="D4987">
        <v>113224.75</v>
      </c>
    </row>
    <row r="4988" spans="1:4" x14ac:dyDescent="0.3">
      <c r="A4988">
        <v>108465.75</v>
      </c>
      <c r="B4988">
        <v>101738.25</v>
      </c>
      <c r="C4988">
        <v>86734.25</v>
      </c>
      <c r="D4988">
        <v>113220.5</v>
      </c>
    </row>
    <row r="4989" spans="1:4" x14ac:dyDescent="0.3">
      <c r="A4989">
        <v>108465.75</v>
      </c>
      <c r="B4989">
        <v>101745.75</v>
      </c>
      <c r="C4989">
        <v>86733.75</v>
      </c>
      <c r="D4989">
        <v>113221.25</v>
      </c>
    </row>
    <row r="4990" spans="1:4" x14ac:dyDescent="0.3">
      <c r="A4990">
        <v>108456.75</v>
      </c>
      <c r="B4990">
        <v>101743.5</v>
      </c>
      <c r="C4990">
        <v>86738.5</v>
      </c>
      <c r="D4990">
        <v>113224</v>
      </c>
    </row>
    <row r="4991" spans="1:4" x14ac:dyDescent="0.3">
      <c r="A4991">
        <v>108456.5</v>
      </c>
      <c r="B4991">
        <v>101742.5</v>
      </c>
      <c r="C4991">
        <v>86744.5</v>
      </c>
      <c r="D4991">
        <v>113212.5</v>
      </c>
    </row>
    <row r="4992" spans="1:4" x14ac:dyDescent="0.3">
      <c r="A4992">
        <v>108457</v>
      </c>
      <c r="B4992">
        <v>101728</v>
      </c>
      <c r="C4992">
        <v>86736.75</v>
      </c>
      <c r="D4992">
        <v>113223</v>
      </c>
    </row>
    <row r="4993" spans="1:4" x14ac:dyDescent="0.3">
      <c r="A4993">
        <v>108463.25</v>
      </c>
      <c r="B4993">
        <v>101738</v>
      </c>
      <c r="C4993">
        <v>86735.25</v>
      </c>
      <c r="D4993">
        <v>113233.5</v>
      </c>
    </row>
    <row r="4994" spans="1:4" x14ac:dyDescent="0.3">
      <c r="A4994">
        <v>108461.75</v>
      </c>
      <c r="B4994">
        <v>101741</v>
      </c>
      <c r="C4994">
        <v>86737.5</v>
      </c>
      <c r="D4994">
        <v>113228.75</v>
      </c>
    </row>
    <row r="4995" spans="1:4" x14ac:dyDescent="0.3">
      <c r="A4995">
        <v>108463.5</v>
      </c>
      <c r="B4995">
        <v>101731.5</v>
      </c>
      <c r="C4995">
        <v>86736</v>
      </c>
      <c r="D4995">
        <v>113219.75</v>
      </c>
    </row>
    <row r="4996" spans="1:4" x14ac:dyDescent="0.3">
      <c r="A4996">
        <v>108466</v>
      </c>
      <c r="B4996">
        <v>101744.25</v>
      </c>
      <c r="C4996">
        <v>86730.25</v>
      </c>
      <c r="D4996">
        <v>113228.5</v>
      </c>
    </row>
    <row r="4997" spans="1:4" x14ac:dyDescent="0.3">
      <c r="A4997">
        <v>108464.25</v>
      </c>
      <c r="B4997">
        <v>101743</v>
      </c>
      <c r="C4997">
        <v>86738.75</v>
      </c>
      <c r="D4997">
        <v>113214</v>
      </c>
    </row>
    <row r="4998" spans="1:4" x14ac:dyDescent="0.3">
      <c r="A4998">
        <v>108463.25</v>
      </c>
      <c r="B4998">
        <v>101739.5</v>
      </c>
      <c r="C4998">
        <v>86736.75</v>
      </c>
      <c r="D4998">
        <v>113216.5</v>
      </c>
    </row>
    <row r="4999" spans="1:4" x14ac:dyDescent="0.3">
      <c r="A4999">
        <v>108464</v>
      </c>
      <c r="B4999">
        <v>101744</v>
      </c>
      <c r="C4999">
        <v>86740</v>
      </c>
      <c r="D4999">
        <v>113212</v>
      </c>
    </row>
    <row r="5000" spans="1:4" x14ac:dyDescent="0.3">
      <c r="A5000">
        <v>108465.5</v>
      </c>
      <c r="B5000">
        <v>101735.75</v>
      </c>
      <c r="C5000">
        <v>86734.5</v>
      </c>
      <c r="D5000">
        <v>113222.25</v>
      </c>
    </row>
    <row r="5001" spans="1:4" x14ac:dyDescent="0.3">
      <c r="A5001">
        <v>108465</v>
      </c>
      <c r="B5001">
        <v>101747</v>
      </c>
      <c r="C5001">
        <v>86729</v>
      </c>
      <c r="D5001">
        <v>113230.5</v>
      </c>
    </row>
    <row r="5002" spans="1:4" x14ac:dyDescent="0.3">
      <c r="A5002">
        <v>108471.5</v>
      </c>
      <c r="B5002">
        <v>101736.75</v>
      </c>
      <c r="C5002">
        <v>86738</v>
      </c>
      <c r="D5002">
        <v>113219.25</v>
      </c>
    </row>
    <row r="5003" spans="1:4" x14ac:dyDescent="0.3">
      <c r="A5003">
        <v>108464.75</v>
      </c>
      <c r="B5003">
        <v>101739</v>
      </c>
      <c r="C5003">
        <v>86733.5</v>
      </c>
      <c r="D5003">
        <v>113232.75</v>
      </c>
    </row>
    <row r="5004" spans="1:4" x14ac:dyDescent="0.3">
      <c r="A5004">
        <v>108462.25</v>
      </c>
      <c r="B5004">
        <v>101742.5</v>
      </c>
      <c r="C5004">
        <v>86735.75</v>
      </c>
      <c r="D5004">
        <v>113223.25</v>
      </c>
    </row>
    <row r="5005" spans="1:4" x14ac:dyDescent="0.3">
      <c r="A5005">
        <v>108463.75</v>
      </c>
      <c r="B5005">
        <v>101732</v>
      </c>
      <c r="C5005">
        <v>86735</v>
      </c>
      <c r="D5005">
        <v>113227.75</v>
      </c>
    </row>
    <row r="5006" spans="1:4" x14ac:dyDescent="0.3">
      <c r="A5006">
        <v>108462</v>
      </c>
      <c r="B5006">
        <v>101732</v>
      </c>
      <c r="C5006">
        <v>86736.75</v>
      </c>
      <c r="D5006">
        <v>113216.5</v>
      </c>
    </row>
    <row r="5007" spans="1:4" x14ac:dyDescent="0.3">
      <c r="A5007">
        <v>108461</v>
      </c>
      <c r="B5007">
        <v>101731.75</v>
      </c>
      <c r="C5007">
        <v>86732.25</v>
      </c>
      <c r="D5007">
        <v>113230</v>
      </c>
    </row>
    <row r="5008" spans="1:4" x14ac:dyDescent="0.3">
      <c r="A5008">
        <v>108459</v>
      </c>
      <c r="B5008">
        <v>101730.25</v>
      </c>
      <c r="C5008">
        <v>86732</v>
      </c>
      <c r="D5008">
        <v>113221</v>
      </c>
    </row>
    <row r="5009" spans="1:4" x14ac:dyDescent="0.3">
      <c r="A5009">
        <v>108465.75</v>
      </c>
      <c r="B5009">
        <v>101732.75</v>
      </c>
      <c r="C5009">
        <v>86728.5</v>
      </c>
      <c r="D5009">
        <v>113223.5</v>
      </c>
    </row>
    <row r="5010" spans="1:4" x14ac:dyDescent="0.3">
      <c r="A5010">
        <v>108469.5</v>
      </c>
      <c r="B5010">
        <v>101733</v>
      </c>
      <c r="C5010">
        <v>86738.25</v>
      </c>
      <c r="D5010">
        <v>113221.75</v>
      </c>
    </row>
    <row r="5011" spans="1:4" x14ac:dyDescent="0.3">
      <c r="A5011">
        <v>108477.5</v>
      </c>
      <c r="B5011">
        <v>101738</v>
      </c>
      <c r="C5011">
        <v>86738</v>
      </c>
      <c r="D5011">
        <v>113226.25</v>
      </c>
    </row>
    <row r="5012" spans="1:4" x14ac:dyDescent="0.3">
      <c r="A5012">
        <v>108459</v>
      </c>
      <c r="B5012">
        <v>101722.25</v>
      </c>
      <c r="C5012">
        <v>86732.5</v>
      </c>
      <c r="D5012">
        <v>113231.5</v>
      </c>
    </row>
    <row r="5013" spans="1:4" x14ac:dyDescent="0.3">
      <c r="A5013">
        <v>108461</v>
      </c>
      <c r="B5013">
        <v>101732.75</v>
      </c>
      <c r="C5013">
        <v>86733.75</v>
      </c>
      <c r="D5013">
        <v>113221.25</v>
      </c>
    </row>
    <row r="5014" spans="1:4" x14ac:dyDescent="0.3">
      <c r="A5014">
        <v>108463.5</v>
      </c>
      <c r="B5014">
        <v>101734.5</v>
      </c>
      <c r="C5014">
        <v>86738</v>
      </c>
      <c r="D5014">
        <v>113216.5</v>
      </c>
    </row>
    <row r="5015" spans="1:4" x14ac:dyDescent="0.3">
      <c r="A5015">
        <v>108458.75</v>
      </c>
      <c r="B5015">
        <v>101737.5</v>
      </c>
      <c r="C5015">
        <v>86740.75</v>
      </c>
      <c r="D5015">
        <v>113222.75</v>
      </c>
    </row>
    <row r="5016" spans="1:4" x14ac:dyDescent="0.3">
      <c r="A5016">
        <v>108468.25</v>
      </c>
      <c r="B5016">
        <v>101729.75</v>
      </c>
      <c r="C5016">
        <v>86732.25</v>
      </c>
      <c r="D5016">
        <v>113218.75</v>
      </c>
    </row>
    <row r="5017" spans="1:4" x14ac:dyDescent="0.3">
      <c r="A5017">
        <v>108467.25</v>
      </c>
      <c r="B5017">
        <v>101745</v>
      </c>
      <c r="C5017">
        <v>86729</v>
      </c>
      <c r="D5017">
        <v>113221.5</v>
      </c>
    </row>
    <row r="5018" spans="1:4" x14ac:dyDescent="0.3">
      <c r="A5018">
        <v>108462</v>
      </c>
      <c r="B5018">
        <v>101730.25</v>
      </c>
      <c r="C5018">
        <v>86735.5</v>
      </c>
      <c r="D5018">
        <v>113231.75</v>
      </c>
    </row>
    <row r="5019" spans="1:4" x14ac:dyDescent="0.3">
      <c r="A5019">
        <v>108461</v>
      </c>
      <c r="B5019">
        <v>101729.75</v>
      </c>
      <c r="C5019">
        <v>86743.25</v>
      </c>
      <c r="D5019">
        <v>113216.5</v>
      </c>
    </row>
    <row r="5020" spans="1:4" x14ac:dyDescent="0.3">
      <c r="A5020">
        <v>108465.75</v>
      </c>
      <c r="B5020">
        <v>101733.5</v>
      </c>
      <c r="C5020">
        <v>86739.75</v>
      </c>
      <c r="D5020">
        <v>113222.25</v>
      </c>
    </row>
    <row r="5021" spans="1:4" x14ac:dyDescent="0.3">
      <c r="A5021">
        <v>108464.75</v>
      </c>
      <c r="B5021">
        <v>101746.5</v>
      </c>
      <c r="C5021">
        <v>86732.25</v>
      </c>
      <c r="D5021">
        <v>113220</v>
      </c>
    </row>
    <row r="5022" spans="1:4" x14ac:dyDescent="0.3">
      <c r="A5022">
        <v>108469</v>
      </c>
      <c r="B5022">
        <v>101736.75</v>
      </c>
      <c r="C5022">
        <v>86740.75</v>
      </c>
      <c r="D5022">
        <v>113217.75</v>
      </c>
    </row>
    <row r="5023" spans="1:4" x14ac:dyDescent="0.3">
      <c r="A5023">
        <v>108462.25</v>
      </c>
      <c r="B5023">
        <v>101735.75</v>
      </c>
      <c r="C5023">
        <v>86735.75</v>
      </c>
      <c r="D5023">
        <v>113222.5</v>
      </c>
    </row>
    <row r="5024" spans="1:4" x14ac:dyDescent="0.3">
      <c r="A5024">
        <v>108474.75</v>
      </c>
      <c r="B5024">
        <v>101732.75</v>
      </c>
      <c r="C5024">
        <v>86738.25</v>
      </c>
      <c r="D5024">
        <v>113229</v>
      </c>
    </row>
    <row r="5025" spans="1:4" x14ac:dyDescent="0.3">
      <c r="A5025">
        <v>108470.5</v>
      </c>
      <c r="B5025">
        <v>101741.5</v>
      </c>
      <c r="C5025">
        <v>86735.75</v>
      </c>
      <c r="D5025">
        <v>113219.25</v>
      </c>
    </row>
    <row r="5026" spans="1:4" x14ac:dyDescent="0.3">
      <c r="A5026">
        <v>108464.25</v>
      </c>
      <c r="B5026">
        <v>101725.25</v>
      </c>
      <c r="C5026">
        <v>86736</v>
      </c>
      <c r="D5026">
        <v>113212.5</v>
      </c>
    </row>
    <row r="5027" spans="1:4" x14ac:dyDescent="0.3">
      <c r="A5027">
        <v>108469.75</v>
      </c>
      <c r="B5027">
        <v>101735.5</v>
      </c>
      <c r="C5027">
        <v>86733</v>
      </c>
      <c r="D5027">
        <v>113234.25</v>
      </c>
    </row>
    <row r="5028" spans="1:4" x14ac:dyDescent="0.3">
      <c r="A5028">
        <v>108454.75</v>
      </c>
      <c r="B5028">
        <v>101724.5</v>
      </c>
      <c r="C5028">
        <v>86733.75</v>
      </c>
      <c r="D5028">
        <v>113229.75</v>
      </c>
    </row>
    <row r="5029" spans="1:4" x14ac:dyDescent="0.3">
      <c r="A5029">
        <v>108472.25</v>
      </c>
      <c r="B5029">
        <v>101732.5</v>
      </c>
      <c r="C5029">
        <v>86736.75</v>
      </c>
      <c r="D5029">
        <v>113230.5</v>
      </c>
    </row>
    <row r="5030" spans="1:4" x14ac:dyDescent="0.3">
      <c r="A5030">
        <v>108467.25</v>
      </c>
      <c r="B5030">
        <v>101728.5</v>
      </c>
      <c r="C5030">
        <v>86736.75</v>
      </c>
      <c r="D5030">
        <v>113224.75</v>
      </c>
    </row>
    <row r="5031" spans="1:4" x14ac:dyDescent="0.3">
      <c r="A5031">
        <v>108464.5</v>
      </c>
      <c r="B5031">
        <v>101732.75</v>
      </c>
      <c r="C5031">
        <v>86732.5</v>
      </c>
      <c r="D5031">
        <v>113237</v>
      </c>
    </row>
    <row r="5032" spans="1:4" x14ac:dyDescent="0.3">
      <c r="A5032">
        <v>108466.5</v>
      </c>
      <c r="B5032">
        <v>101723.25</v>
      </c>
      <c r="C5032">
        <v>86733.5</v>
      </c>
      <c r="D5032">
        <v>113226.5</v>
      </c>
    </row>
    <row r="5033" spans="1:4" x14ac:dyDescent="0.3">
      <c r="A5033">
        <v>108474.25</v>
      </c>
      <c r="B5033">
        <v>101736.25</v>
      </c>
      <c r="C5033">
        <v>86728.75</v>
      </c>
      <c r="D5033">
        <v>113231.25</v>
      </c>
    </row>
    <row r="5034" spans="1:4" x14ac:dyDescent="0.3">
      <c r="A5034">
        <v>108470.75</v>
      </c>
      <c r="B5034">
        <v>101734.25</v>
      </c>
      <c r="C5034">
        <v>86738.5</v>
      </c>
      <c r="D5034">
        <v>113244.75</v>
      </c>
    </row>
    <row r="5035" spans="1:4" x14ac:dyDescent="0.3">
      <c r="A5035">
        <v>108468.25</v>
      </c>
      <c r="B5035">
        <v>101735.75</v>
      </c>
      <c r="C5035">
        <v>86738</v>
      </c>
      <c r="D5035">
        <v>113222.5</v>
      </c>
    </row>
    <row r="5036" spans="1:4" x14ac:dyDescent="0.3">
      <c r="A5036">
        <v>108471</v>
      </c>
      <c r="B5036">
        <v>101727.5</v>
      </c>
      <c r="C5036">
        <v>86743</v>
      </c>
      <c r="D5036">
        <v>113225</v>
      </c>
    </row>
    <row r="5037" spans="1:4" x14ac:dyDescent="0.3">
      <c r="A5037">
        <v>108463.75</v>
      </c>
      <c r="B5037">
        <v>101727.25</v>
      </c>
      <c r="C5037">
        <v>86739.5</v>
      </c>
      <c r="D5037">
        <v>113233.25</v>
      </c>
    </row>
    <row r="5038" spans="1:4" x14ac:dyDescent="0.3">
      <c r="A5038">
        <v>108457</v>
      </c>
      <c r="B5038">
        <v>101729.25</v>
      </c>
      <c r="C5038">
        <v>86741.25</v>
      </c>
      <c r="D5038">
        <v>113216.5</v>
      </c>
    </row>
    <row r="5039" spans="1:4" x14ac:dyDescent="0.3">
      <c r="A5039">
        <v>108460</v>
      </c>
      <c r="B5039">
        <v>101732</v>
      </c>
      <c r="C5039">
        <v>86738</v>
      </c>
      <c r="D5039">
        <v>113222.75</v>
      </c>
    </row>
    <row r="5040" spans="1:4" x14ac:dyDescent="0.3">
      <c r="A5040">
        <v>108460.5</v>
      </c>
      <c r="B5040">
        <v>101735.5</v>
      </c>
      <c r="C5040">
        <v>86738</v>
      </c>
      <c r="D5040">
        <v>113232.25</v>
      </c>
    </row>
    <row r="5041" spans="1:4" x14ac:dyDescent="0.3">
      <c r="A5041">
        <v>108472.25</v>
      </c>
      <c r="B5041">
        <v>101743.75</v>
      </c>
      <c r="C5041">
        <v>86736.75</v>
      </c>
      <c r="D5041">
        <v>113225.5</v>
      </c>
    </row>
    <row r="5042" spans="1:4" x14ac:dyDescent="0.3">
      <c r="A5042">
        <v>108465.25</v>
      </c>
      <c r="B5042">
        <v>101729.5</v>
      </c>
      <c r="C5042">
        <v>86739</v>
      </c>
      <c r="D5042">
        <v>113238.5</v>
      </c>
    </row>
    <row r="5043" spans="1:4" x14ac:dyDescent="0.3">
      <c r="A5043">
        <v>108467.5</v>
      </c>
      <c r="B5043">
        <v>101728.5</v>
      </c>
      <c r="C5043">
        <v>86736.75</v>
      </c>
      <c r="D5043">
        <v>113232</v>
      </c>
    </row>
    <row r="5044" spans="1:4" x14ac:dyDescent="0.3">
      <c r="A5044">
        <v>108468.5</v>
      </c>
      <c r="B5044">
        <v>101733.25</v>
      </c>
      <c r="C5044">
        <v>86739</v>
      </c>
      <c r="D5044">
        <v>113225</v>
      </c>
    </row>
    <row r="5045" spans="1:4" x14ac:dyDescent="0.3">
      <c r="A5045">
        <v>108466.25</v>
      </c>
      <c r="B5045">
        <v>101732</v>
      </c>
      <c r="C5045">
        <v>86739.5</v>
      </c>
      <c r="D5045">
        <v>113229.25</v>
      </c>
    </row>
    <row r="5046" spans="1:4" x14ac:dyDescent="0.3">
      <c r="A5046">
        <v>108469.25</v>
      </c>
      <c r="B5046">
        <v>101741.25</v>
      </c>
      <c r="C5046">
        <v>86734</v>
      </c>
      <c r="D5046">
        <v>113221.5</v>
      </c>
    </row>
    <row r="5047" spans="1:4" x14ac:dyDescent="0.3">
      <c r="A5047">
        <v>108468.25</v>
      </c>
      <c r="B5047">
        <v>101729.5</v>
      </c>
      <c r="C5047">
        <v>86732.5</v>
      </c>
      <c r="D5047">
        <v>113222.25</v>
      </c>
    </row>
    <row r="5048" spans="1:4" x14ac:dyDescent="0.3">
      <c r="A5048">
        <v>108472.75</v>
      </c>
      <c r="B5048">
        <v>101737</v>
      </c>
      <c r="C5048">
        <v>86731.5</v>
      </c>
      <c r="D5048">
        <v>113226.75</v>
      </c>
    </row>
    <row r="5049" spans="1:4" x14ac:dyDescent="0.3">
      <c r="A5049">
        <v>108461</v>
      </c>
      <c r="B5049">
        <v>101734.75</v>
      </c>
      <c r="C5049">
        <v>86735.25</v>
      </c>
      <c r="D5049">
        <v>113228.25</v>
      </c>
    </row>
    <row r="5050" spans="1:4" x14ac:dyDescent="0.3">
      <c r="A5050">
        <v>108466.25</v>
      </c>
      <c r="B5050">
        <v>101731.75</v>
      </c>
      <c r="C5050">
        <v>86734.75</v>
      </c>
      <c r="D5050">
        <v>113228</v>
      </c>
    </row>
    <row r="5051" spans="1:4" x14ac:dyDescent="0.3">
      <c r="A5051">
        <v>108465.75</v>
      </c>
      <c r="B5051">
        <v>101733.25</v>
      </c>
      <c r="C5051">
        <v>86733.25</v>
      </c>
      <c r="D5051">
        <v>113226</v>
      </c>
    </row>
    <row r="5052" spans="1:4" x14ac:dyDescent="0.3">
      <c r="A5052">
        <v>108469</v>
      </c>
      <c r="B5052">
        <v>101740</v>
      </c>
      <c r="C5052">
        <v>86735</v>
      </c>
      <c r="D5052">
        <v>113223</v>
      </c>
    </row>
    <row r="5053" spans="1:4" x14ac:dyDescent="0.3">
      <c r="A5053">
        <v>108476.5</v>
      </c>
      <c r="B5053">
        <v>101731.25</v>
      </c>
      <c r="C5053">
        <v>86739</v>
      </c>
      <c r="D5053">
        <v>113230.75</v>
      </c>
    </row>
    <row r="5054" spans="1:4" x14ac:dyDescent="0.3">
      <c r="A5054">
        <v>108470.75</v>
      </c>
      <c r="B5054">
        <v>101735.5</v>
      </c>
      <c r="C5054">
        <v>86741.25</v>
      </c>
      <c r="D5054">
        <v>113227.75</v>
      </c>
    </row>
    <row r="5055" spans="1:4" x14ac:dyDescent="0.3">
      <c r="A5055">
        <v>108471.75</v>
      </c>
      <c r="B5055">
        <v>101738.25</v>
      </c>
      <c r="C5055">
        <v>86734.25</v>
      </c>
      <c r="D5055">
        <v>113225.5</v>
      </c>
    </row>
    <row r="5056" spans="1:4" x14ac:dyDescent="0.3">
      <c r="A5056">
        <v>108464.25</v>
      </c>
      <c r="B5056">
        <v>101728.75</v>
      </c>
      <c r="C5056">
        <v>86737.25</v>
      </c>
      <c r="D5056">
        <v>113223.5</v>
      </c>
    </row>
    <row r="5057" spans="1:4" x14ac:dyDescent="0.3">
      <c r="A5057">
        <v>108470</v>
      </c>
      <c r="B5057">
        <v>101734.75</v>
      </c>
      <c r="C5057">
        <v>86735</v>
      </c>
      <c r="D5057">
        <v>113230.25</v>
      </c>
    </row>
    <row r="5058" spans="1:4" x14ac:dyDescent="0.3">
      <c r="A5058">
        <v>108464.25</v>
      </c>
      <c r="B5058">
        <v>101735.5</v>
      </c>
      <c r="C5058">
        <v>86732.75</v>
      </c>
      <c r="D5058">
        <v>113221</v>
      </c>
    </row>
    <row r="5059" spans="1:4" x14ac:dyDescent="0.3">
      <c r="A5059">
        <v>108470.5</v>
      </c>
      <c r="B5059">
        <v>101733.5</v>
      </c>
      <c r="C5059">
        <v>86737.75</v>
      </c>
      <c r="D5059">
        <v>113217.25</v>
      </c>
    </row>
    <row r="5060" spans="1:4" x14ac:dyDescent="0.3">
      <c r="A5060">
        <v>108466.25</v>
      </c>
      <c r="B5060">
        <v>101738</v>
      </c>
      <c r="C5060">
        <v>86732.75</v>
      </c>
      <c r="D5060">
        <v>113234</v>
      </c>
    </row>
    <row r="5061" spans="1:4" x14ac:dyDescent="0.3">
      <c r="A5061">
        <v>108472</v>
      </c>
      <c r="B5061">
        <v>101735.75</v>
      </c>
      <c r="C5061">
        <v>86734.25</v>
      </c>
      <c r="D5061">
        <v>113220</v>
      </c>
    </row>
    <row r="5062" spans="1:4" x14ac:dyDescent="0.3">
      <c r="A5062">
        <v>108477.25</v>
      </c>
      <c r="B5062">
        <v>101730</v>
      </c>
      <c r="C5062">
        <v>86735.75</v>
      </c>
      <c r="D5062">
        <v>113235</v>
      </c>
    </row>
    <row r="5063" spans="1:4" x14ac:dyDescent="0.3">
      <c r="A5063">
        <v>108469</v>
      </c>
      <c r="B5063">
        <v>101726.75</v>
      </c>
      <c r="C5063">
        <v>86734.75</v>
      </c>
      <c r="D5063">
        <v>113233</v>
      </c>
    </row>
    <row r="5064" spans="1:4" x14ac:dyDescent="0.3">
      <c r="A5064">
        <v>108469.5</v>
      </c>
      <c r="B5064">
        <v>101726</v>
      </c>
      <c r="C5064">
        <v>86738.25</v>
      </c>
      <c r="D5064">
        <v>113234</v>
      </c>
    </row>
    <row r="5065" spans="1:4" x14ac:dyDescent="0.3">
      <c r="A5065">
        <v>108462.5</v>
      </c>
      <c r="B5065">
        <v>101736.25</v>
      </c>
      <c r="C5065">
        <v>86741</v>
      </c>
      <c r="D5065">
        <v>113222.25</v>
      </c>
    </row>
    <row r="5066" spans="1:4" x14ac:dyDescent="0.3">
      <c r="A5066">
        <v>108474.5</v>
      </c>
      <c r="B5066">
        <v>101729.75</v>
      </c>
      <c r="C5066">
        <v>86738</v>
      </c>
      <c r="D5066">
        <v>113217.25</v>
      </c>
    </row>
    <row r="5067" spans="1:4" x14ac:dyDescent="0.3">
      <c r="A5067">
        <v>108461.75</v>
      </c>
      <c r="B5067">
        <v>101730.75</v>
      </c>
      <c r="C5067">
        <v>86728.5</v>
      </c>
      <c r="D5067">
        <v>113235</v>
      </c>
    </row>
    <row r="5068" spans="1:4" x14ac:dyDescent="0.3">
      <c r="A5068">
        <v>108465.5</v>
      </c>
      <c r="B5068">
        <v>101732</v>
      </c>
      <c r="C5068">
        <v>86736.75</v>
      </c>
      <c r="D5068">
        <v>113229.5</v>
      </c>
    </row>
    <row r="5069" spans="1:4" x14ac:dyDescent="0.3">
      <c r="A5069">
        <v>108464.5</v>
      </c>
      <c r="B5069">
        <v>101737.75</v>
      </c>
      <c r="C5069">
        <v>86743</v>
      </c>
      <c r="D5069">
        <v>113229.5</v>
      </c>
    </row>
    <row r="5070" spans="1:4" x14ac:dyDescent="0.3">
      <c r="A5070">
        <v>108461.25</v>
      </c>
      <c r="B5070">
        <v>101731.75</v>
      </c>
      <c r="C5070">
        <v>86734.25</v>
      </c>
      <c r="D5070">
        <v>113221</v>
      </c>
    </row>
    <row r="5071" spans="1:4" x14ac:dyDescent="0.3">
      <c r="A5071">
        <v>108457.5</v>
      </c>
      <c r="B5071">
        <v>101727.5</v>
      </c>
      <c r="C5071">
        <v>86733</v>
      </c>
      <c r="D5071">
        <v>113225</v>
      </c>
    </row>
    <row r="5072" spans="1:4" x14ac:dyDescent="0.3">
      <c r="A5072">
        <v>108475</v>
      </c>
      <c r="B5072">
        <v>101730.75</v>
      </c>
      <c r="C5072">
        <v>86739.5</v>
      </c>
      <c r="D5072">
        <v>113225</v>
      </c>
    </row>
    <row r="5073" spans="1:4" x14ac:dyDescent="0.3">
      <c r="A5073">
        <v>108468.5</v>
      </c>
      <c r="B5073">
        <v>101737</v>
      </c>
      <c r="C5073">
        <v>86738.25</v>
      </c>
      <c r="D5073">
        <v>113227.75</v>
      </c>
    </row>
    <row r="5074" spans="1:4" x14ac:dyDescent="0.3">
      <c r="A5074">
        <v>108469</v>
      </c>
      <c r="B5074">
        <v>101725.5</v>
      </c>
      <c r="C5074">
        <v>86743</v>
      </c>
      <c r="D5074">
        <v>113235.5</v>
      </c>
    </row>
    <row r="5075" spans="1:4" x14ac:dyDescent="0.3">
      <c r="A5075">
        <v>108461.75</v>
      </c>
      <c r="B5075">
        <v>101737.75</v>
      </c>
      <c r="C5075">
        <v>86740.75</v>
      </c>
      <c r="D5075">
        <v>113225.75</v>
      </c>
    </row>
    <row r="5076" spans="1:4" x14ac:dyDescent="0.3">
      <c r="A5076">
        <v>108471.75</v>
      </c>
      <c r="B5076">
        <v>101732.75</v>
      </c>
      <c r="C5076">
        <v>86739</v>
      </c>
      <c r="D5076">
        <v>113227.5</v>
      </c>
    </row>
    <row r="5077" spans="1:4" x14ac:dyDescent="0.3">
      <c r="A5077">
        <v>108471.25</v>
      </c>
      <c r="B5077">
        <v>101723.5</v>
      </c>
      <c r="C5077">
        <v>86735.5</v>
      </c>
      <c r="D5077">
        <v>113225.25</v>
      </c>
    </row>
    <row r="5078" spans="1:4" x14ac:dyDescent="0.3">
      <c r="A5078">
        <v>108476.75</v>
      </c>
      <c r="B5078">
        <v>101721.75</v>
      </c>
      <c r="C5078">
        <v>86734.25</v>
      </c>
      <c r="D5078">
        <v>113225.5</v>
      </c>
    </row>
    <row r="5079" spans="1:4" x14ac:dyDescent="0.3">
      <c r="A5079">
        <v>108470.25</v>
      </c>
      <c r="B5079">
        <v>101737.25</v>
      </c>
      <c r="C5079">
        <v>86744</v>
      </c>
      <c r="D5079">
        <v>113228.75</v>
      </c>
    </row>
    <row r="5080" spans="1:4" x14ac:dyDescent="0.3">
      <c r="A5080">
        <v>108471.75</v>
      </c>
      <c r="B5080">
        <v>101729.25</v>
      </c>
      <c r="C5080">
        <v>86735</v>
      </c>
      <c r="D5080">
        <v>113232.25</v>
      </c>
    </row>
    <row r="5081" spans="1:4" x14ac:dyDescent="0.3">
      <c r="A5081">
        <v>108469.75</v>
      </c>
      <c r="B5081">
        <v>101736.75</v>
      </c>
      <c r="C5081">
        <v>86734.5</v>
      </c>
      <c r="D5081">
        <v>113230.5</v>
      </c>
    </row>
    <row r="5082" spans="1:4" x14ac:dyDescent="0.3">
      <c r="A5082">
        <v>108468.5</v>
      </c>
      <c r="B5082">
        <v>101728.5</v>
      </c>
      <c r="C5082">
        <v>86732.75</v>
      </c>
      <c r="D5082">
        <v>113227</v>
      </c>
    </row>
    <row r="5083" spans="1:4" x14ac:dyDescent="0.3">
      <c r="A5083">
        <v>108465.5</v>
      </c>
      <c r="B5083">
        <v>101728.75</v>
      </c>
      <c r="C5083">
        <v>86740.25</v>
      </c>
      <c r="D5083">
        <v>113230.25</v>
      </c>
    </row>
    <row r="5084" spans="1:4" x14ac:dyDescent="0.3">
      <c r="A5084">
        <v>108475.75</v>
      </c>
      <c r="B5084">
        <v>101729.5</v>
      </c>
      <c r="C5084">
        <v>86738.25</v>
      </c>
      <c r="D5084">
        <v>113233.25</v>
      </c>
    </row>
    <row r="5085" spans="1:4" x14ac:dyDescent="0.3">
      <c r="A5085">
        <v>108460</v>
      </c>
      <c r="B5085">
        <v>101729.75</v>
      </c>
      <c r="C5085">
        <v>86733.75</v>
      </c>
      <c r="D5085">
        <v>113231.75</v>
      </c>
    </row>
    <row r="5086" spans="1:4" x14ac:dyDescent="0.3">
      <c r="A5086">
        <v>108467.5</v>
      </c>
      <c r="B5086">
        <v>101726</v>
      </c>
      <c r="C5086">
        <v>86737.75</v>
      </c>
      <c r="D5086">
        <v>113239</v>
      </c>
    </row>
    <row r="5087" spans="1:4" x14ac:dyDescent="0.3">
      <c r="A5087">
        <v>108463.5</v>
      </c>
      <c r="B5087">
        <v>101723.75</v>
      </c>
      <c r="C5087">
        <v>86732.25</v>
      </c>
      <c r="D5087">
        <v>113224</v>
      </c>
    </row>
    <row r="5088" spans="1:4" x14ac:dyDescent="0.3">
      <c r="A5088">
        <v>108468.75</v>
      </c>
      <c r="B5088">
        <v>101731</v>
      </c>
      <c r="C5088">
        <v>86738.5</v>
      </c>
      <c r="D5088">
        <v>113227.5</v>
      </c>
    </row>
    <row r="5089" spans="1:4" x14ac:dyDescent="0.3">
      <c r="A5089">
        <v>108464.75</v>
      </c>
      <c r="B5089">
        <v>101717.75</v>
      </c>
      <c r="C5089">
        <v>86737</v>
      </c>
      <c r="D5089">
        <v>113232.75</v>
      </c>
    </row>
    <row r="5090" spans="1:4" x14ac:dyDescent="0.3">
      <c r="A5090">
        <v>108470.75</v>
      </c>
      <c r="B5090">
        <v>101727.25</v>
      </c>
      <c r="C5090">
        <v>86738.5</v>
      </c>
      <c r="D5090">
        <v>113232.5</v>
      </c>
    </row>
    <row r="5091" spans="1:4" x14ac:dyDescent="0.3">
      <c r="A5091">
        <v>108463</v>
      </c>
      <c r="B5091">
        <v>101730.25</v>
      </c>
      <c r="C5091">
        <v>86735.75</v>
      </c>
      <c r="D5091">
        <v>113230.75</v>
      </c>
    </row>
    <row r="5092" spans="1:4" x14ac:dyDescent="0.3">
      <c r="A5092">
        <v>108467.75</v>
      </c>
      <c r="B5092">
        <v>101733</v>
      </c>
      <c r="C5092">
        <v>86743.25</v>
      </c>
      <c r="D5092">
        <v>113235.25</v>
      </c>
    </row>
    <row r="5093" spans="1:4" x14ac:dyDescent="0.3">
      <c r="A5093">
        <v>108469.5</v>
      </c>
      <c r="B5093">
        <v>101734.25</v>
      </c>
      <c r="C5093">
        <v>86731</v>
      </c>
      <c r="D5093">
        <v>113231.75</v>
      </c>
    </row>
    <row r="5094" spans="1:4" x14ac:dyDescent="0.3">
      <c r="A5094">
        <v>108473.5</v>
      </c>
      <c r="B5094">
        <v>101736</v>
      </c>
      <c r="C5094">
        <v>86731.75</v>
      </c>
      <c r="D5094">
        <v>113217.75</v>
      </c>
    </row>
    <row r="5095" spans="1:4" x14ac:dyDescent="0.3">
      <c r="A5095">
        <v>108461</v>
      </c>
      <c r="B5095">
        <v>101736.75</v>
      </c>
      <c r="C5095">
        <v>86739</v>
      </c>
      <c r="D5095">
        <v>113236.5</v>
      </c>
    </row>
    <row r="5096" spans="1:4" x14ac:dyDescent="0.3">
      <c r="A5096">
        <v>108473.25</v>
      </c>
      <c r="B5096">
        <v>101720.5</v>
      </c>
      <c r="C5096">
        <v>86730.5</v>
      </c>
      <c r="D5096">
        <v>113233.25</v>
      </c>
    </row>
    <row r="5097" spans="1:4" x14ac:dyDescent="0.3">
      <c r="A5097">
        <v>108467.25</v>
      </c>
      <c r="B5097">
        <v>101723</v>
      </c>
      <c r="C5097">
        <v>86729.25</v>
      </c>
      <c r="D5097">
        <v>113228.75</v>
      </c>
    </row>
    <row r="5098" spans="1:4" x14ac:dyDescent="0.3">
      <c r="A5098">
        <v>108463.75</v>
      </c>
      <c r="B5098">
        <v>101722.25</v>
      </c>
      <c r="C5098">
        <v>86732.75</v>
      </c>
      <c r="D5098">
        <v>113229.25</v>
      </c>
    </row>
    <row r="5099" spans="1:4" x14ac:dyDescent="0.3">
      <c r="A5099">
        <v>108466.25</v>
      </c>
      <c r="B5099">
        <v>101728</v>
      </c>
      <c r="C5099">
        <v>86736</v>
      </c>
      <c r="D5099">
        <v>113238</v>
      </c>
    </row>
    <row r="5100" spans="1:4" x14ac:dyDescent="0.3">
      <c r="A5100">
        <v>108458.5</v>
      </c>
      <c r="B5100">
        <v>101725.5</v>
      </c>
      <c r="C5100">
        <v>86742</v>
      </c>
      <c r="D5100">
        <v>113216.75</v>
      </c>
    </row>
    <row r="5101" spans="1:4" x14ac:dyDescent="0.3">
      <c r="A5101">
        <v>108463.25</v>
      </c>
      <c r="B5101">
        <v>101730.75</v>
      </c>
      <c r="C5101">
        <v>86735.5</v>
      </c>
      <c r="D5101">
        <v>113222.25</v>
      </c>
    </row>
    <row r="5102" spans="1:4" x14ac:dyDescent="0.3">
      <c r="A5102">
        <v>108463</v>
      </c>
      <c r="B5102">
        <v>101725</v>
      </c>
      <c r="C5102">
        <v>86739.25</v>
      </c>
      <c r="D5102">
        <v>113241.25</v>
      </c>
    </row>
    <row r="5103" spans="1:4" x14ac:dyDescent="0.3">
      <c r="A5103">
        <v>108466.75</v>
      </c>
      <c r="B5103">
        <v>101734</v>
      </c>
      <c r="C5103">
        <v>86738.5</v>
      </c>
      <c r="D5103">
        <v>113220</v>
      </c>
    </row>
    <row r="5104" spans="1:4" x14ac:dyDescent="0.3">
      <c r="A5104">
        <v>108473.75</v>
      </c>
      <c r="B5104">
        <v>101727.75</v>
      </c>
      <c r="C5104">
        <v>86739.25</v>
      </c>
      <c r="D5104">
        <v>113238.75</v>
      </c>
    </row>
    <row r="5105" spans="1:4" x14ac:dyDescent="0.3">
      <c r="A5105">
        <v>108474.25</v>
      </c>
      <c r="B5105">
        <v>101726.5</v>
      </c>
      <c r="C5105">
        <v>86736</v>
      </c>
      <c r="D5105">
        <v>113234.75</v>
      </c>
    </row>
    <row r="5106" spans="1:4" x14ac:dyDescent="0.3">
      <c r="A5106">
        <v>108474</v>
      </c>
      <c r="B5106">
        <v>101727.25</v>
      </c>
      <c r="C5106">
        <v>86735.5</v>
      </c>
      <c r="D5106">
        <v>113228.25</v>
      </c>
    </row>
    <row r="5107" spans="1:4" x14ac:dyDescent="0.3">
      <c r="A5107">
        <v>108474</v>
      </c>
      <c r="B5107">
        <v>101725.5</v>
      </c>
      <c r="C5107">
        <v>86732.25</v>
      </c>
      <c r="D5107">
        <v>113228.25</v>
      </c>
    </row>
    <row r="5108" spans="1:4" x14ac:dyDescent="0.3">
      <c r="A5108">
        <v>108464.25</v>
      </c>
      <c r="B5108">
        <v>101725.75</v>
      </c>
      <c r="C5108">
        <v>86735</v>
      </c>
      <c r="D5108">
        <v>113233.75</v>
      </c>
    </row>
    <row r="5109" spans="1:4" x14ac:dyDescent="0.3">
      <c r="A5109">
        <v>108471.25</v>
      </c>
      <c r="B5109">
        <v>101721.5</v>
      </c>
      <c r="C5109">
        <v>86732.5</v>
      </c>
      <c r="D5109">
        <v>113229.5</v>
      </c>
    </row>
    <row r="5110" spans="1:4" x14ac:dyDescent="0.3">
      <c r="A5110">
        <v>108474</v>
      </c>
      <c r="B5110">
        <v>101728.75</v>
      </c>
      <c r="C5110">
        <v>86738</v>
      </c>
      <c r="D5110">
        <v>113225.25</v>
      </c>
    </row>
    <row r="5111" spans="1:4" x14ac:dyDescent="0.3">
      <c r="A5111">
        <v>108467</v>
      </c>
      <c r="B5111">
        <v>101727.5</v>
      </c>
      <c r="C5111">
        <v>86735</v>
      </c>
      <c r="D5111">
        <v>113234.75</v>
      </c>
    </row>
    <row r="5112" spans="1:4" x14ac:dyDescent="0.3">
      <c r="A5112">
        <v>108466.75</v>
      </c>
      <c r="B5112">
        <v>101724</v>
      </c>
      <c r="C5112">
        <v>86732.75</v>
      </c>
      <c r="D5112">
        <v>113231.75</v>
      </c>
    </row>
    <row r="5113" spans="1:4" x14ac:dyDescent="0.3">
      <c r="A5113">
        <v>108466.5</v>
      </c>
      <c r="B5113">
        <v>101733.5</v>
      </c>
      <c r="C5113">
        <v>86733.75</v>
      </c>
      <c r="D5113">
        <v>113235.25</v>
      </c>
    </row>
    <row r="5114" spans="1:4" x14ac:dyDescent="0.3">
      <c r="A5114">
        <v>108477.75</v>
      </c>
      <c r="B5114">
        <v>101732.75</v>
      </c>
      <c r="C5114">
        <v>86737.75</v>
      </c>
      <c r="D5114">
        <v>113227.25</v>
      </c>
    </row>
    <row r="5115" spans="1:4" x14ac:dyDescent="0.3">
      <c r="A5115">
        <v>108470.5</v>
      </c>
      <c r="B5115">
        <v>101722.25</v>
      </c>
      <c r="C5115">
        <v>86733.5</v>
      </c>
      <c r="D5115">
        <v>113235.5</v>
      </c>
    </row>
    <row r="5116" spans="1:4" x14ac:dyDescent="0.3">
      <c r="A5116">
        <v>108471.25</v>
      </c>
      <c r="B5116">
        <v>101716.75</v>
      </c>
      <c r="C5116">
        <v>86739.5</v>
      </c>
      <c r="D5116">
        <v>113236.25</v>
      </c>
    </row>
    <row r="5117" spans="1:4" x14ac:dyDescent="0.3">
      <c r="A5117">
        <v>108470.25</v>
      </c>
      <c r="B5117">
        <v>101727.5</v>
      </c>
      <c r="C5117">
        <v>86744</v>
      </c>
      <c r="D5117">
        <v>113221.5</v>
      </c>
    </row>
    <row r="5118" spans="1:4" x14ac:dyDescent="0.3">
      <c r="A5118">
        <v>108475</v>
      </c>
      <c r="B5118">
        <v>101727.75</v>
      </c>
      <c r="C5118">
        <v>86735.25</v>
      </c>
      <c r="D5118">
        <v>113240.75</v>
      </c>
    </row>
    <row r="5119" spans="1:4" x14ac:dyDescent="0.3">
      <c r="A5119">
        <v>108475.5</v>
      </c>
      <c r="B5119">
        <v>101719.25</v>
      </c>
      <c r="C5119">
        <v>86738</v>
      </c>
      <c r="D5119">
        <v>113229</v>
      </c>
    </row>
    <row r="5120" spans="1:4" x14ac:dyDescent="0.3">
      <c r="A5120">
        <v>108477</v>
      </c>
      <c r="B5120">
        <v>101731</v>
      </c>
      <c r="C5120">
        <v>86741.75</v>
      </c>
      <c r="D5120">
        <v>113227</v>
      </c>
    </row>
    <row r="5121" spans="1:4" x14ac:dyDescent="0.3">
      <c r="A5121">
        <v>108468.5</v>
      </c>
      <c r="B5121">
        <v>101721.5</v>
      </c>
      <c r="C5121">
        <v>86728.75</v>
      </c>
      <c r="D5121">
        <v>113236.5</v>
      </c>
    </row>
    <row r="5122" spans="1:4" x14ac:dyDescent="0.3">
      <c r="A5122">
        <v>108475.75</v>
      </c>
      <c r="B5122">
        <v>101725.25</v>
      </c>
      <c r="C5122">
        <v>86733</v>
      </c>
      <c r="D5122">
        <v>113233</v>
      </c>
    </row>
    <row r="5123" spans="1:4" x14ac:dyDescent="0.3">
      <c r="A5123">
        <v>108476.25</v>
      </c>
      <c r="B5123">
        <v>101716.75</v>
      </c>
      <c r="C5123">
        <v>86731</v>
      </c>
      <c r="D5123">
        <v>113226.75</v>
      </c>
    </row>
    <row r="5124" spans="1:4" x14ac:dyDescent="0.3">
      <c r="A5124">
        <v>108470.5</v>
      </c>
      <c r="B5124">
        <v>101731</v>
      </c>
      <c r="C5124">
        <v>86733.25</v>
      </c>
      <c r="D5124">
        <v>113236.25</v>
      </c>
    </row>
    <row r="5125" spans="1:4" x14ac:dyDescent="0.3">
      <c r="A5125">
        <v>108468</v>
      </c>
      <c r="B5125">
        <v>101726.5</v>
      </c>
      <c r="C5125">
        <v>86733.5</v>
      </c>
      <c r="D5125">
        <v>113240.75</v>
      </c>
    </row>
    <row r="5126" spans="1:4" x14ac:dyDescent="0.3">
      <c r="A5126">
        <v>108471.5</v>
      </c>
      <c r="B5126">
        <v>101727.25</v>
      </c>
      <c r="C5126">
        <v>86739.75</v>
      </c>
      <c r="D5126">
        <v>113223.5</v>
      </c>
    </row>
    <row r="5127" spans="1:4" x14ac:dyDescent="0.3">
      <c r="A5127">
        <v>108464.25</v>
      </c>
      <c r="B5127">
        <v>101721.25</v>
      </c>
      <c r="C5127">
        <v>86732.75</v>
      </c>
      <c r="D5127">
        <v>113231.25</v>
      </c>
    </row>
    <row r="5128" spans="1:4" x14ac:dyDescent="0.3">
      <c r="A5128">
        <v>108474</v>
      </c>
      <c r="B5128">
        <v>101733.25</v>
      </c>
      <c r="C5128">
        <v>86738.75</v>
      </c>
      <c r="D5128">
        <v>113241.5</v>
      </c>
    </row>
    <row r="5129" spans="1:4" x14ac:dyDescent="0.3">
      <c r="A5129">
        <v>108474.25</v>
      </c>
      <c r="B5129">
        <v>101726.75</v>
      </c>
      <c r="C5129">
        <v>86742</v>
      </c>
      <c r="D5129">
        <v>113237.25</v>
      </c>
    </row>
    <row r="5130" spans="1:4" x14ac:dyDescent="0.3">
      <c r="A5130">
        <v>108470.5</v>
      </c>
      <c r="B5130">
        <v>101721.25</v>
      </c>
      <c r="C5130">
        <v>86736.75</v>
      </c>
      <c r="D5130">
        <v>113225.5</v>
      </c>
    </row>
    <row r="5131" spans="1:4" x14ac:dyDescent="0.3">
      <c r="A5131">
        <v>108476</v>
      </c>
      <c r="B5131">
        <v>101719</v>
      </c>
      <c r="C5131">
        <v>86730</v>
      </c>
      <c r="D5131">
        <v>113236.25</v>
      </c>
    </row>
    <row r="5132" spans="1:4" x14ac:dyDescent="0.3">
      <c r="A5132">
        <v>108476.25</v>
      </c>
      <c r="B5132">
        <v>101736</v>
      </c>
      <c r="C5132">
        <v>86730.25</v>
      </c>
      <c r="D5132">
        <v>113231</v>
      </c>
    </row>
    <row r="5133" spans="1:4" x14ac:dyDescent="0.3">
      <c r="A5133">
        <v>108473.25</v>
      </c>
      <c r="B5133">
        <v>101724.75</v>
      </c>
      <c r="C5133">
        <v>86733.25</v>
      </c>
      <c r="D5133">
        <v>113239.5</v>
      </c>
    </row>
    <row r="5134" spans="1:4" x14ac:dyDescent="0.3">
      <c r="A5134">
        <v>108480.5</v>
      </c>
      <c r="B5134">
        <v>101727.75</v>
      </c>
      <c r="C5134">
        <v>86728.75</v>
      </c>
      <c r="D5134">
        <v>113242.25</v>
      </c>
    </row>
    <row r="5135" spans="1:4" x14ac:dyDescent="0.3">
      <c r="A5135">
        <v>108477.25</v>
      </c>
      <c r="B5135">
        <v>101727</v>
      </c>
      <c r="C5135">
        <v>86733.5</v>
      </c>
      <c r="D5135">
        <v>113219.75</v>
      </c>
    </row>
    <row r="5136" spans="1:4" x14ac:dyDescent="0.3">
      <c r="A5136">
        <v>108476.75</v>
      </c>
      <c r="B5136">
        <v>101725.5</v>
      </c>
      <c r="C5136">
        <v>86737.25</v>
      </c>
      <c r="D5136">
        <v>113234.25</v>
      </c>
    </row>
    <row r="5137" spans="1:4" x14ac:dyDescent="0.3">
      <c r="A5137">
        <v>108465.25</v>
      </c>
      <c r="B5137">
        <v>101720</v>
      </c>
      <c r="C5137">
        <v>86739.25</v>
      </c>
      <c r="D5137">
        <v>113230.75</v>
      </c>
    </row>
    <row r="5138" spans="1:4" x14ac:dyDescent="0.3">
      <c r="A5138">
        <v>108470.75</v>
      </c>
      <c r="B5138">
        <v>101730.75</v>
      </c>
      <c r="C5138">
        <v>86737.25</v>
      </c>
      <c r="D5138">
        <v>113236.5</v>
      </c>
    </row>
    <row r="5139" spans="1:4" x14ac:dyDescent="0.3">
      <c r="A5139">
        <v>108474.75</v>
      </c>
      <c r="B5139">
        <v>101731.5</v>
      </c>
      <c r="C5139">
        <v>86731.75</v>
      </c>
      <c r="D5139">
        <v>113241</v>
      </c>
    </row>
    <row r="5140" spans="1:4" x14ac:dyDescent="0.3">
      <c r="A5140">
        <v>108481.25</v>
      </c>
      <c r="B5140">
        <v>101722</v>
      </c>
      <c r="C5140">
        <v>86727.75</v>
      </c>
      <c r="D5140">
        <v>113226.25</v>
      </c>
    </row>
    <row r="5141" spans="1:4" x14ac:dyDescent="0.3">
      <c r="A5141">
        <v>108473.25</v>
      </c>
      <c r="B5141">
        <v>101716</v>
      </c>
      <c r="C5141">
        <v>86732.5</v>
      </c>
      <c r="D5141">
        <v>113241.5</v>
      </c>
    </row>
    <row r="5142" spans="1:4" x14ac:dyDescent="0.3">
      <c r="A5142">
        <v>108474.75</v>
      </c>
      <c r="B5142">
        <v>101722.5</v>
      </c>
      <c r="C5142">
        <v>86737.75</v>
      </c>
      <c r="D5142">
        <v>113228</v>
      </c>
    </row>
    <row r="5143" spans="1:4" x14ac:dyDescent="0.3">
      <c r="A5143">
        <v>108478.75</v>
      </c>
      <c r="B5143">
        <v>101729</v>
      </c>
      <c r="C5143">
        <v>86737.75</v>
      </c>
      <c r="D5143">
        <v>113229.5</v>
      </c>
    </row>
    <row r="5144" spans="1:4" x14ac:dyDescent="0.3">
      <c r="A5144">
        <v>108476.75</v>
      </c>
      <c r="B5144">
        <v>101720.75</v>
      </c>
      <c r="C5144">
        <v>86740</v>
      </c>
      <c r="D5144">
        <v>113240.5</v>
      </c>
    </row>
    <row r="5145" spans="1:4" x14ac:dyDescent="0.3">
      <c r="A5145">
        <v>108477.25</v>
      </c>
      <c r="B5145">
        <v>101723.25</v>
      </c>
      <c r="C5145">
        <v>86733.5</v>
      </c>
      <c r="D5145">
        <v>113229.5</v>
      </c>
    </row>
    <row r="5146" spans="1:4" x14ac:dyDescent="0.3">
      <c r="A5146">
        <v>108480.5</v>
      </c>
      <c r="B5146">
        <v>101719.5</v>
      </c>
      <c r="C5146">
        <v>86733.75</v>
      </c>
      <c r="D5146">
        <v>113238.75</v>
      </c>
    </row>
    <row r="5147" spans="1:4" x14ac:dyDescent="0.3">
      <c r="A5147">
        <v>108475.25</v>
      </c>
      <c r="B5147">
        <v>101736.5</v>
      </c>
      <c r="C5147">
        <v>86734.25</v>
      </c>
      <c r="D5147">
        <v>113239</v>
      </c>
    </row>
    <row r="5148" spans="1:4" x14ac:dyDescent="0.3">
      <c r="A5148">
        <v>108475</v>
      </c>
      <c r="B5148">
        <v>101724.25</v>
      </c>
      <c r="C5148">
        <v>86731.25</v>
      </c>
      <c r="D5148">
        <v>113243.75</v>
      </c>
    </row>
    <row r="5149" spans="1:4" x14ac:dyDescent="0.3">
      <c r="A5149">
        <v>108477.75</v>
      </c>
      <c r="B5149">
        <v>101729.25</v>
      </c>
      <c r="C5149">
        <v>86737.25</v>
      </c>
      <c r="D5149">
        <v>113238.75</v>
      </c>
    </row>
    <row r="5150" spans="1:4" x14ac:dyDescent="0.3">
      <c r="A5150">
        <v>108481</v>
      </c>
      <c r="B5150">
        <v>101723.75</v>
      </c>
      <c r="C5150">
        <v>86730</v>
      </c>
      <c r="D5150">
        <v>113230.75</v>
      </c>
    </row>
    <row r="5151" spans="1:4" x14ac:dyDescent="0.3">
      <c r="A5151">
        <v>108473.25</v>
      </c>
      <c r="B5151">
        <v>101726.75</v>
      </c>
      <c r="C5151">
        <v>86738.25</v>
      </c>
      <c r="D5151">
        <v>113239.25</v>
      </c>
    </row>
    <row r="5152" spans="1:4" x14ac:dyDescent="0.3">
      <c r="A5152">
        <v>108479.75</v>
      </c>
      <c r="B5152">
        <v>101728.5</v>
      </c>
      <c r="C5152">
        <v>86733.75</v>
      </c>
      <c r="D5152">
        <v>113232.25</v>
      </c>
    </row>
    <row r="5153" spans="1:4" x14ac:dyDescent="0.3">
      <c r="A5153">
        <v>108484</v>
      </c>
      <c r="B5153">
        <v>101727.5</v>
      </c>
      <c r="C5153">
        <v>86734</v>
      </c>
      <c r="D5153">
        <v>113241.5</v>
      </c>
    </row>
    <row r="5154" spans="1:4" x14ac:dyDescent="0.3">
      <c r="A5154">
        <v>108474</v>
      </c>
      <c r="B5154">
        <v>101729</v>
      </c>
      <c r="C5154">
        <v>86738.5</v>
      </c>
      <c r="D5154">
        <v>113238</v>
      </c>
    </row>
    <row r="5155" spans="1:4" x14ac:dyDescent="0.3">
      <c r="A5155">
        <v>108480.5</v>
      </c>
      <c r="B5155">
        <v>101731.5</v>
      </c>
      <c r="C5155">
        <v>86729.25</v>
      </c>
      <c r="D5155">
        <v>113241.75</v>
      </c>
    </row>
    <row r="5156" spans="1:4" x14ac:dyDescent="0.3">
      <c r="A5156">
        <v>108478</v>
      </c>
      <c r="B5156">
        <v>101714.5</v>
      </c>
      <c r="C5156">
        <v>86738.75</v>
      </c>
      <c r="D5156">
        <v>113235.25</v>
      </c>
    </row>
    <row r="5157" spans="1:4" x14ac:dyDescent="0.3">
      <c r="A5157">
        <v>108469.25</v>
      </c>
      <c r="B5157">
        <v>101726.5</v>
      </c>
      <c r="C5157">
        <v>86733</v>
      </c>
      <c r="D5157">
        <v>113239</v>
      </c>
    </row>
    <row r="5158" spans="1:4" x14ac:dyDescent="0.3">
      <c r="A5158">
        <v>108484.25</v>
      </c>
      <c r="B5158">
        <v>101725.5</v>
      </c>
      <c r="C5158">
        <v>86738.25</v>
      </c>
      <c r="D5158">
        <v>113240</v>
      </c>
    </row>
    <row r="5159" spans="1:4" x14ac:dyDescent="0.3">
      <c r="A5159">
        <v>108475</v>
      </c>
      <c r="B5159">
        <v>101739</v>
      </c>
      <c r="C5159">
        <v>86731</v>
      </c>
      <c r="D5159">
        <v>113249.75</v>
      </c>
    </row>
    <row r="5160" spans="1:4" x14ac:dyDescent="0.3">
      <c r="A5160">
        <v>108472.75</v>
      </c>
      <c r="B5160">
        <v>101723.75</v>
      </c>
      <c r="C5160">
        <v>86738.5</v>
      </c>
      <c r="D5160">
        <v>113247.75</v>
      </c>
    </row>
    <row r="5161" spans="1:4" x14ac:dyDescent="0.3">
      <c r="A5161">
        <v>108482</v>
      </c>
      <c r="B5161">
        <v>101721.75</v>
      </c>
      <c r="C5161">
        <v>86731.75</v>
      </c>
      <c r="D5161">
        <v>113241</v>
      </c>
    </row>
    <row r="5162" spans="1:4" x14ac:dyDescent="0.3">
      <c r="A5162">
        <v>108482.5</v>
      </c>
      <c r="B5162">
        <v>101724.25</v>
      </c>
      <c r="C5162">
        <v>86733</v>
      </c>
      <c r="D5162">
        <v>113231.5</v>
      </c>
    </row>
    <row r="5163" spans="1:4" x14ac:dyDescent="0.3">
      <c r="A5163">
        <v>108478.25</v>
      </c>
      <c r="B5163">
        <v>101725.25</v>
      </c>
      <c r="C5163">
        <v>86736</v>
      </c>
      <c r="D5163">
        <v>113240.5</v>
      </c>
    </row>
    <row r="5164" spans="1:4" x14ac:dyDescent="0.3">
      <c r="A5164">
        <v>108477.5</v>
      </c>
      <c r="B5164">
        <v>101731.5</v>
      </c>
      <c r="C5164">
        <v>86731.5</v>
      </c>
      <c r="D5164">
        <v>113241.75</v>
      </c>
    </row>
    <row r="5165" spans="1:4" x14ac:dyDescent="0.3">
      <c r="A5165">
        <v>108476</v>
      </c>
      <c r="B5165">
        <v>101724.75</v>
      </c>
      <c r="C5165">
        <v>86732.5</v>
      </c>
      <c r="D5165">
        <v>113232.25</v>
      </c>
    </row>
    <row r="5166" spans="1:4" x14ac:dyDescent="0.3">
      <c r="A5166">
        <v>108482.75</v>
      </c>
      <c r="B5166">
        <v>101721</v>
      </c>
      <c r="C5166">
        <v>86738.75</v>
      </c>
      <c r="D5166">
        <v>113236.5</v>
      </c>
    </row>
    <row r="5167" spans="1:4" x14ac:dyDescent="0.3">
      <c r="A5167">
        <v>108474.5</v>
      </c>
      <c r="B5167">
        <v>101727.75</v>
      </c>
      <c r="C5167">
        <v>86736.5</v>
      </c>
      <c r="D5167">
        <v>113228.75</v>
      </c>
    </row>
    <row r="5168" spans="1:4" x14ac:dyDescent="0.3">
      <c r="A5168">
        <v>108481.75</v>
      </c>
      <c r="B5168">
        <v>101730.5</v>
      </c>
      <c r="C5168">
        <v>86736.5</v>
      </c>
      <c r="D5168">
        <v>113245.5</v>
      </c>
    </row>
    <row r="5169" spans="1:4" x14ac:dyDescent="0.3">
      <c r="A5169">
        <v>108475.25</v>
      </c>
      <c r="B5169">
        <v>101730</v>
      </c>
      <c r="C5169">
        <v>86725.75</v>
      </c>
      <c r="D5169">
        <v>113238.25</v>
      </c>
    </row>
    <row r="5170" spans="1:4" x14ac:dyDescent="0.3">
      <c r="A5170">
        <v>108482.75</v>
      </c>
      <c r="B5170">
        <v>101724</v>
      </c>
      <c r="C5170">
        <v>86739</v>
      </c>
      <c r="D5170">
        <v>113247.75</v>
      </c>
    </row>
    <row r="5171" spans="1:4" x14ac:dyDescent="0.3">
      <c r="A5171">
        <v>108472.25</v>
      </c>
      <c r="B5171">
        <v>101725.75</v>
      </c>
      <c r="C5171">
        <v>86735.75</v>
      </c>
      <c r="D5171">
        <v>113234.75</v>
      </c>
    </row>
    <row r="5172" spans="1:4" x14ac:dyDescent="0.3">
      <c r="A5172">
        <v>108491.75</v>
      </c>
      <c r="B5172">
        <v>101729</v>
      </c>
      <c r="C5172">
        <v>86734</v>
      </c>
      <c r="D5172">
        <v>113240.5</v>
      </c>
    </row>
    <row r="5173" spans="1:4" x14ac:dyDescent="0.3">
      <c r="A5173">
        <v>108470.5</v>
      </c>
      <c r="B5173">
        <v>101729.75</v>
      </c>
      <c r="C5173">
        <v>86739.25</v>
      </c>
      <c r="D5173">
        <v>113239</v>
      </c>
    </row>
    <row r="5174" spans="1:4" x14ac:dyDescent="0.3">
      <c r="A5174">
        <v>108488.25</v>
      </c>
      <c r="B5174">
        <v>101721.25</v>
      </c>
      <c r="C5174">
        <v>86741.25</v>
      </c>
      <c r="D5174">
        <v>113238</v>
      </c>
    </row>
    <row r="5175" spans="1:4" x14ac:dyDescent="0.3">
      <c r="A5175">
        <v>108477.5</v>
      </c>
      <c r="B5175">
        <v>101723.5</v>
      </c>
      <c r="C5175">
        <v>86740</v>
      </c>
      <c r="D5175">
        <v>113243</v>
      </c>
    </row>
    <row r="5176" spans="1:4" x14ac:dyDescent="0.3">
      <c r="A5176">
        <v>108476.75</v>
      </c>
      <c r="B5176">
        <v>101723</v>
      </c>
      <c r="C5176">
        <v>86736</v>
      </c>
      <c r="D5176">
        <v>113249.75</v>
      </c>
    </row>
    <row r="5177" spans="1:4" x14ac:dyDescent="0.3">
      <c r="A5177">
        <v>108481</v>
      </c>
      <c r="B5177">
        <v>101731.25</v>
      </c>
      <c r="C5177">
        <v>86730.75</v>
      </c>
      <c r="D5177">
        <v>113235</v>
      </c>
    </row>
    <row r="5178" spans="1:4" x14ac:dyDescent="0.3">
      <c r="A5178">
        <v>108484.25</v>
      </c>
      <c r="B5178">
        <v>101719.5</v>
      </c>
      <c r="C5178">
        <v>86739.75</v>
      </c>
      <c r="D5178">
        <v>113243.25</v>
      </c>
    </row>
    <row r="5179" spans="1:4" x14ac:dyDescent="0.3">
      <c r="A5179">
        <v>108478.25</v>
      </c>
      <c r="B5179">
        <v>101717.5</v>
      </c>
      <c r="C5179">
        <v>86740.5</v>
      </c>
      <c r="D5179">
        <v>113245.25</v>
      </c>
    </row>
    <row r="5180" spans="1:4" x14ac:dyDescent="0.3">
      <c r="A5180">
        <v>108478.5</v>
      </c>
      <c r="B5180">
        <v>101723</v>
      </c>
      <c r="C5180">
        <v>86740.5</v>
      </c>
      <c r="D5180">
        <v>113250.75</v>
      </c>
    </row>
    <row r="5181" spans="1:4" x14ac:dyDescent="0.3">
      <c r="A5181">
        <v>108485.75</v>
      </c>
      <c r="B5181">
        <v>101725.75</v>
      </c>
      <c r="C5181">
        <v>86730.5</v>
      </c>
      <c r="D5181">
        <v>113243.75</v>
      </c>
    </row>
    <row r="5182" spans="1:4" x14ac:dyDescent="0.3">
      <c r="A5182">
        <v>108477.75</v>
      </c>
      <c r="B5182">
        <v>101728.5</v>
      </c>
      <c r="C5182">
        <v>86739</v>
      </c>
      <c r="D5182">
        <v>113238.25</v>
      </c>
    </row>
    <row r="5183" spans="1:4" x14ac:dyDescent="0.3">
      <c r="A5183">
        <v>108463</v>
      </c>
      <c r="B5183">
        <v>101719.75</v>
      </c>
      <c r="C5183">
        <v>86732</v>
      </c>
      <c r="D5183">
        <v>113237.25</v>
      </c>
    </row>
    <row r="5184" spans="1:4" x14ac:dyDescent="0.3">
      <c r="A5184">
        <v>108481.25</v>
      </c>
      <c r="B5184">
        <v>101720.5</v>
      </c>
      <c r="C5184">
        <v>86735.5</v>
      </c>
      <c r="D5184">
        <v>113247</v>
      </c>
    </row>
    <row r="5185" spans="1:4" x14ac:dyDescent="0.3">
      <c r="A5185">
        <v>108481</v>
      </c>
      <c r="B5185">
        <v>101716</v>
      </c>
      <c r="C5185">
        <v>86731.75</v>
      </c>
      <c r="D5185">
        <v>113243</v>
      </c>
    </row>
    <row r="5186" spans="1:4" x14ac:dyDescent="0.3">
      <c r="A5186">
        <v>108479.25</v>
      </c>
      <c r="B5186">
        <v>101728</v>
      </c>
      <c r="C5186">
        <v>86733.75</v>
      </c>
      <c r="D5186">
        <v>113248</v>
      </c>
    </row>
    <row r="5187" spans="1:4" x14ac:dyDescent="0.3">
      <c r="A5187">
        <v>108482.25</v>
      </c>
      <c r="B5187">
        <v>101721.5</v>
      </c>
      <c r="C5187">
        <v>86731.75</v>
      </c>
      <c r="D5187">
        <v>113240</v>
      </c>
    </row>
    <row r="5188" spans="1:4" x14ac:dyDescent="0.3">
      <c r="A5188">
        <v>108474.5</v>
      </c>
      <c r="B5188">
        <v>101724.75</v>
      </c>
      <c r="C5188">
        <v>86739.25</v>
      </c>
      <c r="D5188">
        <v>113252.75</v>
      </c>
    </row>
    <row r="5189" spans="1:4" x14ac:dyDescent="0.3">
      <c r="A5189">
        <v>108484.75</v>
      </c>
      <c r="B5189">
        <v>101722.25</v>
      </c>
      <c r="C5189">
        <v>86744.75</v>
      </c>
      <c r="D5189">
        <v>113241.75</v>
      </c>
    </row>
    <row r="5190" spans="1:4" x14ac:dyDescent="0.3">
      <c r="A5190">
        <v>108479.5</v>
      </c>
      <c r="B5190">
        <v>101732</v>
      </c>
      <c r="C5190">
        <v>86734.75</v>
      </c>
      <c r="D5190">
        <v>113253.75</v>
      </c>
    </row>
    <row r="5191" spans="1:4" x14ac:dyDescent="0.3">
      <c r="A5191">
        <v>108407.25</v>
      </c>
      <c r="B5191">
        <v>101789.75</v>
      </c>
      <c r="C5191">
        <v>86757.5</v>
      </c>
      <c r="D5191">
        <v>113289</v>
      </c>
    </row>
    <row r="5192" spans="1:4" x14ac:dyDescent="0.3">
      <c r="A5192">
        <v>108305.75</v>
      </c>
      <c r="B5192">
        <v>101720.5</v>
      </c>
      <c r="C5192">
        <v>86741.75</v>
      </c>
      <c r="D5192">
        <v>113265.75</v>
      </c>
    </row>
    <row r="5193" spans="1:4" x14ac:dyDescent="0.3">
      <c r="A5193">
        <v>108322.5</v>
      </c>
      <c r="B5193">
        <v>101638.5</v>
      </c>
      <c r="C5193">
        <v>86742.75</v>
      </c>
      <c r="D5193">
        <v>113261.75</v>
      </c>
    </row>
    <row r="5194" spans="1:4" x14ac:dyDescent="0.3">
      <c r="A5194">
        <v>108330.5</v>
      </c>
      <c r="B5194">
        <v>101575.5</v>
      </c>
      <c r="C5194">
        <v>86720.5</v>
      </c>
      <c r="D5194">
        <v>113273.25</v>
      </c>
    </row>
    <row r="5195" spans="1:4" x14ac:dyDescent="0.3">
      <c r="A5195">
        <v>108330</v>
      </c>
      <c r="B5195">
        <v>101507.5</v>
      </c>
      <c r="C5195">
        <v>86725.5</v>
      </c>
      <c r="D5195">
        <v>113264.25</v>
      </c>
    </row>
    <row r="5196" spans="1:4" x14ac:dyDescent="0.3">
      <c r="A5196">
        <v>108313</v>
      </c>
      <c r="B5196">
        <v>101426.25</v>
      </c>
      <c r="C5196">
        <v>86712</v>
      </c>
      <c r="D5196">
        <v>113274.75</v>
      </c>
    </row>
    <row r="5197" spans="1:4" x14ac:dyDescent="0.3">
      <c r="A5197">
        <v>108312.75</v>
      </c>
      <c r="B5197">
        <v>101258</v>
      </c>
      <c r="C5197">
        <v>86701.25</v>
      </c>
      <c r="D5197">
        <v>113266.25</v>
      </c>
    </row>
    <row r="5198" spans="1:4" x14ac:dyDescent="0.3">
      <c r="A5198">
        <v>108291.25</v>
      </c>
      <c r="B5198">
        <v>101105.75</v>
      </c>
      <c r="C5198">
        <v>86694.75</v>
      </c>
      <c r="D5198">
        <v>113273</v>
      </c>
    </row>
    <row r="5199" spans="1:4" x14ac:dyDescent="0.3">
      <c r="A5199">
        <v>108296</v>
      </c>
      <c r="B5199">
        <v>100959</v>
      </c>
      <c r="C5199">
        <v>86700.75</v>
      </c>
      <c r="D5199">
        <v>113277</v>
      </c>
    </row>
    <row r="5200" spans="1:4" x14ac:dyDescent="0.3">
      <c r="A5200">
        <v>108298.25</v>
      </c>
      <c r="B5200">
        <v>100844.5</v>
      </c>
      <c r="C5200">
        <v>86698.75</v>
      </c>
      <c r="D5200">
        <v>113281.25</v>
      </c>
    </row>
    <row r="5201" spans="1:4" x14ac:dyDescent="0.3">
      <c r="A5201">
        <v>108292</v>
      </c>
      <c r="B5201">
        <v>100736.5</v>
      </c>
      <c r="C5201">
        <v>86695.25</v>
      </c>
      <c r="D5201">
        <v>113276.75</v>
      </c>
    </row>
    <row r="5202" spans="1:4" x14ac:dyDescent="0.3">
      <c r="A5202">
        <v>108290.5</v>
      </c>
      <c r="B5202">
        <v>100651</v>
      </c>
      <c r="C5202">
        <v>86691.25</v>
      </c>
      <c r="D5202">
        <v>113283.75</v>
      </c>
    </row>
    <row r="5203" spans="1:4" x14ac:dyDescent="0.3">
      <c r="A5203">
        <v>108303.25</v>
      </c>
      <c r="B5203">
        <v>100577.5</v>
      </c>
      <c r="C5203">
        <v>86691</v>
      </c>
      <c r="D5203">
        <v>113281.5</v>
      </c>
    </row>
    <row r="5204" spans="1:4" x14ac:dyDescent="0.3">
      <c r="A5204">
        <v>108304.25</v>
      </c>
      <c r="B5204">
        <v>100484.75</v>
      </c>
      <c r="C5204">
        <v>86695</v>
      </c>
      <c r="D5204">
        <v>113284</v>
      </c>
    </row>
    <row r="5205" spans="1:4" x14ac:dyDescent="0.3">
      <c r="A5205">
        <v>108307.5</v>
      </c>
      <c r="B5205">
        <v>100430.75</v>
      </c>
      <c r="C5205">
        <v>86696.25</v>
      </c>
      <c r="D5205">
        <v>113285.25</v>
      </c>
    </row>
    <row r="5206" spans="1:4" x14ac:dyDescent="0.3">
      <c r="A5206">
        <v>108305.25</v>
      </c>
      <c r="B5206">
        <v>100375</v>
      </c>
      <c r="C5206">
        <v>86696.75</v>
      </c>
      <c r="D5206">
        <v>113283.75</v>
      </c>
    </row>
    <row r="5207" spans="1:4" x14ac:dyDescent="0.3">
      <c r="A5207">
        <v>108320.25</v>
      </c>
      <c r="B5207">
        <v>100288.5</v>
      </c>
      <c r="C5207">
        <v>86708.5</v>
      </c>
      <c r="D5207">
        <v>113291.5</v>
      </c>
    </row>
    <row r="5208" spans="1:4" x14ac:dyDescent="0.3">
      <c r="A5208">
        <v>108320.5</v>
      </c>
      <c r="B5208">
        <v>100116.5</v>
      </c>
      <c r="C5208">
        <v>86710.25</v>
      </c>
      <c r="D5208">
        <v>113297.75</v>
      </c>
    </row>
    <row r="5209" spans="1:4" x14ac:dyDescent="0.3">
      <c r="A5209">
        <v>108348</v>
      </c>
      <c r="B5209">
        <v>100004.5</v>
      </c>
      <c r="C5209">
        <v>86710.75</v>
      </c>
      <c r="D5209">
        <v>113300.25</v>
      </c>
    </row>
    <row r="5210" spans="1:4" x14ac:dyDescent="0.3">
      <c r="A5210">
        <v>108361.25</v>
      </c>
      <c r="B5210">
        <v>99884.75</v>
      </c>
      <c r="C5210">
        <v>86717.75</v>
      </c>
      <c r="D5210">
        <v>113297</v>
      </c>
    </row>
    <row r="5211" spans="1:4" x14ac:dyDescent="0.3">
      <c r="A5211">
        <v>108355</v>
      </c>
      <c r="B5211">
        <v>99809.25</v>
      </c>
      <c r="C5211">
        <v>86714</v>
      </c>
      <c r="D5211">
        <v>113302.5</v>
      </c>
    </row>
    <row r="5212" spans="1:4" x14ac:dyDescent="0.3">
      <c r="A5212">
        <v>108374.25</v>
      </c>
      <c r="B5212">
        <v>99717.25</v>
      </c>
      <c r="C5212">
        <v>86711.75</v>
      </c>
      <c r="D5212">
        <v>113295.5</v>
      </c>
    </row>
    <row r="5213" spans="1:4" x14ac:dyDescent="0.3">
      <c r="A5213">
        <v>108385</v>
      </c>
      <c r="B5213">
        <v>99654.25</v>
      </c>
      <c r="C5213">
        <v>86705.5</v>
      </c>
      <c r="D5213">
        <v>113305</v>
      </c>
    </row>
    <row r="5214" spans="1:4" x14ac:dyDescent="0.3">
      <c r="A5214">
        <v>108376.5</v>
      </c>
      <c r="B5214">
        <v>99603.5</v>
      </c>
      <c r="C5214">
        <v>86702.25</v>
      </c>
      <c r="D5214">
        <v>113301.25</v>
      </c>
    </row>
    <row r="5215" spans="1:4" x14ac:dyDescent="0.3">
      <c r="A5215">
        <v>108391</v>
      </c>
      <c r="B5215">
        <v>99549.25</v>
      </c>
      <c r="C5215">
        <v>86698.75</v>
      </c>
      <c r="D5215">
        <v>113304.25</v>
      </c>
    </row>
    <row r="5216" spans="1:4" x14ac:dyDescent="0.3">
      <c r="A5216">
        <v>108387.25</v>
      </c>
      <c r="B5216">
        <v>99502.25</v>
      </c>
      <c r="C5216">
        <v>86705</v>
      </c>
      <c r="D5216">
        <v>113293</v>
      </c>
    </row>
    <row r="5217" spans="1:4" x14ac:dyDescent="0.3">
      <c r="A5217">
        <v>108386</v>
      </c>
      <c r="B5217">
        <v>99450.75</v>
      </c>
      <c r="C5217">
        <v>86716.75</v>
      </c>
      <c r="D5217">
        <v>113304.75</v>
      </c>
    </row>
    <row r="5218" spans="1:4" x14ac:dyDescent="0.3">
      <c r="A5218">
        <v>108384.75</v>
      </c>
      <c r="B5218">
        <v>99384</v>
      </c>
      <c r="C5218">
        <v>86710.25</v>
      </c>
      <c r="D5218">
        <v>113305.5</v>
      </c>
    </row>
    <row r="5219" spans="1:4" x14ac:dyDescent="0.3">
      <c r="A5219">
        <v>108387.75</v>
      </c>
      <c r="B5219">
        <v>99221</v>
      </c>
      <c r="C5219">
        <v>86722.75</v>
      </c>
      <c r="D5219">
        <v>113312.25</v>
      </c>
    </row>
    <row r="5220" spans="1:4" x14ac:dyDescent="0.3">
      <c r="A5220">
        <v>108394</v>
      </c>
      <c r="B5220">
        <v>99121.25</v>
      </c>
      <c r="C5220">
        <v>86734</v>
      </c>
      <c r="D5220">
        <v>113325.5</v>
      </c>
    </row>
    <row r="5221" spans="1:4" x14ac:dyDescent="0.3">
      <c r="A5221">
        <v>108397.25</v>
      </c>
      <c r="B5221">
        <v>99004.75</v>
      </c>
      <c r="C5221">
        <v>86733.5</v>
      </c>
      <c r="D5221">
        <v>113319.75</v>
      </c>
    </row>
    <row r="5222" spans="1:4" x14ac:dyDescent="0.3">
      <c r="A5222">
        <v>108404.25</v>
      </c>
      <c r="B5222">
        <v>98919.75</v>
      </c>
      <c r="C5222">
        <v>86734</v>
      </c>
      <c r="D5222">
        <v>113325</v>
      </c>
    </row>
    <row r="5223" spans="1:4" x14ac:dyDescent="0.3">
      <c r="A5223">
        <v>108417.75</v>
      </c>
      <c r="B5223">
        <v>98856.25</v>
      </c>
      <c r="C5223">
        <v>86695.75</v>
      </c>
      <c r="D5223">
        <v>113308</v>
      </c>
    </row>
    <row r="5224" spans="1:4" x14ac:dyDescent="0.3">
      <c r="A5224">
        <v>108443.75</v>
      </c>
      <c r="B5224">
        <v>98867</v>
      </c>
      <c r="C5224">
        <v>86663.75</v>
      </c>
      <c r="D5224">
        <v>113306.75</v>
      </c>
    </row>
    <row r="5225" spans="1:4" x14ac:dyDescent="0.3">
      <c r="A5225">
        <v>108442.25</v>
      </c>
      <c r="B5225">
        <v>98824.25</v>
      </c>
      <c r="C5225">
        <v>86668.75</v>
      </c>
      <c r="D5225">
        <v>113307.5</v>
      </c>
    </row>
    <row r="5226" spans="1:4" x14ac:dyDescent="0.3">
      <c r="A5226">
        <v>108446.75</v>
      </c>
      <c r="B5226">
        <v>98769.75</v>
      </c>
      <c r="C5226">
        <v>86669.5</v>
      </c>
      <c r="D5226">
        <v>113306.25</v>
      </c>
    </row>
    <row r="5227" spans="1:4" x14ac:dyDescent="0.3">
      <c r="A5227">
        <v>108447.75</v>
      </c>
      <c r="B5227">
        <v>98748</v>
      </c>
      <c r="C5227">
        <v>86669.5</v>
      </c>
      <c r="D5227">
        <v>113297.5</v>
      </c>
    </row>
    <row r="5228" spans="1:4" x14ac:dyDescent="0.3">
      <c r="A5228">
        <v>108440.25</v>
      </c>
      <c r="B5228">
        <v>98701.25</v>
      </c>
      <c r="C5228">
        <v>86682.25</v>
      </c>
      <c r="D5228">
        <v>113307.5</v>
      </c>
    </row>
    <row r="5229" spans="1:4" x14ac:dyDescent="0.3">
      <c r="A5229">
        <v>108449.5</v>
      </c>
      <c r="B5229">
        <v>98627.75</v>
      </c>
      <c r="C5229">
        <v>86681.25</v>
      </c>
      <c r="D5229">
        <v>113314.25</v>
      </c>
    </row>
    <row r="5230" spans="1:4" x14ac:dyDescent="0.3">
      <c r="A5230">
        <v>108453.25</v>
      </c>
      <c r="B5230">
        <v>98464.75</v>
      </c>
      <c r="C5230">
        <v>86697.75</v>
      </c>
      <c r="D5230">
        <v>113314.5</v>
      </c>
    </row>
    <row r="5231" spans="1:4" x14ac:dyDescent="0.3">
      <c r="A5231">
        <v>108447</v>
      </c>
      <c r="B5231">
        <v>98345.5</v>
      </c>
      <c r="C5231">
        <v>86705.25</v>
      </c>
      <c r="D5231">
        <v>113321</v>
      </c>
    </row>
    <row r="5232" spans="1:4" x14ac:dyDescent="0.3">
      <c r="A5232">
        <v>108454.5</v>
      </c>
      <c r="B5232">
        <v>98225.75</v>
      </c>
      <c r="C5232">
        <v>86716.75</v>
      </c>
      <c r="D5232">
        <v>113332.5</v>
      </c>
    </row>
    <row r="5233" spans="1:4" x14ac:dyDescent="0.3">
      <c r="A5233">
        <v>108442.25</v>
      </c>
      <c r="B5233">
        <v>98154</v>
      </c>
      <c r="C5233">
        <v>86723.25</v>
      </c>
      <c r="D5233">
        <v>113333.25</v>
      </c>
    </row>
    <row r="5234" spans="1:4" x14ac:dyDescent="0.3">
      <c r="A5234">
        <v>108445</v>
      </c>
      <c r="B5234">
        <v>98071.25</v>
      </c>
      <c r="C5234">
        <v>86746.25</v>
      </c>
      <c r="D5234">
        <v>113335.25</v>
      </c>
    </row>
    <row r="5235" spans="1:4" x14ac:dyDescent="0.3">
      <c r="A5235">
        <v>108448.5</v>
      </c>
      <c r="B5235">
        <v>97975.5</v>
      </c>
      <c r="C5235">
        <v>86753.25</v>
      </c>
      <c r="D5235">
        <v>113333.5</v>
      </c>
    </row>
    <row r="5236" spans="1:4" x14ac:dyDescent="0.3">
      <c r="A5236">
        <v>108445.75</v>
      </c>
      <c r="B5236">
        <v>97899.5</v>
      </c>
      <c r="C5236">
        <v>86761</v>
      </c>
      <c r="D5236">
        <v>113340.5</v>
      </c>
    </row>
    <row r="5237" spans="1:4" x14ac:dyDescent="0.3">
      <c r="A5237">
        <v>108453.75</v>
      </c>
      <c r="B5237">
        <v>97844.75</v>
      </c>
      <c r="C5237">
        <v>86771</v>
      </c>
      <c r="D5237">
        <v>113339.75</v>
      </c>
    </row>
    <row r="5238" spans="1:4" x14ac:dyDescent="0.3">
      <c r="A5238">
        <v>108449</v>
      </c>
      <c r="B5238">
        <v>97799.25</v>
      </c>
      <c r="C5238">
        <v>86785</v>
      </c>
      <c r="D5238">
        <v>113341.25</v>
      </c>
    </row>
    <row r="5239" spans="1:4" x14ac:dyDescent="0.3">
      <c r="A5239">
        <v>108453</v>
      </c>
      <c r="B5239">
        <v>97750.5</v>
      </c>
      <c r="C5239">
        <v>86787.25</v>
      </c>
      <c r="D5239">
        <v>113354.75</v>
      </c>
    </row>
    <row r="5240" spans="1:4" x14ac:dyDescent="0.3">
      <c r="A5240">
        <v>108450.25</v>
      </c>
      <c r="B5240">
        <v>97681</v>
      </c>
      <c r="C5240">
        <v>86802.75</v>
      </c>
      <c r="D5240">
        <v>113350.25</v>
      </c>
    </row>
    <row r="5241" spans="1:4" x14ac:dyDescent="0.3">
      <c r="A5241">
        <v>108453.75</v>
      </c>
      <c r="B5241">
        <v>97533.5</v>
      </c>
      <c r="C5241">
        <v>86824.25</v>
      </c>
      <c r="D5241">
        <v>113355.75</v>
      </c>
    </row>
    <row r="5242" spans="1:4" x14ac:dyDescent="0.3">
      <c r="A5242">
        <v>108468.5</v>
      </c>
      <c r="B5242">
        <v>97435</v>
      </c>
      <c r="C5242">
        <v>86838.5</v>
      </c>
      <c r="D5242">
        <v>113358.25</v>
      </c>
    </row>
    <row r="5243" spans="1:4" x14ac:dyDescent="0.3">
      <c r="A5243">
        <v>108464.25</v>
      </c>
      <c r="B5243">
        <v>97350.75</v>
      </c>
      <c r="C5243">
        <v>86841.5</v>
      </c>
      <c r="D5243">
        <v>113356</v>
      </c>
    </row>
    <row r="5244" spans="1:4" x14ac:dyDescent="0.3">
      <c r="A5244">
        <v>108472.75</v>
      </c>
      <c r="B5244">
        <v>97284</v>
      </c>
      <c r="C5244">
        <v>86858</v>
      </c>
      <c r="D5244">
        <v>113358.5</v>
      </c>
    </row>
    <row r="5245" spans="1:4" x14ac:dyDescent="0.3">
      <c r="A5245">
        <v>108478</v>
      </c>
      <c r="B5245">
        <v>97219.5</v>
      </c>
      <c r="C5245">
        <v>86861.25</v>
      </c>
      <c r="D5245">
        <v>113354</v>
      </c>
    </row>
    <row r="5246" spans="1:4" x14ac:dyDescent="0.3">
      <c r="A5246">
        <v>108492.25</v>
      </c>
      <c r="B5246">
        <v>97164.75</v>
      </c>
      <c r="C5246">
        <v>86867.5</v>
      </c>
      <c r="D5246">
        <v>113362.25</v>
      </c>
    </row>
    <row r="5247" spans="1:4" x14ac:dyDescent="0.3">
      <c r="A5247">
        <v>108495</v>
      </c>
      <c r="B5247">
        <v>97116.75</v>
      </c>
      <c r="C5247">
        <v>86862</v>
      </c>
      <c r="D5247">
        <v>113361.5</v>
      </c>
    </row>
    <row r="5248" spans="1:4" x14ac:dyDescent="0.3">
      <c r="A5248">
        <v>108490.75</v>
      </c>
      <c r="B5248">
        <v>97077</v>
      </c>
      <c r="C5248">
        <v>86874</v>
      </c>
      <c r="D5248">
        <v>113367.5</v>
      </c>
    </row>
    <row r="5249" spans="1:4" x14ac:dyDescent="0.3">
      <c r="A5249">
        <v>108492.25</v>
      </c>
      <c r="B5249">
        <v>97045.5</v>
      </c>
      <c r="C5249">
        <v>86875.5</v>
      </c>
      <c r="D5249">
        <v>113366.5</v>
      </c>
    </row>
    <row r="5250" spans="1:4" x14ac:dyDescent="0.3">
      <c r="A5250">
        <v>108494.75</v>
      </c>
      <c r="B5250">
        <v>96993.25</v>
      </c>
      <c r="C5250">
        <v>86883.5</v>
      </c>
      <c r="D5250">
        <v>113358.5</v>
      </c>
    </row>
    <row r="5251" spans="1:4" x14ac:dyDescent="0.3">
      <c r="A5251">
        <v>108507</v>
      </c>
      <c r="B5251">
        <v>96925.5</v>
      </c>
      <c r="C5251">
        <v>86898.5</v>
      </c>
      <c r="D5251">
        <v>113369.25</v>
      </c>
    </row>
    <row r="5252" spans="1:4" x14ac:dyDescent="0.3">
      <c r="A5252">
        <v>108515.75</v>
      </c>
      <c r="B5252">
        <v>96813.75</v>
      </c>
      <c r="C5252">
        <v>86911.5</v>
      </c>
      <c r="D5252">
        <v>113383.5</v>
      </c>
    </row>
    <row r="5253" spans="1:4" x14ac:dyDescent="0.3">
      <c r="A5253">
        <v>108526.5</v>
      </c>
      <c r="B5253">
        <v>96707</v>
      </c>
      <c r="C5253">
        <v>86918.75</v>
      </c>
      <c r="D5253">
        <v>113383.25</v>
      </c>
    </row>
    <row r="5254" spans="1:4" x14ac:dyDescent="0.3">
      <c r="A5254">
        <v>108534.25</v>
      </c>
      <c r="B5254">
        <v>96633.75</v>
      </c>
      <c r="C5254">
        <v>86930</v>
      </c>
      <c r="D5254">
        <v>113367</v>
      </c>
    </row>
    <row r="5255" spans="1:4" x14ac:dyDescent="0.3">
      <c r="A5255">
        <v>108537.75</v>
      </c>
      <c r="B5255">
        <v>96573.75</v>
      </c>
      <c r="C5255">
        <v>86939.75</v>
      </c>
      <c r="D5255">
        <v>113379.25</v>
      </c>
    </row>
    <row r="5256" spans="1:4" x14ac:dyDescent="0.3">
      <c r="A5256">
        <v>108543</v>
      </c>
      <c r="B5256">
        <v>96507.25</v>
      </c>
      <c r="C5256">
        <v>86947.5</v>
      </c>
      <c r="D5256">
        <v>113376.75</v>
      </c>
    </row>
    <row r="5257" spans="1:4" x14ac:dyDescent="0.3">
      <c r="A5257">
        <v>108558.25</v>
      </c>
      <c r="B5257">
        <v>96449</v>
      </c>
      <c r="C5257">
        <v>86955.5</v>
      </c>
      <c r="D5257">
        <v>113391.5</v>
      </c>
    </row>
    <row r="5258" spans="1:4" x14ac:dyDescent="0.3">
      <c r="A5258">
        <v>108554.75</v>
      </c>
      <c r="B5258">
        <v>96392</v>
      </c>
      <c r="C5258">
        <v>86954.5</v>
      </c>
      <c r="D5258">
        <v>113381.5</v>
      </c>
    </row>
    <row r="5259" spans="1:4" x14ac:dyDescent="0.3">
      <c r="A5259">
        <v>108567</v>
      </c>
      <c r="B5259">
        <v>96358.75</v>
      </c>
      <c r="C5259">
        <v>86966.75</v>
      </c>
      <c r="D5259">
        <v>113389.5</v>
      </c>
    </row>
    <row r="5260" spans="1:4" x14ac:dyDescent="0.3">
      <c r="A5260">
        <v>108571.75</v>
      </c>
      <c r="B5260">
        <v>96326.5</v>
      </c>
      <c r="C5260">
        <v>86964.25</v>
      </c>
      <c r="D5260">
        <v>113386.25</v>
      </c>
    </row>
    <row r="5261" spans="1:4" x14ac:dyDescent="0.3">
      <c r="A5261">
        <v>108581</v>
      </c>
      <c r="B5261">
        <v>96305.75</v>
      </c>
      <c r="C5261">
        <v>86973.75</v>
      </c>
      <c r="D5261">
        <v>113389.75</v>
      </c>
    </row>
    <row r="5262" spans="1:4" x14ac:dyDescent="0.3">
      <c r="A5262">
        <v>108582.75</v>
      </c>
      <c r="B5262">
        <v>96258.75</v>
      </c>
      <c r="C5262">
        <v>86989.75</v>
      </c>
      <c r="D5262">
        <v>113396.25</v>
      </c>
    </row>
    <row r="5263" spans="1:4" x14ac:dyDescent="0.3">
      <c r="A5263">
        <v>108609.75</v>
      </c>
      <c r="B5263">
        <v>96176.5</v>
      </c>
      <c r="C5263">
        <v>86993</v>
      </c>
      <c r="D5263">
        <v>113404.75</v>
      </c>
    </row>
    <row r="5264" spans="1:4" x14ac:dyDescent="0.3">
      <c r="A5264">
        <v>108633</v>
      </c>
      <c r="B5264">
        <v>96118.5</v>
      </c>
      <c r="C5264">
        <v>87004</v>
      </c>
      <c r="D5264">
        <v>113402.25</v>
      </c>
    </row>
    <row r="5265" spans="1:4" x14ac:dyDescent="0.3">
      <c r="A5265">
        <v>108638.5</v>
      </c>
      <c r="B5265">
        <v>96063.75</v>
      </c>
      <c r="C5265">
        <v>86996</v>
      </c>
      <c r="D5265">
        <v>113416.25</v>
      </c>
    </row>
    <row r="5266" spans="1:4" x14ac:dyDescent="0.3">
      <c r="A5266">
        <v>108659.5</v>
      </c>
      <c r="B5266">
        <v>96028.75</v>
      </c>
      <c r="C5266">
        <v>87002</v>
      </c>
      <c r="D5266">
        <v>113406</v>
      </c>
    </row>
    <row r="5267" spans="1:4" x14ac:dyDescent="0.3">
      <c r="A5267">
        <v>108667</v>
      </c>
      <c r="B5267">
        <v>95984.25</v>
      </c>
      <c r="C5267">
        <v>87005.25</v>
      </c>
      <c r="D5267">
        <v>113405.75</v>
      </c>
    </row>
    <row r="5268" spans="1:4" x14ac:dyDescent="0.3">
      <c r="A5268">
        <v>108681.5</v>
      </c>
      <c r="B5268">
        <v>95955.5</v>
      </c>
      <c r="C5268">
        <v>86997.5</v>
      </c>
      <c r="D5268">
        <v>113405</v>
      </c>
    </row>
    <row r="5269" spans="1:4" x14ac:dyDescent="0.3">
      <c r="A5269">
        <v>108680.75</v>
      </c>
      <c r="B5269">
        <v>95924.75</v>
      </c>
      <c r="C5269">
        <v>86998.25</v>
      </c>
      <c r="D5269">
        <v>113405</v>
      </c>
    </row>
    <row r="5270" spans="1:4" x14ac:dyDescent="0.3">
      <c r="A5270">
        <v>108701.75</v>
      </c>
      <c r="B5270">
        <v>95884</v>
      </c>
      <c r="C5270">
        <v>86990</v>
      </c>
      <c r="D5270">
        <v>113400</v>
      </c>
    </row>
    <row r="5271" spans="1:4" x14ac:dyDescent="0.3">
      <c r="A5271">
        <v>108705.25</v>
      </c>
      <c r="B5271">
        <v>95864.5</v>
      </c>
      <c r="C5271">
        <v>86997.75</v>
      </c>
      <c r="D5271">
        <v>113401.5</v>
      </c>
    </row>
    <row r="5272" spans="1:4" x14ac:dyDescent="0.3">
      <c r="A5272">
        <v>108703.25</v>
      </c>
      <c r="B5272">
        <v>95839.75</v>
      </c>
      <c r="C5272">
        <v>86984.5</v>
      </c>
      <c r="D5272">
        <v>113408.5</v>
      </c>
    </row>
    <row r="5273" spans="1:4" x14ac:dyDescent="0.3">
      <c r="A5273">
        <v>108717.75</v>
      </c>
      <c r="B5273">
        <v>95794</v>
      </c>
      <c r="C5273">
        <v>86997.75</v>
      </c>
      <c r="D5273">
        <v>113414.5</v>
      </c>
    </row>
    <row r="5274" spans="1:4" x14ac:dyDescent="0.3">
      <c r="A5274">
        <v>108735.25</v>
      </c>
      <c r="B5274">
        <v>95720</v>
      </c>
      <c r="C5274">
        <v>86996.75</v>
      </c>
      <c r="D5274">
        <v>113416.25</v>
      </c>
    </row>
    <row r="5275" spans="1:4" x14ac:dyDescent="0.3">
      <c r="A5275">
        <v>108756.5</v>
      </c>
      <c r="B5275">
        <v>95664</v>
      </c>
      <c r="C5275">
        <v>86993</v>
      </c>
      <c r="D5275">
        <v>113410.25</v>
      </c>
    </row>
    <row r="5276" spans="1:4" x14ac:dyDescent="0.3">
      <c r="A5276">
        <v>108757</v>
      </c>
      <c r="B5276">
        <v>95622.25</v>
      </c>
      <c r="C5276">
        <v>86988.75</v>
      </c>
      <c r="D5276">
        <v>113406.5</v>
      </c>
    </row>
    <row r="5277" spans="1:4" x14ac:dyDescent="0.3">
      <c r="A5277">
        <v>108787.75</v>
      </c>
      <c r="B5277">
        <v>95601.5</v>
      </c>
      <c r="C5277">
        <v>86981.75</v>
      </c>
      <c r="D5277">
        <v>113407</v>
      </c>
    </row>
    <row r="5278" spans="1:4" x14ac:dyDescent="0.3">
      <c r="A5278">
        <v>108785.75</v>
      </c>
      <c r="B5278">
        <v>95567.75</v>
      </c>
      <c r="C5278">
        <v>86973.5</v>
      </c>
      <c r="D5278">
        <v>113406</v>
      </c>
    </row>
    <row r="5279" spans="1:4" x14ac:dyDescent="0.3">
      <c r="A5279">
        <v>108791.25</v>
      </c>
      <c r="B5279">
        <v>95546.25</v>
      </c>
      <c r="C5279">
        <v>86973.25</v>
      </c>
      <c r="D5279">
        <v>113411</v>
      </c>
    </row>
    <row r="5280" spans="1:4" x14ac:dyDescent="0.3">
      <c r="A5280">
        <v>108795.25</v>
      </c>
      <c r="B5280">
        <v>95505</v>
      </c>
      <c r="C5280">
        <v>86970</v>
      </c>
      <c r="D5280">
        <v>113409.5</v>
      </c>
    </row>
    <row r="5281" spans="1:4" x14ac:dyDescent="0.3">
      <c r="A5281">
        <v>108805</v>
      </c>
      <c r="B5281">
        <v>95475</v>
      </c>
      <c r="C5281">
        <v>86968.25</v>
      </c>
      <c r="D5281">
        <v>113406</v>
      </c>
    </row>
    <row r="5282" spans="1:4" x14ac:dyDescent="0.3">
      <c r="A5282">
        <v>108811</v>
      </c>
      <c r="B5282">
        <v>95445.5</v>
      </c>
      <c r="C5282">
        <v>86964.5</v>
      </c>
      <c r="D5282">
        <v>113400.25</v>
      </c>
    </row>
    <row r="5283" spans="1:4" x14ac:dyDescent="0.3">
      <c r="A5283">
        <v>108821.5</v>
      </c>
      <c r="B5283">
        <v>95405.25</v>
      </c>
      <c r="C5283">
        <v>86961.25</v>
      </c>
      <c r="D5283">
        <v>113408</v>
      </c>
    </row>
    <row r="5284" spans="1:4" x14ac:dyDescent="0.3">
      <c r="A5284">
        <v>108822.25</v>
      </c>
      <c r="B5284">
        <v>95366</v>
      </c>
      <c r="C5284">
        <v>86955.25</v>
      </c>
      <c r="D5284">
        <v>113413.5</v>
      </c>
    </row>
    <row r="5285" spans="1:4" x14ac:dyDescent="0.3">
      <c r="A5285">
        <v>108829</v>
      </c>
      <c r="B5285">
        <v>95308</v>
      </c>
      <c r="C5285">
        <v>86948.25</v>
      </c>
      <c r="D5285">
        <v>113402.75</v>
      </c>
    </row>
    <row r="5286" spans="1:4" x14ac:dyDescent="0.3">
      <c r="A5286">
        <v>108847.75</v>
      </c>
      <c r="B5286">
        <v>95269.75</v>
      </c>
      <c r="C5286">
        <v>86936.75</v>
      </c>
      <c r="D5286">
        <v>113406.25</v>
      </c>
    </row>
    <row r="5287" spans="1:4" x14ac:dyDescent="0.3">
      <c r="A5287">
        <v>108849.5</v>
      </c>
      <c r="B5287">
        <v>95245.75</v>
      </c>
      <c r="C5287">
        <v>86922.75</v>
      </c>
      <c r="D5287">
        <v>113403.5</v>
      </c>
    </row>
    <row r="5288" spans="1:4" x14ac:dyDescent="0.3">
      <c r="A5288">
        <v>108855.75</v>
      </c>
      <c r="B5288">
        <v>95218.25</v>
      </c>
      <c r="C5288">
        <v>86924.75</v>
      </c>
      <c r="D5288">
        <v>113388.25</v>
      </c>
    </row>
    <row r="5289" spans="1:4" x14ac:dyDescent="0.3">
      <c r="A5289">
        <v>108860</v>
      </c>
      <c r="B5289">
        <v>95233</v>
      </c>
      <c r="C5289">
        <v>86907.25</v>
      </c>
      <c r="D5289">
        <v>113393.75</v>
      </c>
    </row>
    <row r="5290" spans="1:4" x14ac:dyDescent="0.3">
      <c r="A5290">
        <v>108866.5</v>
      </c>
      <c r="B5290">
        <v>95227</v>
      </c>
      <c r="C5290">
        <v>86912.5</v>
      </c>
      <c r="D5290">
        <v>113400</v>
      </c>
    </row>
    <row r="5291" spans="1:4" x14ac:dyDescent="0.3">
      <c r="A5291">
        <v>108866.75</v>
      </c>
      <c r="B5291">
        <v>95195.5</v>
      </c>
      <c r="C5291">
        <v>86898.25</v>
      </c>
      <c r="D5291">
        <v>113407</v>
      </c>
    </row>
    <row r="5292" spans="1:4" x14ac:dyDescent="0.3">
      <c r="A5292">
        <v>108868.25</v>
      </c>
      <c r="B5292">
        <v>95151</v>
      </c>
      <c r="C5292">
        <v>86891.25</v>
      </c>
      <c r="D5292">
        <v>113398.25</v>
      </c>
    </row>
    <row r="5293" spans="1:4" x14ac:dyDescent="0.3">
      <c r="A5293">
        <v>108870.5</v>
      </c>
      <c r="B5293">
        <v>95117.75</v>
      </c>
      <c r="C5293">
        <v>86884</v>
      </c>
      <c r="D5293">
        <v>113400.75</v>
      </c>
    </row>
    <row r="5294" spans="1:4" x14ac:dyDescent="0.3">
      <c r="A5294">
        <v>108873</v>
      </c>
      <c r="B5294">
        <v>95094.25</v>
      </c>
      <c r="C5294">
        <v>86877.5</v>
      </c>
      <c r="D5294">
        <v>113403.5</v>
      </c>
    </row>
    <row r="5295" spans="1:4" x14ac:dyDescent="0.3">
      <c r="A5295">
        <v>108888.25</v>
      </c>
      <c r="B5295">
        <v>95058.5</v>
      </c>
      <c r="C5295">
        <v>86859.75</v>
      </c>
      <c r="D5295">
        <v>113403</v>
      </c>
    </row>
    <row r="5296" spans="1:4" x14ac:dyDescent="0.3">
      <c r="A5296">
        <v>108909</v>
      </c>
      <c r="B5296">
        <v>95006.5</v>
      </c>
      <c r="C5296">
        <v>86858</v>
      </c>
      <c r="D5296">
        <v>113387.25</v>
      </c>
    </row>
    <row r="5297" spans="1:4" x14ac:dyDescent="0.3">
      <c r="A5297">
        <v>108911.75</v>
      </c>
      <c r="B5297">
        <v>94970</v>
      </c>
      <c r="C5297">
        <v>86835.25</v>
      </c>
      <c r="D5297">
        <v>113397</v>
      </c>
    </row>
    <row r="5298" spans="1:4" x14ac:dyDescent="0.3">
      <c r="A5298">
        <v>108911.75</v>
      </c>
      <c r="B5298">
        <v>94949.25</v>
      </c>
      <c r="C5298">
        <v>86827.75</v>
      </c>
      <c r="D5298">
        <v>113395.5</v>
      </c>
    </row>
    <row r="5299" spans="1:4" x14ac:dyDescent="0.3">
      <c r="A5299">
        <v>108917.5</v>
      </c>
      <c r="B5299">
        <v>94939.75</v>
      </c>
      <c r="C5299">
        <v>86821.5</v>
      </c>
      <c r="D5299">
        <v>113380.5</v>
      </c>
    </row>
    <row r="5300" spans="1:4" x14ac:dyDescent="0.3">
      <c r="A5300">
        <v>108904.25</v>
      </c>
      <c r="B5300">
        <v>94989.5</v>
      </c>
      <c r="C5300">
        <v>86828.75</v>
      </c>
      <c r="D5300">
        <v>113394.75</v>
      </c>
    </row>
    <row r="5301" spans="1:4" x14ac:dyDescent="0.3">
      <c r="A5301">
        <v>108898.75</v>
      </c>
      <c r="B5301">
        <v>94999.5</v>
      </c>
      <c r="C5301">
        <v>86816.75</v>
      </c>
      <c r="D5301">
        <v>113385.5</v>
      </c>
    </row>
    <row r="5302" spans="1:4" x14ac:dyDescent="0.3">
      <c r="A5302">
        <v>108897</v>
      </c>
      <c r="B5302">
        <v>94943</v>
      </c>
      <c r="C5302">
        <v>86810.75</v>
      </c>
      <c r="D5302">
        <v>113392.75</v>
      </c>
    </row>
    <row r="5303" spans="1:4" x14ac:dyDescent="0.3">
      <c r="A5303">
        <v>108903.5</v>
      </c>
      <c r="B5303">
        <v>94854.75</v>
      </c>
      <c r="C5303">
        <v>86799.5</v>
      </c>
      <c r="D5303">
        <v>113383.25</v>
      </c>
    </row>
    <row r="5304" spans="1:4" x14ac:dyDescent="0.3">
      <c r="A5304">
        <v>108893.75</v>
      </c>
      <c r="B5304">
        <v>94819</v>
      </c>
      <c r="C5304">
        <v>86801.25</v>
      </c>
      <c r="D5304">
        <v>113386.25</v>
      </c>
    </row>
    <row r="5305" spans="1:4" x14ac:dyDescent="0.3">
      <c r="A5305">
        <v>108899.75</v>
      </c>
      <c r="B5305">
        <v>94786</v>
      </c>
      <c r="C5305">
        <v>86796.75</v>
      </c>
      <c r="D5305">
        <v>113390.75</v>
      </c>
    </row>
    <row r="5306" spans="1:4" x14ac:dyDescent="0.3">
      <c r="A5306">
        <v>108895</v>
      </c>
      <c r="B5306">
        <v>94719.25</v>
      </c>
      <c r="C5306">
        <v>86786.75</v>
      </c>
      <c r="D5306">
        <v>113391.75</v>
      </c>
    </row>
    <row r="5307" spans="1:4" x14ac:dyDescent="0.3">
      <c r="A5307">
        <v>108901.5</v>
      </c>
      <c r="B5307">
        <v>94661.75</v>
      </c>
      <c r="C5307">
        <v>86775.75</v>
      </c>
      <c r="D5307">
        <v>113386.25</v>
      </c>
    </row>
    <row r="5308" spans="1:4" x14ac:dyDescent="0.3">
      <c r="A5308">
        <v>108889</v>
      </c>
      <c r="B5308">
        <v>94613.25</v>
      </c>
      <c r="C5308">
        <v>86754</v>
      </c>
      <c r="D5308">
        <v>113381.5</v>
      </c>
    </row>
    <row r="5309" spans="1:4" x14ac:dyDescent="0.3">
      <c r="A5309">
        <v>108900</v>
      </c>
      <c r="B5309">
        <v>94635</v>
      </c>
      <c r="C5309">
        <v>86743.5</v>
      </c>
      <c r="D5309">
        <v>113381</v>
      </c>
    </row>
    <row r="5310" spans="1:4" x14ac:dyDescent="0.3">
      <c r="A5310">
        <v>108891</v>
      </c>
      <c r="B5310">
        <v>94669.25</v>
      </c>
      <c r="C5310">
        <v>86742.25</v>
      </c>
      <c r="D5310">
        <v>113376.25</v>
      </c>
    </row>
    <row r="5311" spans="1:4" x14ac:dyDescent="0.3">
      <c r="A5311">
        <v>108903</v>
      </c>
      <c r="B5311">
        <v>94630.5</v>
      </c>
      <c r="C5311">
        <v>86732.75</v>
      </c>
      <c r="D5311">
        <v>113380</v>
      </c>
    </row>
    <row r="5312" spans="1:4" x14ac:dyDescent="0.3">
      <c r="A5312">
        <v>108898.25</v>
      </c>
      <c r="B5312">
        <v>94587</v>
      </c>
      <c r="C5312">
        <v>86723.75</v>
      </c>
      <c r="D5312">
        <v>113376.25</v>
      </c>
    </row>
    <row r="5313" spans="1:4" x14ac:dyDescent="0.3">
      <c r="A5313">
        <v>108892.25</v>
      </c>
      <c r="B5313">
        <v>94534.75</v>
      </c>
      <c r="C5313">
        <v>86716.75</v>
      </c>
      <c r="D5313">
        <v>113372.5</v>
      </c>
    </row>
    <row r="5314" spans="1:4" x14ac:dyDescent="0.3">
      <c r="A5314">
        <v>108883.25</v>
      </c>
      <c r="B5314">
        <v>94466.5</v>
      </c>
      <c r="C5314">
        <v>86710.5</v>
      </c>
      <c r="D5314">
        <v>113370.25</v>
      </c>
    </row>
    <row r="5315" spans="1:4" x14ac:dyDescent="0.3">
      <c r="A5315">
        <v>108881.75</v>
      </c>
      <c r="B5315">
        <v>94424.75</v>
      </c>
      <c r="C5315">
        <v>86705.75</v>
      </c>
      <c r="D5315">
        <v>113378.75</v>
      </c>
    </row>
    <row r="5316" spans="1:4" x14ac:dyDescent="0.3">
      <c r="A5316">
        <v>108885.75</v>
      </c>
      <c r="B5316">
        <v>94379.25</v>
      </c>
      <c r="C5316">
        <v>86700.5</v>
      </c>
      <c r="D5316">
        <v>113374.5</v>
      </c>
    </row>
    <row r="5317" spans="1:4" x14ac:dyDescent="0.3">
      <c r="A5317">
        <v>108876.25</v>
      </c>
      <c r="B5317">
        <v>94312</v>
      </c>
      <c r="C5317">
        <v>86674.75</v>
      </c>
      <c r="D5317">
        <v>113376</v>
      </c>
    </row>
    <row r="5318" spans="1:4" x14ac:dyDescent="0.3">
      <c r="A5318">
        <v>108817.25</v>
      </c>
      <c r="B5318">
        <v>94276.25</v>
      </c>
      <c r="C5318">
        <v>86661.75</v>
      </c>
      <c r="D5318">
        <v>113368.75</v>
      </c>
    </row>
    <row r="5319" spans="1:4" x14ac:dyDescent="0.3">
      <c r="A5319">
        <v>108800.75</v>
      </c>
      <c r="B5319">
        <v>94225</v>
      </c>
      <c r="C5319">
        <v>86653.5</v>
      </c>
      <c r="D5319">
        <v>113367.25</v>
      </c>
    </row>
    <row r="5320" spans="1:4" x14ac:dyDescent="0.3">
      <c r="A5320">
        <v>108798.5</v>
      </c>
      <c r="B5320">
        <v>94183.25</v>
      </c>
      <c r="C5320">
        <v>86659.75</v>
      </c>
      <c r="D5320">
        <v>113366.25</v>
      </c>
    </row>
    <row r="5321" spans="1:4" x14ac:dyDescent="0.3">
      <c r="A5321">
        <v>108793.75</v>
      </c>
      <c r="B5321">
        <v>94148.5</v>
      </c>
      <c r="C5321">
        <v>86650</v>
      </c>
      <c r="D5321">
        <v>113385</v>
      </c>
    </row>
    <row r="5322" spans="1:4" x14ac:dyDescent="0.3">
      <c r="A5322">
        <v>108793.5</v>
      </c>
      <c r="B5322">
        <v>94105.5</v>
      </c>
      <c r="C5322">
        <v>86652.25</v>
      </c>
      <c r="D5322">
        <v>113371.75</v>
      </c>
    </row>
    <row r="5323" spans="1:4" x14ac:dyDescent="0.3">
      <c r="A5323">
        <v>108793</v>
      </c>
      <c r="B5323">
        <v>94072.25</v>
      </c>
      <c r="C5323">
        <v>86652.75</v>
      </c>
      <c r="D5323">
        <v>113376.25</v>
      </c>
    </row>
    <row r="5324" spans="1:4" x14ac:dyDescent="0.3">
      <c r="A5324">
        <v>108786.75</v>
      </c>
      <c r="B5324">
        <v>94041.75</v>
      </c>
      <c r="C5324">
        <v>86649.25</v>
      </c>
      <c r="D5324">
        <v>113378</v>
      </c>
    </row>
    <row r="5325" spans="1:4" x14ac:dyDescent="0.3">
      <c r="A5325">
        <v>108798</v>
      </c>
      <c r="B5325">
        <v>94001.75</v>
      </c>
      <c r="C5325">
        <v>86641.75</v>
      </c>
      <c r="D5325">
        <v>113378.5</v>
      </c>
    </row>
    <row r="5326" spans="1:4" x14ac:dyDescent="0.3">
      <c r="A5326">
        <v>108796</v>
      </c>
      <c r="B5326">
        <v>93974.5</v>
      </c>
      <c r="C5326">
        <v>86647.5</v>
      </c>
      <c r="D5326">
        <v>113369.5</v>
      </c>
    </row>
    <row r="5327" spans="1:4" x14ac:dyDescent="0.3">
      <c r="A5327">
        <v>108796.25</v>
      </c>
      <c r="B5327">
        <v>93944.75</v>
      </c>
      <c r="C5327">
        <v>86638.25</v>
      </c>
      <c r="D5327">
        <v>113376.25</v>
      </c>
    </row>
    <row r="5328" spans="1:4" x14ac:dyDescent="0.3">
      <c r="A5328">
        <v>108803</v>
      </c>
      <c r="B5328">
        <v>93860.5</v>
      </c>
      <c r="C5328">
        <v>86631.75</v>
      </c>
      <c r="D5328">
        <v>113378</v>
      </c>
    </row>
    <row r="5329" spans="1:4" x14ac:dyDescent="0.3">
      <c r="A5329">
        <v>108801</v>
      </c>
      <c r="B5329">
        <v>93812.5</v>
      </c>
      <c r="C5329">
        <v>86628.25</v>
      </c>
      <c r="D5329">
        <v>113379.5</v>
      </c>
    </row>
    <row r="5330" spans="1:4" x14ac:dyDescent="0.3">
      <c r="A5330">
        <v>108797.25</v>
      </c>
      <c r="B5330">
        <v>93783.75</v>
      </c>
      <c r="C5330">
        <v>86636</v>
      </c>
      <c r="D5330">
        <v>113380.5</v>
      </c>
    </row>
    <row r="5331" spans="1:4" x14ac:dyDescent="0.3">
      <c r="A5331">
        <v>108802</v>
      </c>
      <c r="B5331">
        <v>93786</v>
      </c>
      <c r="C5331">
        <v>86637</v>
      </c>
      <c r="D5331">
        <v>113380.5</v>
      </c>
    </row>
    <row r="5332" spans="1:4" x14ac:dyDescent="0.3">
      <c r="A5332">
        <v>108802</v>
      </c>
      <c r="B5332">
        <v>93805.25</v>
      </c>
      <c r="C5332">
        <v>86647</v>
      </c>
      <c r="D5332">
        <v>113382</v>
      </c>
    </row>
    <row r="5333" spans="1:4" x14ac:dyDescent="0.3">
      <c r="A5333">
        <v>108802.5</v>
      </c>
      <c r="B5333">
        <v>93789.75</v>
      </c>
      <c r="C5333">
        <v>86645.75</v>
      </c>
      <c r="D5333">
        <v>113382.25</v>
      </c>
    </row>
    <row r="5334" spans="1:4" x14ac:dyDescent="0.3">
      <c r="A5334">
        <v>108812.25</v>
      </c>
      <c r="B5334">
        <v>93770</v>
      </c>
      <c r="C5334">
        <v>86648.25</v>
      </c>
      <c r="D5334">
        <v>113383</v>
      </c>
    </row>
    <row r="5335" spans="1:4" x14ac:dyDescent="0.3">
      <c r="A5335">
        <v>108812.75</v>
      </c>
      <c r="B5335">
        <v>93757</v>
      </c>
      <c r="C5335">
        <v>86654</v>
      </c>
      <c r="D5335">
        <v>113384.5</v>
      </c>
    </row>
    <row r="5336" spans="1:4" x14ac:dyDescent="0.3">
      <c r="A5336">
        <v>108817.5</v>
      </c>
      <c r="B5336">
        <v>93745.25</v>
      </c>
      <c r="C5336">
        <v>86656.25</v>
      </c>
      <c r="D5336">
        <v>113377.25</v>
      </c>
    </row>
    <row r="5337" spans="1:4" x14ac:dyDescent="0.3">
      <c r="A5337">
        <v>108815.5</v>
      </c>
      <c r="B5337">
        <v>93718.75</v>
      </c>
      <c r="C5337">
        <v>86650.75</v>
      </c>
      <c r="D5337">
        <v>113377</v>
      </c>
    </row>
    <row r="5338" spans="1:4" x14ac:dyDescent="0.3">
      <c r="A5338">
        <v>108819.75</v>
      </c>
      <c r="B5338">
        <v>93648.75</v>
      </c>
      <c r="C5338">
        <v>86656.25</v>
      </c>
      <c r="D5338">
        <v>113378.5</v>
      </c>
    </row>
    <row r="5339" spans="1:4" x14ac:dyDescent="0.3">
      <c r="A5339">
        <v>108816.5</v>
      </c>
      <c r="B5339">
        <v>93493.75</v>
      </c>
      <c r="C5339">
        <v>86660</v>
      </c>
      <c r="D5339">
        <v>113392.25</v>
      </c>
    </row>
    <row r="5340" spans="1:4" x14ac:dyDescent="0.3">
      <c r="A5340">
        <v>108816.25</v>
      </c>
      <c r="B5340">
        <v>93462.5</v>
      </c>
      <c r="C5340">
        <v>86653.75</v>
      </c>
      <c r="D5340">
        <v>113381.25</v>
      </c>
    </row>
    <row r="5341" spans="1:4" x14ac:dyDescent="0.3">
      <c r="A5341">
        <v>108816.75</v>
      </c>
      <c r="B5341">
        <v>93533.25</v>
      </c>
      <c r="C5341">
        <v>86659</v>
      </c>
      <c r="D5341">
        <v>113388.5</v>
      </c>
    </row>
    <row r="5342" spans="1:4" x14ac:dyDescent="0.3">
      <c r="A5342">
        <v>108814</v>
      </c>
      <c r="B5342">
        <v>93597.5</v>
      </c>
      <c r="C5342">
        <v>86668.25</v>
      </c>
      <c r="D5342">
        <v>113380</v>
      </c>
    </row>
    <row r="5343" spans="1:4" x14ac:dyDescent="0.3">
      <c r="A5343">
        <v>108822.75</v>
      </c>
      <c r="B5343">
        <v>93589</v>
      </c>
      <c r="C5343">
        <v>86656.75</v>
      </c>
      <c r="D5343">
        <v>113380.75</v>
      </c>
    </row>
    <row r="5344" spans="1:4" x14ac:dyDescent="0.3">
      <c r="A5344">
        <v>108824.75</v>
      </c>
      <c r="B5344">
        <v>93569.25</v>
      </c>
      <c r="C5344">
        <v>86656</v>
      </c>
      <c r="D5344">
        <v>113372.5</v>
      </c>
    </row>
    <row r="5345" spans="1:4" x14ac:dyDescent="0.3">
      <c r="A5345">
        <v>108817</v>
      </c>
      <c r="B5345">
        <v>93546</v>
      </c>
      <c r="C5345">
        <v>86641.5</v>
      </c>
      <c r="D5345">
        <v>113388.5</v>
      </c>
    </row>
    <row r="5346" spans="1:4" x14ac:dyDescent="0.3">
      <c r="A5346">
        <v>108832.5</v>
      </c>
      <c r="B5346">
        <v>93519.75</v>
      </c>
      <c r="C5346">
        <v>86649.25</v>
      </c>
      <c r="D5346">
        <v>113384.5</v>
      </c>
    </row>
    <row r="5347" spans="1:4" x14ac:dyDescent="0.3">
      <c r="A5347">
        <v>108833.25</v>
      </c>
      <c r="B5347">
        <v>93490.25</v>
      </c>
      <c r="C5347">
        <v>86643.25</v>
      </c>
      <c r="D5347">
        <v>113381.75</v>
      </c>
    </row>
    <row r="5348" spans="1:4" x14ac:dyDescent="0.3">
      <c r="A5348">
        <v>108829</v>
      </c>
      <c r="B5348">
        <v>93472</v>
      </c>
      <c r="C5348">
        <v>86643.5</v>
      </c>
      <c r="D5348">
        <v>113385</v>
      </c>
    </row>
    <row r="5349" spans="1:4" x14ac:dyDescent="0.3">
      <c r="A5349">
        <v>108833.5</v>
      </c>
      <c r="B5349">
        <v>93433.25</v>
      </c>
      <c r="C5349">
        <v>86638.25</v>
      </c>
      <c r="D5349">
        <v>113382</v>
      </c>
    </row>
    <row r="5350" spans="1:4" x14ac:dyDescent="0.3">
      <c r="A5350">
        <v>108829.25</v>
      </c>
      <c r="B5350">
        <v>93367</v>
      </c>
      <c r="C5350">
        <v>86642.75</v>
      </c>
      <c r="D5350">
        <v>113384.75</v>
      </c>
    </row>
    <row r="5351" spans="1:4" x14ac:dyDescent="0.3">
      <c r="A5351">
        <v>108836.75</v>
      </c>
      <c r="B5351">
        <v>93346.75</v>
      </c>
      <c r="C5351">
        <v>86645.25</v>
      </c>
      <c r="D5351">
        <v>113398.75</v>
      </c>
    </row>
    <row r="5352" spans="1:4" x14ac:dyDescent="0.3">
      <c r="A5352">
        <v>108836.25</v>
      </c>
      <c r="B5352">
        <v>93326.25</v>
      </c>
      <c r="C5352">
        <v>86650</v>
      </c>
      <c r="D5352">
        <v>113385.75</v>
      </c>
    </row>
    <row r="5353" spans="1:4" x14ac:dyDescent="0.3">
      <c r="A5353">
        <v>108836.5</v>
      </c>
      <c r="B5353">
        <v>93314</v>
      </c>
      <c r="C5353">
        <v>86647.25</v>
      </c>
      <c r="D5353">
        <v>113383</v>
      </c>
    </row>
    <row r="5354" spans="1:4" x14ac:dyDescent="0.3">
      <c r="A5354">
        <v>108828.25</v>
      </c>
      <c r="B5354">
        <v>93285.25</v>
      </c>
      <c r="C5354">
        <v>86659.5</v>
      </c>
      <c r="D5354">
        <v>113382.25</v>
      </c>
    </row>
    <row r="5355" spans="1:4" x14ac:dyDescent="0.3">
      <c r="A5355">
        <v>108832</v>
      </c>
      <c r="B5355">
        <v>93269.25</v>
      </c>
      <c r="C5355">
        <v>86652</v>
      </c>
      <c r="D5355">
        <v>113380.75</v>
      </c>
    </row>
    <row r="5356" spans="1:4" x14ac:dyDescent="0.3">
      <c r="A5356">
        <v>108838</v>
      </c>
      <c r="B5356">
        <v>93240</v>
      </c>
      <c r="C5356">
        <v>86649.25</v>
      </c>
      <c r="D5356">
        <v>113384.25</v>
      </c>
    </row>
    <row r="5357" spans="1:4" x14ac:dyDescent="0.3">
      <c r="A5357">
        <v>108840.75</v>
      </c>
      <c r="B5357">
        <v>93235</v>
      </c>
      <c r="C5357">
        <v>86639</v>
      </c>
      <c r="D5357">
        <v>113370.75</v>
      </c>
    </row>
    <row r="5358" spans="1:4" x14ac:dyDescent="0.3">
      <c r="A5358">
        <v>108845.25</v>
      </c>
      <c r="B5358">
        <v>93232.25</v>
      </c>
      <c r="C5358">
        <v>86619.5</v>
      </c>
      <c r="D5358">
        <v>113379.75</v>
      </c>
    </row>
    <row r="5359" spans="1:4" x14ac:dyDescent="0.3">
      <c r="A5359">
        <v>108857.5</v>
      </c>
      <c r="B5359">
        <v>93228.25</v>
      </c>
      <c r="C5359">
        <v>86543.5</v>
      </c>
      <c r="D5359">
        <v>113366.5</v>
      </c>
    </row>
    <row r="5360" spans="1:4" x14ac:dyDescent="0.3">
      <c r="A5360">
        <v>108854.5</v>
      </c>
      <c r="B5360">
        <v>93200.75</v>
      </c>
      <c r="C5360">
        <v>86536.25</v>
      </c>
      <c r="D5360">
        <v>113380.5</v>
      </c>
    </row>
    <row r="5361" spans="1:4" x14ac:dyDescent="0.3">
      <c r="A5361">
        <v>108850.5</v>
      </c>
      <c r="B5361">
        <v>93150.5</v>
      </c>
      <c r="C5361">
        <v>86554.25</v>
      </c>
      <c r="D5361">
        <v>113378.75</v>
      </c>
    </row>
    <row r="5362" spans="1:4" x14ac:dyDescent="0.3">
      <c r="A5362">
        <v>108840.5</v>
      </c>
      <c r="B5362">
        <v>93124.75</v>
      </c>
      <c r="C5362">
        <v>86577</v>
      </c>
      <c r="D5362">
        <v>113380</v>
      </c>
    </row>
    <row r="5363" spans="1:4" x14ac:dyDescent="0.3">
      <c r="A5363">
        <v>108841.5</v>
      </c>
      <c r="B5363">
        <v>93112.5</v>
      </c>
      <c r="C5363">
        <v>86583.75</v>
      </c>
      <c r="D5363">
        <v>113373</v>
      </c>
    </row>
    <row r="5364" spans="1:4" x14ac:dyDescent="0.3">
      <c r="A5364">
        <v>108832.5</v>
      </c>
      <c r="B5364">
        <v>93087.5</v>
      </c>
      <c r="C5364">
        <v>86598.25</v>
      </c>
      <c r="D5364">
        <v>113384.5</v>
      </c>
    </row>
    <row r="5365" spans="1:4" x14ac:dyDescent="0.3">
      <c r="A5365">
        <v>108832</v>
      </c>
      <c r="B5365">
        <v>93066.25</v>
      </c>
      <c r="C5365">
        <v>86598</v>
      </c>
      <c r="D5365">
        <v>113390.25</v>
      </c>
    </row>
    <row r="5366" spans="1:4" x14ac:dyDescent="0.3">
      <c r="A5366">
        <v>108826.75</v>
      </c>
      <c r="B5366">
        <v>93060</v>
      </c>
      <c r="C5366">
        <v>86594.75</v>
      </c>
      <c r="D5366">
        <v>113386.25</v>
      </c>
    </row>
    <row r="5367" spans="1:4" x14ac:dyDescent="0.3">
      <c r="A5367">
        <v>108831</v>
      </c>
      <c r="B5367">
        <v>93047.5</v>
      </c>
      <c r="C5367">
        <v>86607.25</v>
      </c>
      <c r="D5367">
        <v>113385</v>
      </c>
    </row>
    <row r="5368" spans="1:4" x14ac:dyDescent="0.3">
      <c r="A5368">
        <v>108833.75</v>
      </c>
      <c r="B5368">
        <v>93031.5</v>
      </c>
      <c r="C5368">
        <v>86601</v>
      </c>
      <c r="D5368">
        <v>113382</v>
      </c>
    </row>
    <row r="5369" spans="1:4" x14ac:dyDescent="0.3">
      <c r="A5369">
        <v>108843.25</v>
      </c>
      <c r="B5369">
        <v>93018.25</v>
      </c>
      <c r="C5369">
        <v>86609.25</v>
      </c>
      <c r="D5369">
        <v>113376.75</v>
      </c>
    </row>
    <row r="5370" spans="1:4" x14ac:dyDescent="0.3">
      <c r="A5370">
        <v>108847.25</v>
      </c>
      <c r="B5370">
        <v>93011.25</v>
      </c>
      <c r="C5370">
        <v>86607.25</v>
      </c>
      <c r="D5370">
        <v>113390.75</v>
      </c>
    </row>
    <row r="5371" spans="1:4" x14ac:dyDescent="0.3">
      <c r="A5371">
        <v>108839</v>
      </c>
      <c r="B5371">
        <v>92980.25</v>
      </c>
      <c r="C5371">
        <v>86612.5</v>
      </c>
      <c r="D5371">
        <v>113397</v>
      </c>
    </row>
    <row r="5372" spans="1:4" x14ac:dyDescent="0.3">
      <c r="A5372">
        <v>108844</v>
      </c>
      <c r="B5372">
        <v>92950.5</v>
      </c>
      <c r="C5372">
        <v>86618.5</v>
      </c>
      <c r="D5372">
        <v>113389.75</v>
      </c>
    </row>
    <row r="5373" spans="1:4" x14ac:dyDescent="0.3">
      <c r="A5373">
        <v>108847.75</v>
      </c>
      <c r="B5373">
        <v>92933</v>
      </c>
      <c r="C5373">
        <v>86625.5</v>
      </c>
      <c r="D5373">
        <v>113387.25</v>
      </c>
    </row>
    <row r="5374" spans="1:4" x14ac:dyDescent="0.3">
      <c r="A5374">
        <v>108847.75</v>
      </c>
      <c r="B5374">
        <v>92943</v>
      </c>
      <c r="C5374">
        <v>86624.5</v>
      </c>
      <c r="D5374">
        <v>113386.25</v>
      </c>
    </row>
    <row r="5375" spans="1:4" x14ac:dyDescent="0.3">
      <c r="A5375">
        <v>108855.25</v>
      </c>
      <c r="B5375">
        <v>92965</v>
      </c>
      <c r="C5375">
        <v>86630</v>
      </c>
      <c r="D5375">
        <v>113391.75</v>
      </c>
    </row>
    <row r="5376" spans="1:4" x14ac:dyDescent="0.3">
      <c r="A5376">
        <v>108849.75</v>
      </c>
      <c r="B5376">
        <v>93009</v>
      </c>
      <c r="C5376">
        <v>86637.5</v>
      </c>
      <c r="D5376">
        <v>113382</v>
      </c>
    </row>
    <row r="5377" spans="1:4" x14ac:dyDescent="0.3">
      <c r="A5377">
        <v>108854.75</v>
      </c>
      <c r="B5377">
        <v>93054.25</v>
      </c>
      <c r="C5377">
        <v>86649.5</v>
      </c>
      <c r="D5377">
        <v>113393.25</v>
      </c>
    </row>
    <row r="5378" spans="1:4" x14ac:dyDescent="0.3">
      <c r="A5378">
        <v>108863</v>
      </c>
      <c r="B5378">
        <v>93061.25</v>
      </c>
      <c r="C5378">
        <v>86651.75</v>
      </c>
      <c r="D5378">
        <v>113399.75</v>
      </c>
    </row>
    <row r="5379" spans="1:4" x14ac:dyDescent="0.3">
      <c r="A5379">
        <v>108863</v>
      </c>
      <c r="B5379">
        <v>93077</v>
      </c>
      <c r="C5379">
        <v>86658</v>
      </c>
      <c r="D5379">
        <v>113399.75</v>
      </c>
    </row>
    <row r="5380" spans="1:4" x14ac:dyDescent="0.3">
      <c r="A5380">
        <v>108868.75</v>
      </c>
      <c r="B5380">
        <v>93067.75</v>
      </c>
      <c r="C5380">
        <v>86653.75</v>
      </c>
      <c r="D5380">
        <v>113396</v>
      </c>
    </row>
    <row r="5381" spans="1:4" x14ac:dyDescent="0.3">
      <c r="A5381">
        <v>108873.75</v>
      </c>
      <c r="B5381">
        <v>93060</v>
      </c>
      <c r="C5381">
        <v>86654.5</v>
      </c>
      <c r="D5381">
        <v>113390</v>
      </c>
    </row>
    <row r="5382" spans="1:4" x14ac:dyDescent="0.3">
      <c r="A5382">
        <v>108866.5</v>
      </c>
      <c r="B5382">
        <v>93072.25</v>
      </c>
      <c r="C5382">
        <v>86659</v>
      </c>
      <c r="D5382">
        <v>113383.25</v>
      </c>
    </row>
    <row r="5383" spans="1:4" x14ac:dyDescent="0.3">
      <c r="A5383">
        <v>108870</v>
      </c>
      <c r="B5383">
        <v>93058.5</v>
      </c>
      <c r="C5383">
        <v>86656.25</v>
      </c>
      <c r="D5383">
        <v>113395.25</v>
      </c>
    </row>
    <row r="5384" spans="1:4" x14ac:dyDescent="0.3">
      <c r="A5384">
        <v>108868.5</v>
      </c>
      <c r="B5384">
        <v>93053.5</v>
      </c>
      <c r="C5384">
        <v>86664.5</v>
      </c>
      <c r="D5384">
        <v>113392.5</v>
      </c>
    </row>
    <row r="5385" spans="1:4" x14ac:dyDescent="0.3">
      <c r="A5385">
        <v>108877.5</v>
      </c>
      <c r="B5385">
        <v>93058.75</v>
      </c>
      <c r="C5385">
        <v>86661</v>
      </c>
      <c r="D5385">
        <v>113391.75</v>
      </c>
    </row>
    <row r="5386" spans="1:4" x14ac:dyDescent="0.3">
      <c r="A5386">
        <v>108871</v>
      </c>
      <c r="B5386">
        <v>93064.75</v>
      </c>
      <c r="C5386">
        <v>86662.25</v>
      </c>
      <c r="D5386">
        <v>113392.5</v>
      </c>
    </row>
    <row r="5387" spans="1:4" x14ac:dyDescent="0.3">
      <c r="A5387">
        <v>108870.75</v>
      </c>
      <c r="B5387">
        <v>93056.75</v>
      </c>
      <c r="C5387">
        <v>86670</v>
      </c>
      <c r="D5387">
        <v>113387.5</v>
      </c>
    </row>
    <row r="5388" spans="1:4" x14ac:dyDescent="0.3">
      <c r="A5388">
        <v>108874.25</v>
      </c>
      <c r="B5388">
        <v>93047.25</v>
      </c>
      <c r="C5388">
        <v>86661.25</v>
      </c>
      <c r="D5388">
        <v>113396.75</v>
      </c>
    </row>
    <row r="5389" spans="1:4" x14ac:dyDescent="0.3">
      <c r="A5389">
        <v>108873.25</v>
      </c>
      <c r="B5389">
        <v>93050.5</v>
      </c>
      <c r="C5389">
        <v>86661.75</v>
      </c>
      <c r="D5389">
        <v>113396.5</v>
      </c>
    </row>
    <row r="5390" spans="1:4" x14ac:dyDescent="0.3">
      <c r="A5390">
        <v>108878.25</v>
      </c>
      <c r="B5390">
        <v>93044.25</v>
      </c>
      <c r="C5390">
        <v>86666.25</v>
      </c>
      <c r="D5390">
        <v>113392.5</v>
      </c>
    </row>
    <row r="5391" spans="1:4" x14ac:dyDescent="0.3">
      <c r="A5391">
        <v>108878.25</v>
      </c>
      <c r="B5391">
        <v>93046.75</v>
      </c>
      <c r="C5391">
        <v>86663.25</v>
      </c>
      <c r="D5391">
        <v>113393.5</v>
      </c>
    </row>
    <row r="5392" spans="1:4" x14ac:dyDescent="0.3">
      <c r="A5392">
        <v>108874.5</v>
      </c>
      <c r="B5392">
        <v>93047</v>
      </c>
      <c r="C5392">
        <v>86667</v>
      </c>
      <c r="D5392">
        <v>113395</v>
      </c>
    </row>
    <row r="5393" spans="1:4" x14ac:dyDescent="0.3">
      <c r="A5393">
        <v>108872.5</v>
      </c>
      <c r="B5393">
        <v>93049</v>
      </c>
      <c r="C5393">
        <v>86664</v>
      </c>
      <c r="D5393">
        <v>113389.25</v>
      </c>
    </row>
    <row r="5394" spans="1:4" x14ac:dyDescent="0.3">
      <c r="A5394">
        <v>108882.75</v>
      </c>
      <c r="B5394">
        <v>93047.25</v>
      </c>
      <c r="C5394">
        <v>86673.75</v>
      </c>
      <c r="D5394">
        <v>113403.75</v>
      </c>
    </row>
    <row r="5395" spans="1:4" x14ac:dyDescent="0.3">
      <c r="A5395">
        <v>108873.5</v>
      </c>
      <c r="B5395">
        <v>93050.75</v>
      </c>
      <c r="C5395">
        <v>86666.75</v>
      </c>
      <c r="D5395">
        <v>113397</v>
      </c>
    </row>
    <row r="5396" spans="1:4" x14ac:dyDescent="0.3">
      <c r="A5396">
        <v>108880.25</v>
      </c>
      <c r="B5396">
        <v>93049.75</v>
      </c>
      <c r="C5396">
        <v>86667.25</v>
      </c>
      <c r="D5396">
        <v>113397.5</v>
      </c>
    </row>
    <row r="5397" spans="1:4" x14ac:dyDescent="0.3">
      <c r="A5397">
        <v>108882</v>
      </c>
      <c r="B5397">
        <v>93053.25</v>
      </c>
      <c r="C5397">
        <v>86665.75</v>
      </c>
      <c r="D5397">
        <v>113402.5</v>
      </c>
    </row>
    <row r="5398" spans="1:4" x14ac:dyDescent="0.3">
      <c r="A5398">
        <v>108869.25</v>
      </c>
      <c r="B5398">
        <v>93036.75</v>
      </c>
      <c r="C5398">
        <v>86668.75</v>
      </c>
      <c r="D5398">
        <v>113393.25</v>
      </c>
    </row>
    <row r="5399" spans="1:4" x14ac:dyDescent="0.3">
      <c r="A5399">
        <v>108873.75</v>
      </c>
      <c r="B5399">
        <v>93039.75</v>
      </c>
      <c r="C5399">
        <v>86669</v>
      </c>
      <c r="D5399">
        <v>113390.5</v>
      </c>
    </row>
    <row r="5400" spans="1:4" x14ac:dyDescent="0.3">
      <c r="A5400">
        <v>108883.75</v>
      </c>
      <c r="B5400">
        <v>93045.5</v>
      </c>
      <c r="C5400">
        <v>86662.25</v>
      </c>
      <c r="D5400">
        <v>113401.25</v>
      </c>
    </row>
    <row r="5401" spans="1:4" x14ac:dyDescent="0.3">
      <c r="A5401">
        <v>108879.25</v>
      </c>
      <c r="B5401">
        <v>93050.75</v>
      </c>
      <c r="C5401">
        <v>86664.75</v>
      </c>
      <c r="D5401">
        <v>113386</v>
      </c>
    </row>
    <row r="5402" spans="1:4" x14ac:dyDescent="0.3">
      <c r="A5402">
        <v>108873.5</v>
      </c>
      <c r="B5402">
        <v>93049</v>
      </c>
      <c r="C5402">
        <v>86667.25</v>
      </c>
      <c r="D5402">
        <v>113389.25</v>
      </c>
    </row>
    <row r="5403" spans="1:4" x14ac:dyDescent="0.3">
      <c r="A5403">
        <v>108883.25</v>
      </c>
      <c r="B5403">
        <v>93033.25</v>
      </c>
      <c r="C5403">
        <v>86666</v>
      </c>
      <c r="D5403">
        <v>113390.75</v>
      </c>
    </row>
    <row r="5404" spans="1:4" x14ac:dyDescent="0.3">
      <c r="A5404">
        <v>108883</v>
      </c>
      <c r="B5404">
        <v>93043.25</v>
      </c>
      <c r="C5404">
        <v>86659.75</v>
      </c>
      <c r="D5404">
        <v>113390.25</v>
      </c>
    </row>
    <row r="5405" spans="1:4" x14ac:dyDescent="0.3">
      <c r="A5405">
        <v>108887.75</v>
      </c>
      <c r="B5405">
        <v>93051.5</v>
      </c>
      <c r="C5405">
        <v>86663.75</v>
      </c>
      <c r="D5405">
        <v>113397.75</v>
      </c>
    </row>
    <row r="5406" spans="1:4" x14ac:dyDescent="0.3">
      <c r="A5406">
        <v>108873</v>
      </c>
      <c r="B5406">
        <v>93053.75</v>
      </c>
      <c r="C5406">
        <v>86667.25</v>
      </c>
      <c r="D5406">
        <v>113396.75</v>
      </c>
    </row>
    <row r="5407" spans="1:4" x14ac:dyDescent="0.3">
      <c r="A5407">
        <v>108882</v>
      </c>
      <c r="B5407">
        <v>93046</v>
      </c>
      <c r="C5407">
        <v>86671.75</v>
      </c>
      <c r="D5407">
        <v>113388</v>
      </c>
    </row>
    <row r="5408" spans="1:4" x14ac:dyDescent="0.3">
      <c r="A5408">
        <v>108883</v>
      </c>
      <c r="B5408">
        <v>93042</v>
      </c>
      <c r="C5408">
        <v>86670.25</v>
      </c>
      <c r="D5408">
        <v>113389.5</v>
      </c>
    </row>
    <row r="5409" spans="1:4" x14ac:dyDescent="0.3">
      <c r="A5409">
        <v>108877</v>
      </c>
      <c r="B5409">
        <v>93039.25</v>
      </c>
      <c r="C5409">
        <v>86664</v>
      </c>
      <c r="D5409">
        <v>113383.25</v>
      </c>
    </row>
    <row r="5410" spans="1:4" x14ac:dyDescent="0.3">
      <c r="A5410">
        <v>108882.75</v>
      </c>
      <c r="B5410">
        <v>93044.5</v>
      </c>
      <c r="C5410">
        <v>86663.5</v>
      </c>
      <c r="D5410">
        <v>113399</v>
      </c>
    </row>
    <row r="5411" spans="1:4" x14ac:dyDescent="0.3">
      <c r="A5411">
        <v>108884</v>
      </c>
      <c r="B5411">
        <v>93038.25</v>
      </c>
      <c r="C5411">
        <v>86673.75</v>
      </c>
      <c r="D5411">
        <v>113396.5</v>
      </c>
    </row>
    <row r="5412" spans="1:4" x14ac:dyDescent="0.3">
      <c r="A5412">
        <v>108884.5</v>
      </c>
      <c r="B5412">
        <v>93039</v>
      </c>
      <c r="C5412">
        <v>86657.25</v>
      </c>
      <c r="D5412">
        <v>113390.75</v>
      </c>
    </row>
    <row r="5413" spans="1:4" x14ac:dyDescent="0.3">
      <c r="A5413">
        <v>108879.5</v>
      </c>
      <c r="B5413">
        <v>93032</v>
      </c>
      <c r="C5413">
        <v>86667.75</v>
      </c>
      <c r="D5413">
        <v>113386.5</v>
      </c>
    </row>
    <row r="5414" spans="1:4" x14ac:dyDescent="0.3">
      <c r="A5414">
        <v>108882.75</v>
      </c>
      <c r="B5414">
        <v>93025.5</v>
      </c>
      <c r="C5414">
        <v>86661.5</v>
      </c>
      <c r="D5414">
        <v>113377.75</v>
      </c>
    </row>
    <row r="5415" spans="1:4" x14ac:dyDescent="0.3">
      <c r="A5415">
        <v>108878.25</v>
      </c>
      <c r="B5415">
        <v>93026.75</v>
      </c>
      <c r="C5415">
        <v>86665.75</v>
      </c>
      <c r="D5415">
        <v>113396</v>
      </c>
    </row>
    <row r="5416" spans="1:4" x14ac:dyDescent="0.3">
      <c r="A5416">
        <v>108887</v>
      </c>
      <c r="B5416">
        <v>93028.75</v>
      </c>
      <c r="C5416">
        <v>86664.25</v>
      </c>
      <c r="D5416">
        <v>113392</v>
      </c>
    </row>
    <row r="5417" spans="1:4" x14ac:dyDescent="0.3">
      <c r="A5417">
        <v>108878.5</v>
      </c>
      <c r="B5417">
        <v>93027.75</v>
      </c>
      <c r="C5417">
        <v>86666.5</v>
      </c>
      <c r="D5417">
        <v>113383.25</v>
      </c>
    </row>
    <row r="5418" spans="1:4" x14ac:dyDescent="0.3">
      <c r="A5418">
        <v>108885.25</v>
      </c>
      <c r="B5418">
        <v>93014.75</v>
      </c>
      <c r="C5418">
        <v>86667.5</v>
      </c>
      <c r="D5418">
        <v>113382.75</v>
      </c>
    </row>
    <row r="5419" spans="1:4" x14ac:dyDescent="0.3">
      <c r="A5419">
        <v>108880</v>
      </c>
      <c r="B5419">
        <v>93025.5</v>
      </c>
      <c r="C5419">
        <v>86663</v>
      </c>
      <c r="D5419">
        <v>113386.25</v>
      </c>
    </row>
    <row r="5420" spans="1:4" x14ac:dyDescent="0.3">
      <c r="A5420">
        <v>108880.75</v>
      </c>
      <c r="B5420">
        <v>93031.75</v>
      </c>
      <c r="C5420">
        <v>86665.5</v>
      </c>
      <c r="D5420">
        <v>113390.75</v>
      </c>
    </row>
    <row r="5421" spans="1:4" x14ac:dyDescent="0.3">
      <c r="A5421">
        <v>108891</v>
      </c>
      <c r="B5421">
        <v>93023</v>
      </c>
      <c r="C5421">
        <v>86664.5</v>
      </c>
      <c r="D5421">
        <v>113382</v>
      </c>
    </row>
    <row r="5422" spans="1:4" x14ac:dyDescent="0.3">
      <c r="A5422">
        <v>108890.5</v>
      </c>
      <c r="B5422">
        <v>93016</v>
      </c>
      <c r="C5422">
        <v>86668</v>
      </c>
      <c r="D5422">
        <v>113384.25</v>
      </c>
    </row>
    <row r="5423" spans="1:4" x14ac:dyDescent="0.3">
      <c r="A5423">
        <v>108886</v>
      </c>
      <c r="B5423">
        <v>93019.75</v>
      </c>
      <c r="C5423">
        <v>86665.75</v>
      </c>
      <c r="D5423">
        <v>113372.25</v>
      </c>
    </row>
    <row r="5424" spans="1:4" x14ac:dyDescent="0.3">
      <c r="A5424">
        <v>108883.5</v>
      </c>
      <c r="B5424">
        <v>93016</v>
      </c>
      <c r="C5424">
        <v>86666.5</v>
      </c>
      <c r="D5424">
        <v>113384.75</v>
      </c>
    </row>
    <row r="5425" spans="1:4" x14ac:dyDescent="0.3">
      <c r="A5425">
        <v>108898.25</v>
      </c>
      <c r="B5425">
        <v>93016</v>
      </c>
      <c r="C5425">
        <v>86662.25</v>
      </c>
      <c r="D5425">
        <v>113376.75</v>
      </c>
    </row>
    <row r="5426" spans="1:4" x14ac:dyDescent="0.3">
      <c r="A5426">
        <v>108886.75</v>
      </c>
      <c r="B5426">
        <v>93008.25</v>
      </c>
      <c r="C5426">
        <v>86661.25</v>
      </c>
      <c r="D5426">
        <v>113391.75</v>
      </c>
    </row>
    <row r="5427" spans="1:4" x14ac:dyDescent="0.3">
      <c r="A5427">
        <v>108889.5</v>
      </c>
      <c r="B5427">
        <v>93029.25</v>
      </c>
      <c r="C5427">
        <v>86666</v>
      </c>
      <c r="D5427">
        <v>113388.5</v>
      </c>
    </row>
    <row r="5428" spans="1:4" x14ac:dyDescent="0.3">
      <c r="A5428">
        <v>108897.75</v>
      </c>
      <c r="B5428">
        <v>93018</v>
      </c>
      <c r="C5428">
        <v>86665.25</v>
      </c>
      <c r="D5428">
        <v>113389</v>
      </c>
    </row>
    <row r="5429" spans="1:4" x14ac:dyDescent="0.3">
      <c r="A5429">
        <v>108890</v>
      </c>
      <c r="B5429">
        <v>93016.25</v>
      </c>
      <c r="C5429">
        <v>86660</v>
      </c>
      <c r="D5429">
        <v>113381</v>
      </c>
    </row>
    <row r="5430" spans="1:4" x14ac:dyDescent="0.3">
      <c r="A5430">
        <v>108892.75</v>
      </c>
      <c r="B5430">
        <v>93015.5</v>
      </c>
      <c r="C5430">
        <v>86662.5</v>
      </c>
      <c r="D5430">
        <v>113380.25</v>
      </c>
    </row>
    <row r="5431" spans="1:4" x14ac:dyDescent="0.3">
      <c r="A5431">
        <v>108897.75</v>
      </c>
      <c r="B5431">
        <v>93019.5</v>
      </c>
      <c r="C5431">
        <v>86662</v>
      </c>
      <c r="D5431">
        <v>113386.25</v>
      </c>
    </row>
    <row r="5432" spans="1:4" x14ac:dyDescent="0.3">
      <c r="A5432">
        <v>108900.75</v>
      </c>
      <c r="B5432">
        <v>93011.75</v>
      </c>
      <c r="C5432">
        <v>86650.5</v>
      </c>
      <c r="D5432">
        <v>113375.25</v>
      </c>
    </row>
    <row r="5433" spans="1:4" x14ac:dyDescent="0.3">
      <c r="A5433">
        <v>108898</v>
      </c>
      <c r="B5433">
        <v>93008.25</v>
      </c>
      <c r="C5433">
        <v>86657.25</v>
      </c>
      <c r="D5433">
        <v>113375</v>
      </c>
    </row>
    <row r="5434" spans="1:4" x14ac:dyDescent="0.3">
      <c r="A5434">
        <v>108894.75</v>
      </c>
      <c r="B5434">
        <v>93002.75</v>
      </c>
      <c r="C5434">
        <v>86656.25</v>
      </c>
      <c r="D5434">
        <v>113376.75</v>
      </c>
    </row>
    <row r="5435" spans="1:4" x14ac:dyDescent="0.3">
      <c r="A5435">
        <v>108894</v>
      </c>
      <c r="B5435">
        <v>93006</v>
      </c>
      <c r="C5435">
        <v>86658</v>
      </c>
      <c r="D5435">
        <v>113379.75</v>
      </c>
    </row>
    <row r="5436" spans="1:4" x14ac:dyDescent="0.3">
      <c r="A5436">
        <v>108896.25</v>
      </c>
      <c r="B5436">
        <v>93008</v>
      </c>
      <c r="C5436">
        <v>86653.5</v>
      </c>
      <c r="D5436">
        <v>113372</v>
      </c>
    </row>
    <row r="5437" spans="1:4" x14ac:dyDescent="0.3">
      <c r="A5437">
        <v>108888.75</v>
      </c>
      <c r="B5437">
        <v>93011</v>
      </c>
      <c r="C5437">
        <v>86657</v>
      </c>
      <c r="D5437">
        <v>113381</v>
      </c>
    </row>
    <row r="5438" spans="1:4" x14ac:dyDescent="0.3">
      <c r="A5438">
        <v>108900.5</v>
      </c>
      <c r="B5438">
        <v>93000.5</v>
      </c>
      <c r="C5438">
        <v>86659.5</v>
      </c>
      <c r="D5438">
        <v>113366</v>
      </c>
    </row>
    <row r="5439" spans="1:4" x14ac:dyDescent="0.3">
      <c r="A5439">
        <v>108899.75</v>
      </c>
      <c r="B5439">
        <v>93001</v>
      </c>
      <c r="C5439">
        <v>86656</v>
      </c>
      <c r="D5439">
        <v>113372.25</v>
      </c>
    </row>
    <row r="5440" spans="1:4" x14ac:dyDescent="0.3">
      <c r="A5440">
        <v>108894.25</v>
      </c>
      <c r="B5440">
        <v>93007.75</v>
      </c>
      <c r="C5440">
        <v>86650.75</v>
      </c>
      <c r="D5440">
        <v>113381</v>
      </c>
    </row>
    <row r="5441" spans="1:4" x14ac:dyDescent="0.3">
      <c r="A5441">
        <v>108896</v>
      </c>
      <c r="B5441">
        <v>93006.75</v>
      </c>
      <c r="C5441">
        <v>86647.75</v>
      </c>
      <c r="D5441">
        <v>113385.75</v>
      </c>
    </row>
    <row r="5442" spans="1:4" x14ac:dyDescent="0.3">
      <c r="A5442">
        <v>108895.5</v>
      </c>
      <c r="B5442">
        <v>93003.25</v>
      </c>
      <c r="C5442">
        <v>86650</v>
      </c>
      <c r="D5442">
        <v>113373.75</v>
      </c>
    </row>
    <row r="5443" spans="1:4" x14ac:dyDescent="0.3">
      <c r="A5443">
        <v>108901.25</v>
      </c>
      <c r="B5443">
        <v>92996.75</v>
      </c>
      <c r="C5443">
        <v>86654.25</v>
      </c>
      <c r="D5443">
        <v>113385.25</v>
      </c>
    </row>
    <row r="5444" spans="1:4" x14ac:dyDescent="0.3">
      <c r="A5444">
        <v>108904.75</v>
      </c>
      <c r="B5444">
        <v>93004</v>
      </c>
      <c r="C5444">
        <v>86646.5</v>
      </c>
      <c r="D5444">
        <v>113378.75</v>
      </c>
    </row>
    <row r="5445" spans="1:4" x14ac:dyDescent="0.3">
      <c r="A5445">
        <v>108902.75</v>
      </c>
      <c r="B5445">
        <v>93002.75</v>
      </c>
      <c r="C5445">
        <v>86649</v>
      </c>
      <c r="D5445">
        <v>113367.5</v>
      </c>
    </row>
    <row r="5446" spans="1:4" x14ac:dyDescent="0.3">
      <c r="A5446">
        <v>108897.75</v>
      </c>
      <c r="B5446">
        <v>93003</v>
      </c>
      <c r="C5446">
        <v>86642.75</v>
      </c>
      <c r="D5446">
        <v>113380.5</v>
      </c>
    </row>
    <row r="5447" spans="1:4" x14ac:dyDescent="0.3">
      <c r="A5447">
        <v>108902.75</v>
      </c>
      <c r="B5447">
        <v>93005</v>
      </c>
      <c r="C5447">
        <v>86644.5</v>
      </c>
      <c r="D5447">
        <v>113388.75</v>
      </c>
    </row>
    <row r="5448" spans="1:4" x14ac:dyDescent="0.3">
      <c r="A5448">
        <v>108909.5</v>
      </c>
      <c r="B5448">
        <v>93015</v>
      </c>
      <c r="C5448">
        <v>86641.75</v>
      </c>
      <c r="D5448">
        <v>113378.75</v>
      </c>
    </row>
    <row r="5449" spans="1:4" x14ac:dyDescent="0.3">
      <c r="A5449">
        <v>108905.5</v>
      </c>
      <c r="B5449">
        <v>93002.25</v>
      </c>
      <c r="C5449">
        <v>86641</v>
      </c>
      <c r="D5449">
        <v>113367.25</v>
      </c>
    </row>
    <row r="5450" spans="1:4" x14ac:dyDescent="0.3">
      <c r="A5450">
        <v>108908.5</v>
      </c>
      <c r="B5450">
        <v>93000.5</v>
      </c>
      <c r="C5450">
        <v>86646.25</v>
      </c>
      <c r="D5450">
        <v>113369.75</v>
      </c>
    </row>
    <row r="5451" spans="1:4" x14ac:dyDescent="0.3">
      <c r="A5451">
        <v>108901.25</v>
      </c>
      <c r="B5451">
        <v>92997.75</v>
      </c>
      <c r="C5451">
        <v>86639.75</v>
      </c>
      <c r="D5451">
        <v>113374.75</v>
      </c>
    </row>
    <row r="5452" spans="1:4" x14ac:dyDescent="0.3">
      <c r="A5452">
        <v>108909</v>
      </c>
      <c r="B5452">
        <v>93003</v>
      </c>
      <c r="C5452">
        <v>86640.25</v>
      </c>
      <c r="D5452">
        <v>113370.5</v>
      </c>
    </row>
    <row r="5453" spans="1:4" x14ac:dyDescent="0.3">
      <c r="A5453">
        <v>108904.25</v>
      </c>
      <c r="B5453">
        <v>92994.25</v>
      </c>
      <c r="C5453">
        <v>86642</v>
      </c>
      <c r="D5453">
        <v>113378.5</v>
      </c>
    </row>
    <row r="5454" spans="1:4" x14ac:dyDescent="0.3">
      <c r="A5454">
        <v>108905</v>
      </c>
      <c r="B5454">
        <v>92986.75</v>
      </c>
      <c r="C5454">
        <v>86641.5</v>
      </c>
      <c r="D5454">
        <v>113375.5</v>
      </c>
    </row>
    <row r="5455" spans="1:4" x14ac:dyDescent="0.3">
      <c r="A5455">
        <v>108903.75</v>
      </c>
      <c r="B5455">
        <v>92994</v>
      </c>
      <c r="C5455">
        <v>86641.75</v>
      </c>
      <c r="D5455">
        <v>113365</v>
      </c>
    </row>
    <row r="5456" spans="1:4" x14ac:dyDescent="0.3">
      <c r="A5456">
        <v>108907.75</v>
      </c>
      <c r="B5456">
        <v>92988.75</v>
      </c>
      <c r="C5456">
        <v>86638.25</v>
      </c>
      <c r="D5456">
        <v>113363.75</v>
      </c>
    </row>
    <row r="5457" spans="1:4" x14ac:dyDescent="0.3">
      <c r="A5457">
        <v>108903.75</v>
      </c>
      <c r="B5457">
        <v>92985.5</v>
      </c>
      <c r="C5457">
        <v>86640.5</v>
      </c>
      <c r="D5457">
        <v>113369.75</v>
      </c>
    </row>
    <row r="5458" spans="1:4" x14ac:dyDescent="0.3">
      <c r="A5458">
        <v>108911.25</v>
      </c>
      <c r="B5458">
        <v>93001.25</v>
      </c>
      <c r="C5458">
        <v>86641.25</v>
      </c>
      <c r="D5458">
        <v>113378.5</v>
      </c>
    </row>
    <row r="5459" spans="1:4" x14ac:dyDescent="0.3">
      <c r="A5459">
        <v>108911.75</v>
      </c>
      <c r="B5459">
        <v>92991</v>
      </c>
      <c r="C5459">
        <v>86640.75</v>
      </c>
      <c r="D5459">
        <v>113367.75</v>
      </c>
    </row>
    <row r="5460" spans="1:4" x14ac:dyDescent="0.3">
      <c r="A5460">
        <v>108906.25</v>
      </c>
      <c r="B5460">
        <v>92997.5</v>
      </c>
      <c r="C5460">
        <v>86639.25</v>
      </c>
      <c r="D5460">
        <v>113374.25</v>
      </c>
    </row>
    <row r="5461" spans="1:4" x14ac:dyDescent="0.3">
      <c r="A5461">
        <v>108914.5</v>
      </c>
      <c r="B5461">
        <v>92990.75</v>
      </c>
      <c r="C5461">
        <v>86642.25</v>
      </c>
      <c r="D5461">
        <v>113369.25</v>
      </c>
    </row>
    <row r="5462" spans="1:4" x14ac:dyDescent="0.3">
      <c r="A5462">
        <v>108915.75</v>
      </c>
      <c r="B5462">
        <v>92985.5</v>
      </c>
      <c r="C5462">
        <v>86639.25</v>
      </c>
      <c r="D5462">
        <v>113377</v>
      </c>
    </row>
    <row r="5463" spans="1:4" x14ac:dyDescent="0.3">
      <c r="A5463">
        <v>108909.25</v>
      </c>
      <c r="B5463">
        <v>92992</v>
      </c>
      <c r="C5463">
        <v>86636.5</v>
      </c>
      <c r="D5463">
        <v>113369.75</v>
      </c>
    </row>
    <row r="5464" spans="1:4" x14ac:dyDescent="0.3">
      <c r="A5464">
        <v>108901.75</v>
      </c>
      <c r="B5464">
        <v>92980.25</v>
      </c>
      <c r="C5464">
        <v>86643.5</v>
      </c>
      <c r="D5464">
        <v>113369.75</v>
      </c>
    </row>
    <row r="5465" spans="1:4" x14ac:dyDescent="0.3">
      <c r="A5465">
        <v>108898.25</v>
      </c>
      <c r="B5465">
        <v>92990.75</v>
      </c>
      <c r="C5465">
        <v>86635</v>
      </c>
      <c r="D5465">
        <v>113366</v>
      </c>
    </row>
    <row r="5466" spans="1:4" x14ac:dyDescent="0.3">
      <c r="A5466">
        <v>108900.5</v>
      </c>
      <c r="B5466">
        <v>92985.75</v>
      </c>
      <c r="C5466">
        <v>86642</v>
      </c>
      <c r="D5466">
        <v>113372.75</v>
      </c>
    </row>
    <row r="5467" spans="1:4" x14ac:dyDescent="0.3">
      <c r="A5467">
        <v>108903.5</v>
      </c>
      <c r="B5467">
        <v>92983.25</v>
      </c>
      <c r="C5467">
        <v>86639.75</v>
      </c>
      <c r="D5467">
        <v>113371</v>
      </c>
    </row>
    <row r="5468" spans="1:4" x14ac:dyDescent="0.3">
      <c r="A5468">
        <v>108910</v>
      </c>
      <c r="B5468">
        <v>92987.75</v>
      </c>
      <c r="C5468">
        <v>86638</v>
      </c>
      <c r="D5468">
        <v>113358.25</v>
      </c>
    </row>
    <row r="5469" spans="1:4" x14ac:dyDescent="0.3">
      <c r="A5469">
        <v>108907.25</v>
      </c>
      <c r="B5469">
        <v>92991.25</v>
      </c>
      <c r="C5469">
        <v>86633.5</v>
      </c>
      <c r="D5469">
        <v>113360.25</v>
      </c>
    </row>
    <row r="5470" spans="1:4" x14ac:dyDescent="0.3">
      <c r="A5470">
        <v>108905.5</v>
      </c>
      <c r="B5470">
        <v>92977</v>
      </c>
      <c r="C5470">
        <v>86645.25</v>
      </c>
      <c r="D5470">
        <v>113359.75</v>
      </c>
    </row>
    <row r="5471" spans="1:4" x14ac:dyDescent="0.3">
      <c r="A5471">
        <v>108904.25</v>
      </c>
      <c r="B5471">
        <v>92988.5</v>
      </c>
      <c r="C5471">
        <v>86640.5</v>
      </c>
      <c r="D5471">
        <v>113365</v>
      </c>
    </row>
    <row r="5472" spans="1:4" x14ac:dyDescent="0.3">
      <c r="A5472">
        <v>108903.75</v>
      </c>
      <c r="B5472">
        <v>92973.25</v>
      </c>
      <c r="C5472">
        <v>86637.25</v>
      </c>
      <c r="D5472">
        <v>113370.75</v>
      </c>
    </row>
    <row r="5473" spans="1:4" x14ac:dyDescent="0.3">
      <c r="A5473">
        <v>108910.5</v>
      </c>
      <c r="B5473">
        <v>92984.75</v>
      </c>
      <c r="C5473">
        <v>86632.5</v>
      </c>
      <c r="D5473">
        <v>113374.75</v>
      </c>
    </row>
    <row r="5474" spans="1:4" x14ac:dyDescent="0.3">
      <c r="A5474">
        <v>108909</v>
      </c>
      <c r="B5474">
        <v>92986.5</v>
      </c>
      <c r="C5474">
        <v>86639.25</v>
      </c>
      <c r="D5474">
        <v>113373.5</v>
      </c>
    </row>
    <row r="5475" spans="1:4" x14ac:dyDescent="0.3">
      <c r="A5475">
        <v>108909.25</v>
      </c>
      <c r="B5475">
        <v>92980</v>
      </c>
      <c r="C5475">
        <v>86642</v>
      </c>
      <c r="D5475">
        <v>113372.5</v>
      </c>
    </row>
    <row r="5476" spans="1:4" x14ac:dyDescent="0.3">
      <c r="A5476">
        <v>108908.5</v>
      </c>
      <c r="B5476">
        <v>92979.25</v>
      </c>
      <c r="C5476">
        <v>86644</v>
      </c>
      <c r="D5476">
        <v>113377.5</v>
      </c>
    </row>
    <row r="5477" spans="1:4" x14ac:dyDescent="0.3">
      <c r="A5477">
        <v>108914</v>
      </c>
      <c r="B5477">
        <v>92994.25</v>
      </c>
      <c r="C5477">
        <v>86644.25</v>
      </c>
      <c r="D5477">
        <v>113364.5</v>
      </c>
    </row>
    <row r="5478" spans="1:4" x14ac:dyDescent="0.3">
      <c r="A5478">
        <v>108915</v>
      </c>
      <c r="B5478">
        <v>92975.75</v>
      </c>
      <c r="C5478">
        <v>86639.75</v>
      </c>
      <c r="D5478">
        <v>113376.5</v>
      </c>
    </row>
    <row r="5479" spans="1:4" x14ac:dyDescent="0.3">
      <c r="A5479">
        <v>108909.5</v>
      </c>
      <c r="B5479">
        <v>92971.75</v>
      </c>
      <c r="C5479">
        <v>86638.75</v>
      </c>
      <c r="D5479">
        <v>113377</v>
      </c>
    </row>
    <row r="5480" spans="1:4" x14ac:dyDescent="0.3">
      <c r="A5480">
        <v>108904.5</v>
      </c>
      <c r="B5480">
        <v>92981.5</v>
      </c>
      <c r="C5480">
        <v>86638</v>
      </c>
      <c r="D5480">
        <v>113376.5</v>
      </c>
    </row>
    <row r="5481" spans="1:4" x14ac:dyDescent="0.3">
      <c r="A5481">
        <v>108904.25</v>
      </c>
      <c r="B5481">
        <v>92979</v>
      </c>
      <c r="C5481">
        <v>86638.25</v>
      </c>
      <c r="D5481">
        <v>113369.5</v>
      </c>
    </row>
    <row r="5482" spans="1:4" x14ac:dyDescent="0.3">
      <c r="A5482">
        <v>108908.25</v>
      </c>
      <c r="B5482">
        <v>92979.5</v>
      </c>
      <c r="C5482">
        <v>86636</v>
      </c>
      <c r="D5482">
        <v>113374.5</v>
      </c>
    </row>
    <row r="5483" spans="1:4" x14ac:dyDescent="0.3">
      <c r="A5483">
        <v>108914.75</v>
      </c>
      <c r="B5483">
        <v>92971.75</v>
      </c>
      <c r="C5483">
        <v>86631.75</v>
      </c>
      <c r="D5483">
        <v>113380.75</v>
      </c>
    </row>
    <row r="5484" spans="1:4" x14ac:dyDescent="0.3">
      <c r="A5484">
        <v>108915.5</v>
      </c>
      <c r="B5484">
        <v>92977.25</v>
      </c>
      <c r="C5484">
        <v>86644</v>
      </c>
      <c r="D5484">
        <v>113376.25</v>
      </c>
    </row>
    <row r="5485" spans="1:4" x14ac:dyDescent="0.3">
      <c r="A5485">
        <v>108915.5</v>
      </c>
      <c r="B5485">
        <v>92975</v>
      </c>
      <c r="C5485">
        <v>86639</v>
      </c>
      <c r="D5485">
        <v>113366.75</v>
      </c>
    </row>
    <row r="5486" spans="1:4" x14ac:dyDescent="0.3">
      <c r="A5486">
        <v>108907</v>
      </c>
      <c r="B5486">
        <v>92975.5</v>
      </c>
      <c r="C5486">
        <v>86641.5</v>
      </c>
      <c r="D5486">
        <v>113375</v>
      </c>
    </row>
    <row r="5487" spans="1:4" x14ac:dyDescent="0.3">
      <c r="A5487">
        <v>108902</v>
      </c>
      <c r="B5487">
        <v>92978.5</v>
      </c>
      <c r="C5487">
        <v>86633.75</v>
      </c>
      <c r="D5487">
        <v>113373</v>
      </c>
    </row>
    <row r="5488" spans="1:4" x14ac:dyDescent="0.3">
      <c r="A5488">
        <v>108917</v>
      </c>
      <c r="B5488">
        <v>92979</v>
      </c>
      <c r="C5488">
        <v>86635.25</v>
      </c>
      <c r="D5488">
        <v>113372.75</v>
      </c>
    </row>
    <row r="5489" spans="1:4" x14ac:dyDescent="0.3">
      <c r="A5489">
        <v>108906.75</v>
      </c>
      <c r="B5489">
        <v>92972.75</v>
      </c>
      <c r="C5489">
        <v>86640.75</v>
      </c>
      <c r="D5489">
        <v>113377.25</v>
      </c>
    </row>
    <row r="5490" spans="1:4" x14ac:dyDescent="0.3">
      <c r="A5490">
        <v>108916.5</v>
      </c>
      <c r="B5490">
        <v>92972</v>
      </c>
      <c r="C5490">
        <v>86636.75</v>
      </c>
      <c r="D5490">
        <v>113381.75</v>
      </c>
    </row>
    <row r="5491" spans="1:4" x14ac:dyDescent="0.3">
      <c r="A5491">
        <v>108906</v>
      </c>
      <c r="B5491">
        <v>92977.25</v>
      </c>
      <c r="C5491">
        <v>86637.75</v>
      </c>
      <c r="D5491">
        <v>113370.25</v>
      </c>
    </row>
    <row r="5492" spans="1:4" x14ac:dyDescent="0.3">
      <c r="A5492">
        <v>108905.5</v>
      </c>
      <c r="B5492">
        <v>92962.5</v>
      </c>
      <c r="C5492">
        <v>86639.75</v>
      </c>
      <c r="D5492">
        <v>113369.5</v>
      </c>
    </row>
    <row r="5493" spans="1:4" x14ac:dyDescent="0.3">
      <c r="A5493">
        <v>108911.75</v>
      </c>
      <c r="B5493">
        <v>92963.75</v>
      </c>
      <c r="C5493">
        <v>86638.25</v>
      </c>
      <c r="D5493">
        <v>113367.25</v>
      </c>
    </row>
    <row r="5494" spans="1:4" x14ac:dyDescent="0.3">
      <c r="A5494">
        <v>108908.5</v>
      </c>
      <c r="B5494">
        <v>92965</v>
      </c>
      <c r="C5494">
        <v>86640.25</v>
      </c>
      <c r="D5494">
        <v>113369.25</v>
      </c>
    </row>
    <row r="5495" spans="1:4" x14ac:dyDescent="0.3">
      <c r="A5495">
        <v>108908.25</v>
      </c>
      <c r="B5495">
        <v>92970</v>
      </c>
      <c r="C5495">
        <v>86638.25</v>
      </c>
      <c r="D5495">
        <v>113360.75</v>
      </c>
    </row>
    <row r="5496" spans="1:4" x14ac:dyDescent="0.3">
      <c r="A5496">
        <v>108905.75</v>
      </c>
      <c r="B5496">
        <v>92967.25</v>
      </c>
      <c r="C5496">
        <v>86635.75</v>
      </c>
      <c r="D5496">
        <v>113376.25</v>
      </c>
    </row>
    <row r="5497" spans="1:4" x14ac:dyDescent="0.3">
      <c r="A5497">
        <v>108906</v>
      </c>
      <c r="B5497">
        <v>92970.25</v>
      </c>
      <c r="C5497">
        <v>86636</v>
      </c>
      <c r="D5497">
        <v>113374.25</v>
      </c>
    </row>
    <row r="5498" spans="1:4" x14ac:dyDescent="0.3">
      <c r="A5498">
        <v>108910.25</v>
      </c>
      <c r="B5498">
        <v>92966.75</v>
      </c>
      <c r="C5498">
        <v>86635.75</v>
      </c>
      <c r="D5498">
        <v>113365.75</v>
      </c>
    </row>
    <row r="5499" spans="1:4" x14ac:dyDescent="0.3">
      <c r="A5499">
        <v>108897.75</v>
      </c>
      <c r="B5499">
        <v>92972.75</v>
      </c>
      <c r="C5499">
        <v>86640.25</v>
      </c>
      <c r="D5499">
        <v>113372</v>
      </c>
    </row>
    <row r="5500" spans="1:4" x14ac:dyDescent="0.3">
      <c r="A5500">
        <v>108907.25</v>
      </c>
      <c r="B5500">
        <v>92965.75</v>
      </c>
      <c r="C5500">
        <v>86630.75</v>
      </c>
      <c r="D5500">
        <v>113376.25</v>
      </c>
    </row>
    <row r="5501" spans="1:4" x14ac:dyDescent="0.3">
      <c r="A5501">
        <v>108902</v>
      </c>
      <c r="B5501">
        <v>92967</v>
      </c>
      <c r="C5501">
        <v>86638.25</v>
      </c>
      <c r="D5501">
        <v>113371.75</v>
      </c>
    </row>
    <row r="5502" spans="1:4" x14ac:dyDescent="0.3">
      <c r="A5502">
        <v>108914.25</v>
      </c>
      <c r="B5502">
        <v>92965.25</v>
      </c>
      <c r="C5502">
        <v>86627.25</v>
      </c>
      <c r="D5502">
        <v>113366</v>
      </c>
    </row>
    <row r="5503" spans="1:4" x14ac:dyDescent="0.3">
      <c r="A5503">
        <v>108903.75</v>
      </c>
      <c r="B5503">
        <v>92967.5</v>
      </c>
      <c r="C5503">
        <v>86634.5</v>
      </c>
      <c r="D5503">
        <v>113360.75</v>
      </c>
    </row>
    <row r="5504" spans="1:4" x14ac:dyDescent="0.3">
      <c r="A5504">
        <v>108907.5</v>
      </c>
      <c r="B5504">
        <v>92964.75</v>
      </c>
      <c r="C5504">
        <v>86635</v>
      </c>
      <c r="D5504">
        <v>113379</v>
      </c>
    </row>
    <row r="5505" spans="1:4" x14ac:dyDescent="0.3">
      <c r="A5505">
        <v>108902.5</v>
      </c>
      <c r="B5505">
        <v>92972.75</v>
      </c>
      <c r="C5505">
        <v>86632.5</v>
      </c>
      <c r="D5505">
        <v>113372.75</v>
      </c>
    </row>
    <row r="5506" spans="1:4" x14ac:dyDescent="0.3">
      <c r="A5506">
        <v>108911.5</v>
      </c>
      <c r="B5506">
        <v>92962.25</v>
      </c>
      <c r="C5506">
        <v>86634.75</v>
      </c>
      <c r="D5506">
        <v>113372.5</v>
      </c>
    </row>
    <row r="5507" spans="1:4" x14ac:dyDescent="0.3">
      <c r="A5507">
        <v>108914</v>
      </c>
      <c r="B5507">
        <v>92960.75</v>
      </c>
      <c r="C5507">
        <v>86639.75</v>
      </c>
      <c r="D5507">
        <v>113366.75</v>
      </c>
    </row>
    <row r="5508" spans="1:4" x14ac:dyDescent="0.3">
      <c r="A5508">
        <v>108904.25</v>
      </c>
      <c r="B5508">
        <v>92967.5</v>
      </c>
      <c r="C5508">
        <v>86629.25</v>
      </c>
      <c r="D5508">
        <v>113369.5</v>
      </c>
    </row>
    <row r="5509" spans="1:4" x14ac:dyDescent="0.3">
      <c r="A5509">
        <v>108905</v>
      </c>
      <c r="B5509">
        <v>92959</v>
      </c>
      <c r="C5509">
        <v>86638.25</v>
      </c>
      <c r="D5509">
        <v>113366</v>
      </c>
    </row>
    <row r="5510" spans="1:4" x14ac:dyDescent="0.3">
      <c r="A5510">
        <v>108911.75</v>
      </c>
      <c r="B5510">
        <v>92957.5</v>
      </c>
      <c r="C5510">
        <v>86634.75</v>
      </c>
      <c r="D5510">
        <v>113373.75</v>
      </c>
    </row>
    <row r="5511" spans="1:4" x14ac:dyDescent="0.3">
      <c r="A5511">
        <v>108907</v>
      </c>
      <c r="B5511">
        <v>92954.75</v>
      </c>
      <c r="C5511">
        <v>86638.25</v>
      </c>
      <c r="D5511">
        <v>113369</v>
      </c>
    </row>
    <row r="5512" spans="1:4" x14ac:dyDescent="0.3">
      <c r="A5512">
        <v>108903.25</v>
      </c>
      <c r="B5512">
        <v>92956.5</v>
      </c>
      <c r="C5512">
        <v>86632.5</v>
      </c>
      <c r="D5512">
        <v>113353</v>
      </c>
    </row>
    <row r="5513" spans="1:4" x14ac:dyDescent="0.3">
      <c r="A5513">
        <v>108908.75</v>
      </c>
      <c r="B5513">
        <v>92966.5</v>
      </c>
      <c r="C5513">
        <v>86635.5</v>
      </c>
      <c r="D5513">
        <v>113368.25</v>
      </c>
    </row>
    <row r="5514" spans="1:4" x14ac:dyDescent="0.3">
      <c r="A5514">
        <v>108915</v>
      </c>
      <c r="B5514">
        <v>92957.25</v>
      </c>
      <c r="C5514">
        <v>86647.25</v>
      </c>
      <c r="D5514">
        <v>113377.25</v>
      </c>
    </row>
    <row r="5515" spans="1:4" x14ac:dyDescent="0.3">
      <c r="A5515">
        <v>108904.75</v>
      </c>
      <c r="B5515">
        <v>92954.5</v>
      </c>
      <c r="C5515">
        <v>86633.25</v>
      </c>
      <c r="D5515">
        <v>113363</v>
      </c>
    </row>
    <row r="5516" spans="1:4" x14ac:dyDescent="0.3">
      <c r="A5516">
        <v>108904</v>
      </c>
      <c r="B5516">
        <v>92951.25</v>
      </c>
      <c r="C5516">
        <v>86631.75</v>
      </c>
      <c r="D5516">
        <v>113372.75</v>
      </c>
    </row>
    <row r="5517" spans="1:4" x14ac:dyDescent="0.3">
      <c r="A5517">
        <v>108906.75</v>
      </c>
      <c r="B5517">
        <v>92954.25</v>
      </c>
      <c r="C5517">
        <v>86635.25</v>
      </c>
      <c r="D5517">
        <v>113365.75</v>
      </c>
    </row>
    <row r="5518" spans="1:4" x14ac:dyDescent="0.3">
      <c r="A5518">
        <v>108907.75</v>
      </c>
      <c r="B5518">
        <v>92955.25</v>
      </c>
      <c r="C5518">
        <v>86638</v>
      </c>
      <c r="D5518">
        <v>113375.75</v>
      </c>
    </row>
    <row r="5519" spans="1:4" x14ac:dyDescent="0.3">
      <c r="A5519">
        <v>108902.25</v>
      </c>
      <c r="B5519">
        <v>92952.75</v>
      </c>
      <c r="C5519">
        <v>86635</v>
      </c>
      <c r="D5519">
        <v>113370</v>
      </c>
    </row>
    <row r="5520" spans="1:4" x14ac:dyDescent="0.3">
      <c r="A5520">
        <v>108913.5</v>
      </c>
      <c r="B5520">
        <v>92959</v>
      </c>
      <c r="C5520">
        <v>86636.25</v>
      </c>
      <c r="D5520">
        <v>113370</v>
      </c>
    </row>
    <row r="5521" spans="1:4" x14ac:dyDescent="0.3">
      <c r="A5521">
        <v>108905.75</v>
      </c>
      <c r="B5521">
        <v>92955.75</v>
      </c>
      <c r="C5521">
        <v>86639.25</v>
      </c>
      <c r="D5521">
        <v>113362.25</v>
      </c>
    </row>
    <row r="5522" spans="1:4" x14ac:dyDescent="0.3">
      <c r="A5522">
        <v>108906.75</v>
      </c>
      <c r="B5522">
        <v>92961.75</v>
      </c>
      <c r="C5522">
        <v>86636.75</v>
      </c>
      <c r="D5522">
        <v>113370.75</v>
      </c>
    </row>
    <row r="5523" spans="1:4" x14ac:dyDescent="0.3">
      <c r="A5523">
        <v>108908</v>
      </c>
      <c r="B5523">
        <v>92955.25</v>
      </c>
      <c r="C5523">
        <v>86635.5</v>
      </c>
      <c r="D5523">
        <v>113375.5</v>
      </c>
    </row>
    <row r="5524" spans="1:4" x14ac:dyDescent="0.3">
      <c r="A5524">
        <v>108899.25</v>
      </c>
      <c r="B5524">
        <v>92954.75</v>
      </c>
      <c r="C5524">
        <v>86639.25</v>
      </c>
      <c r="D5524">
        <v>113356.5</v>
      </c>
    </row>
    <row r="5525" spans="1:4" x14ac:dyDescent="0.3">
      <c r="A5525">
        <v>108900.25</v>
      </c>
      <c r="B5525">
        <v>92961.25</v>
      </c>
      <c r="C5525">
        <v>86633.75</v>
      </c>
      <c r="D5525">
        <v>113375.25</v>
      </c>
    </row>
    <row r="5526" spans="1:4" x14ac:dyDescent="0.3">
      <c r="A5526">
        <v>108901.5</v>
      </c>
      <c r="B5526">
        <v>92954.5</v>
      </c>
      <c r="C5526">
        <v>86634.75</v>
      </c>
      <c r="D5526">
        <v>113377</v>
      </c>
    </row>
    <row r="5527" spans="1:4" x14ac:dyDescent="0.3">
      <c r="A5527">
        <v>108897.25</v>
      </c>
      <c r="B5527">
        <v>92955</v>
      </c>
      <c r="C5527">
        <v>86634</v>
      </c>
      <c r="D5527">
        <v>113358.25</v>
      </c>
    </row>
    <row r="5528" spans="1:4" x14ac:dyDescent="0.3">
      <c r="A5528">
        <v>108912</v>
      </c>
      <c r="B5528">
        <v>92947.25</v>
      </c>
      <c r="C5528">
        <v>86638</v>
      </c>
      <c r="D5528">
        <v>113366</v>
      </c>
    </row>
    <row r="5529" spans="1:4" x14ac:dyDescent="0.3">
      <c r="A5529">
        <v>108903.5</v>
      </c>
      <c r="B5529">
        <v>92954</v>
      </c>
      <c r="C5529">
        <v>86632.75</v>
      </c>
      <c r="D5529">
        <v>113366</v>
      </c>
    </row>
    <row r="5530" spans="1:4" x14ac:dyDescent="0.3">
      <c r="A5530">
        <v>108912.5</v>
      </c>
      <c r="B5530">
        <v>92945.25</v>
      </c>
      <c r="C5530">
        <v>86635</v>
      </c>
      <c r="D5530">
        <v>113365</v>
      </c>
    </row>
    <row r="5531" spans="1:4" x14ac:dyDescent="0.3">
      <c r="A5531">
        <v>108905.75</v>
      </c>
      <c r="B5531">
        <v>92952.75</v>
      </c>
      <c r="C5531">
        <v>86635.25</v>
      </c>
      <c r="D5531">
        <v>113380</v>
      </c>
    </row>
    <row r="5532" spans="1:4" x14ac:dyDescent="0.3">
      <c r="A5532">
        <v>108904.5</v>
      </c>
      <c r="B5532">
        <v>92954.25</v>
      </c>
      <c r="C5532">
        <v>86637</v>
      </c>
      <c r="D5532">
        <v>113372.5</v>
      </c>
    </row>
    <row r="5533" spans="1:4" x14ac:dyDescent="0.3">
      <c r="A5533">
        <v>108905.75</v>
      </c>
      <c r="B5533">
        <v>92958.5</v>
      </c>
      <c r="C5533">
        <v>86630.75</v>
      </c>
      <c r="D5533">
        <v>113365.25</v>
      </c>
    </row>
    <row r="5534" spans="1:4" x14ac:dyDescent="0.3">
      <c r="A5534">
        <v>108907.25</v>
      </c>
      <c r="B5534">
        <v>92960.25</v>
      </c>
      <c r="C5534">
        <v>86634</v>
      </c>
      <c r="D5534">
        <v>113371.75</v>
      </c>
    </row>
    <row r="5535" spans="1:4" x14ac:dyDescent="0.3">
      <c r="A5535">
        <v>108906</v>
      </c>
      <c r="B5535">
        <v>92950.25</v>
      </c>
      <c r="C5535">
        <v>86631.5</v>
      </c>
      <c r="D5535">
        <v>113366.25</v>
      </c>
    </row>
    <row r="5536" spans="1:4" x14ac:dyDescent="0.3">
      <c r="A5536">
        <v>108900.75</v>
      </c>
      <c r="B5536">
        <v>92948.5</v>
      </c>
      <c r="C5536">
        <v>86636.25</v>
      </c>
      <c r="D5536">
        <v>113365</v>
      </c>
    </row>
    <row r="5537" spans="1:4" x14ac:dyDescent="0.3">
      <c r="A5537">
        <v>108903.25</v>
      </c>
      <c r="B5537">
        <v>92940.25</v>
      </c>
      <c r="C5537">
        <v>86634</v>
      </c>
      <c r="D5537">
        <v>113365.5</v>
      </c>
    </row>
    <row r="5538" spans="1:4" x14ac:dyDescent="0.3">
      <c r="A5538">
        <v>108915.5</v>
      </c>
      <c r="B5538">
        <v>92946</v>
      </c>
      <c r="C5538">
        <v>86629.75</v>
      </c>
      <c r="D5538">
        <v>113364</v>
      </c>
    </row>
    <row r="5539" spans="1:4" x14ac:dyDescent="0.3">
      <c r="A5539">
        <v>108908.5</v>
      </c>
      <c r="B5539">
        <v>92952.75</v>
      </c>
      <c r="C5539">
        <v>86623</v>
      </c>
      <c r="D5539">
        <v>113375.75</v>
      </c>
    </row>
    <row r="5540" spans="1:4" x14ac:dyDescent="0.3">
      <c r="A5540">
        <v>108907.75</v>
      </c>
      <c r="B5540">
        <v>92946.25</v>
      </c>
      <c r="C5540">
        <v>86639.75</v>
      </c>
      <c r="D5540">
        <v>113364.5</v>
      </c>
    </row>
    <row r="5541" spans="1:4" x14ac:dyDescent="0.3">
      <c r="A5541">
        <v>108902.25</v>
      </c>
      <c r="B5541">
        <v>92940.75</v>
      </c>
      <c r="C5541">
        <v>86634.25</v>
      </c>
      <c r="D5541">
        <v>113357.75</v>
      </c>
    </row>
    <row r="5542" spans="1:4" x14ac:dyDescent="0.3">
      <c r="A5542">
        <v>108905.5</v>
      </c>
      <c r="B5542">
        <v>92941.75</v>
      </c>
      <c r="C5542">
        <v>86631.75</v>
      </c>
      <c r="D5542">
        <v>113370.75</v>
      </c>
    </row>
    <row r="5543" spans="1:4" x14ac:dyDescent="0.3">
      <c r="A5543">
        <v>108907.75</v>
      </c>
      <c r="B5543">
        <v>92942.5</v>
      </c>
      <c r="C5543">
        <v>86635.5</v>
      </c>
      <c r="D5543">
        <v>113366.5</v>
      </c>
    </row>
    <row r="5544" spans="1:4" x14ac:dyDescent="0.3">
      <c r="A5544">
        <v>108905</v>
      </c>
      <c r="B5544">
        <v>92946.25</v>
      </c>
      <c r="C5544">
        <v>86630</v>
      </c>
      <c r="D5544">
        <v>113368</v>
      </c>
    </row>
    <row r="5545" spans="1:4" x14ac:dyDescent="0.3">
      <c r="A5545">
        <v>108900.5</v>
      </c>
      <c r="B5545">
        <v>92940.5</v>
      </c>
      <c r="C5545">
        <v>86647.25</v>
      </c>
      <c r="D5545">
        <v>113372.25</v>
      </c>
    </row>
    <row r="5546" spans="1:4" x14ac:dyDescent="0.3">
      <c r="A5546">
        <v>108898</v>
      </c>
      <c r="B5546">
        <v>92941.5</v>
      </c>
      <c r="C5546">
        <v>86627.75</v>
      </c>
      <c r="D5546">
        <v>113354.5</v>
      </c>
    </row>
    <row r="5547" spans="1:4" x14ac:dyDescent="0.3">
      <c r="A5547">
        <v>108903.75</v>
      </c>
      <c r="B5547">
        <v>92942</v>
      </c>
      <c r="C5547">
        <v>86631.25</v>
      </c>
      <c r="D5547">
        <v>113369.75</v>
      </c>
    </row>
    <row r="5548" spans="1:4" x14ac:dyDescent="0.3">
      <c r="A5548">
        <v>108900.25</v>
      </c>
      <c r="B5548">
        <v>92940.75</v>
      </c>
      <c r="C5548">
        <v>86634</v>
      </c>
      <c r="D5548">
        <v>113370.5</v>
      </c>
    </row>
    <row r="5549" spans="1:4" x14ac:dyDescent="0.3">
      <c r="A5549">
        <v>108903.5</v>
      </c>
      <c r="B5549">
        <v>92936</v>
      </c>
      <c r="C5549">
        <v>86631.75</v>
      </c>
      <c r="D5549">
        <v>113373.5</v>
      </c>
    </row>
    <row r="5550" spans="1:4" x14ac:dyDescent="0.3">
      <c r="A5550">
        <v>108902.5</v>
      </c>
      <c r="B5550">
        <v>92945.25</v>
      </c>
      <c r="C5550">
        <v>86634</v>
      </c>
      <c r="D5550">
        <v>113359</v>
      </c>
    </row>
    <row r="5551" spans="1:4" x14ac:dyDescent="0.3">
      <c r="A5551">
        <v>108900.5</v>
      </c>
      <c r="B5551">
        <v>92945.5</v>
      </c>
      <c r="C5551">
        <v>86632.75</v>
      </c>
      <c r="D5551">
        <v>113369.5</v>
      </c>
    </row>
    <row r="5552" spans="1:4" x14ac:dyDescent="0.3">
      <c r="A5552">
        <v>108894</v>
      </c>
      <c r="B5552">
        <v>92938</v>
      </c>
      <c r="C5552">
        <v>86631.25</v>
      </c>
      <c r="D5552">
        <v>113365.5</v>
      </c>
    </row>
    <row r="5553" spans="1:4" x14ac:dyDescent="0.3">
      <c r="A5553">
        <v>108907.5</v>
      </c>
      <c r="B5553">
        <v>92932.75</v>
      </c>
      <c r="C5553">
        <v>86633.25</v>
      </c>
      <c r="D5553">
        <v>113362.25</v>
      </c>
    </row>
    <row r="5554" spans="1:4" x14ac:dyDescent="0.3">
      <c r="A5554">
        <v>108907.5</v>
      </c>
      <c r="B5554">
        <v>92942.75</v>
      </c>
      <c r="C5554">
        <v>86632.75</v>
      </c>
      <c r="D5554">
        <v>113362.5</v>
      </c>
    </row>
    <row r="5555" spans="1:4" x14ac:dyDescent="0.3">
      <c r="A5555">
        <v>108901.5</v>
      </c>
      <c r="B5555">
        <v>92943.25</v>
      </c>
      <c r="C5555">
        <v>86640.75</v>
      </c>
      <c r="D5555">
        <v>113357.75</v>
      </c>
    </row>
    <row r="5556" spans="1:4" x14ac:dyDescent="0.3">
      <c r="A5556">
        <v>108905</v>
      </c>
      <c r="B5556">
        <v>92946.75</v>
      </c>
      <c r="C5556">
        <v>86629.25</v>
      </c>
      <c r="D5556">
        <v>113370.75</v>
      </c>
    </row>
    <row r="5557" spans="1:4" x14ac:dyDescent="0.3">
      <c r="A5557">
        <v>108902.5</v>
      </c>
      <c r="B5557">
        <v>92937</v>
      </c>
      <c r="C5557">
        <v>86632.25</v>
      </c>
      <c r="D5557">
        <v>113370.25</v>
      </c>
    </row>
    <row r="5558" spans="1:4" x14ac:dyDescent="0.3">
      <c r="A5558">
        <v>108904.75</v>
      </c>
      <c r="B5558">
        <v>92936.25</v>
      </c>
      <c r="C5558">
        <v>86635.75</v>
      </c>
      <c r="D5558">
        <v>113371.5</v>
      </c>
    </row>
    <row r="5559" spans="1:4" x14ac:dyDescent="0.3">
      <c r="A5559">
        <v>108892</v>
      </c>
      <c r="B5559">
        <v>92926.5</v>
      </c>
      <c r="C5559">
        <v>86633</v>
      </c>
      <c r="D5559">
        <v>113369.75</v>
      </c>
    </row>
    <row r="5560" spans="1:4" x14ac:dyDescent="0.3">
      <c r="A5560">
        <v>108888.25</v>
      </c>
      <c r="B5560">
        <v>92930.5</v>
      </c>
      <c r="C5560">
        <v>86632.25</v>
      </c>
      <c r="D5560">
        <v>113360</v>
      </c>
    </row>
    <row r="5561" spans="1:4" x14ac:dyDescent="0.3">
      <c r="A5561">
        <v>108909.25</v>
      </c>
      <c r="B5561">
        <v>92934.25</v>
      </c>
      <c r="C5561">
        <v>86634.75</v>
      </c>
      <c r="D5561">
        <v>113360.5</v>
      </c>
    </row>
    <row r="5562" spans="1:4" x14ac:dyDescent="0.3">
      <c r="A5562">
        <v>108904.75</v>
      </c>
      <c r="B5562">
        <v>92935.25</v>
      </c>
      <c r="C5562">
        <v>86632.75</v>
      </c>
      <c r="D5562">
        <v>113370</v>
      </c>
    </row>
    <row r="5563" spans="1:4" x14ac:dyDescent="0.3">
      <c r="A5563">
        <v>108902.75</v>
      </c>
      <c r="B5563">
        <v>92924.25</v>
      </c>
      <c r="C5563">
        <v>86635.5</v>
      </c>
      <c r="D5563">
        <v>113365.75</v>
      </c>
    </row>
    <row r="5564" spans="1:4" x14ac:dyDescent="0.3">
      <c r="A5564">
        <v>108900.75</v>
      </c>
      <c r="B5564">
        <v>92934.25</v>
      </c>
      <c r="C5564">
        <v>86633.25</v>
      </c>
      <c r="D5564">
        <v>113363.75</v>
      </c>
    </row>
    <row r="5565" spans="1:4" x14ac:dyDescent="0.3">
      <c r="A5565">
        <v>108895.5</v>
      </c>
      <c r="B5565">
        <v>92931.5</v>
      </c>
      <c r="C5565">
        <v>86629.75</v>
      </c>
      <c r="D5565">
        <v>113371.5</v>
      </c>
    </row>
    <row r="5566" spans="1:4" x14ac:dyDescent="0.3">
      <c r="A5566">
        <v>108902.5</v>
      </c>
      <c r="B5566">
        <v>92935</v>
      </c>
      <c r="C5566">
        <v>86628.5</v>
      </c>
      <c r="D5566">
        <v>113358.75</v>
      </c>
    </row>
    <row r="5567" spans="1:4" x14ac:dyDescent="0.3">
      <c r="A5567">
        <v>108901.75</v>
      </c>
      <c r="B5567">
        <v>92943</v>
      </c>
      <c r="C5567">
        <v>86629.75</v>
      </c>
      <c r="D5567">
        <v>113360</v>
      </c>
    </row>
    <row r="5568" spans="1:4" x14ac:dyDescent="0.3">
      <c r="A5568">
        <v>108900.25</v>
      </c>
      <c r="B5568">
        <v>92928</v>
      </c>
      <c r="C5568">
        <v>86630.25</v>
      </c>
      <c r="D5568">
        <v>113362.75</v>
      </c>
    </row>
    <row r="5569" spans="1:4" x14ac:dyDescent="0.3">
      <c r="A5569">
        <v>108891.75</v>
      </c>
      <c r="B5569">
        <v>92935.5</v>
      </c>
      <c r="C5569">
        <v>86626.75</v>
      </c>
      <c r="D5569">
        <v>113362</v>
      </c>
    </row>
    <row r="5570" spans="1:4" x14ac:dyDescent="0.3">
      <c r="A5570">
        <v>108893.75</v>
      </c>
      <c r="B5570">
        <v>92927</v>
      </c>
      <c r="C5570">
        <v>86624</v>
      </c>
      <c r="D5570">
        <v>113366.25</v>
      </c>
    </row>
    <row r="5571" spans="1:4" x14ac:dyDescent="0.3">
      <c r="A5571">
        <v>108902</v>
      </c>
      <c r="B5571">
        <v>92933</v>
      </c>
      <c r="C5571">
        <v>86635</v>
      </c>
      <c r="D5571">
        <v>113375.5</v>
      </c>
    </row>
    <row r="5572" spans="1:4" x14ac:dyDescent="0.3">
      <c r="A5572">
        <v>108897</v>
      </c>
      <c r="B5572">
        <v>92923.25</v>
      </c>
      <c r="C5572">
        <v>86633.25</v>
      </c>
      <c r="D5572">
        <v>113365.5</v>
      </c>
    </row>
    <row r="5573" spans="1:4" x14ac:dyDescent="0.3">
      <c r="A5573">
        <v>108905</v>
      </c>
      <c r="B5573">
        <v>92928.75</v>
      </c>
      <c r="C5573">
        <v>86630</v>
      </c>
      <c r="D5573">
        <v>113369</v>
      </c>
    </row>
    <row r="5574" spans="1:4" x14ac:dyDescent="0.3">
      <c r="A5574">
        <v>108892.25</v>
      </c>
      <c r="B5574">
        <v>92929.5</v>
      </c>
      <c r="C5574">
        <v>86630</v>
      </c>
      <c r="D5574">
        <v>113365.75</v>
      </c>
    </row>
    <row r="5575" spans="1:4" x14ac:dyDescent="0.3">
      <c r="A5575">
        <v>108901.25</v>
      </c>
      <c r="B5575">
        <v>92920.25</v>
      </c>
      <c r="C5575">
        <v>86633.75</v>
      </c>
      <c r="D5575">
        <v>113361.5</v>
      </c>
    </row>
    <row r="5576" spans="1:4" x14ac:dyDescent="0.3">
      <c r="A5576">
        <v>108902.25</v>
      </c>
      <c r="B5576">
        <v>92933</v>
      </c>
      <c r="C5576">
        <v>86629.5</v>
      </c>
      <c r="D5576">
        <v>113362.25</v>
      </c>
    </row>
    <row r="5577" spans="1:4" x14ac:dyDescent="0.3">
      <c r="A5577">
        <v>108903.25</v>
      </c>
      <c r="B5577">
        <v>92923.75</v>
      </c>
      <c r="C5577">
        <v>86631</v>
      </c>
      <c r="D5577">
        <v>113358.25</v>
      </c>
    </row>
    <row r="5578" spans="1:4" x14ac:dyDescent="0.3">
      <c r="A5578">
        <v>108904.25</v>
      </c>
      <c r="B5578">
        <v>92933</v>
      </c>
      <c r="C5578">
        <v>86627.5</v>
      </c>
      <c r="D5578">
        <v>113360.25</v>
      </c>
    </row>
    <row r="5579" spans="1:4" x14ac:dyDescent="0.3">
      <c r="A5579">
        <v>108901</v>
      </c>
      <c r="B5579">
        <v>92920.75</v>
      </c>
      <c r="C5579">
        <v>86627</v>
      </c>
      <c r="D5579">
        <v>113366.5</v>
      </c>
    </row>
    <row r="5580" spans="1:4" x14ac:dyDescent="0.3">
      <c r="A5580">
        <v>108896.5</v>
      </c>
      <c r="B5580">
        <v>92923.75</v>
      </c>
      <c r="C5580">
        <v>86633</v>
      </c>
      <c r="D5580">
        <v>113368.75</v>
      </c>
    </row>
    <row r="5581" spans="1:4" x14ac:dyDescent="0.3">
      <c r="A5581">
        <v>108902.25</v>
      </c>
      <c r="B5581">
        <v>92926.5</v>
      </c>
      <c r="C5581">
        <v>86635</v>
      </c>
      <c r="D5581">
        <v>113367</v>
      </c>
    </row>
    <row r="5582" spans="1:4" x14ac:dyDescent="0.3">
      <c r="A5582">
        <v>108899.5</v>
      </c>
      <c r="B5582">
        <v>92920.25</v>
      </c>
      <c r="C5582">
        <v>86632</v>
      </c>
      <c r="D5582">
        <v>113357.75</v>
      </c>
    </row>
    <row r="5583" spans="1:4" x14ac:dyDescent="0.3">
      <c r="A5583">
        <v>108892.5</v>
      </c>
      <c r="B5583">
        <v>92921.5</v>
      </c>
      <c r="C5583">
        <v>86630</v>
      </c>
      <c r="D5583">
        <v>113359.5</v>
      </c>
    </row>
    <row r="5584" spans="1:4" x14ac:dyDescent="0.3">
      <c r="A5584">
        <v>108904.25</v>
      </c>
      <c r="B5584">
        <v>92916.75</v>
      </c>
      <c r="C5584">
        <v>86631.25</v>
      </c>
      <c r="D5584">
        <v>113365.25</v>
      </c>
    </row>
    <row r="5585" spans="1:4" x14ac:dyDescent="0.3">
      <c r="A5585">
        <v>108904.75</v>
      </c>
      <c r="B5585">
        <v>92929</v>
      </c>
      <c r="C5585">
        <v>86625.25</v>
      </c>
      <c r="D5585">
        <v>113357.25</v>
      </c>
    </row>
    <row r="5586" spans="1:4" x14ac:dyDescent="0.3">
      <c r="A5586">
        <v>108896.75</v>
      </c>
      <c r="B5586">
        <v>92925</v>
      </c>
      <c r="C5586">
        <v>86633.25</v>
      </c>
      <c r="D5586">
        <v>113368.25</v>
      </c>
    </row>
    <row r="5587" spans="1:4" x14ac:dyDescent="0.3">
      <c r="A5587">
        <v>108891.25</v>
      </c>
      <c r="B5587">
        <v>92923.25</v>
      </c>
      <c r="C5587">
        <v>86635.5</v>
      </c>
      <c r="D5587">
        <v>113364.75</v>
      </c>
    </row>
    <row r="5588" spans="1:4" x14ac:dyDescent="0.3">
      <c r="A5588">
        <v>108891.75</v>
      </c>
      <c r="B5588">
        <v>92926.25</v>
      </c>
      <c r="C5588">
        <v>86632.5</v>
      </c>
      <c r="D5588">
        <v>113365.25</v>
      </c>
    </row>
    <row r="5589" spans="1:4" x14ac:dyDescent="0.3">
      <c r="A5589">
        <v>108902.75</v>
      </c>
      <c r="B5589">
        <v>92920.5</v>
      </c>
      <c r="C5589">
        <v>86635.5</v>
      </c>
      <c r="D5589">
        <v>113352</v>
      </c>
    </row>
    <row r="5590" spans="1:4" x14ac:dyDescent="0.3">
      <c r="A5590">
        <v>108904.75</v>
      </c>
      <c r="B5590">
        <v>92917.25</v>
      </c>
      <c r="C5590">
        <v>86625</v>
      </c>
      <c r="D5590">
        <v>113362.5</v>
      </c>
    </row>
    <row r="5591" spans="1:4" x14ac:dyDescent="0.3">
      <c r="A5591">
        <v>108901</v>
      </c>
      <c r="B5591">
        <v>92926</v>
      </c>
      <c r="C5591">
        <v>86637.5</v>
      </c>
      <c r="D5591">
        <v>113362.75</v>
      </c>
    </row>
    <row r="5592" spans="1:4" x14ac:dyDescent="0.3">
      <c r="A5592">
        <v>108902.25</v>
      </c>
      <c r="B5592">
        <v>92930.5</v>
      </c>
      <c r="C5592">
        <v>86631.5</v>
      </c>
      <c r="D5592">
        <v>113362</v>
      </c>
    </row>
    <row r="5593" spans="1:4" x14ac:dyDescent="0.3">
      <c r="A5593">
        <v>108900</v>
      </c>
      <c r="B5593">
        <v>92930.5</v>
      </c>
      <c r="C5593">
        <v>86626.25</v>
      </c>
      <c r="D5593">
        <v>113356</v>
      </c>
    </row>
    <row r="5594" spans="1:4" x14ac:dyDescent="0.3">
      <c r="A5594">
        <v>108900</v>
      </c>
      <c r="B5594">
        <v>92925.75</v>
      </c>
      <c r="C5594">
        <v>86627.25</v>
      </c>
      <c r="D5594">
        <v>113365.5</v>
      </c>
    </row>
    <row r="5595" spans="1:4" x14ac:dyDescent="0.3">
      <c r="A5595">
        <v>108891.75</v>
      </c>
      <c r="B5595">
        <v>92916</v>
      </c>
      <c r="C5595">
        <v>86620.25</v>
      </c>
      <c r="D5595">
        <v>113358.25</v>
      </c>
    </row>
    <row r="5596" spans="1:4" x14ac:dyDescent="0.3">
      <c r="A5596">
        <v>108902.5</v>
      </c>
      <c r="B5596">
        <v>92919</v>
      </c>
      <c r="C5596">
        <v>86629.25</v>
      </c>
      <c r="D5596">
        <v>113352</v>
      </c>
    </row>
    <row r="5597" spans="1:4" x14ac:dyDescent="0.3">
      <c r="A5597">
        <v>108898</v>
      </c>
      <c r="B5597">
        <v>92911.5</v>
      </c>
      <c r="C5597">
        <v>86635</v>
      </c>
      <c r="D5597">
        <v>113361.5</v>
      </c>
    </row>
    <row r="5598" spans="1:4" x14ac:dyDescent="0.3">
      <c r="A5598">
        <v>108891.25</v>
      </c>
      <c r="B5598">
        <v>92923.75</v>
      </c>
      <c r="C5598">
        <v>86629.25</v>
      </c>
      <c r="D5598">
        <v>113359.25</v>
      </c>
    </row>
    <row r="5599" spans="1:4" x14ac:dyDescent="0.3">
      <c r="A5599">
        <v>108891.5</v>
      </c>
      <c r="B5599">
        <v>92920.75</v>
      </c>
      <c r="C5599">
        <v>86629.25</v>
      </c>
      <c r="D5599">
        <v>113364.5</v>
      </c>
    </row>
    <row r="5600" spans="1:4" x14ac:dyDescent="0.3">
      <c r="A5600">
        <v>108888.75</v>
      </c>
      <c r="B5600">
        <v>92912.5</v>
      </c>
      <c r="C5600">
        <v>86628.75</v>
      </c>
      <c r="D5600">
        <v>113358.75</v>
      </c>
    </row>
    <row r="5601" spans="1:4" x14ac:dyDescent="0.3">
      <c r="A5601">
        <v>108893</v>
      </c>
      <c r="B5601">
        <v>92909.5</v>
      </c>
      <c r="C5601">
        <v>86625</v>
      </c>
      <c r="D5601">
        <v>113363</v>
      </c>
    </row>
    <row r="5602" spans="1:4" x14ac:dyDescent="0.3">
      <c r="A5602">
        <v>108893.25</v>
      </c>
      <c r="B5602">
        <v>92919.75</v>
      </c>
      <c r="C5602">
        <v>86630.5</v>
      </c>
      <c r="D5602">
        <v>113364</v>
      </c>
    </row>
    <row r="5603" spans="1:4" x14ac:dyDescent="0.3">
      <c r="A5603">
        <v>108899.25</v>
      </c>
      <c r="B5603">
        <v>92915.25</v>
      </c>
      <c r="C5603">
        <v>86635.75</v>
      </c>
      <c r="D5603">
        <v>113359.75</v>
      </c>
    </row>
    <row r="5604" spans="1:4" x14ac:dyDescent="0.3">
      <c r="A5604">
        <v>108894.5</v>
      </c>
      <c r="B5604">
        <v>92920</v>
      </c>
      <c r="C5604">
        <v>86627</v>
      </c>
      <c r="D5604">
        <v>113359.75</v>
      </c>
    </row>
    <row r="5605" spans="1:4" x14ac:dyDescent="0.3">
      <c r="A5605">
        <v>108906.25</v>
      </c>
      <c r="B5605">
        <v>92915.5</v>
      </c>
      <c r="C5605">
        <v>86629</v>
      </c>
      <c r="D5605">
        <v>113360</v>
      </c>
    </row>
    <row r="5606" spans="1:4" x14ac:dyDescent="0.3">
      <c r="A5606">
        <v>108896.25</v>
      </c>
      <c r="B5606">
        <v>92920.25</v>
      </c>
      <c r="C5606">
        <v>86631.25</v>
      </c>
      <c r="D5606">
        <v>113360.25</v>
      </c>
    </row>
    <row r="5607" spans="1:4" x14ac:dyDescent="0.3">
      <c r="A5607">
        <v>108895.25</v>
      </c>
      <c r="B5607">
        <v>92909.25</v>
      </c>
      <c r="C5607">
        <v>86636.25</v>
      </c>
      <c r="D5607">
        <v>113358</v>
      </c>
    </row>
    <row r="5608" spans="1:4" x14ac:dyDescent="0.3">
      <c r="A5608">
        <v>108889</v>
      </c>
      <c r="B5608">
        <v>92909.25</v>
      </c>
      <c r="C5608">
        <v>86622.75</v>
      </c>
      <c r="D5608">
        <v>113376.75</v>
      </c>
    </row>
    <row r="5609" spans="1:4" x14ac:dyDescent="0.3">
      <c r="A5609">
        <v>108891.75</v>
      </c>
      <c r="B5609">
        <v>92912.5</v>
      </c>
      <c r="C5609">
        <v>86631.75</v>
      </c>
      <c r="D5609">
        <v>113358.75</v>
      </c>
    </row>
    <row r="5610" spans="1:4" x14ac:dyDescent="0.3">
      <c r="A5610">
        <v>108890.25</v>
      </c>
      <c r="B5610">
        <v>92915.75</v>
      </c>
      <c r="C5610">
        <v>86631.25</v>
      </c>
      <c r="D5610">
        <v>113363.75</v>
      </c>
    </row>
    <row r="5611" spans="1:4" x14ac:dyDescent="0.3">
      <c r="A5611">
        <v>108902.25</v>
      </c>
      <c r="B5611">
        <v>92912.25</v>
      </c>
      <c r="C5611">
        <v>86626.75</v>
      </c>
      <c r="D5611">
        <v>113355</v>
      </c>
    </row>
    <row r="5612" spans="1:4" x14ac:dyDescent="0.3">
      <c r="A5612">
        <v>108895</v>
      </c>
      <c r="B5612">
        <v>92915.5</v>
      </c>
      <c r="C5612">
        <v>86625.5</v>
      </c>
      <c r="D5612">
        <v>113360</v>
      </c>
    </row>
    <row r="5613" spans="1:4" x14ac:dyDescent="0.3">
      <c r="A5613">
        <v>108892.75</v>
      </c>
      <c r="B5613">
        <v>92922.25</v>
      </c>
      <c r="C5613">
        <v>86632</v>
      </c>
      <c r="D5613">
        <v>113352.75</v>
      </c>
    </row>
    <row r="5614" spans="1:4" x14ac:dyDescent="0.3">
      <c r="A5614">
        <v>108895.75</v>
      </c>
      <c r="B5614">
        <v>92919.25</v>
      </c>
      <c r="C5614">
        <v>86622.5</v>
      </c>
      <c r="D5614">
        <v>113365</v>
      </c>
    </row>
    <row r="5615" spans="1:4" x14ac:dyDescent="0.3">
      <c r="A5615">
        <v>108893.5</v>
      </c>
      <c r="B5615">
        <v>92906</v>
      </c>
      <c r="C5615">
        <v>86627.25</v>
      </c>
      <c r="D5615">
        <v>113369.75</v>
      </c>
    </row>
    <row r="5616" spans="1:4" x14ac:dyDescent="0.3">
      <c r="A5616">
        <v>108888.75</v>
      </c>
      <c r="B5616">
        <v>92901.5</v>
      </c>
      <c r="C5616">
        <v>86633.25</v>
      </c>
      <c r="D5616">
        <v>113365.25</v>
      </c>
    </row>
    <row r="5617" spans="1:4" x14ac:dyDescent="0.3">
      <c r="A5617">
        <v>108890.5</v>
      </c>
      <c r="B5617">
        <v>92909</v>
      </c>
      <c r="C5617">
        <v>86634.25</v>
      </c>
      <c r="D5617">
        <v>113359.25</v>
      </c>
    </row>
    <row r="5618" spans="1:4" x14ac:dyDescent="0.3">
      <c r="A5618">
        <v>108901.75</v>
      </c>
      <c r="B5618">
        <v>92911.75</v>
      </c>
      <c r="C5618">
        <v>86628.5</v>
      </c>
      <c r="D5618">
        <v>113366.75</v>
      </c>
    </row>
    <row r="5619" spans="1:4" x14ac:dyDescent="0.3">
      <c r="A5619">
        <v>108883.75</v>
      </c>
      <c r="B5619">
        <v>92903.75</v>
      </c>
      <c r="C5619">
        <v>86629.25</v>
      </c>
      <c r="D5619">
        <v>113361.25</v>
      </c>
    </row>
    <row r="5620" spans="1:4" x14ac:dyDescent="0.3">
      <c r="A5620">
        <v>108897</v>
      </c>
      <c r="B5620">
        <v>92909.75</v>
      </c>
      <c r="C5620">
        <v>86627.25</v>
      </c>
      <c r="D5620">
        <v>113354.5</v>
      </c>
    </row>
    <row r="5621" spans="1:4" x14ac:dyDescent="0.3">
      <c r="A5621">
        <v>108899.5</v>
      </c>
      <c r="B5621">
        <v>92906</v>
      </c>
      <c r="C5621">
        <v>86628.75</v>
      </c>
      <c r="D5621">
        <v>113356.75</v>
      </c>
    </row>
    <row r="5622" spans="1:4" x14ac:dyDescent="0.3">
      <c r="A5622">
        <v>108890.25</v>
      </c>
      <c r="B5622">
        <v>92904.5</v>
      </c>
      <c r="C5622">
        <v>86628.75</v>
      </c>
      <c r="D5622">
        <v>113358</v>
      </c>
    </row>
    <row r="5623" spans="1:4" x14ac:dyDescent="0.3">
      <c r="A5623">
        <v>108901.5</v>
      </c>
      <c r="B5623">
        <v>92911.75</v>
      </c>
      <c r="C5623">
        <v>86624.5</v>
      </c>
      <c r="D5623">
        <v>113355.25</v>
      </c>
    </row>
    <row r="5624" spans="1:4" x14ac:dyDescent="0.3">
      <c r="A5624">
        <v>108887.75</v>
      </c>
      <c r="B5624">
        <v>92908.25</v>
      </c>
      <c r="C5624">
        <v>86623.75</v>
      </c>
      <c r="D5624">
        <v>113354.5</v>
      </c>
    </row>
    <row r="5625" spans="1:4" x14ac:dyDescent="0.3">
      <c r="A5625">
        <v>108890.5</v>
      </c>
      <c r="B5625">
        <v>92899</v>
      </c>
      <c r="C5625">
        <v>86625.75</v>
      </c>
      <c r="D5625">
        <v>113357.25</v>
      </c>
    </row>
    <row r="5626" spans="1:4" x14ac:dyDescent="0.3">
      <c r="A5626">
        <v>108885.5</v>
      </c>
      <c r="B5626">
        <v>92908</v>
      </c>
      <c r="C5626">
        <v>86627.75</v>
      </c>
      <c r="D5626">
        <v>113357.5</v>
      </c>
    </row>
    <row r="5627" spans="1:4" x14ac:dyDescent="0.3">
      <c r="A5627">
        <v>108889.25</v>
      </c>
      <c r="B5627">
        <v>92901.25</v>
      </c>
      <c r="C5627">
        <v>86629.5</v>
      </c>
      <c r="D5627">
        <v>113350.5</v>
      </c>
    </row>
    <row r="5628" spans="1:4" x14ac:dyDescent="0.3">
      <c r="A5628">
        <v>108893.75</v>
      </c>
      <c r="B5628">
        <v>92905</v>
      </c>
      <c r="C5628">
        <v>86627.75</v>
      </c>
      <c r="D5628">
        <v>113358</v>
      </c>
    </row>
    <row r="5629" spans="1:4" x14ac:dyDescent="0.3">
      <c r="A5629">
        <v>108894.75</v>
      </c>
      <c r="B5629">
        <v>92903.25</v>
      </c>
      <c r="C5629">
        <v>86626</v>
      </c>
      <c r="D5629">
        <v>113353</v>
      </c>
    </row>
    <row r="5630" spans="1:4" x14ac:dyDescent="0.3">
      <c r="A5630">
        <v>108895.5</v>
      </c>
      <c r="B5630">
        <v>92902.75</v>
      </c>
      <c r="C5630">
        <v>86636.25</v>
      </c>
      <c r="D5630">
        <v>113349.5</v>
      </c>
    </row>
    <row r="5631" spans="1:4" x14ac:dyDescent="0.3">
      <c r="A5631">
        <v>108897.5</v>
      </c>
      <c r="B5631">
        <v>92903.5</v>
      </c>
      <c r="C5631">
        <v>86626.25</v>
      </c>
      <c r="D5631">
        <v>113357.75</v>
      </c>
    </row>
    <row r="5632" spans="1:4" x14ac:dyDescent="0.3">
      <c r="A5632">
        <v>108890</v>
      </c>
      <c r="B5632">
        <v>92903.75</v>
      </c>
      <c r="C5632">
        <v>86623.5</v>
      </c>
      <c r="D5632">
        <v>113355.75</v>
      </c>
    </row>
    <row r="5633" spans="1:4" x14ac:dyDescent="0.3">
      <c r="A5633">
        <v>108881.5</v>
      </c>
      <c r="B5633">
        <v>92904.25</v>
      </c>
      <c r="C5633">
        <v>86623.25</v>
      </c>
      <c r="D5633">
        <v>113350.75</v>
      </c>
    </row>
    <row r="5634" spans="1:4" x14ac:dyDescent="0.3">
      <c r="A5634">
        <v>108899</v>
      </c>
      <c r="B5634">
        <v>92907.75</v>
      </c>
      <c r="C5634">
        <v>86629.75</v>
      </c>
      <c r="D5634">
        <v>113349</v>
      </c>
    </row>
    <row r="5635" spans="1:4" x14ac:dyDescent="0.3">
      <c r="A5635">
        <v>108889</v>
      </c>
      <c r="B5635">
        <v>92911.5</v>
      </c>
      <c r="C5635">
        <v>86626.75</v>
      </c>
      <c r="D5635">
        <v>113355</v>
      </c>
    </row>
    <row r="5636" spans="1:4" x14ac:dyDescent="0.3">
      <c r="A5636">
        <v>108896.25</v>
      </c>
      <c r="B5636">
        <v>92899.75</v>
      </c>
      <c r="C5636">
        <v>86626.5</v>
      </c>
      <c r="D5636">
        <v>113353.5</v>
      </c>
    </row>
    <row r="5637" spans="1:4" x14ac:dyDescent="0.3">
      <c r="A5637">
        <v>108886.5</v>
      </c>
      <c r="B5637">
        <v>92900</v>
      </c>
      <c r="C5637">
        <v>86630.25</v>
      </c>
      <c r="D5637">
        <v>113350.75</v>
      </c>
    </row>
    <row r="5638" spans="1:4" x14ac:dyDescent="0.3">
      <c r="A5638">
        <v>108891.75</v>
      </c>
      <c r="B5638">
        <v>92899.75</v>
      </c>
      <c r="C5638">
        <v>86627</v>
      </c>
      <c r="D5638">
        <v>113361</v>
      </c>
    </row>
    <row r="5639" spans="1:4" x14ac:dyDescent="0.3">
      <c r="A5639">
        <v>108886.25</v>
      </c>
      <c r="B5639">
        <v>92896.25</v>
      </c>
      <c r="C5639">
        <v>86625.25</v>
      </c>
      <c r="D5639">
        <v>113356.75</v>
      </c>
    </row>
    <row r="5640" spans="1:4" x14ac:dyDescent="0.3">
      <c r="A5640">
        <v>108881.75</v>
      </c>
      <c r="B5640">
        <v>92901</v>
      </c>
      <c r="C5640">
        <v>86628.5</v>
      </c>
      <c r="D5640">
        <v>113363</v>
      </c>
    </row>
    <row r="5641" spans="1:4" x14ac:dyDescent="0.3">
      <c r="A5641">
        <v>108888.25</v>
      </c>
      <c r="B5641">
        <v>92907.25</v>
      </c>
      <c r="C5641">
        <v>86622.25</v>
      </c>
      <c r="D5641">
        <v>113357.5</v>
      </c>
    </row>
    <row r="5642" spans="1:4" x14ac:dyDescent="0.3">
      <c r="A5642">
        <v>108887.75</v>
      </c>
      <c r="B5642">
        <v>92898.25</v>
      </c>
      <c r="C5642">
        <v>86628</v>
      </c>
      <c r="D5642">
        <v>113359.5</v>
      </c>
    </row>
    <row r="5643" spans="1:4" x14ac:dyDescent="0.3">
      <c r="A5643">
        <v>108888</v>
      </c>
      <c r="B5643">
        <v>92894.25</v>
      </c>
      <c r="C5643">
        <v>86626.75</v>
      </c>
      <c r="D5643">
        <v>113360</v>
      </c>
    </row>
    <row r="5644" spans="1:4" x14ac:dyDescent="0.3">
      <c r="A5644">
        <v>108888.75</v>
      </c>
      <c r="B5644">
        <v>92898</v>
      </c>
      <c r="C5644">
        <v>86627.5</v>
      </c>
      <c r="D5644">
        <v>113353.25</v>
      </c>
    </row>
    <row r="5645" spans="1:4" x14ac:dyDescent="0.3">
      <c r="A5645">
        <v>108881.25</v>
      </c>
      <c r="B5645">
        <v>92902</v>
      </c>
      <c r="C5645">
        <v>86627.5</v>
      </c>
      <c r="D5645">
        <v>113353</v>
      </c>
    </row>
    <row r="5646" spans="1:4" x14ac:dyDescent="0.3">
      <c r="A5646">
        <v>108883.25</v>
      </c>
      <c r="B5646">
        <v>92891.5</v>
      </c>
      <c r="C5646">
        <v>86624</v>
      </c>
      <c r="D5646">
        <v>113348</v>
      </c>
    </row>
    <row r="5647" spans="1:4" x14ac:dyDescent="0.3">
      <c r="A5647">
        <v>108891.5</v>
      </c>
      <c r="B5647">
        <v>92897.5</v>
      </c>
      <c r="C5647">
        <v>86628.25</v>
      </c>
      <c r="D5647">
        <v>113349.75</v>
      </c>
    </row>
    <row r="5648" spans="1:4" x14ac:dyDescent="0.3">
      <c r="A5648">
        <v>108887.5</v>
      </c>
      <c r="B5648">
        <v>92890.25</v>
      </c>
      <c r="C5648">
        <v>86628.25</v>
      </c>
      <c r="D5648">
        <v>113362.75</v>
      </c>
    </row>
    <row r="5649" spans="1:4" x14ac:dyDescent="0.3">
      <c r="A5649">
        <v>108883.5</v>
      </c>
      <c r="B5649">
        <v>92893</v>
      </c>
      <c r="C5649">
        <v>86622.75</v>
      </c>
      <c r="D5649">
        <v>113363.5</v>
      </c>
    </row>
    <row r="5650" spans="1:4" x14ac:dyDescent="0.3">
      <c r="A5650">
        <v>108889</v>
      </c>
      <c r="B5650">
        <v>92896.5</v>
      </c>
      <c r="C5650">
        <v>86634.25</v>
      </c>
      <c r="D5650">
        <v>113359.75</v>
      </c>
    </row>
    <row r="5651" spans="1:4" x14ac:dyDescent="0.3">
      <c r="A5651">
        <v>108894.5</v>
      </c>
      <c r="B5651">
        <v>92890.5</v>
      </c>
      <c r="C5651">
        <v>86627.75</v>
      </c>
      <c r="D5651">
        <v>113356.5</v>
      </c>
    </row>
    <row r="5652" spans="1:4" x14ac:dyDescent="0.3">
      <c r="A5652">
        <v>108890</v>
      </c>
      <c r="B5652">
        <v>92902.5</v>
      </c>
      <c r="C5652">
        <v>86626</v>
      </c>
      <c r="D5652">
        <v>113353.75</v>
      </c>
    </row>
    <row r="5653" spans="1:4" x14ac:dyDescent="0.3">
      <c r="A5653">
        <v>108877</v>
      </c>
      <c r="B5653">
        <v>92890.25</v>
      </c>
      <c r="C5653">
        <v>86617.5</v>
      </c>
      <c r="D5653">
        <v>113343</v>
      </c>
    </row>
    <row r="5654" spans="1:4" x14ac:dyDescent="0.3">
      <c r="A5654">
        <v>108884</v>
      </c>
      <c r="B5654">
        <v>92896.25</v>
      </c>
      <c r="C5654">
        <v>86627.5</v>
      </c>
      <c r="D5654">
        <v>113353.75</v>
      </c>
    </row>
    <row r="5655" spans="1:4" x14ac:dyDescent="0.3">
      <c r="A5655">
        <v>108894.75</v>
      </c>
      <c r="B5655">
        <v>92892.75</v>
      </c>
      <c r="C5655">
        <v>86622.25</v>
      </c>
      <c r="D5655">
        <v>113362.25</v>
      </c>
    </row>
    <row r="5656" spans="1:4" x14ac:dyDescent="0.3">
      <c r="A5656">
        <v>108874.5</v>
      </c>
      <c r="B5656">
        <v>92890.75</v>
      </c>
      <c r="C5656">
        <v>86628.75</v>
      </c>
      <c r="D5656">
        <v>113356.5</v>
      </c>
    </row>
    <row r="5657" spans="1:4" x14ac:dyDescent="0.3">
      <c r="A5657">
        <v>108893.5</v>
      </c>
      <c r="B5657">
        <v>92891.5</v>
      </c>
      <c r="C5657">
        <v>86627.25</v>
      </c>
      <c r="D5657">
        <v>113360.25</v>
      </c>
    </row>
    <row r="5658" spans="1:4" x14ac:dyDescent="0.3">
      <c r="A5658">
        <v>108881</v>
      </c>
      <c r="B5658">
        <v>92898</v>
      </c>
      <c r="C5658">
        <v>86625.25</v>
      </c>
      <c r="D5658">
        <v>113359</v>
      </c>
    </row>
    <row r="5659" spans="1:4" x14ac:dyDescent="0.3">
      <c r="A5659">
        <v>108891.75</v>
      </c>
      <c r="B5659">
        <v>92893.5</v>
      </c>
      <c r="C5659">
        <v>86626.5</v>
      </c>
      <c r="D5659">
        <v>113356.5</v>
      </c>
    </row>
    <row r="5660" spans="1:4" x14ac:dyDescent="0.3">
      <c r="A5660">
        <v>108888.5</v>
      </c>
      <c r="B5660">
        <v>92887.75</v>
      </c>
      <c r="C5660">
        <v>86621.5</v>
      </c>
      <c r="D5660">
        <v>113351</v>
      </c>
    </row>
    <row r="5661" spans="1:4" x14ac:dyDescent="0.3">
      <c r="A5661">
        <v>108889.75</v>
      </c>
      <c r="B5661">
        <v>92897.25</v>
      </c>
      <c r="C5661">
        <v>86622</v>
      </c>
      <c r="D5661">
        <v>113357.75</v>
      </c>
    </row>
    <row r="5662" spans="1:4" x14ac:dyDescent="0.3">
      <c r="A5662">
        <v>108868.75</v>
      </c>
      <c r="B5662">
        <v>92886.25</v>
      </c>
      <c r="C5662">
        <v>86622.5</v>
      </c>
      <c r="D5662">
        <v>113355.25</v>
      </c>
    </row>
    <row r="5663" spans="1:4" x14ac:dyDescent="0.3">
      <c r="A5663">
        <v>108888.75</v>
      </c>
      <c r="B5663">
        <v>92884</v>
      </c>
      <c r="C5663">
        <v>86630.75</v>
      </c>
      <c r="D5663">
        <v>113343.25</v>
      </c>
    </row>
    <row r="5664" spans="1:4" x14ac:dyDescent="0.3">
      <c r="A5664">
        <v>108882.75</v>
      </c>
      <c r="B5664">
        <v>92899.75</v>
      </c>
      <c r="C5664">
        <v>86629</v>
      </c>
      <c r="D5664">
        <v>113349</v>
      </c>
    </row>
    <row r="5665" spans="1:4" x14ac:dyDescent="0.3">
      <c r="A5665">
        <v>108890.5</v>
      </c>
      <c r="B5665">
        <v>92883.75</v>
      </c>
      <c r="C5665">
        <v>86632.75</v>
      </c>
      <c r="D5665">
        <v>113358</v>
      </c>
    </row>
    <row r="5666" spans="1:4" x14ac:dyDescent="0.3">
      <c r="A5666">
        <v>108880.5</v>
      </c>
      <c r="B5666">
        <v>92895.25</v>
      </c>
      <c r="C5666">
        <v>86625</v>
      </c>
      <c r="D5666">
        <v>113357</v>
      </c>
    </row>
    <row r="5667" spans="1:4" x14ac:dyDescent="0.3">
      <c r="A5667">
        <v>108884.75</v>
      </c>
      <c r="B5667">
        <v>92887.5</v>
      </c>
      <c r="C5667">
        <v>86621.75</v>
      </c>
      <c r="D5667">
        <v>113359.25</v>
      </c>
    </row>
    <row r="5668" spans="1:4" x14ac:dyDescent="0.3">
      <c r="A5668">
        <v>108881.25</v>
      </c>
      <c r="B5668">
        <v>92889</v>
      </c>
      <c r="C5668">
        <v>86625.25</v>
      </c>
      <c r="D5668">
        <v>113354.75</v>
      </c>
    </row>
    <row r="5669" spans="1:4" x14ac:dyDescent="0.3">
      <c r="A5669">
        <v>108875.5</v>
      </c>
      <c r="B5669">
        <v>92890</v>
      </c>
      <c r="C5669">
        <v>86619.5</v>
      </c>
      <c r="D5669">
        <v>113353.5</v>
      </c>
    </row>
    <row r="5670" spans="1:4" x14ac:dyDescent="0.3">
      <c r="A5670">
        <v>108879.25</v>
      </c>
      <c r="B5670">
        <v>92887</v>
      </c>
      <c r="C5670">
        <v>86633.25</v>
      </c>
      <c r="D5670">
        <v>113352</v>
      </c>
    </row>
    <row r="5671" spans="1:4" x14ac:dyDescent="0.3">
      <c r="A5671">
        <v>108882.75</v>
      </c>
      <c r="B5671">
        <v>92897.75</v>
      </c>
      <c r="C5671">
        <v>86624.75</v>
      </c>
      <c r="D5671">
        <v>113350</v>
      </c>
    </row>
    <row r="5672" spans="1:4" x14ac:dyDescent="0.3">
      <c r="A5672">
        <v>108878.75</v>
      </c>
      <c r="B5672">
        <v>92897.25</v>
      </c>
      <c r="C5672">
        <v>86628</v>
      </c>
      <c r="D5672">
        <v>113356</v>
      </c>
    </row>
    <row r="5673" spans="1:4" x14ac:dyDescent="0.3">
      <c r="A5673">
        <v>108882</v>
      </c>
      <c r="B5673">
        <v>92885.25</v>
      </c>
      <c r="C5673">
        <v>86629</v>
      </c>
      <c r="D5673">
        <v>113350.25</v>
      </c>
    </row>
    <row r="5674" spans="1:4" x14ac:dyDescent="0.3">
      <c r="A5674">
        <v>108880.25</v>
      </c>
      <c r="B5674">
        <v>92895</v>
      </c>
      <c r="C5674">
        <v>86627.75</v>
      </c>
      <c r="D5674">
        <v>113350.5</v>
      </c>
    </row>
    <row r="5675" spans="1:4" x14ac:dyDescent="0.3">
      <c r="A5675">
        <v>108879.75</v>
      </c>
      <c r="B5675">
        <v>92886.75</v>
      </c>
      <c r="C5675">
        <v>86620.75</v>
      </c>
      <c r="D5675">
        <v>113353.75</v>
      </c>
    </row>
    <row r="5676" spans="1:4" x14ac:dyDescent="0.3">
      <c r="A5676">
        <v>108883.25</v>
      </c>
      <c r="B5676">
        <v>92890.75</v>
      </c>
      <c r="C5676">
        <v>86622.5</v>
      </c>
      <c r="D5676">
        <v>113347.75</v>
      </c>
    </row>
    <row r="5677" spans="1:4" x14ac:dyDescent="0.3">
      <c r="A5677">
        <v>108884.25</v>
      </c>
      <c r="B5677">
        <v>92887.5</v>
      </c>
      <c r="C5677">
        <v>86630</v>
      </c>
      <c r="D5677">
        <v>113342.5</v>
      </c>
    </row>
    <row r="5678" spans="1:4" x14ac:dyDescent="0.3">
      <c r="A5678">
        <v>108891.5</v>
      </c>
      <c r="B5678">
        <v>92892.25</v>
      </c>
      <c r="C5678">
        <v>86625.5</v>
      </c>
      <c r="D5678">
        <v>113349.25</v>
      </c>
    </row>
    <row r="5679" spans="1:4" x14ac:dyDescent="0.3">
      <c r="A5679">
        <v>108887</v>
      </c>
      <c r="B5679">
        <v>92891.5</v>
      </c>
      <c r="C5679">
        <v>86625.25</v>
      </c>
      <c r="D5679">
        <v>113357.75</v>
      </c>
    </row>
    <row r="5680" spans="1:4" x14ac:dyDescent="0.3">
      <c r="A5680">
        <v>108886.25</v>
      </c>
      <c r="B5680">
        <v>92888</v>
      </c>
      <c r="C5680">
        <v>86624</v>
      </c>
      <c r="D5680">
        <v>113348.25</v>
      </c>
    </row>
    <row r="5681" spans="1:4" x14ac:dyDescent="0.3">
      <c r="A5681">
        <v>108882</v>
      </c>
      <c r="B5681">
        <v>92883</v>
      </c>
      <c r="C5681">
        <v>86627.5</v>
      </c>
      <c r="D5681">
        <v>113356.25</v>
      </c>
    </row>
    <row r="5682" spans="1:4" x14ac:dyDescent="0.3">
      <c r="A5682">
        <v>108886.25</v>
      </c>
      <c r="B5682">
        <v>92876.5</v>
      </c>
      <c r="C5682">
        <v>86617.25</v>
      </c>
      <c r="D5682">
        <v>113357.25</v>
      </c>
    </row>
    <row r="5683" spans="1:4" x14ac:dyDescent="0.3">
      <c r="A5683">
        <v>108876.75</v>
      </c>
      <c r="B5683">
        <v>92885.5</v>
      </c>
      <c r="C5683">
        <v>86621.75</v>
      </c>
      <c r="D5683">
        <v>113354</v>
      </c>
    </row>
    <row r="5684" spans="1:4" x14ac:dyDescent="0.3">
      <c r="A5684">
        <v>108881.5</v>
      </c>
      <c r="B5684">
        <v>92886.5</v>
      </c>
      <c r="C5684">
        <v>86631</v>
      </c>
      <c r="D5684">
        <v>113355.75</v>
      </c>
    </row>
    <row r="5685" spans="1:4" x14ac:dyDescent="0.3">
      <c r="A5685">
        <v>108886.75</v>
      </c>
      <c r="B5685">
        <v>92894.5</v>
      </c>
      <c r="C5685">
        <v>86623</v>
      </c>
      <c r="D5685">
        <v>113342.75</v>
      </c>
    </row>
    <row r="5686" spans="1:4" x14ac:dyDescent="0.3">
      <c r="A5686">
        <v>108879.75</v>
      </c>
      <c r="B5686">
        <v>92891.75</v>
      </c>
      <c r="C5686">
        <v>86628.25</v>
      </c>
      <c r="D5686">
        <v>113351.5</v>
      </c>
    </row>
    <row r="5687" spans="1:4" x14ac:dyDescent="0.3">
      <c r="A5687">
        <v>108872.75</v>
      </c>
      <c r="B5687">
        <v>92888</v>
      </c>
      <c r="C5687">
        <v>86625</v>
      </c>
      <c r="D5687">
        <v>113356.5</v>
      </c>
    </row>
    <row r="5688" spans="1:4" x14ac:dyDescent="0.3">
      <c r="A5688">
        <v>108888.25</v>
      </c>
      <c r="B5688">
        <v>92881.75</v>
      </c>
      <c r="C5688">
        <v>86631.75</v>
      </c>
      <c r="D5688">
        <v>113347</v>
      </c>
    </row>
    <row r="5689" spans="1:4" x14ac:dyDescent="0.3">
      <c r="A5689">
        <v>108888.5</v>
      </c>
      <c r="B5689">
        <v>92886.25</v>
      </c>
      <c r="C5689">
        <v>86618</v>
      </c>
      <c r="D5689">
        <v>113354.75</v>
      </c>
    </row>
    <row r="5690" spans="1:4" x14ac:dyDescent="0.3">
      <c r="A5690">
        <v>108881.75</v>
      </c>
      <c r="B5690">
        <v>92880.5</v>
      </c>
      <c r="C5690">
        <v>86627.5</v>
      </c>
      <c r="D5690">
        <v>113347.5</v>
      </c>
    </row>
    <row r="5691" spans="1:4" x14ac:dyDescent="0.3">
      <c r="A5691">
        <v>108878.75</v>
      </c>
      <c r="B5691">
        <v>92891.75</v>
      </c>
      <c r="C5691">
        <v>86627.5</v>
      </c>
      <c r="D5691">
        <v>113348</v>
      </c>
    </row>
    <row r="5692" spans="1:4" x14ac:dyDescent="0.3">
      <c r="A5692">
        <v>108877</v>
      </c>
      <c r="B5692">
        <v>92883.5</v>
      </c>
      <c r="C5692">
        <v>86624</v>
      </c>
      <c r="D5692">
        <v>113345</v>
      </c>
    </row>
    <row r="5693" spans="1:4" x14ac:dyDescent="0.3">
      <c r="A5693">
        <v>108876.75</v>
      </c>
      <c r="B5693">
        <v>92880.25</v>
      </c>
      <c r="C5693">
        <v>86630</v>
      </c>
      <c r="D5693">
        <v>113345.5</v>
      </c>
    </row>
    <row r="5694" spans="1:4" x14ac:dyDescent="0.3">
      <c r="A5694">
        <v>108888</v>
      </c>
      <c r="B5694">
        <v>92883</v>
      </c>
      <c r="C5694">
        <v>86625</v>
      </c>
      <c r="D5694">
        <v>113351</v>
      </c>
    </row>
    <row r="5695" spans="1:4" x14ac:dyDescent="0.3">
      <c r="A5695">
        <v>108880.25</v>
      </c>
      <c r="B5695">
        <v>92881.75</v>
      </c>
      <c r="C5695">
        <v>86625.25</v>
      </c>
      <c r="D5695">
        <v>113351</v>
      </c>
    </row>
    <row r="5696" spans="1:4" x14ac:dyDescent="0.3">
      <c r="A5696">
        <v>108885.75</v>
      </c>
      <c r="B5696">
        <v>92882.75</v>
      </c>
      <c r="C5696">
        <v>86622</v>
      </c>
      <c r="D5696">
        <v>113347</v>
      </c>
    </row>
    <row r="5697" spans="1:4" x14ac:dyDescent="0.3">
      <c r="A5697">
        <v>108889.5</v>
      </c>
      <c r="B5697">
        <v>92886</v>
      </c>
      <c r="C5697">
        <v>86625.75</v>
      </c>
      <c r="D5697">
        <v>113352</v>
      </c>
    </row>
    <row r="5698" spans="1:4" x14ac:dyDescent="0.3">
      <c r="A5698">
        <v>108881.75</v>
      </c>
      <c r="B5698">
        <v>92873.75</v>
      </c>
      <c r="C5698">
        <v>86628.5</v>
      </c>
      <c r="D5698">
        <v>113352.5</v>
      </c>
    </row>
    <row r="5699" spans="1:4" x14ac:dyDescent="0.3">
      <c r="A5699">
        <v>108880.25</v>
      </c>
      <c r="B5699">
        <v>92874.25</v>
      </c>
      <c r="C5699">
        <v>86623.75</v>
      </c>
      <c r="D5699">
        <v>113346.25</v>
      </c>
    </row>
    <row r="5700" spans="1:4" x14ac:dyDescent="0.3">
      <c r="A5700">
        <v>108875</v>
      </c>
      <c r="B5700">
        <v>92870.25</v>
      </c>
      <c r="C5700">
        <v>86627.75</v>
      </c>
      <c r="D5700">
        <v>113358.75</v>
      </c>
    </row>
    <row r="5701" spans="1:4" x14ac:dyDescent="0.3">
      <c r="A5701">
        <v>108883.5</v>
      </c>
      <c r="B5701">
        <v>92872.75</v>
      </c>
      <c r="C5701">
        <v>86627</v>
      </c>
      <c r="D5701">
        <v>113352</v>
      </c>
    </row>
    <row r="5702" spans="1:4" x14ac:dyDescent="0.3">
      <c r="A5702">
        <v>108883.75</v>
      </c>
      <c r="B5702">
        <v>92878.25</v>
      </c>
      <c r="C5702">
        <v>86623.75</v>
      </c>
      <c r="D5702">
        <v>113348.5</v>
      </c>
    </row>
    <row r="5703" spans="1:4" x14ac:dyDescent="0.3">
      <c r="A5703">
        <v>108873.75</v>
      </c>
      <c r="B5703">
        <v>92877.5</v>
      </c>
      <c r="C5703">
        <v>86625.25</v>
      </c>
      <c r="D5703">
        <v>113352</v>
      </c>
    </row>
    <row r="5704" spans="1:4" x14ac:dyDescent="0.3">
      <c r="A5704">
        <v>108875.25</v>
      </c>
      <c r="B5704">
        <v>92877.25</v>
      </c>
      <c r="C5704">
        <v>86624</v>
      </c>
      <c r="D5704">
        <v>113348.5</v>
      </c>
    </row>
    <row r="5705" spans="1:4" x14ac:dyDescent="0.3">
      <c r="A5705">
        <v>108879.25</v>
      </c>
      <c r="B5705">
        <v>92876.75</v>
      </c>
      <c r="C5705">
        <v>86623</v>
      </c>
      <c r="D5705">
        <v>113354.75</v>
      </c>
    </row>
    <row r="5706" spans="1:4" x14ac:dyDescent="0.3">
      <c r="A5706">
        <v>108888.5</v>
      </c>
      <c r="B5706">
        <v>92880.5</v>
      </c>
      <c r="C5706">
        <v>86621</v>
      </c>
      <c r="D5706">
        <v>113349.25</v>
      </c>
    </row>
    <row r="5707" spans="1:4" x14ac:dyDescent="0.3">
      <c r="A5707">
        <v>108885.25</v>
      </c>
      <c r="B5707">
        <v>92880.5</v>
      </c>
      <c r="C5707">
        <v>86623.25</v>
      </c>
      <c r="D5707">
        <v>113346.25</v>
      </c>
    </row>
    <row r="5708" spans="1:4" x14ac:dyDescent="0.3">
      <c r="A5708">
        <v>108878.5</v>
      </c>
      <c r="B5708">
        <v>92868.75</v>
      </c>
      <c r="C5708">
        <v>86619</v>
      </c>
      <c r="D5708">
        <v>113348</v>
      </c>
    </row>
    <row r="5709" spans="1:4" x14ac:dyDescent="0.3">
      <c r="A5709">
        <v>108879.75</v>
      </c>
      <c r="B5709">
        <v>92883.75</v>
      </c>
      <c r="C5709">
        <v>86624</v>
      </c>
      <c r="D5709">
        <v>113344.75</v>
      </c>
    </row>
    <row r="5710" spans="1:4" x14ac:dyDescent="0.3">
      <c r="A5710">
        <v>108887.75</v>
      </c>
      <c r="B5710">
        <v>92878</v>
      </c>
      <c r="C5710">
        <v>86627.75</v>
      </c>
      <c r="D5710">
        <v>113349.5</v>
      </c>
    </row>
    <row r="5711" spans="1:4" x14ac:dyDescent="0.3">
      <c r="A5711">
        <v>108884.75</v>
      </c>
      <c r="B5711">
        <v>92879</v>
      </c>
      <c r="C5711">
        <v>86625</v>
      </c>
      <c r="D5711">
        <v>113346</v>
      </c>
    </row>
    <row r="5712" spans="1:4" x14ac:dyDescent="0.3">
      <c r="A5712">
        <v>108876.75</v>
      </c>
      <c r="B5712">
        <v>92871.25</v>
      </c>
      <c r="C5712">
        <v>86621.75</v>
      </c>
      <c r="D5712">
        <v>113351.75</v>
      </c>
    </row>
    <row r="5713" spans="1:4" x14ac:dyDescent="0.3">
      <c r="A5713">
        <v>108880.25</v>
      </c>
      <c r="B5713">
        <v>92878.5</v>
      </c>
      <c r="C5713">
        <v>86617.25</v>
      </c>
      <c r="D5713">
        <v>113345.75</v>
      </c>
    </row>
    <row r="5714" spans="1:4" x14ac:dyDescent="0.3">
      <c r="A5714">
        <v>108877</v>
      </c>
      <c r="B5714">
        <v>92875.25</v>
      </c>
      <c r="C5714">
        <v>86621.25</v>
      </c>
      <c r="D5714">
        <v>113351.5</v>
      </c>
    </row>
    <row r="5715" spans="1:4" x14ac:dyDescent="0.3">
      <c r="A5715">
        <v>108879.75</v>
      </c>
      <c r="B5715">
        <v>92874</v>
      </c>
      <c r="C5715">
        <v>86615.75</v>
      </c>
      <c r="D5715">
        <v>113346.25</v>
      </c>
    </row>
    <row r="5716" spans="1:4" x14ac:dyDescent="0.3">
      <c r="A5716">
        <v>108879.5</v>
      </c>
      <c r="B5716">
        <v>92871</v>
      </c>
      <c r="C5716">
        <v>86623.5</v>
      </c>
      <c r="D5716">
        <v>113347.75</v>
      </c>
    </row>
    <row r="5717" spans="1:4" x14ac:dyDescent="0.3">
      <c r="A5717">
        <v>108874.75</v>
      </c>
      <c r="B5717">
        <v>92872.5</v>
      </c>
      <c r="C5717">
        <v>86621.5</v>
      </c>
      <c r="D5717">
        <v>113352.5</v>
      </c>
    </row>
    <row r="5718" spans="1:4" x14ac:dyDescent="0.3">
      <c r="A5718">
        <v>108882.25</v>
      </c>
      <c r="B5718">
        <v>92875</v>
      </c>
      <c r="C5718">
        <v>86622.75</v>
      </c>
      <c r="D5718">
        <v>113363.5</v>
      </c>
    </row>
    <row r="5719" spans="1:4" x14ac:dyDescent="0.3">
      <c r="A5719">
        <v>108875</v>
      </c>
      <c r="B5719">
        <v>92871.75</v>
      </c>
      <c r="C5719">
        <v>86624.75</v>
      </c>
      <c r="D5719">
        <v>113349.75</v>
      </c>
    </row>
    <row r="5720" spans="1:4" x14ac:dyDescent="0.3">
      <c r="A5720">
        <v>108881.25</v>
      </c>
      <c r="B5720">
        <v>92873.75</v>
      </c>
      <c r="C5720">
        <v>86621</v>
      </c>
      <c r="D5720">
        <v>113346</v>
      </c>
    </row>
    <row r="5721" spans="1:4" x14ac:dyDescent="0.3">
      <c r="A5721">
        <v>108879.75</v>
      </c>
      <c r="B5721">
        <v>92876</v>
      </c>
      <c r="C5721">
        <v>86622.25</v>
      </c>
      <c r="D5721">
        <v>113344.75</v>
      </c>
    </row>
    <row r="5722" spans="1:4" x14ac:dyDescent="0.3">
      <c r="A5722">
        <v>108879.75</v>
      </c>
      <c r="B5722">
        <v>92871.25</v>
      </c>
      <c r="C5722">
        <v>86621.75</v>
      </c>
      <c r="D5722">
        <v>113341</v>
      </c>
    </row>
    <row r="5723" spans="1:4" x14ac:dyDescent="0.3">
      <c r="A5723">
        <v>108889.25</v>
      </c>
      <c r="B5723">
        <v>92861.25</v>
      </c>
      <c r="C5723">
        <v>86624.5</v>
      </c>
      <c r="D5723">
        <v>113345.25</v>
      </c>
    </row>
    <row r="5724" spans="1:4" x14ac:dyDescent="0.3">
      <c r="A5724">
        <v>108876.5</v>
      </c>
      <c r="B5724">
        <v>92874.5</v>
      </c>
      <c r="C5724">
        <v>86619.75</v>
      </c>
      <c r="D5724">
        <v>113348.25</v>
      </c>
    </row>
    <row r="5725" spans="1:4" x14ac:dyDescent="0.3">
      <c r="A5725">
        <v>108878.5</v>
      </c>
      <c r="B5725">
        <v>92872.75</v>
      </c>
      <c r="C5725">
        <v>86621.25</v>
      </c>
      <c r="D5725">
        <v>113355</v>
      </c>
    </row>
    <row r="5726" spans="1:4" x14ac:dyDescent="0.3">
      <c r="A5726">
        <v>108876.75</v>
      </c>
      <c r="B5726">
        <v>92875.25</v>
      </c>
      <c r="C5726">
        <v>86623</v>
      </c>
      <c r="D5726">
        <v>113353.5</v>
      </c>
    </row>
    <row r="5727" spans="1:4" x14ac:dyDescent="0.3">
      <c r="A5727">
        <v>108885.75</v>
      </c>
      <c r="B5727">
        <v>92872.5</v>
      </c>
      <c r="C5727">
        <v>86622</v>
      </c>
      <c r="D5727">
        <v>113347.25</v>
      </c>
    </row>
    <row r="5728" spans="1:4" x14ac:dyDescent="0.3">
      <c r="A5728">
        <v>108884.5</v>
      </c>
      <c r="B5728">
        <v>92873.5</v>
      </c>
      <c r="C5728">
        <v>86626.5</v>
      </c>
      <c r="D5728">
        <v>113349.5</v>
      </c>
    </row>
    <row r="5729" spans="1:4" x14ac:dyDescent="0.3">
      <c r="A5729">
        <v>108890.5</v>
      </c>
      <c r="B5729">
        <v>92865</v>
      </c>
      <c r="C5729">
        <v>86623.5</v>
      </c>
      <c r="D5729">
        <v>113345</v>
      </c>
    </row>
    <row r="5730" spans="1:4" x14ac:dyDescent="0.3">
      <c r="A5730">
        <v>108882</v>
      </c>
      <c r="B5730">
        <v>92872</v>
      </c>
      <c r="C5730">
        <v>86625.75</v>
      </c>
      <c r="D5730">
        <v>113341.5</v>
      </c>
    </row>
    <row r="5731" spans="1:4" x14ac:dyDescent="0.3">
      <c r="A5731">
        <v>108885.5</v>
      </c>
      <c r="B5731">
        <v>92869.5</v>
      </c>
      <c r="C5731">
        <v>86621.75</v>
      </c>
      <c r="D5731">
        <v>113346.5</v>
      </c>
    </row>
    <row r="5732" spans="1:4" x14ac:dyDescent="0.3">
      <c r="A5732">
        <v>108888.75</v>
      </c>
      <c r="B5732">
        <v>92869</v>
      </c>
      <c r="C5732">
        <v>86625.25</v>
      </c>
      <c r="D5732">
        <v>113351.75</v>
      </c>
    </row>
    <row r="5733" spans="1:4" x14ac:dyDescent="0.3">
      <c r="A5733">
        <v>108876.25</v>
      </c>
      <c r="B5733">
        <v>92872.25</v>
      </c>
      <c r="C5733">
        <v>86623.75</v>
      </c>
      <c r="D5733">
        <v>113356.75</v>
      </c>
    </row>
    <row r="5734" spans="1:4" x14ac:dyDescent="0.3">
      <c r="A5734">
        <v>108884.25</v>
      </c>
      <c r="B5734">
        <v>92867.25</v>
      </c>
      <c r="C5734">
        <v>86621.25</v>
      </c>
      <c r="D5734">
        <v>113348.5</v>
      </c>
    </row>
    <row r="5735" spans="1:4" x14ac:dyDescent="0.3">
      <c r="A5735">
        <v>108888.75</v>
      </c>
      <c r="B5735">
        <v>92860</v>
      </c>
      <c r="C5735">
        <v>86627.25</v>
      </c>
      <c r="D5735">
        <v>113332</v>
      </c>
    </row>
    <row r="5736" spans="1:4" x14ac:dyDescent="0.3">
      <c r="A5736">
        <v>108881.5</v>
      </c>
      <c r="B5736">
        <v>92860.25</v>
      </c>
      <c r="C5736">
        <v>86628.5</v>
      </c>
      <c r="D5736">
        <v>113348.75</v>
      </c>
    </row>
    <row r="5737" spans="1:4" x14ac:dyDescent="0.3">
      <c r="A5737">
        <v>108882.5</v>
      </c>
      <c r="B5737">
        <v>92863.25</v>
      </c>
      <c r="C5737">
        <v>86623.75</v>
      </c>
      <c r="D5737">
        <v>113343.75</v>
      </c>
    </row>
    <row r="5738" spans="1:4" x14ac:dyDescent="0.3">
      <c r="A5738">
        <v>108878</v>
      </c>
      <c r="B5738">
        <v>92865.25</v>
      </c>
      <c r="C5738">
        <v>86626</v>
      </c>
      <c r="D5738">
        <v>113348.25</v>
      </c>
    </row>
    <row r="5739" spans="1:4" x14ac:dyDescent="0.3">
      <c r="A5739">
        <v>108886</v>
      </c>
      <c r="B5739">
        <v>92862.25</v>
      </c>
      <c r="C5739">
        <v>86630.5</v>
      </c>
      <c r="D5739">
        <v>113350</v>
      </c>
    </row>
    <row r="5740" spans="1:4" x14ac:dyDescent="0.3">
      <c r="A5740">
        <v>108886.25</v>
      </c>
      <c r="B5740">
        <v>92863.75</v>
      </c>
      <c r="C5740">
        <v>86629.25</v>
      </c>
      <c r="D5740">
        <v>113343.5</v>
      </c>
    </row>
    <row r="5741" spans="1:4" x14ac:dyDescent="0.3">
      <c r="A5741">
        <v>108880.5</v>
      </c>
      <c r="B5741">
        <v>92861.25</v>
      </c>
      <c r="C5741">
        <v>86624.5</v>
      </c>
      <c r="D5741">
        <v>113340.75</v>
      </c>
    </row>
    <row r="5742" spans="1:4" x14ac:dyDescent="0.3">
      <c r="A5742">
        <v>108881</v>
      </c>
      <c r="B5742">
        <v>92867.75</v>
      </c>
      <c r="C5742">
        <v>86623.5</v>
      </c>
      <c r="D5742">
        <v>113348.25</v>
      </c>
    </row>
    <row r="5743" spans="1:4" x14ac:dyDescent="0.3">
      <c r="A5743">
        <v>108885.75</v>
      </c>
      <c r="B5743">
        <v>92870.5</v>
      </c>
      <c r="C5743">
        <v>86620.25</v>
      </c>
      <c r="D5743">
        <v>113342.5</v>
      </c>
    </row>
    <row r="5744" spans="1:4" x14ac:dyDescent="0.3">
      <c r="A5744">
        <v>108880.25</v>
      </c>
      <c r="B5744">
        <v>92866.25</v>
      </c>
      <c r="C5744">
        <v>86621.25</v>
      </c>
      <c r="D5744">
        <v>113351.5</v>
      </c>
    </row>
    <row r="5745" spans="1:4" x14ac:dyDescent="0.3">
      <c r="A5745">
        <v>108880.75</v>
      </c>
      <c r="B5745">
        <v>92859.75</v>
      </c>
      <c r="C5745">
        <v>86625.75</v>
      </c>
      <c r="D5745">
        <v>113344.25</v>
      </c>
    </row>
    <row r="5746" spans="1:4" x14ac:dyDescent="0.3">
      <c r="A5746">
        <v>108880.5</v>
      </c>
      <c r="B5746">
        <v>92864.5</v>
      </c>
      <c r="C5746">
        <v>86631.5</v>
      </c>
      <c r="D5746">
        <v>113346.25</v>
      </c>
    </row>
    <row r="5747" spans="1:4" x14ac:dyDescent="0.3">
      <c r="A5747">
        <v>108884.25</v>
      </c>
      <c r="B5747">
        <v>92860.5</v>
      </c>
      <c r="C5747">
        <v>86614.25</v>
      </c>
      <c r="D5747">
        <v>113347.75</v>
      </c>
    </row>
    <row r="5748" spans="1:4" x14ac:dyDescent="0.3">
      <c r="A5748">
        <v>108879.25</v>
      </c>
      <c r="B5748">
        <v>92854.25</v>
      </c>
      <c r="C5748">
        <v>86624.25</v>
      </c>
      <c r="D5748">
        <v>113347</v>
      </c>
    </row>
    <row r="5749" spans="1:4" x14ac:dyDescent="0.3">
      <c r="A5749">
        <v>108876.25</v>
      </c>
      <c r="B5749">
        <v>92864.25</v>
      </c>
      <c r="C5749">
        <v>86625.25</v>
      </c>
      <c r="D5749">
        <v>113348.25</v>
      </c>
    </row>
    <row r="5750" spans="1:4" x14ac:dyDescent="0.3">
      <c r="A5750">
        <v>108879.5</v>
      </c>
      <c r="B5750">
        <v>92866.25</v>
      </c>
      <c r="C5750">
        <v>86616.75</v>
      </c>
      <c r="D5750">
        <v>113338</v>
      </c>
    </row>
    <row r="5751" spans="1:4" x14ac:dyDescent="0.3">
      <c r="A5751">
        <v>108888.75</v>
      </c>
      <c r="B5751">
        <v>92861.25</v>
      </c>
      <c r="C5751">
        <v>86623.5</v>
      </c>
      <c r="D5751">
        <v>113346</v>
      </c>
    </row>
    <row r="5752" spans="1:4" x14ac:dyDescent="0.3">
      <c r="A5752">
        <v>108885</v>
      </c>
      <c r="B5752">
        <v>92865.25</v>
      </c>
      <c r="C5752">
        <v>86622.25</v>
      </c>
      <c r="D5752">
        <v>113340</v>
      </c>
    </row>
    <row r="5753" spans="1:4" x14ac:dyDescent="0.3">
      <c r="A5753">
        <v>108883</v>
      </c>
      <c r="B5753">
        <v>92859.5</v>
      </c>
      <c r="C5753">
        <v>86621.75</v>
      </c>
      <c r="D5753">
        <v>113344.5</v>
      </c>
    </row>
    <row r="5754" spans="1:4" x14ac:dyDescent="0.3">
      <c r="A5754">
        <v>108878.25</v>
      </c>
      <c r="B5754">
        <v>92869.5</v>
      </c>
      <c r="C5754">
        <v>86621.5</v>
      </c>
      <c r="D5754">
        <v>113350</v>
      </c>
    </row>
    <row r="5755" spans="1:4" x14ac:dyDescent="0.3">
      <c r="A5755">
        <v>108878</v>
      </c>
      <c r="B5755">
        <v>92856.75</v>
      </c>
      <c r="C5755">
        <v>86619.75</v>
      </c>
      <c r="D5755">
        <v>113345.5</v>
      </c>
    </row>
    <row r="5756" spans="1:4" x14ac:dyDescent="0.3">
      <c r="A5756">
        <v>108889</v>
      </c>
      <c r="B5756">
        <v>92860</v>
      </c>
      <c r="C5756">
        <v>86623.75</v>
      </c>
      <c r="D5756">
        <v>113340</v>
      </c>
    </row>
    <row r="5757" spans="1:4" x14ac:dyDescent="0.3">
      <c r="A5757">
        <v>108883.25</v>
      </c>
      <c r="B5757">
        <v>92858.75</v>
      </c>
      <c r="C5757">
        <v>86625.75</v>
      </c>
      <c r="D5757">
        <v>113339.5</v>
      </c>
    </row>
    <row r="5758" spans="1:4" x14ac:dyDescent="0.3">
      <c r="A5758">
        <v>108879</v>
      </c>
      <c r="B5758">
        <v>92867.25</v>
      </c>
      <c r="C5758">
        <v>86620.25</v>
      </c>
      <c r="D5758">
        <v>113348.25</v>
      </c>
    </row>
    <row r="5759" spans="1:4" x14ac:dyDescent="0.3">
      <c r="A5759">
        <v>108883</v>
      </c>
      <c r="B5759">
        <v>92865.5</v>
      </c>
      <c r="C5759">
        <v>86618</v>
      </c>
      <c r="D5759">
        <v>113348.75</v>
      </c>
    </row>
    <row r="5760" spans="1:4" x14ac:dyDescent="0.3">
      <c r="A5760">
        <v>108881</v>
      </c>
      <c r="B5760">
        <v>92860</v>
      </c>
      <c r="C5760">
        <v>86628.5</v>
      </c>
      <c r="D5760">
        <v>113338.75</v>
      </c>
    </row>
    <row r="5761" spans="1:4" x14ac:dyDescent="0.3">
      <c r="A5761">
        <v>108882.5</v>
      </c>
      <c r="B5761">
        <v>92861</v>
      </c>
      <c r="C5761">
        <v>86620</v>
      </c>
      <c r="D5761">
        <v>113346.5</v>
      </c>
    </row>
    <row r="5762" spans="1:4" x14ac:dyDescent="0.3">
      <c r="A5762">
        <v>108889.75</v>
      </c>
      <c r="B5762">
        <v>92849.5</v>
      </c>
      <c r="C5762">
        <v>86621.25</v>
      </c>
      <c r="D5762">
        <v>113350.75</v>
      </c>
    </row>
    <row r="5763" spans="1:4" x14ac:dyDescent="0.3">
      <c r="A5763">
        <v>108885</v>
      </c>
      <c r="B5763">
        <v>92849.25</v>
      </c>
      <c r="C5763">
        <v>86623</v>
      </c>
      <c r="D5763">
        <v>113349</v>
      </c>
    </row>
    <row r="5764" spans="1:4" x14ac:dyDescent="0.3">
      <c r="A5764">
        <v>108887.25</v>
      </c>
      <c r="B5764">
        <v>92863.25</v>
      </c>
      <c r="C5764">
        <v>86626.25</v>
      </c>
      <c r="D5764">
        <v>113344.5</v>
      </c>
    </row>
    <row r="5765" spans="1:4" x14ac:dyDescent="0.3">
      <c r="A5765">
        <v>108880</v>
      </c>
      <c r="B5765">
        <v>92858.5</v>
      </c>
      <c r="C5765">
        <v>86623.25</v>
      </c>
      <c r="D5765">
        <v>113349</v>
      </c>
    </row>
    <row r="5766" spans="1:4" x14ac:dyDescent="0.3">
      <c r="A5766">
        <v>108882</v>
      </c>
      <c r="B5766">
        <v>92857</v>
      </c>
      <c r="C5766">
        <v>86619.5</v>
      </c>
      <c r="D5766">
        <v>113349.5</v>
      </c>
    </row>
    <row r="5767" spans="1:4" x14ac:dyDescent="0.3">
      <c r="A5767">
        <v>108890.25</v>
      </c>
      <c r="B5767">
        <v>92862.5</v>
      </c>
      <c r="C5767">
        <v>86622</v>
      </c>
      <c r="D5767">
        <v>113352.75</v>
      </c>
    </row>
    <row r="5768" spans="1:4" x14ac:dyDescent="0.3">
      <c r="A5768">
        <v>108889</v>
      </c>
      <c r="B5768">
        <v>92859.75</v>
      </c>
      <c r="C5768">
        <v>86630.75</v>
      </c>
      <c r="D5768">
        <v>113348</v>
      </c>
    </row>
    <row r="5769" spans="1:4" x14ac:dyDescent="0.3">
      <c r="A5769">
        <v>108892.5</v>
      </c>
      <c r="B5769">
        <v>92857.5</v>
      </c>
      <c r="C5769">
        <v>86620.5</v>
      </c>
      <c r="D5769">
        <v>113354.25</v>
      </c>
    </row>
    <row r="5770" spans="1:4" x14ac:dyDescent="0.3">
      <c r="A5770">
        <v>108879.5</v>
      </c>
      <c r="B5770">
        <v>92854.25</v>
      </c>
      <c r="C5770">
        <v>86624.25</v>
      </c>
      <c r="D5770">
        <v>113347</v>
      </c>
    </row>
    <row r="5771" spans="1:4" x14ac:dyDescent="0.3">
      <c r="A5771">
        <v>108900.75</v>
      </c>
      <c r="B5771">
        <v>92859.25</v>
      </c>
      <c r="C5771">
        <v>86619.25</v>
      </c>
      <c r="D5771">
        <v>113345.25</v>
      </c>
    </row>
    <row r="5772" spans="1:4" x14ac:dyDescent="0.3">
      <c r="A5772">
        <v>108889.75</v>
      </c>
      <c r="B5772">
        <v>92851.5</v>
      </c>
      <c r="C5772">
        <v>86618.5</v>
      </c>
      <c r="D5772">
        <v>113335</v>
      </c>
    </row>
    <row r="5773" spans="1:4" x14ac:dyDescent="0.3">
      <c r="A5773">
        <v>108892.5</v>
      </c>
      <c r="B5773">
        <v>92856.75</v>
      </c>
      <c r="C5773">
        <v>86622.75</v>
      </c>
      <c r="D5773">
        <v>113347.25</v>
      </c>
    </row>
    <row r="5774" spans="1:4" x14ac:dyDescent="0.3">
      <c r="A5774">
        <v>108891.25</v>
      </c>
      <c r="B5774">
        <v>92859.75</v>
      </c>
      <c r="C5774">
        <v>86619.75</v>
      </c>
      <c r="D5774">
        <v>113342.5</v>
      </c>
    </row>
    <row r="5775" spans="1:4" x14ac:dyDescent="0.3">
      <c r="A5775">
        <v>108886.75</v>
      </c>
      <c r="B5775">
        <v>92861</v>
      </c>
      <c r="C5775">
        <v>86625.75</v>
      </c>
      <c r="D5775">
        <v>113336.25</v>
      </c>
    </row>
    <row r="5776" spans="1:4" x14ac:dyDescent="0.3">
      <c r="A5776">
        <v>108891</v>
      </c>
      <c r="B5776">
        <v>92851</v>
      </c>
      <c r="C5776">
        <v>86619.75</v>
      </c>
      <c r="D5776">
        <v>113345</v>
      </c>
    </row>
    <row r="5777" spans="1:4" x14ac:dyDescent="0.3">
      <c r="A5777">
        <v>108882</v>
      </c>
      <c r="B5777">
        <v>92856.75</v>
      </c>
      <c r="C5777">
        <v>86621</v>
      </c>
      <c r="D5777">
        <v>113356</v>
      </c>
    </row>
    <row r="5778" spans="1:4" x14ac:dyDescent="0.3">
      <c r="A5778">
        <v>108890.75</v>
      </c>
      <c r="B5778">
        <v>92845</v>
      </c>
      <c r="C5778">
        <v>86620.5</v>
      </c>
      <c r="D5778">
        <v>113343.25</v>
      </c>
    </row>
    <row r="5779" spans="1:4" x14ac:dyDescent="0.3">
      <c r="A5779">
        <v>108895.75</v>
      </c>
      <c r="B5779">
        <v>92850.5</v>
      </c>
      <c r="C5779">
        <v>86618.75</v>
      </c>
      <c r="D5779">
        <v>113345.75</v>
      </c>
    </row>
    <row r="5780" spans="1:4" x14ac:dyDescent="0.3">
      <c r="A5780">
        <v>108890.75</v>
      </c>
      <c r="B5780">
        <v>92857</v>
      </c>
      <c r="C5780">
        <v>86625.75</v>
      </c>
      <c r="D5780">
        <v>113343.75</v>
      </c>
    </row>
    <row r="5781" spans="1:4" x14ac:dyDescent="0.3">
      <c r="A5781">
        <v>108889.75</v>
      </c>
      <c r="B5781">
        <v>92854.25</v>
      </c>
      <c r="C5781">
        <v>86623</v>
      </c>
      <c r="D5781">
        <v>113360.75</v>
      </c>
    </row>
    <row r="5782" spans="1:4" x14ac:dyDescent="0.3">
      <c r="A5782">
        <v>108886.5</v>
      </c>
      <c r="B5782">
        <v>92856</v>
      </c>
      <c r="C5782">
        <v>86625.75</v>
      </c>
      <c r="D5782">
        <v>113350</v>
      </c>
    </row>
    <row r="5783" spans="1:4" x14ac:dyDescent="0.3">
      <c r="A5783">
        <v>108884.75</v>
      </c>
      <c r="B5783">
        <v>92849.25</v>
      </c>
      <c r="C5783">
        <v>86616.5</v>
      </c>
      <c r="D5783">
        <v>113350.25</v>
      </c>
    </row>
    <row r="5784" spans="1:4" x14ac:dyDescent="0.3">
      <c r="A5784">
        <v>108894.75</v>
      </c>
      <c r="B5784">
        <v>92847.25</v>
      </c>
      <c r="C5784">
        <v>86619.25</v>
      </c>
      <c r="D5784">
        <v>113354.25</v>
      </c>
    </row>
    <row r="5785" spans="1:4" x14ac:dyDescent="0.3">
      <c r="A5785">
        <v>108897</v>
      </c>
      <c r="B5785">
        <v>92855</v>
      </c>
      <c r="C5785">
        <v>86618.75</v>
      </c>
      <c r="D5785">
        <v>113342</v>
      </c>
    </row>
    <row r="5786" spans="1:4" x14ac:dyDescent="0.3">
      <c r="A5786">
        <v>108876.5</v>
      </c>
      <c r="B5786">
        <v>92856.5</v>
      </c>
      <c r="C5786">
        <v>86617.5</v>
      </c>
      <c r="D5786">
        <v>113351.5</v>
      </c>
    </row>
    <row r="5787" spans="1:4" x14ac:dyDescent="0.3">
      <c r="A5787">
        <v>108885.5</v>
      </c>
      <c r="B5787">
        <v>92853.75</v>
      </c>
      <c r="C5787">
        <v>86622.5</v>
      </c>
      <c r="D5787">
        <v>113348.25</v>
      </c>
    </row>
    <row r="5788" spans="1:4" x14ac:dyDescent="0.3">
      <c r="A5788">
        <v>108889</v>
      </c>
      <c r="B5788">
        <v>92857.75</v>
      </c>
      <c r="C5788">
        <v>86627.75</v>
      </c>
      <c r="D5788">
        <v>113343.25</v>
      </c>
    </row>
    <row r="5789" spans="1:4" x14ac:dyDescent="0.3">
      <c r="A5789">
        <v>108875.75</v>
      </c>
      <c r="B5789">
        <v>92852.5</v>
      </c>
      <c r="C5789">
        <v>86617.75</v>
      </c>
      <c r="D5789">
        <v>113350.75</v>
      </c>
    </row>
    <row r="5790" spans="1:4" x14ac:dyDescent="0.3">
      <c r="A5790">
        <v>108887.5</v>
      </c>
      <c r="B5790">
        <v>92856.25</v>
      </c>
      <c r="C5790">
        <v>86617</v>
      </c>
      <c r="D5790">
        <v>113351.25</v>
      </c>
    </row>
    <row r="5791" spans="1:4" x14ac:dyDescent="0.3">
      <c r="A5791">
        <v>108894.25</v>
      </c>
      <c r="B5791">
        <v>92846</v>
      </c>
      <c r="C5791">
        <v>86623.25</v>
      </c>
      <c r="D5791">
        <v>113359.25</v>
      </c>
    </row>
    <row r="5792" spans="1:4" x14ac:dyDescent="0.3">
      <c r="A5792">
        <v>108883.25</v>
      </c>
      <c r="B5792">
        <v>92847.75</v>
      </c>
      <c r="C5792">
        <v>86614</v>
      </c>
      <c r="D5792">
        <v>113347.25</v>
      </c>
    </row>
    <row r="5793" spans="1:4" x14ac:dyDescent="0.3">
      <c r="A5793">
        <v>108893.25</v>
      </c>
      <c r="B5793">
        <v>92847</v>
      </c>
      <c r="C5793">
        <v>86619.25</v>
      </c>
      <c r="D5793">
        <v>113343.75</v>
      </c>
    </row>
    <row r="5794" spans="1:4" x14ac:dyDescent="0.3">
      <c r="A5794">
        <v>108896</v>
      </c>
      <c r="B5794">
        <v>92849</v>
      </c>
      <c r="C5794">
        <v>86616.25</v>
      </c>
      <c r="D5794">
        <v>113354.75</v>
      </c>
    </row>
    <row r="5795" spans="1:4" x14ac:dyDescent="0.3">
      <c r="A5795">
        <v>108890</v>
      </c>
      <c r="B5795">
        <v>92852.5</v>
      </c>
      <c r="C5795">
        <v>86619.5</v>
      </c>
      <c r="D5795">
        <v>113346.25</v>
      </c>
    </row>
    <row r="5796" spans="1:4" x14ac:dyDescent="0.3">
      <c r="A5796">
        <v>108896.25</v>
      </c>
      <c r="B5796">
        <v>92849.5</v>
      </c>
      <c r="C5796">
        <v>86621.75</v>
      </c>
      <c r="D5796">
        <v>113347.5</v>
      </c>
    </row>
    <row r="5797" spans="1:4" x14ac:dyDescent="0.3">
      <c r="A5797">
        <v>108897.25</v>
      </c>
      <c r="B5797">
        <v>92841.5</v>
      </c>
      <c r="C5797">
        <v>86621.25</v>
      </c>
      <c r="D5797">
        <v>113344.75</v>
      </c>
    </row>
    <row r="5798" spans="1:4" x14ac:dyDescent="0.3">
      <c r="A5798">
        <v>108883.25</v>
      </c>
      <c r="B5798">
        <v>92850</v>
      </c>
      <c r="C5798">
        <v>86618</v>
      </c>
      <c r="D5798">
        <v>113354.25</v>
      </c>
    </row>
    <row r="5799" spans="1:4" x14ac:dyDescent="0.3">
      <c r="A5799">
        <v>108889</v>
      </c>
      <c r="B5799">
        <v>92845.5</v>
      </c>
      <c r="C5799">
        <v>86622</v>
      </c>
      <c r="D5799">
        <v>113345</v>
      </c>
    </row>
    <row r="5800" spans="1:4" x14ac:dyDescent="0.3">
      <c r="A5800">
        <v>108885.25</v>
      </c>
      <c r="B5800">
        <v>92850.25</v>
      </c>
      <c r="C5800">
        <v>86615.5</v>
      </c>
      <c r="D5800">
        <v>113346</v>
      </c>
    </row>
    <row r="5801" spans="1:4" x14ac:dyDescent="0.3">
      <c r="A5801">
        <v>108898.5</v>
      </c>
      <c r="B5801">
        <v>92853.5</v>
      </c>
      <c r="C5801">
        <v>86615</v>
      </c>
      <c r="D5801">
        <v>113357</v>
      </c>
    </row>
    <row r="5802" spans="1:4" x14ac:dyDescent="0.3">
      <c r="A5802">
        <v>108891</v>
      </c>
      <c r="B5802">
        <v>92848.25</v>
      </c>
      <c r="C5802">
        <v>86624.75</v>
      </c>
      <c r="D5802">
        <v>113349.5</v>
      </c>
    </row>
    <row r="5803" spans="1:4" x14ac:dyDescent="0.3">
      <c r="A5803">
        <v>108889</v>
      </c>
      <c r="B5803">
        <v>92850.5</v>
      </c>
      <c r="C5803">
        <v>86623</v>
      </c>
      <c r="D5803">
        <v>113346</v>
      </c>
    </row>
    <row r="5804" spans="1:4" x14ac:dyDescent="0.3">
      <c r="A5804">
        <v>108888.5</v>
      </c>
      <c r="B5804">
        <v>92846.75</v>
      </c>
      <c r="C5804">
        <v>86618</v>
      </c>
      <c r="D5804">
        <v>113347</v>
      </c>
    </row>
    <row r="5805" spans="1:4" x14ac:dyDescent="0.3">
      <c r="A5805">
        <v>108888.75</v>
      </c>
      <c r="B5805">
        <v>92848.75</v>
      </c>
      <c r="C5805">
        <v>86617</v>
      </c>
      <c r="D5805">
        <v>113344.75</v>
      </c>
    </row>
    <row r="5806" spans="1:4" x14ac:dyDescent="0.3">
      <c r="A5806">
        <v>108885</v>
      </c>
      <c r="B5806">
        <v>92846.5</v>
      </c>
      <c r="C5806">
        <v>86618.25</v>
      </c>
      <c r="D5806">
        <v>113357.75</v>
      </c>
    </row>
    <row r="5807" spans="1:4" x14ac:dyDescent="0.3">
      <c r="A5807">
        <v>108895.5</v>
      </c>
      <c r="B5807">
        <v>92851.5</v>
      </c>
      <c r="C5807">
        <v>86623.75</v>
      </c>
      <c r="D5807">
        <v>113363.5</v>
      </c>
    </row>
    <row r="5808" spans="1:4" x14ac:dyDescent="0.3">
      <c r="A5808">
        <v>108890</v>
      </c>
      <c r="B5808">
        <v>92848.25</v>
      </c>
      <c r="C5808">
        <v>86621.25</v>
      </c>
      <c r="D5808">
        <v>113349.75</v>
      </c>
    </row>
    <row r="5809" spans="1:4" x14ac:dyDescent="0.3">
      <c r="A5809">
        <v>108899.75</v>
      </c>
      <c r="B5809">
        <v>92856.75</v>
      </c>
      <c r="C5809">
        <v>86619.25</v>
      </c>
      <c r="D5809">
        <v>113340.5</v>
      </c>
    </row>
    <row r="5810" spans="1:4" x14ac:dyDescent="0.3">
      <c r="A5810">
        <v>108889.75</v>
      </c>
      <c r="B5810">
        <v>92852.25</v>
      </c>
      <c r="C5810">
        <v>86624.5</v>
      </c>
      <c r="D5810">
        <v>113358</v>
      </c>
    </row>
    <row r="5811" spans="1:4" x14ac:dyDescent="0.3">
      <c r="A5811">
        <v>108881</v>
      </c>
      <c r="B5811">
        <v>92847.25</v>
      </c>
      <c r="C5811">
        <v>86622</v>
      </c>
      <c r="D5811">
        <v>113350</v>
      </c>
    </row>
    <row r="5812" spans="1:4" x14ac:dyDescent="0.3">
      <c r="A5812">
        <v>108896.25</v>
      </c>
      <c r="B5812">
        <v>92843.5</v>
      </c>
      <c r="C5812">
        <v>86621.25</v>
      </c>
      <c r="D5812">
        <v>113348.5</v>
      </c>
    </row>
    <row r="5813" spans="1:4" x14ac:dyDescent="0.3">
      <c r="A5813">
        <v>108891.25</v>
      </c>
      <c r="B5813">
        <v>92844.25</v>
      </c>
      <c r="C5813">
        <v>86626.25</v>
      </c>
      <c r="D5813">
        <v>113344.25</v>
      </c>
    </row>
    <row r="5814" spans="1:4" x14ac:dyDescent="0.3">
      <c r="A5814">
        <v>108894.5</v>
      </c>
      <c r="B5814">
        <v>92851.25</v>
      </c>
      <c r="C5814">
        <v>86619.75</v>
      </c>
      <c r="D5814">
        <v>113364.25</v>
      </c>
    </row>
    <row r="5815" spans="1:4" x14ac:dyDescent="0.3">
      <c r="A5815">
        <v>108886.25</v>
      </c>
      <c r="B5815">
        <v>92843</v>
      </c>
      <c r="C5815">
        <v>86618.25</v>
      </c>
      <c r="D5815">
        <v>113357</v>
      </c>
    </row>
    <row r="5816" spans="1:4" x14ac:dyDescent="0.3">
      <c r="A5816">
        <v>108895.5</v>
      </c>
      <c r="B5816">
        <v>92845.5</v>
      </c>
      <c r="C5816">
        <v>86623.25</v>
      </c>
      <c r="D5816">
        <v>113356.75</v>
      </c>
    </row>
    <row r="5817" spans="1:4" x14ac:dyDescent="0.3">
      <c r="A5817">
        <v>108892.5</v>
      </c>
      <c r="B5817">
        <v>92845.5</v>
      </c>
      <c r="C5817">
        <v>86620.5</v>
      </c>
      <c r="D5817">
        <v>113366.5</v>
      </c>
    </row>
    <row r="5818" spans="1:4" x14ac:dyDescent="0.3">
      <c r="A5818">
        <v>108894.5</v>
      </c>
      <c r="B5818">
        <v>92839.5</v>
      </c>
      <c r="C5818">
        <v>86613.25</v>
      </c>
      <c r="D5818">
        <v>113343</v>
      </c>
    </row>
    <row r="5819" spans="1:4" x14ac:dyDescent="0.3">
      <c r="A5819">
        <v>108876.5</v>
      </c>
      <c r="B5819">
        <v>92834.25</v>
      </c>
      <c r="C5819">
        <v>86620</v>
      </c>
      <c r="D5819">
        <v>113355.5</v>
      </c>
    </row>
    <row r="5820" spans="1:4" x14ac:dyDescent="0.3">
      <c r="A5820">
        <v>108898.75</v>
      </c>
      <c r="B5820">
        <v>92850</v>
      </c>
      <c r="C5820">
        <v>86621.25</v>
      </c>
      <c r="D5820">
        <v>113350.25</v>
      </c>
    </row>
    <row r="5821" spans="1:4" x14ac:dyDescent="0.3">
      <c r="A5821">
        <v>108887</v>
      </c>
      <c r="B5821">
        <v>92841</v>
      </c>
      <c r="C5821">
        <v>86619.75</v>
      </c>
      <c r="D5821">
        <v>113350</v>
      </c>
    </row>
    <row r="5822" spans="1:4" x14ac:dyDescent="0.3">
      <c r="A5822">
        <v>108906.25</v>
      </c>
      <c r="B5822">
        <v>92848.75</v>
      </c>
      <c r="C5822">
        <v>86620.25</v>
      </c>
      <c r="D5822">
        <v>113353.25</v>
      </c>
    </row>
    <row r="5823" spans="1:4" x14ac:dyDescent="0.3">
      <c r="A5823">
        <v>108901.75</v>
      </c>
      <c r="B5823">
        <v>92856.25</v>
      </c>
      <c r="C5823">
        <v>86621.5</v>
      </c>
      <c r="D5823">
        <v>113359.75</v>
      </c>
    </row>
    <row r="5824" spans="1:4" x14ac:dyDescent="0.3">
      <c r="A5824">
        <v>108899.25</v>
      </c>
      <c r="B5824">
        <v>92839.75</v>
      </c>
      <c r="C5824">
        <v>86621.25</v>
      </c>
      <c r="D5824">
        <v>113340.75</v>
      </c>
    </row>
    <row r="5825" spans="1:4" x14ac:dyDescent="0.3">
      <c r="A5825">
        <v>108897.75</v>
      </c>
      <c r="B5825">
        <v>92837.5</v>
      </c>
      <c r="C5825">
        <v>86621.25</v>
      </c>
      <c r="D5825">
        <v>113355</v>
      </c>
    </row>
    <row r="5826" spans="1:4" x14ac:dyDescent="0.3">
      <c r="A5826">
        <v>108884</v>
      </c>
      <c r="B5826">
        <v>92841.5</v>
      </c>
      <c r="C5826">
        <v>86614.5</v>
      </c>
      <c r="D5826">
        <v>113354.5</v>
      </c>
    </row>
    <row r="5827" spans="1:4" x14ac:dyDescent="0.3">
      <c r="A5827">
        <v>108901.75</v>
      </c>
      <c r="B5827">
        <v>92843.25</v>
      </c>
      <c r="C5827">
        <v>86628.5</v>
      </c>
      <c r="D5827">
        <v>113351.5</v>
      </c>
    </row>
    <row r="5828" spans="1:4" x14ac:dyDescent="0.3">
      <c r="A5828">
        <v>108905.75</v>
      </c>
      <c r="B5828">
        <v>92843.75</v>
      </c>
      <c r="C5828">
        <v>86624.75</v>
      </c>
      <c r="D5828">
        <v>113349.75</v>
      </c>
    </row>
    <row r="5829" spans="1:4" x14ac:dyDescent="0.3">
      <c r="A5829">
        <v>108892</v>
      </c>
      <c r="B5829">
        <v>92842.75</v>
      </c>
      <c r="C5829">
        <v>86616.5</v>
      </c>
      <c r="D5829">
        <v>113368.25</v>
      </c>
    </row>
    <row r="5830" spans="1:4" x14ac:dyDescent="0.3">
      <c r="A5830">
        <v>108897.75</v>
      </c>
      <c r="B5830">
        <v>92839</v>
      </c>
      <c r="C5830">
        <v>86624</v>
      </c>
      <c r="D5830">
        <v>113365.5</v>
      </c>
    </row>
    <row r="5831" spans="1:4" x14ac:dyDescent="0.3">
      <c r="A5831">
        <v>108895.75</v>
      </c>
      <c r="B5831">
        <v>92844.25</v>
      </c>
      <c r="C5831">
        <v>86623.5</v>
      </c>
      <c r="D5831">
        <v>113351.75</v>
      </c>
    </row>
    <row r="5832" spans="1:4" x14ac:dyDescent="0.3">
      <c r="A5832">
        <v>108904</v>
      </c>
      <c r="B5832">
        <v>92833</v>
      </c>
      <c r="C5832">
        <v>86618</v>
      </c>
      <c r="D5832">
        <v>113352.75</v>
      </c>
    </row>
    <row r="5833" spans="1:4" x14ac:dyDescent="0.3">
      <c r="A5833">
        <v>108895.25</v>
      </c>
      <c r="B5833">
        <v>92839.25</v>
      </c>
      <c r="C5833">
        <v>86618.5</v>
      </c>
      <c r="D5833">
        <v>113356.75</v>
      </c>
    </row>
    <row r="5834" spans="1:4" x14ac:dyDescent="0.3">
      <c r="A5834">
        <v>108902</v>
      </c>
      <c r="B5834">
        <v>92845.25</v>
      </c>
      <c r="C5834">
        <v>86623.5</v>
      </c>
      <c r="D5834">
        <v>113348.5</v>
      </c>
    </row>
    <row r="5835" spans="1:4" x14ac:dyDescent="0.3">
      <c r="A5835">
        <v>108890.75</v>
      </c>
      <c r="B5835">
        <v>92839.75</v>
      </c>
      <c r="C5835">
        <v>86615</v>
      </c>
      <c r="D5835">
        <v>113354.5</v>
      </c>
    </row>
    <row r="5836" spans="1:4" x14ac:dyDescent="0.3">
      <c r="A5836">
        <v>108903.5</v>
      </c>
      <c r="B5836">
        <v>92838.75</v>
      </c>
      <c r="C5836">
        <v>86620</v>
      </c>
      <c r="D5836">
        <v>113357.75</v>
      </c>
    </row>
    <row r="5837" spans="1:4" x14ac:dyDescent="0.3">
      <c r="A5837">
        <v>108899.25</v>
      </c>
      <c r="B5837">
        <v>92836.75</v>
      </c>
      <c r="C5837">
        <v>86613.75</v>
      </c>
      <c r="D5837">
        <v>113349</v>
      </c>
    </row>
    <row r="5838" spans="1:4" x14ac:dyDescent="0.3">
      <c r="A5838">
        <v>108903.5</v>
      </c>
      <c r="B5838">
        <v>92837.25</v>
      </c>
      <c r="C5838">
        <v>86621</v>
      </c>
      <c r="D5838">
        <v>113357.75</v>
      </c>
    </row>
    <row r="5839" spans="1:4" x14ac:dyDescent="0.3">
      <c r="A5839">
        <v>108903</v>
      </c>
      <c r="B5839">
        <v>92844.5</v>
      </c>
      <c r="C5839">
        <v>86619.75</v>
      </c>
      <c r="D5839">
        <v>113359</v>
      </c>
    </row>
    <row r="5840" spans="1:4" x14ac:dyDescent="0.3">
      <c r="A5840">
        <v>108893.5</v>
      </c>
      <c r="B5840">
        <v>92843.75</v>
      </c>
      <c r="C5840">
        <v>86619.25</v>
      </c>
      <c r="D5840">
        <v>113353.75</v>
      </c>
    </row>
    <row r="5841" spans="1:4" x14ac:dyDescent="0.3">
      <c r="A5841">
        <v>108890.5</v>
      </c>
      <c r="B5841">
        <v>92841.5</v>
      </c>
      <c r="C5841">
        <v>86622.75</v>
      </c>
      <c r="D5841">
        <v>113350.75</v>
      </c>
    </row>
    <row r="5842" spans="1:4" x14ac:dyDescent="0.3">
      <c r="A5842">
        <v>108899</v>
      </c>
      <c r="B5842">
        <v>92836.5</v>
      </c>
      <c r="C5842">
        <v>86625.75</v>
      </c>
      <c r="D5842">
        <v>113348.75</v>
      </c>
    </row>
    <row r="5843" spans="1:4" x14ac:dyDescent="0.3">
      <c r="A5843">
        <v>108904</v>
      </c>
      <c r="B5843">
        <v>92843</v>
      </c>
      <c r="C5843">
        <v>86617.25</v>
      </c>
      <c r="D5843">
        <v>113359</v>
      </c>
    </row>
    <row r="5844" spans="1:4" x14ac:dyDescent="0.3">
      <c r="A5844">
        <v>108906.25</v>
      </c>
      <c r="B5844">
        <v>92834.75</v>
      </c>
      <c r="C5844">
        <v>86621.25</v>
      </c>
      <c r="D5844">
        <v>113353.25</v>
      </c>
    </row>
    <row r="5845" spans="1:4" x14ac:dyDescent="0.3">
      <c r="A5845">
        <v>108909.5</v>
      </c>
      <c r="B5845">
        <v>92830</v>
      </c>
      <c r="C5845">
        <v>86618.75</v>
      </c>
      <c r="D5845">
        <v>113363</v>
      </c>
    </row>
    <row r="5846" spans="1:4" x14ac:dyDescent="0.3">
      <c r="A5846">
        <v>108897.5</v>
      </c>
      <c r="B5846">
        <v>92843.25</v>
      </c>
      <c r="C5846">
        <v>86618</v>
      </c>
      <c r="D5846">
        <v>113348</v>
      </c>
    </row>
    <row r="5847" spans="1:4" x14ac:dyDescent="0.3">
      <c r="A5847">
        <v>108897.75</v>
      </c>
      <c r="B5847">
        <v>92831.25</v>
      </c>
      <c r="C5847">
        <v>86623</v>
      </c>
      <c r="D5847">
        <v>113351</v>
      </c>
    </row>
    <row r="5848" spans="1:4" x14ac:dyDescent="0.3">
      <c r="A5848">
        <v>108896</v>
      </c>
      <c r="B5848">
        <v>92835.5</v>
      </c>
      <c r="C5848">
        <v>86616.5</v>
      </c>
      <c r="D5848">
        <v>113356.25</v>
      </c>
    </row>
    <row r="5849" spans="1:4" x14ac:dyDescent="0.3">
      <c r="A5849">
        <v>108893.75</v>
      </c>
      <c r="B5849">
        <v>92842.5</v>
      </c>
      <c r="C5849">
        <v>86620</v>
      </c>
      <c r="D5849">
        <v>113361.5</v>
      </c>
    </row>
    <row r="5850" spans="1:4" x14ac:dyDescent="0.3">
      <c r="A5850">
        <v>108905.25</v>
      </c>
      <c r="B5850">
        <v>92840.75</v>
      </c>
      <c r="C5850">
        <v>86621.25</v>
      </c>
      <c r="D5850">
        <v>113355.25</v>
      </c>
    </row>
    <row r="5851" spans="1:4" x14ac:dyDescent="0.3">
      <c r="A5851">
        <v>108897.25</v>
      </c>
      <c r="B5851">
        <v>92844.25</v>
      </c>
      <c r="C5851">
        <v>86616.25</v>
      </c>
      <c r="D5851">
        <v>113345.5</v>
      </c>
    </row>
    <row r="5852" spans="1:4" x14ac:dyDescent="0.3">
      <c r="A5852">
        <v>108899.25</v>
      </c>
      <c r="B5852">
        <v>92829.25</v>
      </c>
      <c r="C5852">
        <v>86618.5</v>
      </c>
      <c r="D5852">
        <v>113355.25</v>
      </c>
    </row>
    <row r="5853" spans="1:4" x14ac:dyDescent="0.3">
      <c r="A5853">
        <v>108899.75</v>
      </c>
      <c r="B5853">
        <v>92828.5</v>
      </c>
      <c r="C5853">
        <v>86620.25</v>
      </c>
      <c r="D5853">
        <v>113351</v>
      </c>
    </row>
    <row r="5854" spans="1:4" x14ac:dyDescent="0.3">
      <c r="A5854">
        <v>108903.25</v>
      </c>
      <c r="B5854">
        <v>92834</v>
      </c>
      <c r="C5854">
        <v>86612.25</v>
      </c>
      <c r="D5854">
        <v>113359.5</v>
      </c>
    </row>
    <row r="5855" spans="1:4" x14ac:dyDescent="0.3">
      <c r="A5855">
        <v>108898.75</v>
      </c>
      <c r="B5855">
        <v>92835.75</v>
      </c>
      <c r="C5855">
        <v>86619</v>
      </c>
      <c r="D5855">
        <v>113359</v>
      </c>
    </row>
    <row r="5856" spans="1:4" x14ac:dyDescent="0.3">
      <c r="A5856">
        <v>108900.75</v>
      </c>
      <c r="B5856">
        <v>92834.25</v>
      </c>
      <c r="C5856">
        <v>86624.25</v>
      </c>
      <c r="D5856">
        <v>113351.5</v>
      </c>
    </row>
    <row r="5857" spans="1:4" x14ac:dyDescent="0.3">
      <c r="A5857">
        <v>108909</v>
      </c>
      <c r="B5857">
        <v>92834.25</v>
      </c>
      <c r="C5857">
        <v>86621.5</v>
      </c>
      <c r="D5857">
        <v>113352.25</v>
      </c>
    </row>
    <row r="5858" spans="1:4" x14ac:dyDescent="0.3">
      <c r="A5858">
        <v>108891.5</v>
      </c>
      <c r="B5858">
        <v>92838.25</v>
      </c>
      <c r="C5858">
        <v>86619.5</v>
      </c>
      <c r="D5858">
        <v>113356.5</v>
      </c>
    </row>
    <row r="5859" spans="1:4" x14ac:dyDescent="0.3">
      <c r="A5859">
        <v>108906.75</v>
      </c>
      <c r="B5859">
        <v>92835</v>
      </c>
      <c r="C5859">
        <v>86614.75</v>
      </c>
      <c r="D5859">
        <v>113349.5</v>
      </c>
    </row>
    <row r="5860" spans="1:4" x14ac:dyDescent="0.3">
      <c r="A5860">
        <v>108892.75</v>
      </c>
      <c r="B5860">
        <v>92839</v>
      </c>
      <c r="C5860">
        <v>86619.5</v>
      </c>
      <c r="D5860">
        <v>113352.25</v>
      </c>
    </row>
    <row r="5861" spans="1:4" x14ac:dyDescent="0.3">
      <c r="A5861">
        <v>108900.5</v>
      </c>
      <c r="B5861">
        <v>92833.5</v>
      </c>
      <c r="C5861">
        <v>86617.5</v>
      </c>
      <c r="D5861">
        <v>113364</v>
      </c>
    </row>
    <row r="5862" spans="1:4" x14ac:dyDescent="0.3">
      <c r="A5862">
        <v>108901.75</v>
      </c>
      <c r="B5862">
        <v>92833</v>
      </c>
      <c r="C5862">
        <v>86618.75</v>
      </c>
      <c r="D5862">
        <v>113347.25</v>
      </c>
    </row>
    <row r="5863" spans="1:4" x14ac:dyDescent="0.3">
      <c r="A5863">
        <v>108901.25</v>
      </c>
      <c r="B5863">
        <v>92841.5</v>
      </c>
      <c r="C5863">
        <v>86621.25</v>
      </c>
      <c r="D5863">
        <v>113355.75</v>
      </c>
    </row>
    <row r="5864" spans="1:4" x14ac:dyDescent="0.3">
      <c r="A5864">
        <v>108905</v>
      </c>
      <c r="B5864">
        <v>92841.25</v>
      </c>
      <c r="C5864">
        <v>86615.75</v>
      </c>
      <c r="D5864">
        <v>113357.75</v>
      </c>
    </row>
    <row r="5865" spans="1:4" x14ac:dyDescent="0.3">
      <c r="A5865">
        <v>108902.5</v>
      </c>
      <c r="B5865">
        <v>92826.5</v>
      </c>
      <c r="C5865">
        <v>86622</v>
      </c>
      <c r="D5865">
        <v>113357.5</v>
      </c>
    </row>
    <row r="5866" spans="1:4" x14ac:dyDescent="0.3">
      <c r="A5866">
        <v>108912.5</v>
      </c>
      <c r="B5866">
        <v>92835.75</v>
      </c>
      <c r="C5866">
        <v>86620.5</v>
      </c>
      <c r="D5866">
        <v>113359</v>
      </c>
    </row>
    <row r="5867" spans="1:4" x14ac:dyDescent="0.3">
      <c r="A5867">
        <v>108902.5</v>
      </c>
      <c r="B5867">
        <v>92836.75</v>
      </c>
      <c r="C5867">
        <v>86617.25</v>
      </c>
      <c r="D5867">
        <v>113350.25</v>
      </c>
    </row>
    <row r="5868" spans="1:4" x14ac:dyDescent="0.3">
      <c r="A5868">
        <v>108898.75</v>
      </c>
      <c r="B5868">
        <v>92827.75</v>
      </c>
      <c r="C5868">
        <v>86616</v>
      </c>
      <c r="D5868">
        <v>113362.25</v>
      </c>
    </row>
    <row r="5869" spans="1:4" x14ac:dyDescent="0.3">
      <c r="A5869">
        <v>108900.5</v>
      </c>
      <c r="B5869">
        <v>92843</v>
      </c>
      <c r="C5869">
        <v>86620</v>
      </c>
      <c r="D5869">
        <v>113351.25</v>
      </c>
    </row>
    <row r="5870" spans="1:4" x14ac:dyDescent="0.3">
      <c r="A5870">
        <v>108905.75</v>
      </c>
      <c r="B5870">
        <v>92837.25</v>
      </c>
      <c r="C5870">
        <v>86613.5</v>
      </c>
      <c r="D5870">
        <v>113352.25</v>
      </c>
    </row>
    <row r="5871" spans="1:4" x14ac:dyDescent="0.3">
      <c r="A5871">
        <v>108907.5</v>
      </c>
      <c r="B5871">
        <v>92830.5</v>
      </c>
      <c r="C5871">
        <v>86613</v>
      </c>
      <c r="D5871">
        <v>113359</v>
      </c>
    </row>
    <row r="5872" spans="1:4" x14ac:dyDescent="0.3">
      <c r="A5872">
        <v>108912.5</v>
      </c>
      <c r="B5872">
        <v>92835.75</v>
      </c>
      <c r="C5872">
        <v>86625.25</v>
      </c>
      <c r="D5872">
        <v>113363.25</v>
      </c>
    </row>
    <row r="5873" spans="1:4" x14ac:dyDescent="0.3">
      <c r="A5873">
        <v>108899.25</v>
      </c>
      <c r="B5873">
        <v>92833.75</v>
      </c>
      <c r="C5873">
        <v>86611.5</v>
      </c>
      <c r="D5873">
        <v>113351.25</v>
      </c>
    </row>
    <row r="5874" spans="1:4" x14ac:dyDescent="0.3">
      <c r="A5874">
        <v>108906.75</v>
      </c>
      <c r="B5874">
        <v>92833.75</v>
      </c>
      <c r="C5874">
        <v>86622.25</v>
      </c>
      <c r="D5874">
        <v>113352.25</v>
      </c>
    </row>
    <row r="5875" spans="1:4" x14ac:dyDescent="0.3">
      <c r="A5875">
        <v>108903.75</v>
      </c>
      <c r="B5875">
        <v>92833.25</v>
      </c>
      <c r="C5875">
        <v>86622.75</v>
      </c>
      <c r="D5875">
        <v>113352</v>
      </c>
    </row>
    <row r="5876" spans="1:4" x14ac:dyDescent="0.3">
      <c r="A5876">
        <v>108896.75</v>
      </c>
      <c r="B5876">
        <v>92835</v>
      </c>
      <c r="C5876">
        <v>86615</v>
      </c>
      <c r="D5876">
        <v>113354.5</v>
      </c>
    </row>
    <row r="5877" spans="1:4" x14ac:dyDescent="0.3">
      <c r="A5877">
        <v>108897.5</v>
      </c>
      <c r="B5877">
        <v>92827</v>
      </c>
      <c r="C5877">
        <v>86626.75</v>
      </c>
      <c r="D5877">
        <v>113359.25</v>
      </c>
    </row>
    <row r="5878" spans="1:4" x14ac:dyDescent="0.3">
      <c r="A5878">
        <v>108913</v>
      </c>
      <c r="B5878">
        <v>92832.5</v>
      </c>
      <c r="C5878">
        <v>86614.5</v>
      </c>
      <c r="D5878">
        <v>113361.5</v>
      </c>
    </row>
    <row r="5879" spans="1:4" x14ac:dyDescent="0.3">
      <c r="A5879">
        <v>108905.5</v>
      </c>
      <c r="B5879">
        <v>92821.5</v>
      </c>
      <c r="C5879">
        <v>86615.5</v>
      </c>
      <c r="D5879">
        <v>113356.5</v>
      </c>
    </row>
    <row r="5880" spans="1:4" x14ac:dyDescent="0.3">
      <c r="A5880">
        <v>108894.25</v>
      </c>
      <c r="B5880">
        <v>92832.75</v>
      </c>
      <c r="C5880">
        <v>86620</v>
      </c>
      <c r="D5880">
        <v>113361.75</v>
      </c>
    </row>
    <row r="5881" spans="1:4" x14ac:dyDescent="0.3">
      <c r="A5881">
        <v>108903</v>
      </c>
      <c r="B5881">
        <v>92834.75</v>
      </c>
      <c r="C5881">
        <v>86613.5</v>
      </c>
      <c r="D5881">
        <v>113355.5</v>
      </c>
    </row>
    <row r="5882" spans="1:4" x14ac:dyDescent="0.3">
      <c r="A5882">
        <v>108903.5</v>
      </c>
      <c r="B5882">
        <v>92832.5</v>
      </c>
      <c r="C5882">
        <v>86612.5</v>
      </c>
      <c r="D5882">
        <v>113366.25</v>
      </c>
    </row>
    <row r="5883" spans="1:4" x14ac:dyDescent="0.3">
      <c r="A5883">
        <v>108909.5</v>
      </c>
      <c r="B5883">
        <v>92834.5</v>
      </c>
      <c r="C5883">
        <v>86612.5</v>
      </c>
      <c r="D5883">
        <v>113357.75</v>
      </c>
    </row>
    <row r="5884" spans="1:4" x14ac:dyDescent="0.3">
      <c r="A5884">
        <v>108905.5</v>
      </c>
      <c r="B5884">
        <v>92825</v>
      </c>
      <c r="C5884">
        <v>86620.25</v>
      </c>
      <c r="D5884">
        <v>113368</v>
      </c>
    </row>
    <row r="5885" spans="1:4" x14ac:dyDescent="0.3">
      <c r="A5885">
        <v>108909</v>
      </c>
      <c r="B5885">
        <v>92827.25</v>
      </c>
      <c r="C5885">
        <v>86623.5</v>
      </c>
      <c r="D5885">
        <v>113366.75</v>
      </c>
    </row>
    <row r="5886" spans="1:4" x14ac:dyDescent="0.3">
      <c r="A5886">
        <v>108902.75</v>
      </c>
      <c r="B5886">
        <v>92825.5</v>
      </c>
      <c r="C5886">
        <v>86613</v>
      </c>
      <c r="D5886">
        <v>113366.75</v>
      </c>
    </row>
    <row r="5887" spans="1:4" x14ac:dyDescent="0.3">
      <c r="A5887">
        <v>108913</v>
      </c>
      <c r="B5887">
        <v>92821.25</v>
      </c>
      <c r="C5887">
        <v>86612.5</v>
      </c>
      <c r="D5887">
        <v>113366.75</v>
      </c>
    </row>
    <row r="5888" spans="1:4" x14ac:dyDescent="0.3">
      <c r="A5888">
        <v>108908.5</v>
      </c>
      <c r="B5888">
        <v>92825.75</v>
      </c>
      <c r="C5888">
        <v>86622.75</v>
      </c>
      <c r="D5888">
        <v>113358.25</v>
      </c>
    </row>
    <row r="5889" spans="1:4" x14ac:dyDescent="0.3">
      <c r="A5889">
        <v>108909</v>
      </c>
      <c r="B5889">
        <v>92829.5</v>
      </c>
      <c r="C5889">
        <v>86620.25</v>
      </c>
      <c r="D5889">
        <v>113353.75</v>
      </c>
    </row>
    <row r="5890" spans="1:4" x14ac:dyDescent="0.3">
      <c r="A5890">
        <v>108915.25</v>
      </c>
      <c r="B5890">
        <v>92828.75</v>
      </c>
      <c r="C5890">
        <v>86617.75</v>
      </c>
      <c r="D5890">
        <v>113362.75</v>
      </c>
    </row>
    <row r="5891" spans="1:4" x14ac:dyDescent="0.3">
      <c r="A5891">
        <v>108904.25</v>
      </c>
      <c r="B5891">
        <v>92829.25</v>
      </c>
      <c r="C5891">
        <v>86616</v>
      </c>
      <c r="D5891">
        <v>113365.25</v>
      </c>
    </row>
    <row r="5892" spans="1:4" x14ac:dyDescent="0.3">
      <c r="A5892">
        <v>108911</v>
      </c>
      <c r="B5892">
        <v>92835.25</v>
      </c>
      <c r="C5892">
        <v>86618.75</v>
      </c>
      <c r="D5892">
        <v>113369</v>
      </c>
    </row>
    <row r="5893" spans="1:4" x14ac:dyDescent="0.3">
      <c r="A5893">
        <v>108909.5</v>
      </c>
      <c r="B5893">
        <v>92836</v>
      </c>
      <c r="C5893">
        <v>86617.75</v>
      </c>
      <c r="D5893">
        <v>113364.25</v>
      </c>
    </row>
    <row r="5894" spans="1:4" x14ac:dyDescent="0.3">
      <c r="A5894">
        <v>108899.25</v>
      </c>
      <c r="B5894">
        <v>92828.5</v>
      </c>
      <c r="C5894">
        <v>86616.5</v>
      </c>
      <c r="D5894">
        <v>113365.5</v>
      </c>
    </row>
    <row r="5895" spans="1:4" x14ac:dyDescent="0.3">
      <c r="A5895">
        <v>108905</v>
      </c>
      <c r="B5895">
        <v>92827.5</v>
      </c>
      <c r="C5895">
        <v>86618.75</v>
      </c>
      <c r="D5895">
        <v>113362.75</v>
      </c>
    </row>
    <row r="5896" spans="1:4" x14ac:dyDescent="0.3">
      <c r="A5896">
        <v>108898</v>
      </c>
      <c r="B5896">
        <v>92826.25</v>
      </c>
      <c r="C5896">
        <v>86609</v>
      </c>
      <c r="D5896">
        <v>113362.75</v>
      </c>
    </row>
    <row r="5897" spans="1:4" x14ac:dyDescent="0.3">
      <c r="A5897">
        <v>108921.25</v>
      </c>
      <c r="B5897">
        <v>92830.5</v>
      </c>
      <c r="C5897">
        <v>86619.75</v>
      </c>
      <c r="D5897">
        <v>113361</v>
      </c>
    </row>
    <row r="5898" spans="1:4" x14ac:dyDescent="0.3">
      <c r="A5898">
        <v>108916.25</v>
      </c>
      <c r="B5898">
        <v>92828.25</v>
      </c>
      <c r="C5898">
        <v>86622.25</v>
      </c>
      <c r="D5898">
        <v>113359</v>
      </c>
    </row>
    <row r="5899" spans="1:4" x14ac:dyDescent="0.3">
      <c r="A5899">
        <v>108905.25</v>
      </c>
      <c r="B5899">
        <v>92826</v>
      </c>
      <c r="C5899">
        <v>86619.75</v>
      </c>
      <c r="D5899">
        <v>113362.25</v>
      </c>
    </row>
    <row r="5900" spans="1:4" x14ac:dyDescent="0.3">
      <c r="A5900">
        <v>108913.25</v>
      </c>
      <c r="B5900">
        <v>92827.5</v>
      </c>
      <c r="C5900">
        <v>86625.5</v>
      </c>
      <c r="D5900">
        <v>113357.75</v>
      </c>
    </row>
    <row r="5901" spans="1:4" x14ac:dyDescent="0.3">
      <c r="A5901">
        <v>108909.5</v>
      </c>
      <c r="B5901">
        <v>92822.75</v>
      </c>
      <c r="C5901">
        <v>86622</v>
      </c>
      <c r="D5901">
        <v>113363.75</v>
      </c>
    </row>
    <row r="5902" spans="1:4" x14ac:dyDescent="0.3">
      <c r="A5902">
        <v>108914.75</v>
      </c>
      <c r="B5902">
        <v>92821</v>
      </c>
      <c r="C5902">
        <v>86621</v>
      </c>
      <c r="D5902">
        <v>113358</v>
      </c>
    </row>
    <row r="5903" spans="1:4" x14ac:dyDescent="0.3">
      <c r="A5903">
        <v>108904.5</v>
      </c>
      <c r="B5903">
        <v>92824</v>
      </c>
      <c r="C5903">
        <v>86612.75</v>
      </c>
      <c r="D5903">
        <v>113360.75</v>
      </c>
    </row>
    <row r="5904" spans="1:4" x14ac:dyDescent="0.3">
      <c r="A5904">
        <v>108899.5</v>
      </c>
      <c r="B5904">
        <v>92818.25</v>
      </c>
      <c r="C5904">
        <v>86624</v>
      </c>
      <c r="D5904">
        <v>113362.5</v>
      </c>
    </row>
    <row r="5905" spans="1:4" x14ac:dyDescent="0.3">
      <c r="A5905">
        <v>108913.5</v>
      </c>
      <c r="B5905">
        <v>92828.25</v>
      </c>
      <c r="C5905">
        <v>86619.25</v>
      </c>
      <c r="D5905">
        <v>113353.75</v>
      </c>
    </row>
    <row r="5906" spans="1:4" x14ac:dyDescent="0.3">
      <c r="A5906">
        <v>108903</v>
      </c>
      <c r="B5906">
        <v>92819.75</v>
      </c>
      <c r="C5906">
        <v>86622.25</v>
      </c>
      <c r="D5906">
        <v>113363</v>
      </c>
    </row>
    <row r="5907" spans="1:4" x14ac:dyDescent="0.3">
      <c r="A5907">
        <v>108912.5</v>
      </c>
      <c r="B5907">
        <v>92821.25</v>
      </c>
      <c r="C5907">
        <v>86616.75</v>
      </c>
      <c r="D5907">
        <v>113366</v>
      </c>
    </row>
    <row r="5908" spans="1:4" x14ac:dyDescent="0.3">
      <c r="A5908">
        <v>108920</v>
      </c>
      <c r="B5908">
        <v>92817.25</v>
      </c>
      <c r="C5908">
        <v>86619</v>
      </c>
      <c r="D5908">
        <v>113360.75</v>
      </c>
    </row>
    <row r="5909" spans="1:4" x14ac:dyDescent="0.3">
      <c r="A5909">
        <v>108909</v>
      </c>
      <c r="B5909">
        <v>92820.75</v>
      </c>
      <c r="C5909">
        <v>86619.5</v>
      </c>
      <c r="D5909">
        <v>113362.25</v>
      </c>
    </row>
    <row r="5910" spans="1:4" x14ac:dyDescent="0.3">
      <c r="A5910">
        <v>108909</v>
      </c>
      <c r="B5910">
        <v>92824</v>
      </c>
      <c r="C5910">
        <v>86622</v>
      </c>
      <c r="D5910">
        <v>113370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58F97-5D07-456D-8588-38FC1535E623}">
  <dimension ref="A1:D5074"/>
  <sheetViews>
    <sheetView workbookViewId="0">
      <selection activeCell="B1" sqref="B1:B1048576"/>
    </sheetView>
  </sheetViews>
  <sheetFormatPr defaultRowHeight="14" x14ac:dyDescent="0.3"/>
  <sheetData>
    <row r="1" spans="1:4" x14ac:dyDescent="0.3">
      <c r="A1">
        <v>108821.25</v>
      </c>
      <c r="B1">
        <v>92584.25</v>
      </c>
      <c r="C1">
        <v>86512.75</v>
      </c>
      <c r="D1">
        <v>113469.75</v>
      </c>
    </row>
    <row r="2" spans="1:4" x14ac:dyDescent="0.3">
      <c r="A2">
        <v>108823</v>
      </c>
      <c r="B2">
        <v>92590.25</v>
      </c>
      <c r="C2">
        <v>86504.25</v>
      </c>
      <c r="D2">
        <v>113466.75</v>
      </c>
    </row>
    <row r="3" spans="1:4" x14ac:dyDescent="0.3">
      <c r="A3">
        <v>108822.25</v>
      </c>
      <c r="B3">
        <v>92586</v>
      </c>
      <c r="C3">
        <v>86505.5</v>
      </c>
      <c r="D3">
        <v>113463.5</v>
      </c>
    </row>
    <row r="4" spans="1:4" x14ac:dyDescent="0.3">
      <c r="A4">
        <v>108827</v>
      </c>
      <c r="B4">
        <v>92589.5</v>
      </c>
      <c r="C4">
        <v>86507</v>
      </c>
      <c r="D4">
        <v>113470.75</v>
      </c>
    </row>
    <row r="5" spans="1:4" x14ac:dyDescent="0.3">
      <c r="A5">
        <v>108822.25</v>
      </c>
      <c r="B5">
        <v>92587</v>
      </c>
      <c r="C5">
        <v>86512</v>
      </c>
      <c r="D5">
        <v>113467.5</v>
      </c>
    </row>
    <row r="6" spans="1:4" x14ac:dyDescent="0.3">
      <c r="A6">
        <v>108825.75</v>
      </c>
      <c r="B6">
        <v>92589.5</v>
      </c>
      <c r="C6">
        <v>86514.25</v>
      </c>
      <c r="D6">
        <v>113469.25</v>
      </c>
    </row>
    <row r="7" spans="1:4" x14ac:dyDescent="0.3">
      <c r="A7">
        <v>108821.5</v>
      </c>
      <c r="B7">
        <v>92592</v>
      </c>
      <c r="C7">
        <v>86511</v>
      </c>
      <c r="D7">
        <v>113481.75</v>
      </c>
    </row>
    <row r="8" spans="1:4" x14ac:dyDescent="0.3">
      <c r="A8">
        <v>108825.5</v>
      </c>
      <c r="B8">
        <v>92586.75</v>
      </c>
      <c r="C8">
        <v>86506.5</v>
      </c>
      <c r="D8">
        <v>113463.75</v>
      </c>
    </row>
    <row r="9" spans="1:4" x14ac:dyDescent="0.3">
      <c r="A9">
        <v>108828</v>
      </c>
      <c r="B9">
        <v>92591.75</v>
      </c>
      <c r="C9">
        <v>86510.75</v>
      </c>
      <c r="D9">
        <v>113475.25</v>
      </c>
    </row>
    <row r="10" spans="1:4" x14ac:dyDescent="0.3">
      <c r="A10">
        <v>108825.75</v>
      </c>
      <c r="B10">
        <v>92580.75</v>
      </c>
      <c r="C10">
        <v>86503.25</v>
      </c>
      <c r="D10">
        <v>113462.25</v>
      </c>
    </row>
    <row r="11" spans="1:4" x14ac:dyDescent="0.3">
      <c r="A11">
        <v>108828.25</v>
      </c>
      <c r="B11">
        <v>92593</v>
      </c>
      <c r="C11">
        <v>86506.25</v>
      </c>
      <c r="D11">
        <v>113464.5</v>
      </c>
    </row>
    <row r="12" spans="1:4" x14ac:dyDescent="0.3">
      <c r="A12">
        <v>108826.25</v>
      </c>
      <c r="B12">
        <v>92585.75</v>
      </c>
      <c r="C12">
        <v>86505.25</v>
      </c>
      <c r="D12">
        <v>113466.5</v>
      </c>
    </row>
    <row r="13" spans="1:4" x14ac:dyDescent="0.3">
      <c r="A13">
        <v>108819.25</v>
      </c>
      <c r="B13">
        <v>92581.75</v>
      </c>
      <c r="C13">
        <v>86505.75</v>
      </c>
      <c r="D13">
        <v>113459</v>
      </c>
    </row>
    <row r="14" spans="1:4" x14ac:dyDescent="0.3">
      <c r="A14">
        <v>108821.75</v>
      </c>
      <c r="B14">
        <v>92593.5</v>
      </c>
      <c r="C14">
        <v>86506.25</v>
      </c>
      <c r="D14">
        <v>113460.75</v>
      </c>
    </row>
    <row r="15" spans="1:4" x14ac:dyDescent="0.3">
      <c r="A15">
        <v>108823.25</v>
      </c>
      <c r="B15">
        <v>92593.25</v>
      </c>
      <c r="C15">
        <v>86508.75</v>
      </c>
      <c r="D15">
        <v>113465.75</v>
      </c>
    </row>
    <row r="16" spans="1:4" x14ac:dyDescent="0.3">
      <c r="A16">
        <v>108828.5</v>
      </c>
      <c r="B16">
        <v>92596.5</v>
      </c>
      <c r="C16">
        <v>86506.25</v>
      </c>
      <c r="D16">
        <v>113471.5</v>
      </c>
    </row>
    <row r="17" spans="1:4" x14ac:dyDescent="0.3">
      <c r="A17">
        <v>108824.75</v>
      </c>
      <c r="B17">
        <v>92596</v>
      </c>
      <c r="C17">
        <v>86507.5</v>
      </c>
      <c r="D17">
        <v>113473.25</v>
      </c>
    </row>
    <row r="18" spans="1:4" x14ac:dyDescent="0.3">
      <c r="A18">
        <v>108814</v>
      </c>
      <c r="B18">
        <v>92591</v>
      </c>
      <c r="C18">
        <v>86501.25</v>
      </c>
      <c r="D18">
        <v>113465.5</v>
      </c>
    </row>
    <row r="19" spans="1:4" x14ac:dyDescent="0.3">
      <c r="A19">
        <v>108823</v>
      </c>
      <c r="B19">
        <v>92586.5</v>
      </c>
      <c r="C19">
        <v>86508</v>
      </c>
      <c r="D19">
        <v>113459</v>
      </c>
    </row>
    <row r="20" spans="1:4" x14ac:dyDescent="0.3">
      <c r="A20">
        <v>108820</v>
      </c>
      <c r="B20">
        <v>92590.5</v>
      </c>
      <c r="C20">
        <v>86506.25</v>
      </c>
      <c r="D20">
        <v>113457</v>
      </c>
    </row>
    <row r="21" spans="1:4" x14ac:dyDescent="0.3">
      <c r="A21">
        <v>108827.25</v>
      </c>
      <c r="B21">
        <v>92593.25</v>
      </c>
      <c r="C21">
        <v>86504.75</v>
      </c>
      <c r="D21">
        <v>113469.25</v>
      </c>
    </row>
    <row r="22" spans="1:4" x14ac:dyDescent="0.3">
      <c r="A22">
        <v>108819.25</v>
      </c>
      <c r="B22">
        <v>92584</v>
      </c>
      <c r="C22">
        <v>86501</v>
      </c>
      <c r="D22">
        <v>113457.75</v>
      </c>
    </row>
    <row r="23" spans="1:4" x14ac:dyDescent="0.3">
      <c r="A23">
        <v>108816</v>
      </c>
      <c r="B23">
        <v>92592.5</v>
      </c>
      <c r="C23">
        <v>86505.25</v>
      </c>
      <c r="D23">
        <v>113466</v>
      </c>
    </row>
    <row r="24" spans="1:4" x14ac:dyDescent="0.3">
      <c r="A24">
        <v>108816</v>
      </c>
      <c r="B24">
        <v>92578.75</v>
      </c>
      <c r="C24">
        <v>86511</v>
      </c>
      <c r="D24">
        <v>113449.5</v>
      </c>
    </row>
    <row r="25" spans="1:4" x14ac:dyDescent="0.3">
      <c r="A25">
        <v>108824.75</v>
      </c>
      <c r="B25">
        <v>92583</v>
      </c>
      <c r="C25">
        <v>86503</v>
      </c>
      <c r="D25">
        <v>113470.5</v>
      </c>
    </row>
    <row r="26" spans="1:4" x14ac:dyDescent="0.3">
      <c r="A26">
        <v>108808.5</v>
      </c>
      <c r="B26">
        <v>92599.75</v>
      </c>
      <c r="C26">
        <v>86504.75</v>
      </c>
      <c r="D26">
        <v>113461.75</v>
      </c>
    </row>
    <row r="27" spans="1:4" x14ac:dyDescent="0.3">
      <c r="A27">
        <v>108817</v>
      </c>
      <c r="B27">
        <v>92586.25</v>
      </c>
      <c r="C27">
        <v>86514.5</v>
      </c>
      <c r="D27">
        <v>113459</v>
      </c>
    </row>
    <row r="28" spans="1:4" x14ac:dyDescent="0.3">
      <c r="A28">
        <v>108818.25</v>
      </c>
      <c r="B28">
        <v>92589</v>
      </c>
      <c r="C28">
        <v>86509.75</v>
      </c>
      <c r="D28">
        <v>113461.25</v>
      </c>
    </row>
    <row r="29" spans="1:4" x14ac:dyDescent="0.3">
      <c r="A29">
        <v>108818.25</v>
      </c>
      <c r="B29">
        <v>92586.5</v>
      </c>
      <c r="C29">
        <v>86501.5</v>
      </c>
      <c r="D29">
        <v>113466</v>
      </c>
    </row>
    <row r="30" spans="1:4" x14ac:dyDescent="0.3">
      <c r="A30">
        <v>108825.75</v>
      </c>
      <c r="B30">
        <v>92580.5</v>
      </c>
      <c r="C30">
        <v>86502.75</v>
      </c>
      <c r="D30">
        <v>113459.75</v>
      </c>
    </row>
    <row r="31" spans="1:4" x14ac:dyDescent="0.3">
      <c r="A31">
        <v>108823.75</v>
      </c>
      <c r="B31">
        <v>92579.25</v>
      </c>
      <c r="C31">
        <v>86499.75</v>
      </c>
      <c r="D31">
        <v>113462.75</v>
      </c>
    </row>
    <row r="32" spans="1:4" x14ac:dyDescent="0.3">
      <c r="A32">
        <v>108821</v>
      </c>
      <c r="B32">
        <v>92593.25</v>
      </c>
      <c r="C32">
        <v>86510.5</v>
      </c>
      <c r="D32">
        <v>113455.5</v>
      </c>
    </row>
    <row r="33" spans="1:4" x14ac:dyDescent="0.3">
      <c r="A33">
        <v>108821.25</v>
      </c>
      <c r="B33">
        <v>92591.75</v>
      </c>
      <c r="C33">
        <v>86509.25</v>
      </c>
      <c r="D33">
        <v>113448.75</v>
      </c>
    </row>
    <row r="34" spans="1:4" x14ac:dyDescent="0.3">
      <c r="A34">
        <v>108824.5</v>
      </c>
      <c r="B34">
        <v>92579</v>
      </c>
      <c r="C34">
        <v>86502.25</v>
      </c>
      <c r="D34">
        <v>113450.25</v>
      </c>
    </row>
    <row r="35" spans="1:4" x14ac:dyDescent="0.3">
      <c r="A35">
        <v>108814.75</v>
      </c>
      <c r="B35">
        <v>92591.5</v>
      </c>
      <c r="C35">
        <v>86508.75</v>
      </c>
      <c r="D35">
        <v>113445</v>
      </c>
    </row>
    <row r="36" spans="1:4" x14ac:dyDescent="0.3">
      <c r="A36">
        <v>108810</v>
      </c>
      <c r="B36">
        <v>92579.5</v>
      </c>
      <c r="C36">
        <v>86509</v>
      </c>
      <c r="D36">
        <v>113456.75</v>
      </c>
    </row>
    <row r="37" spans="1:4" x14ac:dyDescent="0.3">
      <c r="A37">
        <v>108819.25</v>
      </c>
      <c r="B37">
        <v>92583</v>
      </c>
      <c r="C37">
        <v>86500</v>
      </c>
      <c r="D37">
        <v>113447.25</v>
      </c>
    </row>
    <row r="38" spans="1:4" x14ac:dyDescent="0.3">
      <c r="A38">
        <v>108829.5</v>
      </c>
      <c r="B38">
        <v>92590.75</v>
      </c>
      <c r="C38">
        <v>86508.75</v>
      </c>
      <c r="D38">
        <v>113460.5</v>
      </c>
    </row>
    <row r="39" spans="1:4" x14ac:dyDescent="0.3">
      <c r="A39">
        <v>108827.5</v>
      </c>
      <c r="B39">
        <v>92588.75</v>
      </c>
      <c r="C39">
        <v>86502.25</v>
      </c>
      <c r="D39">
        <v>113460</v>
      </c>
    </row>
    <row r="40" spans="1:4" x14ac:dyDescent="0.3">
      <c r="A40">
        <v>108816</v>
      </c>
      <c r="B40">
        <v>92596</v>
      </c>
      <c r="C40">
        <v>86503</v>
      </c>
      <c r="D40">
        <v>113461.25</v>
      </c>
    </row>
    <row r="41" spans="1:4" x14ac:dyDescent="0.3">
      <c r="A41">
        <v>108826</v>
      </c>
      <c r="B41">
        <v>92594.5</v>
      </c>
      <c r="C41">
        <v>86507.5</v>
      </c>
      <c r="D41">
        <v>113452.5</v>
      </c>
    </row>
    <row r="42" spans="1:4" x14ac:dyDescent="0.3">
      <c r="A42">
        <v>108822.25</v>
      </c>
      <c r="B42">
        <v>92595</v>
      </c>
      <c r="C42">
        <v>86507.5</v>
      </c>
      <c r="D42">
        <v>113458.75</v>
      </c>
    </row>
    <row r="43" spans="1:4" x14ac:dyDescent="0.3">
      <c r="A43">
        <v>108824.75</v>
      </c>
      <c r="B43">
        <v>92589.25</v>
      </c>
      <c r="C43">
        <v>86501.5</v>
      </c>
      <c r="D43">
        <v>113461.5</v>
      </c>
    </row>
    <row r="44" spans="1:4" x14ac:dyDescent="0.3">
      <c r="A44">
        <v>108821.25</v>
      </c>
      <c r="B44">
        <v>92587.75</v>
      </c>
      <c r="C44">
        <v>86506.25</v>
      </c>
      <c r="D44">
        <v>113454.25</v>
      </c>
    </row>
    <row r="45" spans="1:4" x14ac:dyDescent="0.3">
      <c r="A45">
        <v>108821.25</v>
      </c>
      <c r="B45">
        <v>92588.75</v>
      </c>
      <c r="C45">
        <v>86501.75</v>
      </c>
      <c r="D45">
        <v>113458.25</v>
      </c>
    </row>
    <row r="46" spans="1:4" x14ac:dyDescent="0.3">
      <c r="A46">
        <v>108815.75</v>
      </c>
      <c r="B46">
        <v>92587.75</v>
      </c>
      <c r="C46">
        <v>86500</v>
      </c>
      <c r="D46">
        <v>113453.5</v>
      </c>
    </row>
    <row r="47" spans="1:4" x14ac:dyDescent="0.3">
      <c r="A47">
        <v>108821</v>
      </c>
      <c r="B47">
        <v>92594.75</v>
      </c>
      <c r="C47">
        <v>86516</v>
      </c>
      <c r="D47">
        <v>113448.5</v>
      </c>
    </row>
    <row r="48" spans="1:4" x14ac:dyDescent="0.3">
      <c r="A48">
        <v>108825.75</v>
      </c>
      <c r="B48">
        <v>92582</v>
      </c>
      <c r="C48">
        <v>86510.25</v>
      </c>
      <c r="D48">
        <v>113454.25</v>
      </c>
    </row>
    <row r="49" spans="1:4" x14ac:dyDescent="0.3">
      <c r="A49">
        <v>108819</v>
      </c>
      <c r="B49">
        <v>92584.75</v>
      </c>
      <c r="C49">
        <v>86506.25</v>
      </c>
      <c r="D49">
        <v>113443.25</v>
      </c>
    </row>
    <row r="50" spans="1:4" x14ac:dyDescent="0.3">
      <c r="A50">
        <v>108822</v>
      </c>
      <c r="B50">
        <v>92589</v>
      </c>
      <c r="C50">
        <v>86502.5</v>
      </c>
      <c r="D50">
        <v>113441</v>
      </c>
    </row>
    <row r="51" spans="1:4" x14ac:dyDescent="0.3">
      <c r="A51">
        <v>108819.5</v>
      </c>
      <c r="B51">
        <v>92582</v>
      </c>
      <c r="C51">
        <v>86506.25</v>
      </c>
      <c r="D51">
        <v>113455.5</v>
      </c>
    </row>
    <row r="52" spans="1:4" x14ac:dyDescent="0.3">
      <c r="A52">
        <v>108819.75</v>
      </c>
      <c r="B52">
        <v>92576.75</v>
      </c>
      <c r="C52">
        <v>86505.25</v>
      </c>
      <c r="D52">
        <v>113453</v>
      </c>
    </row>
    <row r="53" spans="1:4" x14ac:dyDescent="0.3">
      <c r="A53">
        <v>108822.5</v>
      </c>
      <c r="B53">
        <v>92591.75</v>
      </c>
      <c r="C53">
        <v>86497</v>
      </c>
      <c r="D53">
        <v>113439.75</v>
      </c>
    </row>
    <row r="54" spans="1:4" x14ac:dyDescent="0.3">
      <c r="A54">
        <v>108826.75</v>
      </c>
      <c r="B54">
        <v>92586.5</v>
      </c>
      <c r="C54">
        <v>86501.5</v>
      </c>
      <c r="D54">
        <v>113452.25</v>
      </c>
    </row>
    <row r="55" spans="1:4" x14ac:dyDescent="0.3">
      <c r="A55">
        <v>108817.25</v>
      </c>
      <c r="B55">
        <v>92585.75</v>
      </c>
      <c r="C55">
        <v>86503.5</v>
      </c>
      <c r="D55">
        <v>113450</v>
      </c>
    </row>
    <row r="56" spans="1:4" x14ac:dyDescent="0.3">
      <c r="A56">
        <v>108814.75</v>
      </c>
      <c r="B56">
        <v>92586.25</v>
      </c>
      <c r="C56">
        <v>86502.75</v>
      </c>
      <c r="D56">
        <v>113442.25</v>
      </c>
    </row>
    <row r="57" spans="1:4" x14ac:dyDescent="0.3">
      <c r="A57">
        <v>108818</v>
      </c>
      <c r="B57">
        <v>92587.25</v>
      </c>
      <c r="C57">
        <v>86509.5</v>
      </c>
      <c r="D57">
        <v>113444</v>
      </c>
    </row>
    <row r="58" spans="1:4" x14ac:dyDescent="0.3">
      <c r="A58">
        <v>108821.75</v>
      </c>
      <c r="B58">
        <v>92590</v>
      </c>
      <c r="C58">
        <v>86498.5</v>
      </c>
      <c r="D58">
        <v>113435.5</v>
      </c>
    </row>
    <row r="59" spans="1:4" x14ac:dyDescent="0.3">
      <c r="A59">
        <v>108812.5</v>
      </c>
      <c r="B59">
        <v>92592.75</v>
      </c>
      <c r="C59">
        <v>86508.5</v>
      </c>
      <c r="D59">
        <v>113440.5</v>
      </c>
    </row>
    <row r="60" spans="1:4" x14ac:dyDescent="0.3">
      <c r="A60">
        <v>108822</v>
      </c>
      <c r="B60">
        <v>92589.5</v>
      </c>
      <c r="C60">
        <v>86504</v>
      </c>
      <c r="D60">
        <v>113447.75</v>
      </c>
    </row>
    <row r="61" spans="1:4" x14ac:dyDescent="0.3">
      <c r="A61">
        <v>108816.5</v>
      </c>
      <c r="B61">
        <v>92580.25</v>
      </c>
      <c r="C61">
        <v>86511.25</v>
      </c>
      <c r="D61">
        <v>113438.75</v>
      </c>
    </row>
    <row r="62" spans="1:4" x14ac:dyDescent="0.3">
      <c r="A62">
        <v>108822.75</v>
      </c>
      <c r="B62">
        <v>92586.75</v>
      </c>
      <c r="C62">
        <v>86502.25</v>
      </c>
      <c r="D62">
        <v>113449.75</v>
      </c>
    </row>
    <row r="63" spans="1:4" x14ac:dyDescent="0.3">
      <c r="A63">
        <v>108817.75</v>
      </c>
      <c r="B63">
        <v>92574.25</v>
      </c>
      <c r="C63">
        <v>86504.5</v>
      </c>
      <c r="D63">
        <v>113447.75</v>
      </c>
    </row>
    <row r="64" spans="1:4" x14ac:dyDescent="0.3">
      <c r="A64">
        <v>108821.25</v>
      </c>
      <c r="B64">
        <v>92597.75</v>
      </c>
      <c r="C64">
        <v>86502.25</v>
      </c>
      <c r="D64">
        <v>113444</v>
      </c>
    </row>
    <row r="65" spans="1:4" x14ac:dyDescent="0.3">
      <c r="A65">
        <v>108826</v>
      </c>
      <c r="B65">
        <v>92590.25</v>
      </c>
      <c r="C65">
        <v>86506</v>
      </c>
      <c r="D65">
        <v>113440.75</v>
      </c>
    </row>
    <row r="66" spans="1:4" x14ac:dyDescent="0.3">
      <c r="A66">
        <v>108821.5</v>
      </c>
      <c r="B66">
        <v>92576.75</v>
      </c>
      <c r="C66">
        <v>86509</v>
      </c>
      <c r="D66">
        <v>113431.75</v>
      </c>
    </row>
    <row r="67" spans="1:4" x14ac:dyDescent="0.3">
      <c r="A67">
        <v>108815.25</v>
      </c>
      <c r="B67">
        <v>92583.25</v>
      </c>
      <c r="C67">
        <v>86505.5</v>
      </c>
      <c r="D67">
        <v>113442.75</v>
      </c>
    </row>
    <row r="68" spans="1:4" x14ac:dyDescent="0.3">
      <c r="A68">
        <v>108816.5</v>
      </c>
      <c r="B68">
        <v>92585</v>
      </c>
      <c r="C68">
        <v>86513.75</v>
      </c>
      <c r="D68">
        <v>113434.75</v>
      </c>
    </row>
    <row r="69" spans="1:4" x14ac:dyDescent="0.3">
      <c r="A69">
        <v>108814.25</v>
      </c>
      <c r="B69">
        <v>92587</v>
      </c>
      <c r="C69">
        <v>86497</v>
      </c>
      <c r="D69">
        <v>113428</v>
      </c>
    </row>
    <row r="70" spans="1:4" x14ac:dyDescent="0.3">
      <c r="A70">
        <v>108815.5</v>
      </c>
      <c r="B70">
        <v>92583.5</v>
      </c>
      <c r="C70">
        <v>86504</v>
      </c>
      <c r="D70">
        <v>113450.75</v>
      </c>
    </row>
    <row r="71" spans="1:4" x14ac:dyDescent="0.3">
      <c r="A71">
        <v>108821.25</v>
      </c>
      <c r="B71">
        <v>92588.25</v>
      </c>
      <c r="C71">
        <v>86508.5</v>
      </c>
      <c r="D71">
        <v>113435</v>
      </c>
    </row>
    <row r="72" spans="1:4" x14ac:dyDescent="0.3">
      <c r="A72">
        <v>108809.5</v>
      </c>
      <c r="B72">
        <v>92584</v>
      </c>
      <c r="C72">
        <v>86510.5</v>
      </c>
      <c r="D72">
        <v>113439</v>
      </c>
    </row>
    <row r="73" spans="1:4" x14ac:dyDescent="0.3">
      <c r="A73">
        <v>108817</v>
      </c>
      <c r="B73">
        <v>92586.25</v>
      </c>
      <c r="C73">
        <v>86506.5</v>
      </c>
      <c r="D73">
        <v>113436</v>
      </c>
    </row>
    <row r="74" spans="1:4" x14ac:dyDescent="0.3">
      <c r="A74">
        <v>108827.25</v>
      </c>
      <c r="B74">
        <v>92587</v>
      </c>
      <c r="C74">
        <v>86502.75</v>
      </c>
      <c r="D74">
        <v>113443.25</v>
      </c>
    </row>
    <row r="75" spans="1:4" x14ac:dyDescent="0.3">
      <c r="A75">
        <v>108815.5</v>
      </c>
      <c r="B75">
        <v>92595.25</v>
      </c>
      <c r="C75">
        <v>86505</v>
      </c>
      <c r="D75">
        <v>113435.25</v>
      </c>
    </row>
    <row r="76" spans="1:4" x14ac:dyDescent="0.3">
      <c r="A76">
        <v>108821</v>
      </c>
      <c r="B76">
        <v>92591.75</v>
      </c>
      <c r="C76">
        <v>86502</v>
      </c>
      <c r="D76">
        <v>113429.75</v>
      </c>
    </row>
    <row r="77" spans="1:4" x14ac:dyDescent="0.3">
      <c r="A77">
        <v>108808.25</v>
      </c>
      <c r="B77">
        <v>92585.5</v>
      </c>
      <c r="C77">
        <v>86503.25</v>
      </c>
      <c r="D77">
        <v>113437</v>
      </c>
    </row>
    <row r="78" spans="1:4" x14ac:dyDescent="0.3">
      <c r="A78">
        <v>108816.5</v>
      </c>
      <c r="B78">
        <v>92589.75</v>
      </c>
      <c r="C78">
        <v>86501.25</v>
      </c>
      <c r="D78">
        <v>113433</v>
      </c>
    </row>
    <row r="79" spans="1:4" x14ac:dyDescent="0.3">
      <c r="A79">
        <v>108821.25</v>
      </c>
      <c r="B79">
        <v>92576</v>
      </c>
      <c r="C79">
        <v>86507</v>
      </c>
      <c r="D79">
        <v>113435.75</v>
      </c>
    </row>
    <row r="80" spans="1:4" x14ac:dyDescent="0.3">
      <c r="A80">
        <v>108813.5</v>
      </c>
      <c r="B80">
        <v>92581.75</v>
      </c>
      <c r="C80">
        <v>86497.25</v>
      </c>
      <c r="D80">
        <v>113434</v>
      </c>
    </row>
    <row r="81" spans="1:4" x14ac:dyDescent="0.3">
      <c r="A81">
        <v>108818.25</v>
      </c>
      <c r="B81">
        <v>92581</v>
      </c>
      <c r="C81">
        <v>86506.5</v>
      </c>
      <c r="D81">
        <v>113433</v>
      </c>
    </row>
    <row r="82" spans="1:4" x14ac:dyDescent="0.3">
      <c r="A82">
        <v>108805.5</v>
      </c>
      <c r="B82">
        <v>92580</v>
      </c>
      <c r="C82">
        <v>86499.5</v>
      </c>
      <c r="D82">
        <v>113433.25</v>
      </c>
    </row>
    <row r="83" spans="1:4" x14ac:dyDescent="0.3">
      <c r="A83">
        <v>108813.25</v>
      </c>
      <c r="B83">
        <v>92584.5</v>
      </c>
      <c r="C83">
        <v>86501.5</v>
      </c>
      <c r="D83">
        <v>113432.5</v>
      </c>
    </row>
    <row r="84" spans="1:4" x14ac:dyDescent="0.3">
      <c r="A84">
        <v>108815.75</v>
      </c>
      <c r="B84">
        <v>92586.5</v>
      </c>
      <c r="C84">
        <v>86501.75</v>
      </c>
      <c r="D84">
        <v>113429</v>
      </c>
    </row>
    <row r="85" spans="1:4" x14ac:dyDescent="0.3">
      <c r="A85">
        <v>108810.75</v>
      </c>
      <c r="B85">
        <v>92581.25</v>
      </c>
      <c r="C85">
        <v>86502</v>
      </c>
      <c r="D85">
        <v>113449</v>
      </c>
    </row>
    <row r="86" spans="1:4" x14ac:dyDescent="0.3">
      <c r="A86">
        <v>108820.5</v>
      </c>
      <c r="B86">
        <v>92581.75</v>
      </c>
      <c r="C86">
        <v>86499.25</v>
      </c>
      <c r="D86">
        <v>113426.5</v>
      </c>
    </row>
    <row r="87" spans="1:4" x14ac:dyDescent="0.3">
      <c r="A87">
        <v>108815</v>
      </c>
      <c r="B87">
        <v>92587.25</v>
      </c>
      <c r="C87">
        <v>86508.75</v>
      </c>
      <c r="D87">
        <v>113430.5</v>
      </c>
    </row>
    <row r="88" spans="1:4" x14ac:dyDescent="0.3">
      <c r="A88">
        <v>108810</v>
      </c>
      <c r="B88">
        <v>92582.5</v>
      </c>
      <c r="C88">
        <v>86500.75</v>
      </c>
      <c r="D88">
        <v>113431</v>
      </c>
    </row>
    <row r="89" spans="1:4" x14ac:dyDescent="0.3">
      <c r="A89">
        <v>108813.5</v>
      </c>
      <c r="B89">
        <v>92586.75</v>
      </c>
      <c r="C89">
        <v>86502.5</v>
      </c>
      <c r="D89">
        <v>113435.25</v>
      </c>
    </row>
    <row r="90" spans="1:4" x14ac:dyDescent="0.3">
      <c r="A90">
        <v>108821.5</v>
      </c>
      <c r="B90">
        <v>92580.5</v>
      </c>
      <c r="C90">
        <v>86500.75</v>
      </c>
      <c r="D90">
        <v>113429.5</v>
      </c>
    </row>
    <row r="91" spans="1:4" x14ac:dyDescent="0.3">
      <c r="A91">
        <v>108818.25</v>
      </c>
      <c r="B91">
        <v>92585</v>
      </c>
      <c r="C91">
        <v>86501.75</v>
      </c>
      <c r="D91">
        <v>113430.25</v>
      </c>
    </row>
    <row r="92" spans="1:4" x14ac:dyDescent="0.3">
      <c r="A92">
        <v>108813.25</v>
      </c>
      <c r="B92">
        <v>92585.25</v>
      </c>
      <c r="C92">
        <v>86507.25</v>
      </c>
      <c r="D92">
        <v>113429.25</v>
      </c>
    </row>
    <row r="93" spans="1:4" x14ac:dyDescent="0.3">
      <c r="A93">
        <v>108808.75</v>
      </c>
      <c r="B93">
        <v>92584</v>
      </c>
      <c r="C93">
        <v>86503.5</v>
      </c>
      <c r="D93">
        <v>113427</v>
      </c>
    </row>
    <row r="94" spans="1:4" x14ac:dyDescent="0.3">
      <c r="A94">
        <v>108811.5</v>
      </c>
      <c r="B94">
        <v>92592</v>
      </c>
      <c r="C94">
        <v>86504.5</v>
      </c>
      <c r="D94">
        <v>113425.75</v>
      </c>
    </row>
    <row r="95" spans="1:4" x14ac:dyDescent="0.3">
      <c r="A95">
        <v>108822</v>
      </c>
      <c r="B95">
        <v>92588.5</v>
      </c>
      <c r="C95">
        <v>86502</v>
      </c>
      <c r="D95">
        <v>113424</v>
      </c>
    </row>
    <row r="96" spans="1:4" x14ac:dyDescent="0.3">
      <c r="A96">
        <v>108807</v>
      </c>
      <c r="B96">
        <v>92581.75</v>
      </c>
      <c r="C96">
        <v>86502.75</v>
      </c>
      <c r="D96">
        <v>113432.5</v>
      </c>
    </row>
    <row r="97" spans="1:4" x14ac:dyDescent="0.3">
      <c r="A97">
        <v>108815</v>
      </c>
      <c r="B97">
        <v>92586.25</v>
      </c>
      <c r="C97">
        <v>86505</v>
      </c>
      <c r="D97">
        <v>113423.5</v>
      </c>
    </row>
    <row r="98" spans="1:4" x14ac:dyDescent="0.3">
      <c r="A98">
        <v>108817.25</v>
      </c>
      <c r="B98">
        <v>92584.75</v>
      </c>
      <c r="C98">
        <v>86507.5</v>
      </c>
      <c r="D98">
        <v>113436.25</v>
      </c>
    </row>
    <row r="99" spans="1:4" x14ac:dyDescent="0.3">
      <c r="A99">
        <v>108809.5</v>
      </c>
      <c r="B99">
        <v>92577.5</v>
      </c>
      <c r="C99">
        <v>86497.5</v>
      </c>
      <c r="D99">
        <v>113426.75</v>
      </c>
    </row>
    <row r="100" spans="1:4" x14ac:dyDescent="0.3">
      <c r="A100">
        <v>108802.5</v>
      </c>
      <c r="B100">
        <v>92593.75</v>
      </c>
      <c r="C100">
        <v>86496</v>
      </c>
      <c r="D100">
        <v>113429.75</v>
      </c>
    </row>
    <row r="101" spans="1:4" x14ac:dyDescent="0.3">
      <c r="A101">
        <v>108812.5</v>
      </c>
      <c r="B101">
        <v>92594</v>
      </c>
      <c r="C101">
        <v>86498.25</v>
      </c>
      <c r="D101">
        <v>113432.25</v>
      </c>
    </row>
    <row r="102" spans="1:4" x14ac:dyDescent="0.3">
      <c r="A102">
        <v>108808.75</v>
      </c>
      <c r="B102">
        <v>92582.75</v>
      </c>
      <c r="C102">
        <v>86509</v>
      </c>
      <c r="D102">
        <v>113432.25</v>
      </c>
    </row>
    <row r="103" spans="1:4" x14ac:dyDescent="0.3">
      <c r="A103">
        <v>108812.75</v>
      </c>
      <c r="B103">
        <v>92575.25</v>
      </c>
      <c r="C103">
        <v>86504</v>
      </c>
      <c r="D103">
        <v>113430</v>
      </c>
    </row>
    <row r="104" spans="1:4" x14ac:dyDescent="0.3">
      <c r="A104">
        <v>108807.25</v>
      </c>
      <c r="B104">
        <v>92582.5</v>
      </c>
      <c r="C104">
        <v>86497.25</v>
      </c>
      <c r="D104">
        <v>113427.5</v>
      </c>
    </row>
    <row r="105" spans="1:4" x14ac:dyDescent="0.3">
      <c r="A105">
        <v>108820.25</v>
      </c>
      <c r="B105">
        <v>92584.25</v>
      </c>
      <c r="C105">
        <v>86503.25</v>
      </c>
      <c r="D105">
        <v>113426.5</v>
      </c>
    </row>
    <row r="106" spans="1:4" x14ac:dyDescent="0.3">
      <c r="A106">
        <v>108819</v>
      </c>
      <c r="B106">
        <v>92584.5</v>
      </c>
      <c r="C106">
        <v>86503</v>
      </c>
      <c r="D106">
        <v>113432.25</v>
      </c>
    </row>
    <row r="107" spans="1:4" x14ac:dyDescent="0.3">
      <c r="A107">
        <v>108800.75</v>
      </c>
      <c r="B107">
        <v>92587.5</v>
      </c>
      <c r="C107">
        <v>86505.75</v>
      </c>
      <c r="D107">
        <v>113430.75</v>
      </c>
    </row>
    <row r="108" spans="1:4" x14ac:dyDescent="0.3">
      <c r="A108">
        <v>108814.25</v>
      </c>
      <c r="B108">
        <v>92588</v>
      </c>
      <c r="C108">
        <v>86508.5</v>
      </c>
      <c r="D108">
        <v>113429.25</v>
      </c>
    </row>
    <row r="109" spans="1:4" x14ac:dyDescent="0.3">
      <c r="A109">
        <v>108805</v>
      </c>
      <c r="B109">
        <v>92587</v>
      </c>
      <c r="C109">
        <v>86501.25</v>
      </c>
      <c r="D109">
        <v>113426.25</v>
      </c>
    </row>
    <row r="110" spans="1:4" x14ac:dyDescent="0.3">
      <c r="A110">
        <v>108814.25</v>
      </c>
      <c r="B110">
        <v>92582</v>
      </c>
      <c r="C110">
        <v>86503.25</v>
      </c>
      <c r="D110">
        <v>113428.75</v>
      </c>
    </row>
    <row r="111" spans="1:4" x14ac:dyDescent="0.3">
      <c r="A111">
        <v>108821.5</v>
      </c>
      <c r="B111">
        <v>92582</v>
      </c>
      <c r="C111">
        <v>86510.5</v>
      </c>
      <c r="D111">
        <v>113419</v>
      </c>
    </row>
    <row r="112" spans="1:4" x14ac:dyDescent="0.3">
      <c r="A112">
        <v>108811</v>
      </c>
      <c r="B112">
        <v>92579.25</v>
      </c>
      <c r="C112">
        <v>86501.75</v>
      </c>
      <c r="D112">
        <v>113433.5</v>
      </c>
    </row>
    <row r="113" spans="1:4" x14ac:dyDescent="0.3">
      <c r="A113">
        <v>108807.5</v>
      </c>
      <c r="B113">
        <v>92578.25</v>
      </c>
      <c r="C113">
        <v>86511.5</v>
      </c>
      <c r="D113">
        <v>113424.25</v>
      </c>
    </row>
    <row r="114" spans="1:4" x14ac:dyDescent="0.3">
      <c r="A114">
        <v>108817.75</v>
      </c>
      <c r="B114">
        <v>92582.5</v>
      </c>
      <c r="C114">
        <v>86497.5</v>
      </c>
      <c r="D114">
        <v>113419.5</v>
      </c>
    </row>
    <row r="115" spans="1:4" x14ac:dyDescent="0.3">
      <c r="A115">
        <v>108810.25</v>
      </c>
      <c r="B115">
        <v>92579.75</v>
      </c>
      <c r="C115">
        <v>86500.75</v>
      </c>
      <c r="D115">
        <v>113418.25</v>
      </c>
    </row>
    <row r="116" spans="1:4" x14ac:dyDescent="0.3">
      <c r="A116">
        <v>108814.75</v>
      </c>
      <c r="B116">
        <v>92581.25</v>
      </c>
      <c r="C116">
        <v>86504.25</v>
      </c>
      <c r="D116">
        <v>113414.25</v>
      </c>
    </row>
    <row r="117" spans="1:4" x14ac:dyDescent="0.3">
      <c r="A117">
        <v>108819.25</v>
      </c>
      <c r="B117">
        <v>92585.75</v>
      </c>
      <c r="C117">
        <v>86498.75</v>
      </c>
      <c r="D117">
        <v>113417.75</v>
      </c>
    </row>
    <row r="118" spans="1:4" x14ac:dyDescent="0.3">
      <c r="A118">
        <v>108818.25</v>
      </c>
      <c r="B118">
        <v>92583.75</v>
      </c>
      <c r="C118">
        <v>86507</v>
      </c>
      <c r="D118">
        <v>113423</v>
      </c>
    </row>
    <row r="119" spans="1:4" x14ac:dyDescent="0.3">
      <c r="A119">
        <v>108816</v>
      </c>
      <c r="B119">
        <v>92590.25</v>
      </c>
      <c r="C119">
        <v>86500.5</v>
      </c>
      <c r="D119">
        <v>113421.75</v>
      </c>
    </row>
    <row r="120" spans="1:4" x14ac:dyDescent="0.3">
      <c r="A120">
        <v>108803</v>
      </c>
      <c r="B120">
        <v>92582.25</v>
      </c>
      <c r="C120">
        <v>86505.75</v>
      </c>
      <c r="D120">
        <v>113426.25</v>
      </c>
    </row>
    <row r="121" spans="1:4" x14ac:dyDescent="0.3">
      <c r="A121">
        <v>108808.75</v>
      </c>
      <c r="B121">
        <v>92588</v>
      </c>
      <c r="C121">
        <v>86504.75</v>
      </c>
      <c r="D121">
        <v>113411.25</v>
      </c>
    </row>
    <row r="122" spans="1:4" x14ac:dyDescent="0.3">
      <c r="A122">
        <v>108819.25</v>
      </c>
      <c r="B122">
        <v>92574.25</v>
      </c>
      <c r="C122">
        <v>86494.75</v>
      </c>
      <c r="D122">
        <v>113426.25</v>
      </c>
    </row>
    <row r="123" spans="1:4" x14ac:dyDescent="0.3">
      <c r="A123">
        <v>108808.5</v>
      </c>
      <c r="B123">
        <v>92589.5</v>
      </c>
      <c r="C123">
        <v>86504.5</v>
      </c>
      <c r="D123">
        <v>113425.25</v>
      </c>
    </row>
    <row r="124" spans="1:4" x14ac:dyDescent="0.3">
      <c r="A124">
        <v>108816.25</v>
      </c>
      <c r="B124">
        <v>92584.75</v>
      </c>
      <c r="C124">
        <v>86503</v>
      </c>
      <c r="D124">
        <v>113420.25</v>
      </c>
    </row>
    <row r="125" spans="1:4" x14ac:dyDescent="0.3">
      <c r="A125">
        <v>108816</v>
      </c>
      <c r="B125">
        <v>92578.25</v>
      </c>
      <c r="C125">
        <v>86498.75</v>
      </c>
      <c r="D125">
        <v>113419.5</v>
      </c>
    </row>
    <row r="126" spans="1:4" x14ac:dyDescent="0.3">
      <c r="A126">
        <v>108804.75</v>
      </c>
      <c r="B126">
        <v>92582.25</v>
      </c>
      <c r="C126">
        <v>86505.5</v>
      </c>
      <c r="D126">
        <v>113421.25</v>
      </c>
    </row>
    <row r="127" spans="1:4" x14ac:dyDescent="0.3">
      <c r="A127">
        <v>108806</v>
      </c>
      <c r="B127">
        <v>92587</v>
      </c>
      <c r="C127">
        <v>86502</v>
      </c>
      <c r="D127">
        <v>113415.25</v>
      </c>
    </row>
    <row r="128" spans="1:4" x14ac:dyDescent="0.3">
      <c r="A128">
        <v>108815.25</v>
      </c>
      <c r="B128">
        <v>92577.25</v>
      </c>
      <c r="C128">
        <v>86495.5</v>
      </c>
      <c r="D128">
        <v>113406</v>
      </c>
    </row>
    <row r="129" spans="1:4" x14ac:dyDescent="0.3">
      <c r="A129">
        <v>108810.25</v>
      </c>
      <c r="B129">
        <v>92574.75</v>
      </c>
      <c r="C129">
        <v>86505.5</v>
      </c>
      <c r="D129">
        <v>113408.75</v>
      </c>
    </row>
    <row r="130" spans="1:4" x14ac:dyDescent="0.3">
      <c r="A130">
        <v>108801.75</v>
      </c>
      <c r="B130">
        <v>92583</v>
      </c>
      <c r="C130">
        <v>86493.25</v>
      </c>
      <c r="D130">
        <v>113406.25</v>
      </c>
    </row>
    <row r="131" spans="1:4" x14ac:dyDescent="0.3">
      <c r="A131">
        <v>108818.75</v>
      </c>
      <c r="B131">
        <v>92575.25</v>
      </c>
      <c r="C131">
        <v>86499.75</v>
      </c>
      <c r="D131">
        <v>113404.75</v>
      </c>
    </row>
    <row r="132" spans="1:4" x14ac:dyDescent="0.3">
      <c r="A132">
        <v>108814</v>
      </c>
      <c r="B132">
        <v>92578.5</v>
      </c>
      <c r="C132">
        <v>86498.5</v>
      </c>
      <c r="D132">
        <v>113417</v>
      </c>
    </row>
    <row r="133" spans="1:4" x14ac:dyDescent="0.3">
      <c r="A133">
        <v>108815</v>
      </c>
      <c r="B133">
        <v>92582.25</v>
      </c>
      <c r="C133">
        <v>86502.5</v>
      </c>
      <c r="D133">
        <v>113416.25</v>
      </c>
    </row>
    <row r="134" spans="1:4" x14ac:dyDescent="0.3">
      <c r="A134">
        <v>108815.5</v>
      </c>
      <c r="B134">
        <v>92588</v>
      </c>
      <c r="C134">
        <v>86505.25</v>
      </c>
      <c r="D134">
        <v>113408.5</v>
      </c>
    </row>
    <row r="135" spans="1:4" x14ac:dyDescent="0.3">
      <c r="A135">
        <v>108816.5</v>
      </c>
      <c r="B135">
        <v>92589.5</v>
      </c>
      <c r="C135">
        <v>86502</v>
      </c>
      <c r="D135">
        <v>113421.5</v>
      </c>
    </row>
    <row r="136" spans="1:4" x14ac:dyDescent="0.3">
      <c r="A136">
        <v>108814.5</v>
      </c>
      <c r="B136">
        <v>92586.25</v>
      </c>
      <c r="C136">
        <v>86492.5</v>
      </c>
      <c r="D136">
        <v>113413</v>
      </c>
    </row>
    <row r="137" spans="1:4" x14ac:dyDescent="0.3">
      <c r="A137">
        <v>108804</v>
      </c>
      <c r="B137">
        <v>92581.25</v>
      </c>
      <c r="C137">
        <v>86503</v>
      </c>
      <c r="D137">
        <v>113412</v>
      </c>
    </row>
    <row r="138" spans="1:4" x14ac:dyDescent="0.3">
      <c r="A138">
        <v>108813.25</v>
      </c>
      <c r="B138">
        <v>92588.75</v>
      </c>
      <c r="C138">
        <v>86499</v>
      </c>
      <c r="D138">
        <v>113407.25</v>
      </c>
    </row>
    <row r="139" spans="1:4" x14ac:dyDescent="0.3">
      <c r="A139">
        <v>108805</v>
      </c>
      <c r="B139">
        <v>92580.25</v>
      </c>
      <c r="C139">
        <v>86501</v>
      </c>
      <c r="D139">
        <v>113413</v>
      </c>
    </row>
    <row r="140" spans="1:4" x14ac:dyDescent="0.3">
      <c r="A140">
        <v>108808.5</v>
      </c>
      <c r="B140">
        <v>92587.5</v>
      </c>
      <c r="C140">
        <v>86498</v>
      </c>
      <c r="D140">
        <v>113403.75</v>
      </c>
    </row>
    <row r="141" spans="1:4" x14ac:dyDescent="0.3">
      <c r="A141">
        <v>108812</v>
      </c>
      <c r="B141">
        <v>92586</v>
      </c>
      <c r="C141">
        <v>86503.5</v>
      </c>
      <c r="D141">
        <v>113404.75</v>
      </c>
    </row>
    <row r="142" spans="1:4" x14ac:dyDescent="0.3">
      <c r="A142">
        <v>108812.5</v>
      </c>
      <c r="B142">
        <v>92583.5</v>
      </c>
      <c r="C142">
        <v>86498.25</v>
      </c>
      <c r="D142">
        <v>113407</v>
      </c>
    </row>
    <row r="143" spans="1:4" x14ac:dyDescent="0.3">
      <c r="A143">
        <v>108805.75</v>
      </c>
      <c r="B143">
        <v>92578</v>
      </c>
      <c r="C143">
        <v>86498.5</v>
      </c>
      <c r="D143">
        <v>113402.5</v>
      </c>
    </row>
    <row r="144" spans="1:4" x14ac:dyDescent="0.3">
      <c r="A144">
        <v>108810.25</v>
      </c>
      <c r="B144">
        <v>92576.25</v>
      </c>
      <c r="C144">
        <v>86512</v>
      </c>
      <c r="D144">
        <v>113414</v>
      </c>
    </row>
    <row r="145" spans="1:4" x14ac:dyDescent="0.3">
      <c r="A145">
        <v>108810</v>
      </c>
      <c r="B145">
        <v>92584.75</v>
      </c>
      <c r="C145">
        <v>86500</v>
      </c>
      <c r="D145">
        <v>113402.25</v>
      </c>
    </row>
    <row r="146" spans="1:4" x14ac:dyDescent="0.3">
      <c r="A146">
        <v>108813.5</v>
      </c>
      <c r="B146">
        <v>92581.25</v>
      </c>
      <c r="C146">
        <v>86507.5</v>
      </c>
      <c r="D146">
        <v>113418</v>
      </c>
    </row>
    <row r="147" spans="1:4" x14ac:dyDescent="0.3">
      <c r="A147">
        <v>108813.25</v>
      </c>
      <c r="B147">
        <v>92584.5</v>
      </c>
      <c r="C147">
        <v>86499.75</v>
      </c>
      <c r="D147">
        <v>113412</v>
      </c>
    </row>
    <row r="148" spans="1:4" x14ac:dyDescent="0.3">
      <c r="A148">
        <v>108805.75</v>
      </c>
      <c r="B148">
        <v>92587</v>
      </c>
      <c r="C148">
        <v>86503.5</v>
      </c>
      <c r="D148">
        <v>113412.75</v>
      </c>
    </row>
    <row r="149" spans="1:4" x14ac:dyDescent="0.3">
      <c r="A149">
        <v>108811.25</v>
      </c>
      <c r="B149">
        <v>92587.75</v>
      </c>
      <c r="C149">
        <v>86500.5</v>
      </c>
      <c r="D149">
        <v>113403.75</v>
      </c>
    </row>
    <row r="150" spans="1:4" x14ac:dyDescent="0.3">
      <c r="A150">
        <v>108807</v>
      </c>
      <c r="B150">
        <v>92574.25</v>
      </c>
      <c r="C150">
        <v>86506.75</v>
      </c>
      <c r="D150">
        <v>113402.25</v>
      </c>
    </row>
    <row r="151" spans="1:4" x14ac:dyDescent="0.3">
      <c r="A151">
        <v>108807.5</v>
      </c>
      <c r="B151">
        <v>92578</v>
      </c>
      <c r="C151">
        <v>86504</v>
      </c>
      <c r="D151">
        <v>113406.5</v>
      </c>
    </row>
    <row r="152" spans="1:4" x14ac:dyDescent="0.3">
      <c r="A152">
        <v>108814</v>
      </c>
      <c r="B152">
        <v>92575.75</v>
      </c>
      <c r="C152">
        <v>86494.5</v>
      </c>
      <c r="D152">
        <v>113394.25</v>
      </c>
    </row>
    <row r="153" spans="1:4" x14ac:dyDescent="0.3">
      <c r="A153">
        <v>108808.75</v>
      </c>
      <c r="B153">
        <v>92578</v>
      </c>
      <c r="C153">
        <v>86505</v>
      </c>
      <c r="D153">
        <v>113410.25</v>
      </c>
    </row>
    <row r="154" spans="1:4" x14ac:dyDescent="0.3">
      <c r="A154">
        <v>108811.75</v>
      </c>
      <c r="B154">
        <v>92579.5</v>
      </c>
      <c r="C154">
        <v>86498.5</v>
      </c>
      <c r="D154">
        <v>113402.25</v>
      </c>
    </row>
    <row r="155" spans="1:4" x14ac:dyDescent="0.3">
      <c r="A155">
        <v>108800</v>
      </c>
      <c r="B155">
        <v>92583.25</v>
      </c>
      <c r="C155">
        <v>86505</v>
      </c>
      <c r="D155">
        <v>113395</v>
      </c>
    </row>
    <row r="156" spans="1:4" x14ac:dyDescent="0.3">
      <c r="A156">
        <v>108805.75</v>
      </c>
      <c r="B156">
        <v>92583.5</v>
      </c>
      <c r="C156">
        <v>86498.5</v>
      </c>
      <c r="D156">
        <v>113404.75</v>
      </c>
    </row>
    <row r="157" spans="1:4" x14ac:dyDescent="0.3">
      <c r="A157">
        <v>108807.5</v>
      </c>
      <c r="B157">
        <v>92579.5</v>
      </c>
      <c r="C157">
        <v>86499.25</v>
      </c>
      <c r="D157">
        <v>113408</v>
      </c>
    </row>
    <row r="158" spans="1:4" x14ac:dyDescent="0.3">
      <c r="A158">
        <v>108801.75</v>
      </c>
      <c r="B158">
        <v>92576.5</v>
      </c>
      <c r="C158">
        <v>86504.25</v>
      </c>
      <c r="D158">
        <v>113409.75</v>
      </c>
    </row>
    <row r="159" spans="1:4" x14ac:dyDescent="0.3">
      <c r="A159">
        <v>108812.5</v>
      </c>
      <c r="B159">
        <v>92579</v>
      </c>
      <c r="C159">
        <v>86502.5</v>
      </c>
      <c r="D159">
        <v>113402.5</v>
      </c>
    </row>
    <row r="160" spans="1:4" x14ac:dyDescent="0.3">
      <c r="A160">
        <v>108806</v>
      </c>
      <c r="B160">
        <v>92584.75</v>
      </c>
      <c r="C160">
        <v>86500.25</v>
      </c>
      <c r="D160">
        <v>113392</v>
      </c>
    </row>
    <row r="161" spans="1:4" x14ac:dyDescent="0.3">
      <c r="A161">
        <v>108809.25</v>
      </c>
      <c r="B161">
        <v>92589.5</v>
      </c>
      <c r="C161">
        <v>86509.25</v>
      </c>
      <c r="D161">
        <v>113395.25</v>
      </c>
    </row>
    <row r="162" spans="1:4" x14ac:dyDescent="0.3">
      <c r="A162">
        <v>108808</v>
      </c>
      <c r="B162">
        <v>92576.75</v>
      </c>
      <c r="C162">
        <v>86500.25</v>
      </c>
      <c r="D162">
        <v>113396.75</v>
      </c>
    </row>
    <row r="163" spans="1:4" x14ac:dyDescent="0.3">
      <c r="A163">
        <v>108811.5</v>
      </c>
      <c r="B163">
        <v>92582.5</v>
      </c>
      <c r="C163">
        <v>86497.75</v>
      </c>
      <c r="D163">
        <v>113395.25</v>
      </c>
    </row>
    <row r="164" spans="1:4" x14ac:dyDescent="0.3">
      <c r="A164">
        <v>108801.75</v>
      </c>
      <c r="B164">
        <v>92581.75</v>
      </c>
      <c r="C164">
        <v>86503</v>
      </c>
      <c r="D164">
        <v>113390.5</v>
      </c>
    </row>
    <row r="165" spans="1:4" x14ac:dyDescent="0.3">
      <c r="A165">
        <v>108805.25</v>
      </c>
      <c r="B165">
        <v>92578.25</v>
      </c>
      <c r="C165">
        <v>86500.25</v>
      </c>
      <c r="D165">
        <v>113397.25</v>
      </c>
    </row>
    <row r="166" spans="1:4" x14ac:dyDescent="0.3">
      <c r="A166">
        <v>108801.75</v>
      </c>
      <c r="B166">
        <v>92580.25</v>
      </c>
      <c r="C166">
        <v>86506.5</v>
      </c>
      <c r="D166">
        <v>113391.75</v>
      </c>
    </row>
    <row r="167" spans="1:4" x14ac:dyDescent="0.3">
      <c r="A167">
        <v>108808.5</v>
      </c>
      <c r="B167">
        <v>92582.75</v>
      </c>
      <c r="C167">
        <v>86501.5</v>
      </c>
      <c r="D167">
        <v>113397</v>
      </c>
    </row>
    <row r="168" spans="1:4" x14ac:dyDescent="0.3">
      <c r="A168">
        <v>108804</v>
      </c>
      <c r="B168">
        <v>92585.25</v>
      </c>
      <c r="C168">
        <v>86495</v>
      </c>
      <c r="D168">
        <v>113390.5</v>
      </c>
    </row>
    <row r="169" spans="1:4" x14ac:dyDescent="0.3">
      <c r="A169">
        <v>108802.5</v>
      </c>
      <c r="B169">
        <v>92585.5</v>
      </c>
      <c r="C169">
        <v>86497.25</v>
      </c>
      <c r="D169">
        <v>113402</v>
      </c>
    </row>
    <row r="170" spans="1:4" x14ac:dyDescent="0.3">
      <c r="A170">
        <v>108808</v>
      </c>
      <c r="B170">
        <v>92583.25</v>
      </c>
      <c r="C170">
        <v>86501</v>
      </c>
      <c r="D170">
        <v>113395.75</v>
      </c>
    </row>
    <row r="171" spans="1:4" x14ac:dyDescent="0.3">
      <c r="A171">
        <v>108802.75</v>
      </c>
      <c r="B171">
        <v>92587.75</v>
      </c>
      <c r="C171">
        <v>86505.75</v>
      </c>
      <c r="D171">
        <v>113393.75</v>
      </c>
    </row>
    <row r="172" spans="1:4" x14ac:dyDescent="0.3">
      <c r="A172">
        <v>108802.25</v>
      </c>
      <c r="B172">
        <v>92580</v>
      </c>
      <c r="C172">
        <v>86508</v>
      </c>
      <c r="D172">
        <v>113392</v>
      </c>
    </row>
    <row r="173" spans="1:4" x14ac:dyDescent="0.3">
      <c r="A173">
        <v>108802.5</v>
      </c>
      <c r="B173">
        <v>92584.75</v>
      </c>
      <c r="C173">
        <v>86502.5</v>
      </c>
      <c r="D173">
        <v>113389</v>
      </c>
    </row>
    <row r="174" spans="1:4" x14ac:dyDescent="0.3">
      <c r="A174">
        <v>108803.5</v>
      </c>
      <c r="B174">
        <v>92583.5</v>
      </c>
      <c r="C174">
        <v>86495.5</v>
      </c>
      <c r="D174">
        <v>113397</v>
      </c>
    </row>
    <row r="175" spans="1:4" x14ac:dyDescent="0.3">
      <c r="A175">
        <v>108804</v>
      </c>
      <c r="B175">
        <v>92580</v>
      </c>
      <c r="C175">
        <v>86499.5</v>
      </c>
      <c r="D175">
        <v>113390</v>
      </c>
    </row>
    <row r="176" spans="1:4" x14ac:dyDescent="0.3">
      <c r="A176">
        <v>108808</v>
      </c>
      <c r="B176">
        <v>92582.75</v>
      </c>
      <c r="C176">
        <v>86502.5</v>
      </c>
      <c r="D176">
        <v>113394</v>
      </c>
    </row>
    <row r="177" spans="1:4" x14ac:dyDescent="0.3">
      <c r="A177">
        <v>108804.5</v>
      </c>
      <c r="B177">
        <v>92575.75</v>
      </c>
      <c r="C177">
        <v>86498.75</v>
      </c>
      <c r="D177">
        <v>113381.25</v>
      </c>
    </row>
    <row r="178" spans="1:4" x14ac:dyDescent="0.3">
      <c r="A178">
        <v>108807.75</v>
      </c>
      <c r="B178">
        <v>92581</v>
      </c>
      <c r="C178">
        <v>86502</v>
      </c>
      <c r="D178">
        <v>113392.75</v>
      </c>
    </row>
    <row r="179" spans="1:4" x14ac:dyDescent="0.3">
      <c r="A179">
        <v>108799.5</v>
      </c>
      <c r="B179">
        <v>92585.5</v>
      </c>
      <c r="C179">
        <v>86501.75</v>
      </c>
      <c r="D179">
        <v>113395</v>
      </c>
    </row>
    <row r="180" spans="1:4" x14ac:dyDescent="0.3">
      <c r="A180">
        <v>108802.75</v>
      </c>
      <c r="B180">
        <v>92581</v>
      </c>
      <c r="C180">
        <v>86501</v>
      </c>
      <c r="D180">
        <v>113382</v>
      </c>
    </row>
    <row r="181" spans="1:4" x14ac:dyDescent="0.3">
      <c r="A181">
        <v>108797</v>
      </c>
      <c r="B181">
        <v>92576.5</v>
      </c>
      <c r="C181">
        <v>86497.25</v>
      </c>
      <c r="D181">
        <v>113385.5</v>
      </c>
    </row>
    <row r="182" spans="1:4" x14ac:dyDescent="0.3">
      <c r="A182">
        <v>108800.5</v>
      </c>
      <c r="B182">
        <v>92589.25</v>
      </c>
      <c r="C182">
        <v>86511.25</v>
      </c>
      <c r="D182">
        <v>113383.75</v>
      </c>
    </row>
    <row r="183" spans="1:4" x14ac:dyDescent="0.3">
      <c r="A183">
        <v>108799</v>
      </c>
      <c r="B183">
        <v>92572.75</v>
      </c>
      <c r="C183">
        <v>86505.5</v>
      </c>
      <c r="D183">
        <v>113384.25</v>
      </c>
    </row>
    <row r="184" spans="1:4" x14ac:dyDescent="0.3">
      <c r="A184">
        <v>108799</v>
      </c>
      <c r="B184">
        <v>92582</v>
      </c>
      <c r="C184">
        <v>86498</v>
      </c>
      <c r="D184">
        <v>113386.75</v>
      </c>
    </row>
    <row r="185" spans="1:4" x14ac:dyDescent="0.3">
      <c r="A185">
        <v>108793</v>
      </c>
      <c r="B185">
        <v>92579.25</v>
      </c>
      <c r="C185">
        <v>86495</v>
      </c>
      <c r="D185">
        <v>113389.5</v>
      </c>
    </row>
    <row r="186" spans="1:4" x14ac:dyDescent="0.3">
      <c r="A186">
        <v>108799.25</v>
      </c>
      <c r="B186">
        <v>92585</v>
      </c>
      <c r="C186">
        <v>86496.75</v>
      </c>
      <c r="D186">
        <v>113386</v>
      </c>
    </row>
    <row r="187" spans="1:4" x14ac:dyDescent="0.3">
      <c r="A187">
        <v>108797.25</v>
      </c>
      <c r="B187">
        <v>92586.25</v>
      </c>
      <c r="C187">
        <v>86499.75</v>
      </c>
      <c r="D187">
        <v>113381.75</v>
      </c>
    </row>
    <row r="188" spans="1:4" x14ac:dyDescent="0.3">
      <c r="A188">
        <v>108795</v>
      </c>
      <c r="B188">
        <v>92575</v>
      </c>
      <c r="C188">
        <v>86499.5</v>
      </c>
      <c r="D188">
        <v>113383</v>
      </c>
    </row>
    <row r="189" spans="1:4" x14ac:dyDescent="0.3">
      <c r="A189">
        <v>108793.75</v>
      </c>
      <c r="B189">
        <v>92582</v>
      </c>
      <c r="C189">
        <v>86500</v>
      </c>
      <c r="D189">
        <v>113383.75</v>
      </c>
    </row>
    <row r="190" spans="1:4" x14ac:dyDescent="0.3">
      <c r="A190">
        <v>108802</v>
      </c>
      <c r="B190">
        <v>92579.75</v>
      </c>
      <c r="C190">
        <v>86496.5</v>
      </c>
      <c r="D190">
        <v>113388</v>
      </c>
    </row>
    <row r="191" spans="1:4" x14ac:dyDescent="0.3">
      <c r="A191">
        <v>108799.75</v>
      </c>
      <c r="B191">
        <v>92579.25</v>
      </c>
      <c r="C191">
        <v>86504.25</v>
      </c>
      <c r="D191">
        <v>113386.5</v>
      </c>
    </row>
    <row r="192" spans="1:4" x14ac:dyDescent="0.3">
      <c r="A192">
        <v>108793.5</v>
      </c>
      <c r="B192">
        <v>92581.75</v>
      </c>
      <c r="C192">
        <v>86504.75</v>
      </c>
      <c r="D192">
        <v>113382.25</v>
      </c>
    </row>
    <row r="193" spans="1:4" x14ac:dyDescent="0.3">
      <c r="A193">
        <v>108799.5</v>
      </c>
      <c r="B193">
        <v>92582.5</v>
      </c>
      <c r="C193">
        <v>86497.25</v>
      </c>
      <c r="D193">
        <v>113377.75</v>
      </c>
    </row>
    <row r="194" spans="1:4" x14ac:dyDescent="0.3">
      <c r="A194">
        <v>108802</v>
      </c>
      <c r="B194">
        <v>92579.25</v>
      </c>
      <c r="C194">
        <v>86504</v>
      </c>
      <c r="D194">
        <v>113369.75</v>
      </c>
    </row>
    <row r="195" spans="1:4" x14ac:dyDescent="0.3">
      <c r="A195">
        <v>108797.25</v>
      </c>
      <c r="B195">
        <v>92582.25</v>
      </c>
      <c r="C195">
        <v>86492.5</v>
      </c>
      <c r="D195">
        <v>113373.75</v>
      </c>
    </row>
    <row r="196" spans="1:4" x14ac:dyDescent="0.3">
      <c r="A196">
        <v>108796.25</v>
      </c>
      <c r="B196">
        <v>92589.5</v>
      </c>
      <c r="C196">
        <v>86498.5</v>
      </c>
      <c r="D196">
        <v>113376.5</v>
      </c>
    </row>
    <row r="197" spans="1:4" x14ac:dyDescent="0.3">
      <c r="A197">
        <v>108797.5</v>
      </c>
      <c r="B197">
        <v>92587</v>
      </c>
      <c r="C197">
        <v>86501.5</v>
      </c>
      <c r="D197">
        <v>113368</v>
      </c>
    </row>
    <row r="198" spans="1:4" x14ac:dyDescent="0.3">
      <c r="A198">
        <v>108806</v>
      </c>
      <c r="B198">
        <v>92585.75</v>
      </c>
      <c r="C198">
        <v>86501.5</v>
      </c>
      <c r="D198">
        <v>113378.75</v>
      </c>
    </row>
    <row r="199" spans="1:4" x14ac:dyDescent="0.3">
      <c r="A199">
        <v>108804.75</v>
      </c>
      <c r="B199">
        <v>92579.25</v>
      </c>
      <c r="C199">
        <v>86501.75</v>
      </c>
      <c r="D199">
        <v>113381.5</v>
      </c>
    </row>
    <row r="200" spans="1:4" x14ac:dyDescent="0.3">
      <c r="A200">
        <v>108794</v>
      </c>
      <c r="B200">
        <v>92578</v>
      </c>
      <c r="C200">
        <v>86496.75</v>
      </c>
      <c r="D200">
        <v>113377.5</v>
      </c>
    </row>
    <row r="201" spans="1:4" x14ac:dyDescent="0.3">
      <c r="A201">
        <v>108794.75</v>
      </c>
      <c r="B201">
        <v>92576.25</v>
      </c>
      <c r="C201">
        <v>86502.25</v>
      </c>
      <c r="D201">
        <v>113375.5</v>
      </c>
    </row>
    <row r="202" spans="1:4" x14ac:dyDescent="0.3">
      <c r="A202">
        <v>108802.75</v>
      </c>
      <c r="B202">
        <v>92584</v>
      </c>
      <c r="C202">
        <v>86502.5</v>
      </c>
      <c r="D202">
        <v>113371.25</v>
      </c>
    </row>
    <row r="203" spans="1:4" x14ac:dyDescent="0.3">
      <c r="A203">
        <v>108791</v>
      </c>
      <c r="B203">
        <v>92574.75</v>
      </c>
      <c r="C203">
        <v>86496</v>
      </c>
      <c r="D203">
        <v>113390.25</v>
      </c>
    </row>
    <row r="204" spans="1:4" x14ac:dyDescent="0.3">
      <c r="A204">
        <v>108801.25</v>
      </c>
      <c r="B204">
        <v>92583</v>
      </c>
      <c r="C204">
        <v>86496.75</v>
      </c>
      <c r="D204">
        <v>113367.25</v>
      </c>
    </row>
    <row r="205" spans="1:4" x14ac:dyDescent="0.3">
      <c r="A205">
        <v>108798.75</v>
      </c>
      <c r="B205">
        <v>92577.25</v>
      </c>
      <c r="C205">
        <v>86499</v>
      </c>
      <c r="D205">
        <v>113377.5</v>
      </c>
    </row>
    <row r="206" spans="1:4" x14ac:dyDescent="0.3">
      <c r="A206">
        <v>108791</v>
      </c>
      <c r="B206">
        <v>92581.75</v>
      </c>
      <c r="C206">
        <v>86500.25</v>
      </c>
      <c r="D206">
        <v>113373.25</v>
      </c>
    </row>
    <row r="207" spans="1:4" x14ac:dyDescent="0.3">
      <c r="A207">
        <v>108793</v>
      </c>
      <c r="B207">
        <v>92588.75</v>
      </c>
      <c r="C207">
        <v>86501.25</v>
      </c>
      <c r="D207">
        <v>113378.75</v>
      </c>
    </row>
    <row r="208" spans="1:4" x14ac:dyDescent="0.3">
      <c r="A208">
        <v>108795</v>
      </c>
      <c r="B208">
        <v>92575.75</v>
      </c>
      <c r="C208">
        <v>86496.25</v>
      </c>
      <c r="D208">
        <v>113383</v>
      </c>
    </row>
    <row r="209" spans="1:4" x14ac:dyDescent="0.3">
      <c r="A209">
        <v>108795.25</v>
      </c>
      <c r="B209">
        <v>92589</v>
      </c>
      <c r="C209">
        <v>86493.75</v>
      </c>
      <c r="D209">
        <v>113371.75</v>
      </c>
    </row>
    <row r="210" spans="1:4" x14ac:dyDescent="0.3">
      <c r="A210">
        <v>108795.75</v>
      </c>
      <c r="B210">
        <v>92576</v>
      </c>
      <c r="C210">
        <v>86497.75</v>
      </c>
      <c r="D210">
        <v>113368.75</v>
      </c>
    </row>
    <row r="211" spans="1:4" x14ac:dyDescent="0.3">
      <c r="A211">
        <v>108790.75</v>
      </c>
      <c r="B211">
        <v>92584.5</v>
      </c>
      <c r="C211">
        <v>86496.25</v>
      </c>
      <c r="D211">
        <v>113373</v>
      </c>
    </row>
    <row r="212" spans="1:4" x14ac:dyDescent="0.3">
      <c r="A212">
        <v>108794.5</v>
      </c>
      <c r="B212">
        <v>92579</v>
      </c>
      <c r="C212">
        <v>86500</v>
      </c>
      <c r="D212">
        <v>113373.5</v>
      </c>
    </row>
    <row r="213" spans="1:4" x14ac:dyDescent="0.3">
      <c r="A213">
        <v>108784</v>
      </c>
      <c r="B213">
        <v>92580.75</v>
      </c>
      <c r="C213">
        <v>86495.25</v>
      </c>
      <c r="D213">
        <v>113369</v>
      </c>
    </row>
    <row r="214" spans="1:4" x14ac:dyDescent="0.3">
      <c r="A214">
        <v>108794.75</v>
      </c>
      <c r="B214">
        <v>92576.75</v>
      </c>
      <c r="C214">
        <v>86499.25</v>
      </c>
      <c r="D214">
        <v>113371.75</v>
      </c>
    </row>
    <row r="215" spans="1:4" x14ac:dyDescent="0.3">
      <c r="A215">
        <v>108788.5</v>
      </c>
      <c r="B215">
        <v>92575.5</v>
      </c>
      <c r="C215">
        <v>86503.75</v>
      </c>
      <c r="D215">
        <v>113354.25</v>
      </c>
    </row>
    <row r="216" spans="1:4" x14ac:dyDescent="0.3">
      <c r="A216">
        <v>108786.25</v>
      </c>
      <c r="B216">
        <v>92577</v>
      </c>
      <c r="C216">
        <v>86503.75</v>
      </c>
      <c r="D216">
        <v>113367.75</v>
      </c>
    </row>
    <row r="217" spans="1:4" x14ac:dyDescent="0.3">
      <c r="A217">
        <v>108792.25</v>
      </c>
      <c r="B217">
        <v>92578.75</v>
      </c>
      <c r="C217">
        <v>86494.25</v>
      </c>
      <c r="D217">
        <v>113372.25</v>
      </c>
    </row>
    <row r="218" spans="1:4" x14ac:dyDescent="0.3">
      <c r="A218">
        <v>108786.5</v>
      </c>
      <c r="B218">
        <v>92581.5</v>
      </c>
      <c r="C218">
        <v>86496.5</v>
      </c>
      <c r="D218">
        <v>113366</v>
      </c>
    </row>
    <row r="219" spans="1:4" x14ac:dyDescent="0.3">
      <c r="A219">
        <v>108789.5</v>
      </c>
      <c r="B219">
        <v>92584.5</v>
      </c>
      <c r="C219">
        <v>86497.25</v>
      </c>
      <c r="D219">
        <v>113366</v>
      </c>
    </row>
    <row r="220" spans="1:4" x14ac:dyDescent="0.3">
      <c r="A220">
        <v>108786</v>
      </c>
      <c r="B220">
        <v>92583.25</v>
      </c>
      <c r="C220">
        <v>86493.25</v>
      </c>
      <c r="D220">
        <v>113360.5</v>
      </c>
    </row>
    <row r="221" spans="1:4" x14ac:dyDescent="0.3">
      <c r="A221">
        <v>108800.75</v>
      </c>
      <c r="B221">
        <v>92578.75</v>
      </c>
      <c r="C221">
        <v>86497.75</v>
      </c>
      <c r="D221">
        <v>113364.5</v>
      </c>
    </row>
    <row r="222" spans="1:4" x14ac:dyDescent="0.3">
      <c r="A222">
        <v>108774.75</v>
      </c>
      <c r="B222">
        <v>92579</v>
      </c>
      <c r="C222">
        <v>86491.75</v>
      </c>
      <c r="D222">
        <v>113358.25</v>
      </c>
    </row>
    <row r="223" spans="1:4" x14ac:dyDescent="0.3">
      <c r="A223">
        <v>108783</v>
      </c>
      <c r="B223">
        <v>92580.25</v>
      </c>
      <c r="C223">
        <v>86493.25</v>
      </c>
      <c r="D223">
        <v>113367.5</v>
      </c>
    </row>
    <row r="224" spans="1:4" x14ac:dyDescent="0.3">
      <c r="A224">
        <v>108779.25</v>
      </c>
      <c r="B224">
        <v>92577.25</v>
      </c>
      <c r="C224">
        <v>86496.75</v>
      </c>
      <c r="D224">
        <v>113355</v>
      </c>
    </row>
    <row r="225" spans="1:4" x14ac:dyDescent="0.3">
      <c r="A225">
        <v>108789.5</v>
      </c>
      <c r="B225">
        <v>92582</v>
      </c>
      <c r="C225">
        <v>86495.25</v>
      </c>
      <c r="D225">
        <v>113364.25</v>
      </c>
    </row>
    <row r="226" spans="1:4" x14ac:dyDescent="0.3">
      <c r="A226">
        <v>108783.5</v>
      </c>
      <c r="B226">
        <v>92571</v>
      </c>
      <c r="C226">
        <v>86493.25</v>
      </c>
      <c r="D226">
        <v>113362</v>
      </c>
    </row>
    <row r="227" spans="1:4" x14ac:dyDescent="0.3">
      <c r="A227">
        <v>108777.75</v>
      </c>
      <c r="B227">
        <v>92574.75</v>
      </c>
      <c r="C227">
        <v>86497.25</v>
      </c>
      <c r="D227">
        <v>113357.5</v>
      </c>
    </row>
    <row r="228" spans="1:4" x14ac:dyDescent="0.3">
      <c r="A228">
        <v>108784.75</v>
      </c>
      <c r="B228">
        <v>92578</v>
      </c>
      <c r="C228">
        <v>86492.25</v>
      </c>
      <c r="D228">
        <v>113357.5</v>
      </c>
    </row>
    <row r="229" spans="1:4" x14ac:dyDescent="0.3">
      <c r="A229">
        <v>108780.5</v>
      </c>
      <c r="B229">
        <v>92576</v>
      </c>
      <c r="C229">
        <v>86499.25</v>
      </c>
      <c r="D229">
        <v>113359.75</v>
      </c>
    </row>
    <row r="230" spans="1:4" x14ac:dyDescent="0.3">
      <c r="A230">
        <v>108775</v>
      </c>
      <c r="B230">
        <v>92575.25</v>
      </c>
      <c r="C230">
        <v>86495.5</v>
      </c>
      <c r="D230">
        <v>113357.5</v>
      </c>
    </row>
    <row r="231" spans="1:4" x14ac:dyDescent="0.3">
      <c r="A231">
        <v>108780</v>
      </c>
      <c r="B231">
        <v>92575.25</v>
      </c>
      <c r="C231">
        <v>86496</v>
      </c>
      <c r="D231">
        <v>113352.75</v>
      </c>
    </row>
    <row r="232" spans="1:4" x14ac:dyDescent="0.3">
      <c r="A232">
        <v>108780</v>
      </c>
      <c r="B232">
        <v>92583.75</v>
      </c>
      <c r="C232">
        <v>86498.25</v>
      </c>
      <c r="D232">
        <v>113364</v>
      </c>
    </row>
    <row r="233" spans="1:4" x14ac:dyDescent="0.3">
      <c r="A233">
        <v>108774.25</v>
      </c>
      <c r="B233">
        <v>92575</v>
      </c>
      <c r="C233">
        <v>86500.75</v>
      </c>
      <c r="D233">
        <v>113361.5</v>
      </c>
    </row>
    <row r="234" spans="1:4" x14ac:dyDescent="0.3">
      <c r="A234">
        <v>108787.75</v>
      </c>
      <c r="B234">
        <v>92579</v>
      </c>
      <c r="C234">
        <v>86499.5</v>
      </c>
      <c r="D234">
        <v>113350.5</v>
      </c>
    </row>
    <row r="235" spans="1:4" x14ac:dyDescent="0.3">
      <c r="A235">
        <v>108778</v>
      </c>
      <c r="B235">
        <v>92580.75</v>
      </c>
      <c r="C235">
        <v>86500</v>
      </c>
      <c r="D235">
        <v>113352.75</v>
      </c>
    </row>
    <row r="236" spans="1:4" x14ac:dyDescent="0.3">
      <c r="A236">
        <v>108771.5</v>
      </c>
      <c r="B236">
        <v>92577.5</v>
      </c>
      <c r="C236">
        <v>86498.75</v>
      </c>
      <c r="D236">
        <v>113368.5</v>
      </c>
    </row>
    <row r="237" spans="1:4" x14ac:dyDescent="0.3">
      <c r="A237">
        <v>108783.25</v>
      </c>
      <c r="B237">
        <v>92580.75</v>
      </c>
      <c r="C237">
        <v>86498.75</v>
      </c>
      <c r="D237">
        <v>113351.25</v>
      </c>
    </row>
    <row r="238" spans="1:4" x14ac:dyDescent="0.3">
      <c r="A238">
        <v>108772</v>
      </c>
      <c r="B238">
        <v>92573</v>
      </c>
      <c r="C238">
        <v>86493.75</v>
      </c>
      <c r="D238">
        <v>113357</v>
      </c>
    </row>
    <row r="239" spans="1:4" x14ac:dyDescent="0.3">
      <c r="A239">
        <v>108786.5</v>
      </c>
      <c r="B239">
        <v>92577.25</v>
      </c>
      <c r="C239">
        <v>86495.5</v>
      </c>
      <c r="D239">
        <v>113355</v>
      </c>
    </row>
    <row r="240" spans="1:4" x14ac:dyDescent="0.3">
      <c r="A240">
        <v>108783</v>
      </c>
      <c r="B240">
        <v>92585.75</v>
      </c>
      <c r="C240">
        <v>86482.5</v>
      </c>
      <c r="D240">
        <v>113353</v>
      </c>
    </row>
    <row r="241" spans="1:4" x14ac:dyDescent="0.3">
      <c r="A241">
        <v>108779</v>
      </c>
      <c r="B241">
        <v>92571.5</v>
      </c>
      <c r="C241">
        <v>86497</v>
      </c>
      <c r="D241">
        <v>113358.75</v>
      </c>
    </row>
    <row r="242" spans="1:4" x14ac:dyDescent="0.3">
      <c r="A242">
        <v>108783.25</v>
      </c>
      <c r="B242">
        <v>92578.75</v>
      </c>
      <c r="C242">
        <v>86499</v>
      </c>
      <c r="D242">
        <v>113337.75</v>
      </c>
    </row>
    <row r="243" spans="1:4" x14ac:dyDescent="0.3">
      <c r="A243">
        <v>108770.75</v>
      </c>
      <c r="B243">
        <v>92573.75</v>
      </c>
      <c r="C243">
        <v>86500.5</v>
      </c>
      <c r="D243">
        <v>113357.75</v>
      </c>
    </row>
    <row r="244" spans="1:4" x14ac:dyDescent="0.3">
      <c r="A244">
        <v>108779</v>
      </c>
      <c r="B244">
        <v>92568.25</v>
      </c>
      <c r="C244">
        <v>86496</v>
      </c>
      <c r="D244">
        <v>113352.25</v>
      </c>
    </row>
    <row r="245" spans="1:4" x14ac:dyDescent="0.3">
      <c r="A245">
        <v>108775.25</v>
      </c>
      <c r="B245">
        <v>92583.25</v>
      </c>
      <c r="C245">
        <v>86492</v>
      </c>
      <c r="D245">
        <v>113342.25</v>
      </c>
    </row>
    <row r="246" spans="1:4" x14ac:dyDescent="0.3">
      <c r="A246">
        <v>108774.25</v>
      </c>
      <c r="B246">
        <v>92575.5</v>
      </c>
      <c r="C246">
        <v>86495.5</v>
      </c>
      <c r="D246">
        <v>113344.5</v>
      </c>
    </row>
    <row r="247" spans="1:4" x14ac:dyDescent="0.3">
      <c r="A247">
        <v>108781</v>
      </c>
      <c r="B247">
        <v>92579</v>
      </c>
      <c r="C247">
        <v>86489.75</v>
      </c>
      <c r="D247">
        <v>113342.75</v>
      </c>
    </row>
    <row r="248" spans="1:4" x14ac:dyDescent="0.3">
      <c r="A248">
        <v>108774</v>
      </c>
      <c r="B248">
        <v>92571.25</v>
      </c>
      <c r="C248">
        <v>86494.75</v>
      </c>
      <c r="D248">
        <v>113362</v>
      </c>
    </row>
    <row r="249" spans="1:4" x14ac:dyDescent="0.3">
      <c r="A249">
        <v>108778.25</v>
      </c>
      <c r="B249">
        <v>92579.25</v>
      </c>
      <c r="C249">
        <v>86492.75</v>
      </c>
      <c r="D249">
        <v>113350</v>
      </c>
    </row>
    <row r="250" spans="1:4" x14ac:dyDescent="0.3">
      <c r="A250">
        <v>108759.75</v>
      </c>
      <c r="B250">
        <v>92579.75</v>
      </c>
      <c r="C250">
        <v>86489.25</v>
      </c>
      <c r="D250">
        <v>113363.25</v>
      </c>
    </row>
    <row r="251" spans="1:4" x14ac:dyDescent="0.3">
      <c r="A251">
        <v>108770.5</v>
      </c>
      <c r="B251">
        <v>92577.5</v>
      </c>
      <c r="C251">
        <v>86498.25</v>
      </c>
      <c r="D251">
        <v>113353.25</v>
      </c>
    </row>
    <row r="252" spans="1:4" x14ac:dyDescent="0.3">
      <c r="A252">
        <v>108767</v>
      </c>
      <c r="B252">
        <v>92581</v>
      </c>
      <c r="C252">
        <v>86500.5</v>
      </c>
      <c r="D252">
        <v>113342</v>
      </c>
    </row>
    <row r="253" spans="1:4" x14ac:dyDescent="0.3">
      <c r="A253">
        <v>108775.5</v>
      </c>
      <c r="B253">
        <v>92578.25</v>
      </c>
      <c r="C253">
        <v>86499.75</v>
      </c>
      <c r="D253">
        <v>113347</v>
      </c>
    </row>
    <row r="254" spans="1:4" x14ac:dyDescent="0.3">
      <c r="A254">
        <v>108768.5</v>
      </c>
      <c r="B254">
        <v>92575.25</v>
      </c>
      <c r="C254">
        <v>86490.5</v>
      </c>
      <c r="D254">
        <v>113338.25</v>
      </c>
    </row>
    <row r="255" spans="1:4" x14ac:dyDescent="0.3">
      <c r="A255">
        <v>108768.25</v>
      </c>
      <c r="B255">
        <v>92571.25</v>
      </c>
      <c r="C255">
        <v>86499.25</v>
      </c>
      <c r="D255">
        <v>113346</v>
      </c>
    </row>
    <row r="256" spans="1:4" x14ac:dyDescent="0.3">
      <c r="A256">
        <v>108773</v>
      </c>
      <c r="B256">
        <v>92580</v>
      </c>
      <c r="C256">
        <v>86503.5</v>
      </c>
      <c r="D256">
        <v>113343.75</v>
      </c>
    </row>
    <row r="257" spans="1:4" x14ac:dyDescent="0.3">
      <c r="A257">
        <v>108761.25</v>
      </c>
      <c r="B257">
        <v>92579.75</v>
      </c>
      <c r="C257">
        <v>86495.25</v>
      </c>
      <c r="D257">
        <v>113344.25</v>
      </c>
    </row>
    <row r="258" spans="1:4" x14ac:dyDescent="0.3">
      <c r="A258">
        <v>108768.5</v>
      </c>
      <c r="B258">
        <v>92576.5</v>
      </c>
      <c r="C258">
        <v>86503</v>
      </c>
      <c r="D258">
        <v>113338.25</v>
      </c>
    </row>
    <row r="259" spans="1:4" x14ac:dyDescent="0.3">
      <c r="A259">
        <v>108770.75</v>
      </c>
      <c r="B259">
        <v>92585</v>
      </c>
      <c r="C259">
        <v>86489.75</v>
      </c>
      <c r="D259">
        <v>113338.5</v>
      </c>
    </row>
    <row r="260" spans="1:4" x14ac:dyDescent="0.3">
      <c r="A260">
        <v>108764.75</v>
      </c>
      <c r="B260">
        <v>92571</v>
      </c>
      <c r="C260">
        <v>86497</v>
      </c>
      <c r="D260">
        <v>113336</v>
      </c>
    </row>
    <row r="261" spans="1:4" x14ac:dyDescent="0.3">
      <c r="A261">
        <v>108772</v>
      </c>
      <c r="B261">
        <v>92575.5</v>
      </c>
      <c r="C261">
        <v>86494.5</v>
      </c>
      <c r="D261">
        <v>113333.5</v>
      </c>
    </row>
    <row r="262" spans="1:4" x14ac:dyDescent="0.3">
      <c r="A262">
        <v>108766</v>
      </c>
      <c r="B262">
        <v>92576.75</v>
      </c>
      <c r="C262">
        <v>86500.75</v>
      </c>
      <c r="D262">
        <v>113334</v>
      </c>
    </row>
    <row r="263" spans="1:4" x14ac:dyDescent="0.3">
      <c r="A263">
        <v>108767.25</v>
      </c>
      <c r="B263">
        <v>92575</v>
      </c>
      <c r="C263">
        <v>86501</v>
      </c>
      <c r="D263">
        <v>113338</v>
      </c>
    </row>
    <row r="264" spans="1:4" x14ac:dyDescent="0.3">
      <c r="A264">
        <v>108764.25</v>
      </c>
      <c r="B264">
        <v>92572.75</v>
      </c>
      <c r="C264">
        <v>86492.5</v>
      </c>
      <c r="D264">
        <v>113339</v>
      </c>
    </row>
    <row r="265" spans="1:4" x14ac:dyDescent="0.3">
      <c r="A265">
        <v>108765.75</v>
      </c>
      <c r="B265">
        <v>92571</v>
      </c>
      <c r="C265">
        <v>86501.5</v>
      </c>
      <c r="D265">
        <v>113342.75</v>
      </c>
    </row>
    <row r="266" spans="1:4" x14ac:dyDescent="0.3">
      <c r="A266">
        <v>108761</v>
      </c>
      <c r="B266">
        <v>92567.25</v>
      </c>
      <c r="C266">
        <v>86497</v>
      </c>
      <c r="D266">
        <v>113344.75</v>
      </c>
    </row>
    <row r="267" spans="1:4" x14ac:dyDescent="0.3">
      <c r="A267">
        <v>108756.25</v>
      </c>
      <c r="B267">
        <v>92571</v>
      </c>
      <c r="C267">
        <v>86494.25</v>
      </c>
      <c r="D267">
        <v>113333.5</v>
      </c>
    </row>
    <row r="268" spans="1:4" x14ac:dyDescent="0.3">
      <c r="A268">
        <v>108755.5</v>
      </c>
      <c r="B268">
        <v>92582.25</v>
      </c>
      <c r="C268">
        <v>86495.75</v>
      </c>
      <c r="D268">
        <v>113347.25</v>
      </c>
    </row>
    <row r="269" spans="1:4" x14ac:dyDescent="0.3">
      <c r="A269">
        <v>108748.75</v>
      </c>
      <c r="B269">
        <v>92572</v>
      </c>
      <c r="C269">
        <v>86488.5</v>
      </c>
      <c r="D269">
        <v>113335.75</v>
      </c>
    </row>
    <row r="270" spans="1:4" x14ac:dyDescent="0.3">
      <c r="A270">
        <v>108761.5</v>
      </c>
      <c r="B270">
        <v>92572</v>
      </c>
      <c r="C270">
        <v>86490</v>
      </c>
      <c r="D270">
        <v>113334.25</v>
      </c>
    </row>
    <row r="271" spans="1:4" x14ac:dyDescent="0.3">
      <c r="A271">
        <v>108747.5</v>
      </c>
      <c r="B271">
        <v>92574.25</v>
      </c>
      <c r="C271">
        <v>86491</v>
      </c>
      <c r="D271">
        <v>113336.75</v>
      </c>
    </row>
    <row r="272" spans="1:4" x14ac:dyDescent="0.3">
      <c r="A272">
        <v>108754.5</v>
      </c>
      <c r="B272">
        <v>92571</v>
      </c>
      <c r="C272">
        <v>86498.75</v>
      </c>
      <c r="D272">
        <v>113338.75</v>
      </c>
    </row>
    <row r="273" spans="1:4" x14ac:dyDescent="0.3">
      <c r="A273">
        <v>108763</v>
      </c>
      <c r="B273">
        <v>92579.75</v>
      </c>
      <c r="C273">
        <v>86498.25</v>
      </c>
      <c r="D273">
        <v>113336</v>
      </c>
    </row>
    <row r="274" spans="1:4" x14ac:dyDescent="0.3">
      <c r="A274">
        <v>108758.5</v>
      </c>
      <c r="B274">
        <v>92576</v>
      </c>
      <c r="C274">
        <v>86493.25</v>
      </c>
      <c r="D274">
        <v>113329</v>
      </c>
    </row>
    <row r="275" spans="1:4" x14ac:dyDescent="0.3">
      <c r="A275">
        <v>108749.75</v>
      </c>
      <c r="B275">
        <v>92578</v>
      </c>
      <c r="C275">
        <v>86486.25</v>
      </c>
      <c r="D275">
        <v>113332.5</v>
      </c>
    </row>
    <row r="276" spans="1:4" x14ac:dyDescent="0.3">
      <c r="A276">
        <v>108759.75</v>
      </c>
      <c r="B276">
        <v>92571.25</v>
      </c>
      <c r="C276">
        <v>86491</v>
      </c>
      <c r="D276">
        <v>113324.75</v>
      </c>
    </row>
    <row r="277" spans="1:4" x14ac:dyDescent="0.3">
      <c r="A277">
        <v>108752.25</v>
      </c>
      <c r="B277">
        <v>92573.25</v>
      </c>
      <c r="C277">
        <v>86491</v>
      </c>
      <c r="D277">
        <v>113326</v>
      </c>
    </row>
    <row r="278" spans="1:4" x14ac:dyDescent="0.3">
      <c r="A278">
        <v>108744.75</v>
      </c>
      <c r="B278">
        <v>92568.5</v>
      </c>
      <c r="C278">
        <v>86487</v>
      </c>
      <c r="D278">
        <v>113335.75</v>
      </c>
    </row>
    <row r="279" spans="1:4" x14ac:dyDescent="0.3">
      <c r="A279">
        <v>108751.75</v>
      </c>
      <c r="B279">
        <v>92574.5</v>
      </c>
      <c r="C279">
        <v>86497</v>
      </c>
      <c r="D279">
        <v>113330.75</v>
      </c>
    </row>
    <row r="280" spans="1:4" x14ac:dyDescent="0.3">
      <c r="A280">
        <v>108745.75</v>
      </c>
      <c r="B280">
        <v>92571.5</v>
      </c>
      <c r="C280">
        <v>86493.75</v>
      </c>
      <c r="D280">
        <v>113322.5</v>
      </c>
    </row>
    <row r="281" spans="1:4" x14ac:dyDescent="0.3">
      <c r="A281">
        <v>108735.25</v>
      </c>
      <c r="B281">
        <v>92574.75</v>
      </c>
      <c r="C281">
        <v>86487</v>
      </c>
      <c r="D281">
        <v>113332.25</v>
      </c>
    </row>
    <row r="282" spans="1:4" x14ac:dyDescent="0.3">
      <c r="A282">
        <v>108750.75</v>
      </c>
      <c r="B282">
        <v>92566.25</v>
      </c>
      <c r="C282">
        <v>86494.75</v>
      </c>
      <c r="D282">
        <v>113325</v>
      </c>
    </row>
    <row r="283" spans="1:4" x14ac:dyDescent="0.3">
      <c r="A283">
        <v>108748.25</v>
      </c>
      <c r="B283">
        <v>92576.25</v>
      </c>
      <c r="C283">
        <v>86494.75</v>
      </c>
      <c r="D283">
        <v>113324.75</v>
      </c>
    </row>
    <row r="284" spans="1:4" x14ac:dyDescent="0.3">
      <c r="A284">
        <v>108746.5</v>
      </c>
      <c r="B284">
        <v>92570.75</v>
      </c>
      <c r="C284">
        <v>86494.5</v>
      </c>
      <c r="D284">
        <v>113330.5</v>
      </c>
    </row>
    <row r="285" spans="1:4" x14ac:dyDescent="0.3">
      <c r="A285">
        <v>108737.5</v>
      </c>
      <c r="B285">
        <v>92573.5</v>
      </c>
      <c r="C285">
        <v>86493</v>
      </c>
      <c r="D285">
        <v>113318.75</v>
      </c>
    </row>
    <row r="286" spans="1:4" x14ac:dyDescent="0.3">
      <c r="A286">
        <v>108740.75</v>
      </c>
      <c r="B286">
        <v>92564.25</v>
      </c>
      <c r="C286">
        <v>86489.75</v>
      </c>
      <c r="D286">
        <v>113328.25</v>
      </c>
    </row>
    <row r="287" spans="1:4" x14ac:dyDescent="0.3">
      <c r="A287">
        <v>108747</v>
      </c>
      <c r="B287">
        <v>92579.75</v>
      </c>
      <c r="C287">
        <v>86489</v>
      </c>
      <c r="D287">
        <v>113324.5</v>
      </c>
    </row>
    <row r="288" spans="1:4" x14ac:dyDescent="0.3">
      <c r="A288">
        <v>108734</v>
      </c>
      <c r="B288">
        <v>92565.25</v>
      </c>
      <c r="C288">
        <v>86493</v>
      </c>
      <c r="D288">
        <v>113319.25</v>
      </c>
    </row>
    <row r="289" spans="1:4" x14ac:dyDescent="0.3">
      <c r="A289">
        <v>108746.5</v>
      </c>
      <c r="B289">
        <v>92570.75</v>
      </c>
      <c r="C289">
        <v>86493.25</v>
      </c>
      <c r="D289">
        <v>113325.5</v>
      </c>
    </row>
    <row r="290" spans="1:4" x14ac:dyDescent="0.3">
      <c r="A290">
        <v>108742.25</v>
      </c>
      <c r="B290">
        <v>92568.25</v>
      </c>
      <c r="C290">
        <v>86493.25</v>
      </c>
      <c r="D290">
        <v>113324</v>
      </c>
    </row>
    <row r="291" spans="1:4" x14ac:dyDescent="0.3">
      <c r="A291">
        <v>108734.5</v>
      </c>
      <c r="B291">
        <v>92572.5</v>
      </c>
      <c r="C291">
        <v>86487.25</v>
      </c>
      <c r="D291">
        <v>113324.25</v>
      </c>
    </row>
    <row r="292" spans="1:4" x14ac:dyDescent="0.3">
      <c r="A292">
        <v>108731.5</v>
      </c>
      <c r="B292">
        <v>92575</v>
      </c>
      <c r="C292">
        <v>86496.75</v>
      </c>
      <c r="D292">
        <v>113318.5</v>
      </c>
    </row>
    <row r="293" spans="1:4" x14ac:dyDescent="0.3">
      <c r="A293">
        <v>108723.75</v>
      </c>
      <c r="B293">
        <v>92569.5</v>
      </c>
      <c r="C293">
        <v>86495.5</v>
      </c>
      <c r="D293">
        <v>113320.5</v>
      </c>
    </row>
    <row r="294" spans="1:4" x14ac:dyDescent="0.3">
      <c r="A294">
        <v>108742</v>
      </c>
      <c r="B294">
        <v>92578.25</v>
      </c>
      <c r="C294">
        <v>86496</v>
      </c>
      <c r="D294">
        <v>113330.5</v>
      </c>
    </row>
    <row r="295" spans="1:4" x14ac:dyDescent="0.3">
      <c r="A295">
        <v>108732.75</v>
      </c>
      <c r="B295">
        <v>92575</v>
      </c>
      <c r="C295">
        <v>86494</v>
      </c>
      <c r="D295">
        <v>113312.75</v>
      </c>
    </row>
    <row r="296" spans="1:4" x14ac:dyDescent="0.3">
      <c r="A296">
        <v>108731.25</v>
      </c>
      <c r="B296">
        <v>92573</v>
      </c>
      <c r="C296">
        <v>86498.75</v>
      </c>
      <c r="D296">
        <v>113326.75</v>
      </c>
    </row>
    <row r="297" spans="1:4" x14ac:dyDescent="0.3">
      <c r="A297">
        <v>108734.75</v>
      </c>
      <c r="B297">
        <v>92567.75</v>
      </c>
      <c r="C297">
        <v>86493</v>
      </c>
      <c r="D297">
        <v>113317.25</v>
      </c>
    </row>
    <row r="298" spans="1:4" x14ac:dyDescent="0.3">
      <c r="A298">
        <v>108735</v>
      </c>
      <c r="B298">
        <v>92573.5</v>
      </c>
      <c r="C298">
        <v>86489.75</v>
      </c>
      <c r="D298">
        <v>113321.25</v>
      </c>
    </row>
    <row r="299" spans="1:4" x14ac:dyDescent="0.3">
      <c r="A299">
        <v>108730.75</v>
      </c>
      <c r="B299">
        <v>92572.5</v>
      </c>
      <c r="C299">
        <v>86496.25</v>
      </c>
      <c r="D299">
        <v>113302.75</v>
      </c>
    </row>
    <row r="300" spans="1:4" x14ac:dyDescent="0.3">
      <c r="A300">
        <v>108729</v>
      </c>
      <c r="B300">
        <v>92574.25</v>
      </c>
      <c r="C300">
        <v>86497.25</v>
      </c>
      <c r="D300">
        <v>113317</v>
      </c>
    </row>
    <row r="301" spans="1:4" x14ac:dyDescent="0.3">
      <c r="A301">
        <v>108729.75</v>
      </c>
      <c r="B301">
        <v>92569.25</v>
      </c>
      <c r="C301">
        <v>86499</v>
      </c>
      <c r="D301">
        <v>113312.5</v>
      </c>
    </row>
    <row r="302" spans="1:4" x14ac:dyDescent="0.3">
      <c r="A302">
        <v>108726.75</v>
      </c>
      <c r="B302">
        <v>92560.75</v>
      </c>
      <c r="C302">
        <v>86489</v>
      </c>
      <c r="D302">
        <v>113310</v>
      </c>
    </row>
    <row r="303" spans="1:4" x14ac:dyDescent="0.3">
      <c r="A303">
        <v>108728.25</v>
      </c>
      <c r="B303">
        <v>92573.75</v>
      </c>
      <c r="C303">
        <v>86483</v>
      </c>
      <c r="D303">
        <v>113317.25</v>
      </c>
    </row>
    <row r="304" spans="1:4" x14ac:dyDescent="0.3">
      <c r="A304">
        <v>108724.25</v>
      </c>
      <c r="B304">
        <v>92571.75</v>
      </c>
      <c r="C304">
        <v>86487.25</v>
      </c>
      <c r="D304">
        <v>113299.5</v>
      </c>
    </row>
    <row r="305" spans="1:4" x14ac:dyDescent="0.3">
      <c r="A305">
        <v>108732.25</v>
      </c>
      <c r="B305">
        <v>92568.25</v>
      </c>
      <c r="C305">
        <v>86491.75</v>
      </c>
      <c r="D305">
        <v>113298</v>
      </c>
    </row>
    <row r="306" spans="1:4" x14ac:dyDescent="0.3">
      <c r="A306">
        <v>108716.75</v>
      </c>
      <c r="B306">
        <v>92575.75</v>
      </c>
      <c r="C306">
        <v>86493.75</v>
      </c>
      <c r="D306">
        <v>113307.75</v>
      </c>
    </row>
    <row r="307" spans="1:4" x14ac:dyDescent="0.3">
      <c r="A307">
        <v>108722.5</v>
      </c>
      <c r="B307">
        <v>92559.25</v>
      </c>
      <c r="C307">
        <v>86480.75</v>
      </c>
      <c r="D307">
        <v>113305</v>
      </c>
    </row>
    <row r="308" spans="1:4" x14ac:dyDescent="0.3">
      <c r="A308">
        <v>108721</v>
      </c>
      <c r="B308">
        <v>92573.25</v>
      </c>
      <c r="C308">
        <v>86492.25</v>
      </c>
      <c r="D308">
        <v>113311.25</v>
      </c>
    </row>
    <row r="309" spans="1:4" x14ac:dyDescent="0.3">
      <c r="A309">
        <v>108728.25</v>
      </c>
      <c r="B309">
        <v>92572.25</v>
      </c>
      <c r="C309">
        <v>86488.75</v>
      </c>
      <c r="D309">
        <v>113305.5</v>
      </c>
    </row>
    <row r="310" spans="1:4" x14ac:dyDescent="0.3">
      <c r="A310">
        <v>108728.25</v>
      </c>
      <c r="B310">
        <v>92572.25</v>
      </c>
      <c r="C310">
        <v>86489.5</v>
      </c>
      <c r="D310">
        <v>113299.75</v>
      </c>
    </row>
    <row r="311" spans="1:4" x14ac:dyDescent="0.3">
      <c r="A311">
        <v>108717.5</v>
      </c>
      <c r="B311">
        <v>92568.75</v>
      </c>
      <c r="C311">
        <v>86483.25</v>
      </c>
      <c r="D311">
        <v>113308.75</v>
      </c>
    </row>
    <row r="312" spans="1:4" x14ac:dyDescent="0.3">
      <c r="A312">
        <v>108724</v>
      </c>
      <c r="B312">
        <v>92583.75</v>
      </c>
      <c r="C312">
        <v>86490</v>
      </c>
      <c r="D312">
        <v>113298.75</v>
      </c>
    </row>
    <row r="313" spans="1:4" x14ac:dyDescent="0.3">
      <c r="A313">
        <v>108718</v>
      </c>
      <c r="B313">
        <v>92571.75</v>
      </c>
      <c r="C313">
        <v>86490</v>
      </c>
      <c r="D313">
        <v>113312.75</v>
      </c>
    </row>
    <row r="314" spans="1:4" x14ac:dyDescent="0.3">
      <c r="A314">
        <v>108732</v>
      </c>
      <c r="B314">
        <v>92567.5</v>
      </c>
      <c r="C314">
        <v>86492</v>
      </c>
      <c r="D314">
        <v>113304.75</v>
      </c>
    </row>
    <row r="315" spans="1:4" x14ac:dyDescent="0.3">
      <c r="A315">
        <v>108727.5</v>
      </c>
      <c r="B315">
        <v>92568</v>
      </c>
      <c r="C315">
        <v>86488.5</v>
      </c>
      <c r="D315">
        <v>113300.5</v>
      </c>
    </row>
    <row r="316" spans="1:4" x14ac:dyDescent="0.3">
      <c r="A316">
        <v>108729.5</v>
      </c>
      <c r="B316">
        <v>92572</v>
      </c>
      <c r="C316">
        <v>86493.5</v>
      </c>
      <c r="D316">
        <v>113303.25</v>
      </c>
    </row>
    <row r="317" spans="1:4" x14ac:dyDescent="0.3">
      <c r="A317">
        <v>108719</v>
      </c>
      <c r="B317">
        <v>92562.5</v>
      </c>
      <c r="C317">
        <v>86490.25</v>
      </c>
      <c r="D317">
        <v>113302</v>
      </c>
    </row>
    <row r="318" spans="1:4" x14ac:dyDescent="0.3">
      <c r="A318">
        <v>108724.25</v>
      </c>
      <c r="B318">
        <v>92575.75</v>
      </c>
      <c r="C318">
        <v>86488</v>
      </c>
      <c r="D318">
        <v>113296</v>
      </c>
    </row>
    <row r="319" spans="1:4" x14ac:dyDescent="0.3">
      <c r="A319">
        <v>108729</v>
      </c>
      <c r="B319">
        <v>92576.75</v>
      </c>
      <c r="C319">
        <v>86487</v>
      </c>
      <c r="D319">
        <v>113295.75</v>
      </c>
    </row>
    <row r="320" spans="1:4" x14ac:dyDescent="0.3">
      <c r="A320">
        <v>108725</v>
      </c>
      <c r="B320">
        <v>92574.5</v>
      </c>
      <c r="C320">
        <v>86491.25</v>
      </c>
      <c r="D320">
        <v>113296.75</v>
      </c>
    </row>
    <row r="321" spans="1:4" x14ac:dyDescent="0.3">
      <c r="A321">
        <v>108720.25</v>
      </c>
      <c r="B321">
        <v>92573.5</v>
      </c>
      <c r="C321">
        <v>86479</v>
      </c>
      <c r="D321">
        <v>113298.75</v>
      </c>
    </row>
    <row r="322" spans="1:4" x14ac:dyDescent="0.3">
      <c r="A322">
        <v>108709.5</v>
      </c>
      <c r="B322">
        <v>92576</v>
      </c>
      <c r="C322">
        <v>86489</v>
      </c>
      <c r="D322">
        <v>113290.75</v>
      </c>
    </row>
    <row r="323" spans="1:4" x14ac:dyDescent="0.3">
      <c r="A323">
        <v>108715.25</v>
      </c>
      <c r="B323">
        <v>92564.5</v>
      </c>
      <c r="C323">
        <v>86490.25</v>
      </c>
      <c r="D323">
        <v>113302.5</v>
      </c>
    </row>
    <row r="324" spans="1:4" x14ac:dyDescent="0.3">
      <c r="A324">
        <v>108706.25</v>
      </c>
      <c r="B324">
        <v>92564.75</v>
      </c>
      <c r="C324">
        <v>86492.25</v>
      </c>
      <c r="D324">
        <v>113305.5</v>
      </c>
    </row>
    <row r="325" spans="1:4" x14ac:dyDescent="0.3">
      <c r="A325">
        <v>108729</v>
      </c>
      <c r="B325">
        <v>92563.5</v>
      </c>
      <c r="C325">
        <v>86487.5</v>
      </c>
      <c r="D325">
        <v>113294</v>
      </c>
    </row>
    <row r="326" spans="1:4" x14ac:dyDescent="0.3">
      <c r="A326">
        <v>108718.5</v>
      </c>
      <c r="B326">
        <v>92567.25</v>
      </c>
      <c r="C326">
        <v>86495.75</v>
      </c>
      <c r="D326">
        <v>113304.5</v>
      </c>
    </row>
    <row r="327" spans="1:4" x14ac:dyDescent="0.3">
      <c r="A327">
        <v>108723.25</v>
      </c>
      <c r="B327">
        <v>92566</v>
      </c>
      <c r="C327">
        <v>86495.5</v>
      </c>
      <c r="D327">
        <v>113298.25</v>
      </c>
    </row>
    <row r="328" spans="1:4" x14ac:dyDescent="0.3">
      <c r="A328">
        <v>108715</v>
      </c>
      <c r="B328">
        <v>92571</v>
      </c>
      <c r="C328">
        <v>86489.25</v>
      </c>
      <c r="D328">
        <v>113299</v>
      </c>
    </row>
    <row r="329" spans="1:4" x14ac:dyDescent="0.3">
      <c r="A329">
        <v>108723.75</v>
      </c>
      <c r="B329">
        <v>92567.25</v>
      </c>
      <c r="C329">
        <v>86492.25</v>
      </c>
      <c r="D329">
        <v>113295.25</v>
      </c>
    </row>
    <row r="330" spans="1:4" x14ac:dyDescent="0.3">
      <c r="A330">
        <v>108721.25</v>
      </c>
      <c r="B330">
        <v>92574.25</v>
      </c>
      <c r="C330">
        <v>86493</v>
      </c>
      <c r="D330">
        <v>113292.25</v>
      </c>
    </row>
    <row r="331" spans="1:4" x14ac:dyDescent="0.3">
      <c r="A331">
        <v>108710.75</v>
      </c>
      <c r="B331">
        <v>92570</v>
      </c>
      <c r="C331">
        <v>86490.75</v>
      </c>
      <c r="D331">
        <v>113296</v>
      </c>
    </row>
    <row r="332" spans="1:4" x14ac:dyDescent="0.3">
      <c r="A332">
        <v>108711.25</v>
      </c>
      <c r="B332">
        <v>92577</v>
      </c>
      <c r="C332">
        <v>86491</v>
      </c>
      <c r="D332">
        <v>113296.5</v>
      </c>
    </row>
    <row r="333" spans="1:4" x14ac:dyDescent="0.3">
      <c r="A333">
        <v>108716.5</v>
      </c>
      <c r="B333">
        <v>92565.75</v>
      </c>
      <c r="C333">
        <v>86493.75</v>
      </c>
      <c r="D333">
        <v>113293.5</v>
      </c>
    </row>
    <row r="334" spans="1:4" x14ac:dyDescent="0.3">
      <c r="A334">
        <v>108715.75</v>
      </c>
      <c r="B334">
        <v>92565</v>
      </c>
      <c r="C334">
        <v>86497.25</v>
      </c>
      <c r="D334">
        <v>113296</v>
      </c>
    </row>
    <row r="335" spans="1:4" x14ac:dyDescent="0.3">
      <c r="A335">
        <v>108719.5</v>
      </c>
      <c r="B335">
        <v>92573.5</v>
      </c>
      <c r="C335">
        <v>86495</v>
      </c>
      <c r="D335">
        <v>113293.25</v>
      </c>
    </row>
    <row r="336" spans="1:4" x14ac:dyDescent="0.3">
      <c r="A336">
        <v>108711.25</v>
      </c>
      <c r="B336">
        <v>92573.5</v>
      </c>
      <c r="C336">
        <v>86488.75</v>
      </c>
      <c r="D336">
        <v>113288.75</v>
      </c>
    </row>
    <row r="337" spans="1:4" x14ac:dyDescent="0.3">
      <c r="A337">
        <v>108726.75</v>
      </c>
      <c r="B337">
        <v>92570</v>
      </c>
      <c r="C337">
        <v>86488.25</v>
      </c>
      <c r="D337">
        <v>113289.75</v>
      </c>
    </row>
    <row r="338" spans="1:4" x14ac:dyDescent="0.3">
      <c r="A338">
        <v>108723</v>
      </c>
      <c r="B338">
        <v>92567.75</v>
      </c>
      <c r="C338">
        <v>86489.75</v>
      </c>
      <c r="D338">
        <v>113278.75</v>
      </c>
    </row>
    <row r="339" spans="1:4" x14ac:dyDescent="0.3">
      <c r="A339">
        <v>108715.25</v>
      </c>
      <c r="B339">
        <v>92573.75</v>
      </c>
      <c r="C339">
        <v>86487.5</v>
      </c>
      <c r="D339">
        <v>113287</v>
      </c>
    </row>
    <row r="340" spans="1:4" x14ac:dyDescent="0.3">
      <c r="A340">
        <v>108721</v>
      </c>
      <c r="B340">
        <v>92573</v>
      </c>
      <c r="C340">
        <v>86484.75</v>
      </c>
      <c r="D340">
        <v>113282.5</v>
      </c>
    </row>
    <row r="341" spans="1:4" x14ac:dyDescent="0.3">
      <c r="A341">
        <v>108713</v>
      </c>
      <c r="B341">
        <v>92573.5</v>
      </c>
      <c r="C341">
        <v>86486.75</v>
      </c>
      <c r="D341">
        <v>113294.75</v>
      </c>
    </row>
    <row r="342" spans="1:4" x14ac:dyDescent="0.3">
      <c r="A342">
        <v>108722.75</v>
      </c>
      <c r="B342">
        <v>92576</v>
      </c>
      <c r="C342">
        <v>86486.5</v>
      </c>
      <c r="D342">
        <v>113285.5</v>
      </c>
    </row>
    <row r="343" spans="1:4" x14ac:dyDescent="0.3">
      <c r="A343">
        <v>108715.5</v>
      </c>
      <c r="B343">
        <v>92569.5</v>
      </c>
      <c r="C343">
        <v>86492</v>
      </c>
      <c r="D343">
        <v>113291</v>
      </c>
    </row>
    <row r="344" spans="1:4" x14ac:dyDescent="0.3">
      <c r="A344">
        <v>108718.5</v>
      </c>
      <c r="B344">
        <v>92572.5</v>
      </c>
      <c r="C344">
        <v>86494</v>
      </c>
      <c r="D344">
        <v>113291.25</v>
      </c>
    </row>
    <row r="345" spans="1:4" x14ac:dyDescent="0.3">
      <c r="A345">
        <v>108716.25</v>
      </c>
      <c r="B345">
        <v>92574.25</v>
      </c>
      <c r="C345">
        <v>86490</v>
      </c>
      <c r="D345">
        <v>113285.5</v>
      </c>
    </row>
    <row r="346" spans="1:4" x14ac:dyDescent="0.3">
      <c r="A346">
        <v>108719.25</v>
      </c>
      <c r="B346">
        <v>92569</v>
      </c>
      <c r="C346">
        <v>86488</v>
      </c>
      <c r="D346">
        <v>113284.5</v>
      </c>
    </row>
    <row r="347" spans="1:4" x14ac:dyDescent="0.3">
      <c r="A347">
        <v>108711.5</v>
      </c>
      <c r="B347">
        <v>92564</v>
      </c>
      <c r="C347">
        <v>86488.75</v>
      </c>
      <c r="D347">
        <v>113293.75</v>
      </c>
    </row>
    <row r="348" spans="1:4" x14ac:dyDescent="0.3">
      <c r="A348">
        <v>108715.5</v>
      </c>
      <c r="B348">
        <v>92572.75</v>
      </c>
      <c r="C348">
        <v>86489</v>
      </c>
      <c r="D348">
        <v>113274</v>
      </c>
    </row>
    <row r="349" spans="1:4" x14ac:dyDescent="0.3">
      <c r="A349">
        <v>108719.75</v>
      </c>
      <c r="B349">
        <v>92566.25</v>
      </c>
      <c r="C349">
        <v>86493.75</v>
      </c>
      <c r="D349">
        <v>113284.75</v>
      </c>
    </row>
    <row r="350" spans="1:4" x14ac:dyDescent="0.3">
      <c r="A350">
        <v>108719.25</v>
      </c>
      <c r="B350">
        <v>92566</v>
      </c>
      <c r="C350">
        <v>86487.25</v>
      </c>
      <c r="D350">
        <v>113276.75</v>
      </c>
    </row>
    <row r="351" spans="1:4" x14ac:dyDescent="0.3">
      <c r="A351">
        <v>108728.5</v>
      </c>
      <c r="B351">
        <v>92578.5</v>
      </c>
      <c r="C351">
        <v>86490.5</v>
      </c>
      <c r="D351">
        <v>113289.5</v>
      </c>
    </row>
    <row r="352" spans="1:4" x14ac:dyDescent="0.3">
      <c r="A352">
        <v>108719.75</v>
      </c>
      <c r="B352">
        <v>92569.25</v>
      </c>
      <c r="C352">
        <v>86497.75</v>
      </c>
      <c r="D352">
        <v>113275.5</v>
      </c>
    </row>
    <row r="353" spans="1:4" x14ac:dyDescent="0.3">
      <c r="A353">
        <v>108718.75</v>
      </c>
      <c r="B353">
        <v>92565.5</v>
      </c>
      <c r="C353">
        <v>86489.25</v>
      </c>
      <c r="D353">
        <v>113283</v>
      </c>
    </row>
    <row r="354" spans="1:4" x14ac:dyDescent="0.3">
      <c r="A354">
        <v>108724</v>
      </c>
      <c r="B354">
        <v>92562.75</v>
      </c>
      <c r="C354">
        <v>86484.75</v>
      </c>
      <c r="D354">
        <v>113274.5</v>
      </c>
    </row>
    <row r="355" spans="1:4" x14ac:dyDescent="0.3">
      <c r="A355">
        <v>108727.75</v>
      </c>
      <c r="B355">
        <v>92568</v>
      </c>
      <c r="C355">
        <v>86478.75</v>
      </c>
      <c r="D355">
        <v>113276.25</v>
      </c>
    </row>
    <row r="356" spans="1:4" x14ac:dyDescent="0.3">
      <c r="A356">
        <v>108727.5</v>
      </c>
      <c r="B356">
        <v>92569.75</v>
      </c>
      <c r="C356">
        <v>86488.5</v>
      </c>
      <c r="D356">
        <v>113279.5</v>
      </c>
    </row>
    <row r="357" spans="1:4" x14ac:dyDescent="0.3">
      <c r="A357">
        <v>108723.75</v>
      </c>
      <c r="B357">
        <v>92575.75</v>
      </c>
      <c r="C357">
        <v>86483.5</v>
      </c>
      <c r="D357">
        <v>113272.25</v>
      </c>
    </row>
    <row r="358" spans="1:4" x14ac:dyDescent="0.3">
      <c r="A358">
        <v>108713</v>
      </c>
      <c r="B358">
        <v>92576.5</v>
      </c>
      <c r="C358">
        <v>86485</v>
      </c>
      <c r="D358">
        <v>113269.25</v>
      </c>
    </row>
    <row r="359" spans="1:4" x14ac:dyDescent="0.3">
      <c r="A359">
        <v>108729</v>
      </c>
      <c r="B359">
        <v>92572.5</v>
      </c>
      <c r="C359">
        <v>86484.75</v>
      </c>
      <c r="D359">
        <v>113281</v>
      </c>
    </row>
    <row r="360" spans="1:4" x14ac:dyDescent="0.3">
      <c r="A360">
        <v>108712</v>
      </c>
      <c r="B360">
        <v>92577</v>
      </c>
      <c r="C360">
        <v>86485.25</v>
      </c>
      <c r="D360">
        <v>113274.25</v>
      </c>
    </row>
    <row r="361" spans="1:4" x14ac:dyDescent="0.3">
      <c r="A361">
        <v>108720</v>
      </c>
      <c r="B361">
        <v>92576</v>
      </c>
      <c r="C361">
        <v>86472.75</v>
      </c>
      <c r="D361">
        <v>113277</v>
      </c>
    </row>
    <row r="362" spans="1:4" x14ac:dyDescent="0.3">
      <c r="A362">
        <v>108713.5</v>
      </c>
      <c r="B362">
        <v>92587.25</v>
      </c>
      <c r="C362">
        <v>86488</v>
      </c>
      <c r="D362">
        <v>113286.5</v>
      </c>
    </row>
    <row r="363" spans="1:4" x14ac:dyDescent="0.3">
      <c r="A363">
        <v>108708.5</v>
      </c>
      <c r="B363">
        <v>92593.75</v>
      </c>
      <c r="C363">
        <v>86482.75</v>
      </c>
      <c r="D363">
        <v>113273.5</v>
      </c>
    </row>
    <row r="364" spans="1:4" x14ac:dyDescent="0.3">
      <c r="A364">
        <v>108705.75</v>
      </c>
      <c r="B364">
        <v>92603.75</v>
      </c>
      <c r="C364">
        <v>86490</v>
      </c>
      <c r="D364">
        <v>113276.25</v>
      </c>
    </row>
    <row r="365" spans="1:4" x14ac:dyDescent="0.3">
      <c r="A365">
        <v>108707.25</v>
      </c>
      <c r="B365">
        <v>92606.25</v>
      </c>
      <c r="C365">
        <v>86488.75</v>
      </c>
      <c r="D365">
        <v>113281.25</v>
      </c>
    </row>
    <row r="366" spans="1:4" x14ac:dyDescent="0.3">
      <c r="A366">
        <v>108699</v>
      </c>
      <c r="B366">
        <v>92622.75</v>
      </c>
      <c r="C366">
        <v>86483.75</v>
      </c>
      <c r="D366">
        <v>113281.5</v>
      </c>
    </row>
    <row r="367" spans="1:4" x14ac:dyDescent="0.3">
      <c r="A367">
        <v>108691.25</v>
      </c>
      <c r="B367">
        <v>92631.5</v>
      </c>
      <c r="C367">
        <v>86488.5</v>
      </c>
      <c r="D367">
        <v>113291.25</v>
      </c>
    </row>
    <row r="368" spans="1:4" x14ac:dyDescent="0.3">
      <c r="A368">
        <v>108689</v>
      </c>
      <c r="B368">
        <v>92640</v>
      </c>
      <c r="C368">
        <v>86486</v>
      </c>
      <c r="D368">
        <v>113276</v>
      </c>
    </row>
    <row r="369" spans="1:4" x14ac:dyDescent="0.3">
      <c r="A369">
        <v>108692.5</v>
      </c>
      <c r="B369">
        <v>92668.75</v>
      </c>
      <c r="C369">
        <v>86493.5</v>
      </c>
      <c r="D369">
        <v>113287.25</v>
      </c>
    </row>
    <row r="370" spans="1:4" x14ac:dyDescent="0.3">
      <c r="A370">
        <v>108685.5</v>
      </c>
      <c r="B370">
        <v>92690.75</v>
      </c>
      <c r="C370">
        <v>86489.25</v>
      </c>
      <c r="D370">
        <v>113283.5</v>
      </c>
    </row>
    <row r="371" spans="1:4" x14ac:dyDescent="0.3">
      <c r="A371">
        <v>108683</v>
      </c>
      <c r="B371">
        <v>92693.5</v>
      </c>
      <c r="C371">
        <v>86487.5</v>
      </c>
      <c r="D371">
        <v>113278</v>
      </c>
    </row>
    <row r="372" spans="1:4" x14ac:dyDescent="0.3">
      <c r="A372">
        <v>108665</v>
      </c>
      <c r="B372">
        <v>92717</v>
      </c>
      <c r="C372">
        <v>86494</v>
      </c>
      <c r="D372">
        <v>113274.75</v>
      </c>
    </row>
    <row r="373" spans="1:4" x14ac:dyDescent="0.3">
      <c r="A373">
        <v>108668.75</v>
      </c>
      <c r="B373">
        <v>92769.5</v>
      </c>
      <c r="C373">
        <v>86491.25</v>
      </c>
      <c r="D373">
        <v>113271</v>
      </c>
    </row>
    <row r="374" spans="1:4" x14ac:dyDescent="0.3">
      <c r="A374">
        <v>108664.5</v>
      </c>
      <c r="B374">
        <v>92841.75</v>
      </c>
      <c r="C374">
        <v>86499.25</v>
      </c>
      <c r="D374">
        <v>113270.75</v>
      </c>
    </row>
    <row r="375" spans="1:4" x14ac:dyDescent="0.3">
      <c r="A375">
        <v>108643</v>
      </c>
      <c r="B375">
        <v>92881.75</v>
      </c>
      <c r="C375">
        <v>86482.75</v>
      </c>
      <c r="D375">
        <v>113271</v>
      </c>
    </row>
    <row r="376" spans="1:4" x14ac:dyDescent="0.3">
      <c r="A376">
        <v>108647.25</v>
      </c>
      <c r="B376">
        <v>92963.75</v>
      </c>
      <c r="C376">
        <v>86481.75</v>
      </c>
      <c r="D376">
        <v>113262.25</v>
      </c>
    </row>
    <row r="377" spans="1:4" x14ac:dyDescent="0.3">
      <c r="A377">
        <v>108637.75</v>
      </c>
      <c r="B377">
        <v>93070.75</v>
      </c>
      <c r="C377">
        <v>86494</v>
      </c>
      <c r="D377">
        <v>113257</v>
      </c>
    </row>
    <row r="378" spans="1:4" x14ac:dyDescent="0.3">
      <c r="A378">
        <v>108628.25</v>
      </c>
      <c r="B378">
        <v>93100</v>
      </c>
      <c r="C378">
        <v>86485.5</v>
      </c>
      <c r="D378">
        <v>113258.75</v>
      </c>
    </row>
    <row r="379" spans="1:4" x14ac:dyDescent="0.3">
      <c r="A379">
        <v>108626.75</v>
      </c>
      <c r="B379">
        <v>93060.75</v>
      </c>
      <c r="C379">
        <v>86476</v>
      </c>
      <c r="D379">
        <v>113260</v>
      </c>
    </row>
    <row r="380" spans="1:4" x14ac:dyDescent="0.3">
      <c r="A380">
        <v>108611.5</v>
      </c>
      <c r="B380">
        <v>93341.25</v>
      </c>
      <c r="C380">
        <v>86507.25</v>
      </c>
      <c r="D380">
        <v>113255.25</v>
      </c>
    </row>
    <row r="381" spans="1:4" x14ac:dyDescent="0.3">
      <c r="A381">
        <v>108609.5</v>
      </c>
      <c r="B381">
        <v>93388</v>
      </c>
      <c r="C381">
        <v>86515</v>
      </c>
      <c r="D381">
        <v>113262</v>
      </c>
    </row>
    <row r="382" spans="1:4" x14ac:dyDescent="0.3">
      <c r="A382">
        <v>108621.75</v>
      </c>
      <c r="B382">
        <v>93232.75</v>
      </c>
      <c r="C382">
        <v>86479</v>
      </c>
      <c r="D382">
        <v>113244.75</v>
      </c>
    </row>
    <row r="383" spans="1:4" x14ac:dyDescent="0.3">
      <c r="A383">
        <v>108597</v>
      </c>
      <c r="B383">
        <v>93437</v>
      </c>
      <c r="C383">
        <v>86502</v>
      </c>
      <c r="D383">
        <v>113240.25</v>
      </c>
    </row>
    <row r="384" spans="1:4" x14ac:dyDescent="0.3">
      <c r="A384">
        <v>108578.5</v>
      </c>
      <c r="B384">
        <v>93635.5</v>
      </c>
      <c r="C384">
        <v>86511.25</v>
      </c>
      <c r="D384">
        <v>113247.25</v>
      </c>
    </row>
    <row r="385" spans="1:4" x14ac:dyDescent="0.3">
      <c r="A385">
        <v>108583.25</v>
      </c>
      <c r="B385">
        <v>93521</v>
      </c>
      <c r="C385">
        <v>86497.5</v>
      </c>
      <c r="D385">
        <v>113258.75</v>
      </c>
    </row>
    <row r="386" spans="1:4" x14ac:dyDescent="0.3">
      <c r="A386">
        <v>108567.75</v>
      </c>
      <c r="B386">
        <v>93638.75</v>
      </c>
      <c r="C386">
        <v>86487.5</v>
      </c>
      <c r="D386">
        <v>113240.75</v>
      </c>
    </row>
    <row r="387" spans="1:4" x14ac:dyDescent="0.3">
      <c r="A387">
        <v>108566.75</v>
      </c>
      <c r="B387">
        <v>93808.25</v>
      </c>
      <c r="C387">
        <v>86495</v>
      </c>
      <c r="D387">
        <v>113241.75</v>
      </c>
    </row>
    <row r="388" spans="1:4" x14ac:dyDescent="0.3">
      <c r="A388">
        <v>108547.25</v>
      </c>
      <c r="B388">
        <v>93847</v>
      </c>
      <c r="C388">
        <v>86486.25</v>
      </c>
      <c r="D388">
        <v>113228.25</v>
      </c>
    </row>
    <row r="389" spans="1:4" x14ac:dyDescent="0.3">
      <c r="A389">
        <v>108550</v>
      </c>
      <c r="B389">
        <v>93974.25</v>
      </c>
      <c r="C389">
        <v>86487.75</v>
      </c>
      <c r="D389">
        <v>113231.75</v>
      </c>
    </row>
    <row r="390" spans="1:4" x14ac:dyDescent="0.3">
      <c r="A390">
        <v>108553.5</v>
      </c>
      <c r="B390">
        <v>94067.75</v>
      </c>
      <c r="C390">
        <v>86488.5</v>
      </c>
      <c r="D390">
        <v>113221.25</v>
      </c>
    </row>
    <row r="391" spans="1:4" x14ac:dyDescent="0.3">
      <c r="A391">
        <v>108548.5</v>
      </c>
      <c r="B391">
        <v>94190</v>
      </c>
      <c r="C391">
        <v>86479.25</v>
      </c>
      <c r="D391">
        <v>113221.5</v>
      </c>
    </row>
    <row r="392" spans="1:4" x14ac:dyDescent="0.3">
      <c r="A392">
        <v>108570</v>
      </c>
      <c r="B392">
        <v>94389.75</v>
      </c>
      <c r="C392">
        <v>86457.5</v>
      </c>
      <c r="D392">
        <v>113213.75</v>
      </c>
    </row>
    <row r="393" spans="1:4" x14ac:dyDescent="0.3">
      <c r="A393">
        <v>108572.25</v>
      </c>
      <c r="B393">
        <v>94507.5</v>
      </c>
      <c r="C393">
        <v>86462.5</v>
      </c>
      <c r="D393">
        <v>113212.25</v>
      </c>
    </row>
    <row r="394" spans="1:4" x14ac:dyDescent="0.3">
      <c r="A394">
        <v>108594</v>
      </c>
      <c r="B394">
        <v>94643.25</v>
      </c>
      <c r="C394">
        <v>86469.5</v>
      </c>
      <c r="D394">
        <v>113216.25</v>
      </c>
    </row>
    <row r="395" spans="1:4" x14ac:dyDescent="0.3">
      <c r="A395">
        <v>108596.75</v>
      </c>
      <c r="B395">
        <v>94784.25</v>
      </c>
      <c r="C395">
        <v>86462.5</v>
      </c>
      <c r="D395">
        <v>113208</v>
      </c>
    </row>
    <row r="396" spans="1:4" x14ac:dyDescent="0.3">
      <c r="A396">
        <v>108609.75</v>
      </c>
      <c r="B396">
        <v>94971</v>
      </c>
      <c r="C396">
        <v>86469.25</v>
      </c>
      <c r="D396">
        <v>113196.75</v>
      </c>
    </row>
    <row r="397" spans="1:4" x14ac:dyDescent="0.3">
      <c r="A397">
        <v>108625</v>
      </c>
      <c r="B397">
        <v>95108.25</v>
      </c>
      <c r="C397">
        <v>86473.5</v>
      </c>
      <c r="D397">
        <v>113179</v>
      </c>
    </row>
    <row r="398" spans="1:4" x14ac:dyDescent="0.3">
      <c r="A398">
        <v>108537.75</v>
      </c>
      <c r="B398">
        <v>95243.75</v>
      </c>
      <c r="C398">
        <v>86499</v>
      </c>
      <c r="D398">
        <v>113190.75</v>
      </c>
    </row>
    <row r="399" spans="1:4" x14ac:dyDescent="0.3">
      <c r="A399">
        <v>108503.75</v>
      </c>
      <c r="B399">
        <v>95425</v>
      </c>
      <c r="C399">
        <v>86486.25</v>
      </c>
      <c r="D399">
        <v>113181.75</v>
      </c>
    </row>
    <row r="400" spans="1:4" x14ac:dyDescent="0.3">
      <c r="A400">
        <v>108541</v>
      </c>
      <c r="B400">
        <v>95587.75</v>
      </c>
      <c r="C400">
        <v>86491.25</v>
      </c>
      <c r="D400">
        <v>113175.5</v>
      </c>
    </row>
    <row r="401" spans="1:4" x14ac:dyDescent="0.3">
      <c r="A401">
        <v>108581.5</v>
      </c>
      <c r="B401">
        <v>95766</v>
      </c>
      <c r="C401">
        <v>86503.5</v>
      </c>
      <c r="D401">
        <v>113195</v>
      </c>
    </row>
    <row r="402" spans="1:4" x14ac:dyDescent="0.3">
      <c r="A402">
        <v>108677</v>
      </c>
      <c r="B402">
        <v>95979.75</v>
      </c>
      <c r="C402">
        <v>86588.25</v>
      </c>
      <c r="D402">
        <v>113194</v>
      </c>
    </row>
    <row r="403" spans="1:4" x14ac:dyDescent="0.3">
      <c r="A403">
        <v>108693.5</v>
      </c>
      <c r="B403">
        <v>96094.75</v>
      </c>
      <c r="C403">
        <v>86607.25</v>
      </c>
      <c r="D403">
        <v>113193.75</v>
      </c>
    </row>
    <row r="404" spans="1:4" x14ac:dyDescent="0.3">
      <c r="A404">
        <v>108693</v>
      </c>
      <c r="B404">
        <v>96236.75</v>
      </c>
      <c r="C404">
        <v>86625.75</v>
      </c>
      <c r="D404">
        <v>113196.25</v>
      </c>
    </row>
    <row r="405" spans="1:4" x14ac:dyDescent="0.3">
      <c r="A405">
        <v>108681.75</v>
      </c>
      <c r="B405">
        <v>96415.75</v>
      </c>
      <c r="C405">
        <v>86675.75</v>
      </c>
      <c r="D405">
        <v>113204.75</v>
      </c>
    </row>
    <row r="406" spans="1:4" x14ac:dyDescent="0.3">
      <c r="A406">
        <v>108653</v>
      </c>
      <c r="B406">
        <v>96581.5</v>
      </c>
      <c r="C406">
        <v>86715</v>
      </c>
      <c r="D406">
        <v>113207.5</v>
      </c>
    </row>
    <row r="407" spans="1:4" x14ac:dyDescent="0.3">
      <c r="A407">
        <v>108658</v>
      </c>
      <c r="B407">
        <v>96699.75</v>
      </c>
      <c r="C407">
        <v>86747.75</v>
      </c>
      <c r="D407">
        <v>113210.75</v>
      </c>
    </row>
    <row r="408" spans="1:4" x14ac:dyDescent="0.3">
      <c r="A408">
        <v>108625.75</v>
      </c>
      <c r="B408">
        <v>96843.25</v>
      </c>
      <c r="C408">
        <v>86808.75</v>
      </c>
      <c r="D408">
        <v>113219.5</v>
      </c>
    </row>
    <row r="409" spans="1:4" x14ac:dyDescent="0.3">
      <c r="A409">
        <v>108576.5</v>
      </c>
      <c r="B409">
        <v>97022.75</v>
      </c>
      <c r="C409">
        <v>86838.5</v>
      </c>
      <c r="D409">
        <v>113224</v>
      </c>
    </row>
    <row r="410" spans="1:4" x14ac:dyDescent="0.3">
      <c r="A410">
        <v>108549.75</v>
      </c>
      <c r="B410">
        <v>97109</v>
      </c>
      <c r="C410">
        <v>86865</v>
      </c>
      <c r="D410">
        <v>113216.5</v>
      </c>
    </row>
    <row r="411" spans="1:4" x14ac:dyDescent="0.3">
      <c r="A411">
        <v>108544.5</v>
      </c>
      <c r="B411">
        <v>97273.25</v>
      </c>
      <c r="C411">
        <v>86861</v>
      </c>
      <c r="D411">
        <v>113217</v>
      </c>
    </row>
    <row r="412" spans="1:4" x14ac:dyDescent="0.3">
      <c r="A412">
        <v>108543.75</v>
      </c>
      <c r="B412">
        <v>97523.5</v>
      </c>
      <c r="C412">
        <v>86858.5</v>
      </c>
      <c r="D412">
        <v>113221.75</v>
      </c>
    </row>
    <row r="413" spans="1:4" x14ac:dyDescent="0.3">
      <c r="A413">
        <v>108526.5</v>
      </c>
      <c r="B413">
        <v>97661</v>
      </c>
      <c r="C413">
        <v>86890.5</v>
      </c>
      <c r="D413">
        <v>113218</v>
      </c>
    </row>
    <row r="414" spans="1:4" x14ac:dyDescent="0.3">
      <c r="A414">
        <v>108485.5</v>
      </c>
      <c r="B414">
        <v>97753.25</v>
      </c>
      <c r="C414">
        <v>86912</v>
      </c>
      <c r="D414">
        <v>113207.5</v>
      </c>
    </row>
    <row r="415" spans="1:4" x14ac:dyDescent="0.3">
      <c r="A415">
        <v>108444</v>
      </c>
      <c r="B415">
        <v>97916.75</v>
      </c>
      <c r="C415">
        <v>86931.75</v>
      </c>
      <c r="D415">
        <v>113218</v>
      </c>
    </row>
    <row r="416" spans="1:4" x14ac:dyDescent="0.3">
      <c r="A416">
        <v>108394.75</v>
      </c>
      <c r="B416">
        <v>98066.25</v>
      </c>
      <c r="C416">
        <v>86952</v>
      </c>
      <c r="D416">
        <v>113214.5</v>
      </c>
    </row>
    <row r="417" spans="1:4" x14ac:dyDescent="0.3">
      <c r="A417">
        <v>108348.5</v>
      </c>
      <c r="B417">
        <v>98154.75</v>
      </c>
      <c r="C417">
        <v>86958.75</v>
      </c>
      <c r="D417">
        <v>113217.5</v>
      </c>
    </row>
    <row r="418" spans="1:4" x14ac:dyDescent="0.3">
      <c r="A418">
        <v>108312.5</v>
      </c>
      <c r="B418">
        <v>98283.75</v>
      </c>
      <c r="C418">
        <v>86954.75</v>
      </c>
      <c r="D418">
        <v>113205.25</v>
      </c>
    </row>
    <row r="419" spans="1:4" x14ac:dyDescent="0.3">
      <c r="A419">
        <v>108249.25</v>
      </c>
      <c r="B419">
        <v>98463.25</v>
      </c>
      <c r="C419">
        <v>86927.5</v>
      </c>
      <c r="D419">
        <v>113202</v>
      </c>
    </row>
    <row r="420" spans="1:4" x14ac:dyDescent="0.3">
      <c r="A420">
        <v>108222.75</v>
      </c>
      <c r="B420">
        <v>98559.75</v>
      </c>
      <c r="C420">
        <v>86910.75</v>
      </c>
      <c r="D420">
        <v>113183.75</v>
      </c>
    </row>
    <row r="421" spans="1:4" x14ac:dyDescent="0.3">
      <c r="A421">
        <v>108179.5</v>
      </c>
      <c r="B421">
        <v>98713.75</v>
      </c>
      <c r="C421">
        <v>86864.75</v>
      </c>
      <c r="D421">
        <v>113170</v>
      </c>
    </row>
    <row r="422" spans="1:4" x14ac:dyDescent="0.3">
      <c r="A422">
        <v>108154</v>
      </c>
      <c r="B422">
        <v>98985.75</v>
      </c>
      <c r="C422">
        <v>86808</v>
      </c>
      <c r="D422">
        <v>113160.5</v>
      </c>
    </row>
    <row r="423" spans="1:4" x14ac:dyDescent="0.3">
      <c r="A423">
        <v>108131.5</v>
      </c>
      <c r="B423">
        <v>99118.25</v>
      </c>
      <c r="C423">
        <v>86779.75</v>
      </c>
      <c r="D423">
        <v>113150.25</v>
      </c>
    </row>
    <row r="424" spans="1:4" x14ac:dyDescent="0.3">
      <c r="A424">
        <v>108127.5</v>
      </c>
      <c r="B424">
        <v>99283.25</v>
      </c>
      <c r="C424">
        <v>86750</v>
      </c>
      <c r="D424">
        <v>113133</v>
      </c>
    </row>
    <row r="425" spans="1:4" x14ac:dyDescent="0.3">
      <c r="A425">
        <v>108108.5</v>
      </c>
      <c r="B425">
        <v>99557.25</v>
      </c>
      <c r="C425">
        <v>86698.25</v>
      </c>
      <c r="D425">
        <v>113124.25</v>
      </c>
    </row>
    <row r="426" spans="1:4" x14ac:dyDescent="0.3">
      <c r="A426">
        <v>108101</v>
      </c>
      <c r="B426">
        <v>99784.5</v>
      </c>
      <c r="C426">
        <v>86671.25</v>
      </c>
      <c r="D426">
        <v>113109.75</v>
      </c>
    </row>
    <row r="427" spans="1:4" x14ac:dyDescent="0.3">
      <c r="A427">
        <v>108107.75</v>
      </c>
      <c r="B427">
        <v>99980</v>
      </c>
      <c r="C427">
        <v>86659.25</v>
      </c>
      <c r="D427">
        <v>113098</v>
      </c>
    </row>
    <row r="428" spans="1:4" x14ac:dyDescent="0.3">
      <c r="A428">
        <v>108104</v>
      </c>
      <c r="B428">
        <v>100237</v>
      </c>
      <c r="C428">
        <v>86647.5</v>
      </c>
      <c r="D428">
        <v>113109.25</v>
      </c>
    </row>
    <row r="429" spans="1:4" x14ac:dyDescent="0.3">
      <c r="A429">
        <v>108094.25</v>
      </c>
      <c r="B429">
        <v>100583</v>
      </c>
      <c r="C429">
        <v>86632.75</v>
      </c>
      <c r="D429">
        <v>113099.25</v>
      </c>
    </row>
    <row r="430" spans="1:4" x14ac:dyDescent="0.3">
      <c r="A430">
        <v>108110</v>
      </c>
      <c r="B430">
        <v>100761.5</v>
      </c>
      <c r="C430">
        <v>86613.5</v>
      </c>
      <c r="D430">
        <v>113075.25</v>
      </c>
    </row>
    <row r="431" spans="1:4" x14ac:dyDescent="0.3">
      <c r="A431">
        <v>108116</v>
      </c>
      <c r="B431">
        <v>101056.5</v>
      </c>
      <c r="C431">
        <v>86581.5</v>
      </c>
      <c r="D431">
        <v>113067.25</v>
      </c>
    </row>
    <row r="432" spans="1:4" x14ac:dyDescent="0.3">
      <c r="A432">
        <v>108135.25</v>
      </c>
      <c r="B432">
        <v>101466.75</v>
      </c>
      <c r="C432">
        <v>86565</v>
      </c>
      <c r="D432">
        <v>113069.75</v>
      </c>
    </row>
    <row r="433" spans="1:4" x14ac:dyDescent="0.3">
      <c r="A433">
        <v>108131.5</v>
      </c>
      <c r="B433">
        <v>101638.5</v>
      </c>
      <c r="C433">
        <v>86577.5</v>
      </c>
      <c r="D433">
        <v>113057.25</v>
      </c>
    </row>
    <row r="434" spans="1:4" x14ac:dyDescent="0.3">
      <c r="A434">
        <v>108062.5</v>
      </c>
      <c r="B434">
        <v>101783.75</v>
      </c>
      <c r="C434">
        <v>86626</v>
      </c>
      <c r="D434">
        <v>113075</v>
      </c>
    </row>
    <row r="435" spans="1:4" x14ac:dyDescent="0.3">
      <c r="A435">
        <v>108045</v>
      </c>
      <c r="B435">
        <v>102167</v>
      </c>
      <c r="C435">
        <v>86616.5</v>
      </c>
      <c r="D435">
        <v>113054</v>
      </c>
    </row>
    <row r="436" spans="1:4" x14ac:dyDescent="0.3">
      <c r="A436">
        <v>108062.75</v>
      </c>
      <c r="B436">
        <v>102461.25</v>
      </c>
      <c r="C436">
        <v>86624</v>
      </c>
      <c r="D436">
        <v>113047</v>
      </c>
    </row>
    <row r="437" spans="1:4" x14ac:dyDescent="0.3">
      <c r="A437">
        <v>108091.75</v>
      </c>
      <c r="B437">
        <v>102718.25</v>
      </c>
      <c r="C437">
        <v>86628.5</v>
      </c>
      <c r="D437">
        <v>113042.75</v>
      </c>
    </row>
    <row r="438" spans="1:4" x14ac:dyDescent="0.3">
      <c r="A438">
        <v>108095.5</v>
      </c>
      <c r="B438">
        <v>103116.5</v>
      </c>
      <c r="C438">
        <v>86634.25</v>
      </c>
      <c r="D438">
        <v>113042.25</v>
      </c>
    </row>
    <row r="439" spans="1:4" x14ac:dyDescent="0.3">
      <c r="A439">
        <v>108147.75</v>
      </c>
      <c r="B439">
        <v>103536.75</v>
      </c>
      <c r="C439">
        <v>86680.25</v>
      </c>
      <c r="D439">
        <v>113045.5</v>
      </c>
    </row>
    <row r="440" spans="1:4" x14ac:dyDescent="0.3">
      <c r="A440">
        <v>108228.25</v>
      </c>
      <c r="B440">
        <v>103712</v>
      </c>
      <c r="C440">
        <v>86719.75</v>
      </c>
      <c r="D440">
        <v>113052.5</v>
      </c>
    </row>
    <row r="441" spans="1:4" x14ac:dyDescent="0.3">
      <c r="A441">
        <v>108241.25</v>
      </c>
      <c r="B441">
        <v>104026.5</v>
      </c>
      <c r="C441">
        <v>86762.75</v>
      </c>
      <c r="D441">
        <v>113063.5</v>
      </c>
    </row>
    <row r="442" spans="1:4" x14ac:dyDescent="0.3">
      <c r="A442">
        <v>108242</v>
      </c>
      <c r="B442">
        <v>104364</v>
      </c>
      <c r="C442">
        <v>86818</v>
      </c>
      <c r="D442">
        <v>113067.75</v>
      </c>
    </row>
    <row r="443" spans="1:4" x14ac:dyDescent="0.3">
      <c r="A443">
        <v>108251.75</v>
      </c>
      <c r="B443">
        <v>104294</v>
      </c>
      <c r="C443">
        <v>86815.75</v>
      </c>
      <c r="D443">
        <v>113072.75</v>
      </c>
    </row>
    <row r="444" spans="1:4" x14ac:dyDescent="0.3">
      <c r="A444">
        <v>108242</v>
      </c>
      <c r="B444">
        <v>104226.75</v>
      </c>
      <c r="C444">
        <v>86808.25</v>
      </c>
      <c r="D444">
        <v>113065</v>
      </c>
    </row>
    <row r="445" spans="1:4" x14ac:dyDescent="0.3">
      <c r="A445">
        <v>108243.75</v>
      </c>
      <c r="B445">
        <v>104182</v>
      </c>
      <c r="C445">
        <v>86802.5</v>
      </c>
      <c r="D445">
        <v>113055.25</v>
      </c>
    </row>
    <row r="446" spans="1:4" x14ac:dyDescent="0.3">
      <c r="A446">
        <v>108243.25</v>
      </c>
      <c r="B446">
        <v>104144</v>
      </c>
      <c r="C446">
        <v>86802.5</v>
      </c>
      <c r="D446">
        <v>113061</v>
      </c>
    </row>
    <row r="447" spans="1:4" x14ac:dyDescent="0.3">
      <c r="A447">
        <v>108237.25</v>
      </c>
      <c r="B447">
        <v>104104.5</v>
      </c>
      <c r="C447">
        <v>86798.5</v>
      </c>
      <c r="D447">
        <v>113075.5</v>
      </c>
    </row>
    <row r="448" spans="1:4" x14ac:dyDescent="0.3">
      <c r="A448">
        <v>108242.5</v>
      </c>
      <c r="B448">
        <v>104076.75</v>
      </c>
      <c r="C448">
        <v>86796.25</v>
      </c>
      <c r="D448">
        <v>113074.25</v>
      </c>
    </row>
    <row r="449" spans="1:4" x14ac:dyDescent="0.3">
      <c r="A449">
        <v>108244.75</v>
      </c>
      <c r="B449">
        <v>104039.5</v>
      </c>
      <c r="C449">
        <v>86789.5</v>
      </c>
      <c r="D449">
        <v>113074.25</v>
      </c>
    </row>
    <row r="450" spans="1:4" x14ac:dyDescent="0.3">
      <c r="A450">
        <v>108237.5</v>
      </c>
      <c r="B450">
        <v>104009</v>
      </c>
      <c r="C450">
        <v>86802.25</v>
      </c>
      <c r="D450">
        <v>113068.5</v>
      </c>
    </row>
    <row r="451" spans="1:4" x14ac:dyDescent="0.3">
      <c r="A451">
        <v>108239</v>
      </c>
      <c r="B451">
        <v>103991.25</v>
      </c>
      <c r="C451">
        <v>86788.25</v>
      </c>
      <c r="D451">
        <v>113076.5</v>
      </c>
    </row>
    <row r="452" spans="1:4" x14ac:dyDescent="0.3">
      <c r="A452">
        <v>108236.75</v>
      </c>
      <c r="B452">
        <v>103953.5</v>
      </c>
      <c r="C452">
        <v>86792.25</v>
      </c>
      <c r="D452">
        <v>113070.5</v>
      </c>
    </row>
    <row r="453" spans="1:4" x14ac:dyDescent="0.3">
      <c r="A453">
        <v>108232.25</v>
      </c>
      <c r="B453">
        <v>103940.25</v>
      </c>
      <c r="C453">
        <v>86796.25</v>
      </c>
      <c r="D453">
        <v>113076.25</v>
      </c>
    </row>
    <row r="454" spans="1:4" x14ac:dyDescent="0.3">
      <c r="A454">
        <v>108222.25</v>
      </c>
      <c r="B454">
        <v>103908.25</v>
      </c>
      <c r="C454">
        <v>86790.25</v>
      </c>
      <c r="D454">
        <v>113068.75</v>
      </c>
    </row>
    <row r="455" spans="1:4" x14ac:dyDescent="0.3">
      <c r="A455">
        <v>108231.75</v>
      </c>
      <c r="B455">
        <v>103882.5</v>
      </c>
      <c r="C455">
        <v>86786.5</v>
      </c>
      <c r="D455">
        <v>113070</v>
      </c>
    </row>
    <row r="456" spans="1:4" x14ac:dyDescent="0.3">
      <c r="A456">
        <v>108234.25</v>
      </c>
      <c r="B456">
        <v>103859</v>
      </c>
      <c r="C456">
        <v>86784</v>
      </c>
      <c r="D456">
        <v>113066.25</v>
      </c>
    </row>
    <row r="457" spans="1:4" x14ac:dyDescent="0.3">
      <c r="A457">
        <v>108232.5</v>
      </c>
      <c r="B457">
        <v>103830.25</v>
      </c>
      <c r="C457">
        <v>86786.25</v>
      </c>
      <c r="D457">
        <v>113072.75</v>
      </c>
    </row>
    <row r="458" spans="1:4" x14ac:dyDescent="0.3">
      <c r="A458">
        <v>108230.5</v>
      </c>
      <c r="B458">
        <v>103790.5</v>
      </c>
      <c r="C458">
        <v>86784.5</v>
      </c>
      <c r="D458">
        <v>113071.25</v>
      </c>
    </row>
    <row r="459" spans="1:4" x14ac:dyDescent="0.3">
      <c r="A459">
        <v>108228</v>
      </c>
      <c r="B459">
        <v>103782.75</v>
      </c>
      <c r="C459">
        <v>86785.75</v>
      </c>
      <c r="D459">
        <v>113076.25</v>
      </c>
    </row>
    <row r="460" spans="1:4" x14ac:dyDescent="0.3">
      <c r="A460">
        <v>108227.5</v>
      </c>
      <c r="B460">
        <v>103768.5</v>
      </c>
      <c r="C460">
        <v>86789.25</v>
      </c>
      <c r="D460">
        <v>113066.5</v>
      </c>
    </row>
    <row r="461" spans="1:4" x14ac:dyDescent="0.3">
      <c r="A461">
        <v>108224</v>
      </c>
      <c r="B461">
        <v>103757</v>
      </c>
      <c r="C461">
        <v>86787</v>
      </c>
      <c r="D461">
        <v>113050</v>
      </c>
    </row>
    <row r="462" spans="1:4" x14ac:dyDescent="0.3">
      <c r="A462">
        <v>108235.25</v>
      </c>
      <c r="B462">
        <v>103743.5</v>
      </c>
      <c r="C462">
        <v>86789.5</v>
      </c>
      <c r="D462">
        <v>113067.75</v>
      </c>
    </row>
    <row r="463" spans="1:4" x14ac:dyDescent="0.3">
      <c r="A463">
        <v>108228.5</v>
      </c>
      <c r="B463">
        <v>103728.25</v>
      </c>
      <c r="C463">
        <v>86789.75</v>
      </c>
      <c r="D463">
        <v>113077</v>
      </c>
    </row>
    <row r="464" spans="1:4" x14ac:dyDescent="0.3">
      <c r="A464">
        <v>108227.25</v>
      </c>
      <c r="B464">
        <v>103715</v>
      </c>
      <c r="C464">
        <v>86785</v>
      </c>
      <c r="D464">
        <v>113068.5</v>
      </c>
    </row>
    <row r="465" spans="1:4" x14ac:dyDescent="0.3">
      <c r="A465">
        <v>108226</v>
      </c>
      <c r="B465">
        <v>103704.25</v>
      </c>
      <c r="C465">
        <v>86784.25</v>
      </c>
      <c r="D465">
        <v>113063.5</v>
      </c>
    </row>
    <row r="466" spans="1:4" x14ac:dyDescent="0.3">
      <c r="A466">
        <v>108231.25</v>
      </c>
      <c r="B466">
        <v>103686</v>
      </c>
      <c r="C466">
        <v>86776.75</v>
      </c>
      <c r="D466">
        <v>113068.5</v>
      </c>
    </row>
    <row r="467" spans="1:4" x14ac:dyDescent="0.3">
      <c r="A467">
        <v>108238.25</v>
      </c>
      <c r="B467">
        <v>103679.5</v>
      </c>
      <c r="C467">
        <v>86785</v>
      </c>
      <c r="D467">
        <v>113067.75</v>
      </c>
    </row>
    <row r="468" spans="1:4" x14ac:dyDescent="0.3">
      <c r="A468">
        <v>108234.75</v>
      </c>
      <c r="B468">
        <v>103658.25</v>
      </c>
      <c r="C468">
        <v>86779.75</v>
      </c>
      <c r="D468">
        <v>113068.5</v>
      </c>
    </row>
    <row r="469" spans="1:4" x14ac:dyDescent="0.3">
      <c r="A469">
        <v>108230.25</v>
      </c>
      <c r="B469">
        <v>103657.75</v>
      </c>
      <c r="C469">
        <v>86777</v>
      </c>
      <c r="D469">
        <v>113075</v>
      </c>
    </row>
    <row r="470" spans="1:4" x14ac:dyDescent="0.3">
      <c r="A470">
        <v>108232.25</v>
      </c>
      <c r="B470">
        <v>103650.75</v>
      </c>
      <c r="C470">
        <v>86774.75</v>
      </c>
      <c r="D470">
        <v>113067.75</v>
      </c>
    </row>
    <row r="471" spans="1:4" x14ac:dyDescent="0.3">
      <c r="A471">
        <v>108234.75</v>
      </c>
      <c r="B471">
        <v>103637</v>
      </c>
      <c r="C471">
        <v>86780.75</v>
      </c>
      <c r="D471">
        <v>113065.75</v>
      </c>
    </row>
    <row r="472" spans="1:4" x14ac:dyDescent="0.3">
      <c r="A472">
        <v>108236</v>
      </c>
      <c r="B472">
        <v>103625.25</v>
      </c>
      <c r="C472">
        <v>86778.5</v>
      </c>
      <c r="D472">
        <v>113075.25</v>
      </c>
    </row>
    <row r="473" spans="1:4" x14ac:dyDescent="0.3">
      <c r="A473">
        <v>108239.75</v>
      </c>
      <c r="B473">
        <v>103619.25</v>
      </c>
      <c r="C473">
        <v>86778.75</v>
      </c>
      <c r="D473">
        <v>113065.75</v>
      </c>
    </row>
    <row r="474" spans="1:4" x14ac:dyDescent="0.3">
      <c r="A474">
        <v>108235.75</v>
      </c>
      <c r="B474">
        <v>103596</v>
      </c>
      <c r="C474">
        <v>86776</v>
      </c>
      <c r="D474">
        <v>113064.75</v>
      </c>
    </row>
    <row r="475" spans="1:4" x14ac:dyDescent="0.3">
      <c r="A475">
        <v>108230</v>
      </c>
      <c r="B475">
        <v>103585.75</v>
      </c>
      <c r="C475">
        <v>86780.5</v>
      </c>
      <c r="D475">
        <v>113071.75</v>
      </c>
    </row>
    <row r="476" spans="1:4" x14ac:dyDescent="0.3">
      <c r="A476">
        <v>108234</v>
      </c>
      <c r="B476">
        <v>103585</v>
      </c>
      <c r="C476">
        <v>86781</v>
      </c>
      <c r="D476">
        <v>113064.75</v>
      </c>
    </row>
    <row r="477" spans="1:4" x14ac:dyDescent="0.3">
      <c r="A477">
        <v>108238</v>
      </c>
      <c r="B477">
        <v>103575.5</v>
      </c>
      <c r="C477">
        <v>86774.75</v>
      </c>
      <c r="D477">
        <v>113065.5</v>
      </c>
    </row>
    <row r="478" spans="1:4" x14ac:dyDescent="0.3">
      <c r="A478">
        <v>108240.5</v>
      </c>
      <c r="B478">
        <v>103563.75</v>
      </c>
      <c r="C478">
        <v>86780.5</v>
      </c>
      <c r="D478">
        <v>113074</v>
      </c>
    </row>
    <row r="479" spans="1:4" x14ac:dyDescent="0.3">
      <c r="A479">
        <v>108243</v>
      </c>
      <c r="B479">
        <v>103551.25</v>
      </c>
      <c r="C479">
        <v>86773.75</v>
      </c>
      <c r="D479">
        <v>113063.5</v>
      </c>
    </row>
    <row r="480" spans="1:4" x14ac:dyDescent="0.3">
      <c r="A480">
        <v>108244.75</v>
      </c>
      <c r="B480">
        <v>103547.25</v>
      </c>
      <c r="C480">
        <v>86769.75</v>
      </c>
      <c r="D480">
        <v>113066.25</v>
      </c>
    </row>
    <row r="481" spans="1:4" x14ac:dyDescent="0.3">
      <c r="A481">
        <v>108237.75</v>
      </c>
      <c r="B481">
        <v>103539.25</v>
      </c>
      <c r="C481">
        <v>86778.25</v>
      </c>
      <c r="D481">
        <v>113077.25</v>
      </c>
    </row>
    <row r="482" spans="1:4" x14ac:dyDescent="0.3">
      <c r="A482">
        <v>108233.75</v>
      </c>
      <c r="B482">
        <v>103523.75</v>
      </c>
      <c r="C482">
        <v>86769.5</v>
      </c>
      <c r="D482">
        <v>113078.5</v>
      </c>
    </row>
    <row r="483" spans="1:4" x14ac:dyDescent="0.3">
      <c r="A483">
        <v>108244.75</v>
      </c>
      <c r="B483">
        <v>103521.5</v>
      </c>
      <c r="C483">
        <v>86774.5</v>
      </c>
      <c r="D483">
        <v>113069.5</v>
      </c>
    </row>
    <row r="484" spans="1:4" x14ac:dyDescent="0.3">
      <c r="A484">
        <v>108242</v>
      </c>
      <c r="B484">
        <v>103494.5</v>
      </c>
      <c r="C484">
        <v>86777.75</v>
      </c>
      <c r="D484">
        <v>113074.75</v>
      </c>
    </row>
    <row r="485" spans="1:4" x14ac:dyDescent="0.3">
      <c r="A485">
        <v>108233.25</v>
      </c>
      <c r="B485">
        <v>103495.75</v>
      </c>
      <c r="C485">
        <v>86774.75</v>
      </c>
      <c r="D485">
        <v>113069.75</v>
      </c>
    </row>
    <row r="486" spans="1:4" x14ac:dyDescent="0.3">
      <c r="A486">
        <v>108247.5</v>
      </c>
      <c r="B486">
        <v>103486.75</v>
      </c>
      <c r="C486">
        <v>86771.75</v>
      </c>
      <c r="D486">
        <v>113070.75</v>
      </c>
    </row>
    <row r="487" spans="1:4" x14ac:dyDescent="0.3">
      <c r="A487">
        <v>108238.5</v>
      </c>
      <c r="B487">
        <v>103472.25</v>
      </c>
      <c r="C487">
        <v>86772.25</v>
      </c>
      <c r="D487">
        <v>113072.5</v>
      </c>
    </row>
    <row r="488" spans="1:4" x14ac:dyDescent="0.3">
      <c r="A488">
        <v>108245.25</v>
      </c>
      <c r="B488">
        <v>103478.75</v>
      </c>
      <c r="C488">
        <v>86781.5</v>
      </c>
      <c r="D488">
        <v>113070.5</v>
      </c>
    </row>
    <row r="489" spans="1:4" x14ac:dyDescent="0.3">
      <c r="A489">
        <v>108248.75</v>
      </c>
      <c r="B489">
        <v>103470.75</v>
      </c>
      <c r="C489">
        <v>86773.5</v>
      </c>
      <c r="D489">
        <v>113055.75</v>
      </c>
    </row>
    <row r="490" spans="1:4" x14ac:dyDescent="0.3">
      <c r="A490">
        <v>108252.75</v>
      </c>
      <c r="B490">
        <v>103451.75</v>
      </c>
      <c r="C490">
        <v>86766</v>
      </c>
      <c r="D490">
        <v>113066.25</v>
      </c>
    </row>
    <row r="491" spans="1:4" x14ac:dyDescent="0.3">
      <c r="A491">
        <v>108242.75</v>
      </c>
      <c r="B491">
        <v>103455</v>
      </c>
      <c r="C491">
        <v>86773.75</v>
      </c>
      <c r="D491">
        <v>113063.5</v>
      </c>
    </row>
    <row r="492" spans="1:4" x14ac:dyDescent="0.3">
      <c r="A492">
        <v>108251</v>
      </c>
      <c r="B492">
        <v>103438.25</v>
      </c>
      <c r="C492">
        <v>86769.5</v>
      </c>
      <c r="D492">
        <v>113074.25</v>
      </c>
    </row>
    <row r="493" spans="1:4" x14ac:dyDescent="0.3">
      <c r="A493">
        <v>108245.5</v>
      </c>
      <c r="B493">
        <v>103432.5</v>
      </c>
      <c r="C493">
        <v>86772.5</v>
      </c>
      <c r="D493">
        <v>113065.5</v>
      </c>
    </row>
    <row r="494" spans="1:4" x14ac:dyDescent="0.3">
      <c r="A494">
        <v>108248.75</v>
      </c>
      <c r="B494">
        <v>103437.75</v>
      </c>
      <c r="C494">
        <v>86777.5</v>
      </c>
      <c r="D494">
        <v>113064</v>
      </c>
    </row>
    <row r="495" spans="1:4" x14ac:dyDescent="0.3">
      <c r="A495">
        <v>108255.5</v>
      </c>
      <c r="B495">
        <v>103424</v>
      </c>
      <c r="C495">
        <v>86769.75</v>
      </c>
      <c r="D495">
        <v>113069.5</v>
      </c>
    </row>
    <row r="496" spans="1:4" x14ac:dyDescent="0.3">
      <c r="A496">
        <v>108240.25</v>
      </c>
      <c r="B496">
        <v>103415</v>
      </c>
      <c r="C496">
        <v>86774.25</v>
      </c>
      <c r="D496">
        <v>113065.25</v>
      </c>
    </row>
    <row r="497" spans="1:4" x14ac:dyDescent="0.3">
      <c r="A497">
        <v>108249.75</v>
      </c>
      <c r="B497">
        <v>103404.75</v>
      </c>
      <c r="C497">
        <v>86777</v>
      </c>
      <c r="D497">
        <v>113053.25</v>
      </c>
    </row>
    <row r="498" spans="1:4" x14ac:dyDescent="0.3">
      <c r="A498">
        <v>108245</v>
      </c>
      <c r="B498">
        <v>103399.75</v>
      </c>
      <c r="C498">
        <v>86774</v>
      </c>
      <c r="D498">
        <v>113064.5</v>
      </c>
    </row>
    <row r="499" spans="1:4" x14ac:dyDescent="0.3">
      <c r="A499">
        <v>108252</v>
      </c>
      <c r="B499">
        <v>103405.5</v>
      </c>
      <c r="C499">
        <v>86771.25</v>
      </c>
      <c r="D499">
        <v>113065.75</v>
      </c>
    </row>
    <row r="500" spans="1:4" x14ac:dyDescent="0.3">
      <c r="A500">
        <v>108255.25</v>
      </c>
      <c r="B500">
        <v>103392.25</v>
      </c>
      <c r="C500">
        <v>86773.25</v>
      </c>
      <c r="D500">
        <v>113064.25</v>
      </c>
    </row>
    <row r="501" spans="1:4" x14ac:dyDescent="0.3">
      <c r="A501">
        <v>108245</v>
      </c>
      <c r="B501">
        <v>103385.25</v>
      </c>
      <c r="C501">
        <v>86764.25</v>
      </c>
      <c r="D501">
        <v>113058.75</v>
      </c>
    </row>
    <row r="502" spans="1:4" x14ac:dyDescent="0.3">
      <c r="A502">
        <v>108246</v>
      </c>
      <c r="B502">
        <v>103380.75</v>
      </c>
      <c r="C502">
        <v>86771.5</v>
      </c>
      <c r="D502">
        <v>113055.25</v>
      </c>
    </row>
    <row r="503" spans="1:4" x14ac:dyDescent="0.3">
      <c r="A503">
        <v>108253.75</v>
      </c>
      <c r="B503">
        <v>103369</v>
      </c>
      <c r="C503">
        <v>86771</v>
      </c>
      <c r="D503">
        <v>113067.75</v>
      </c>
    </row>
    <row r="504" spans="1:4" x14ac:dyDescent="0.3">
      <c r="A504">
        <v>108239.25</v>
      </c>
      <c r="B504">
        <v>103370</v>
      </c>
      <c r="C504">
        <v>86767.25</v>
      </c>
      <c r="D504">
        <v>113062.75</v>
      </c>
    </row>
    <row r="505" spans="1:4" x14ac:dyDescent="0.3">
      <c r="A505">
        <v>108252</v>
      </c>
      <c r="B505">
        <v>103352.5</v>
      </c>
      <c r="C505">
        <v>86771.75</v>
      </c>
      <c r="D505">
        <v>113063.75</v>
      </c>
    </row>
    <row r="506" spans="1:4" x14ac:dyDescent="0.3">
      <c r="A506">
        <v>108249</v>
      </c>
      <c r="B506">
        <v>103361</v>
      </c>
      <c r="C506">
        <v>86774.5</v>
      </c>
      <c r="D506">
        <v>113059</v>
      </c>
    </row>
    <row r="507" spans="1:4" x14ac:dyDescent="0.3">
      <c r="A507">
        <v>108257.75</v>
      </c>
      <c r="B507">
        <v>103342.25</v>
      </c>
      <c r="C507">
        <v>86768</v>
      </c>
      <c r="D507">
        <v>113051.25</v>
      </c>
    </row>
    <row r="508" spans="1:4" x14ac:dyDescent="0.3">
      <c r="A508">
        <v>108253.25</v>
      </c>
      <c r="B508">
        <v>103339.25</v>
      </c>
      <c r="C508">
        <v>86766.75</v>
      </c>
      <c r="D508">
        <v>113059.75</v>
      </c>
    </row>
    <row r="509" spans="1:4" x14ac:dyDescent="0.3">
      <c r="A509">
        <v>108255</v>
      </c>
      <c r="B509">
        <v>103331.75</v>
      </c>
      <c r="C509">
        <v>86770.5</v>
      </c>
      <c r="D509">
        <v>113057.75</v>
      </c>
    </row>
    <row r="510" spans="1:4" x14ac:dyDescent="0.3">
      <c r="A510">
        <v>108253</v>
      </c>
      <c r="B510">
        <v>103319.75</v>
      </c>
      <c r="C510">
        <v>86768.75</v>
      </c>
      <c r="D510">
        <v>113055.5</v>
      </c>
    </row>
    <row r="511" spans="1:4" x14ac:dyDescent="0.3">
      <c r="A511">
        <v>108249.5</v>
      </c>
      <c r="B511">
        <v>103324.75</v>
      </c>
      <c r="C511">
        <v>86771.5</v>
      </c>
      <c r="D511">
        <v>113067.5</v>
      </c>
    </row>
    <row r="512" spans="1:4" x14ac:dyDescent="0.3">
      <c r="A512">
        <v>108253.25</v>
      </c>
      <c r="B512">
        <v>103323.5</v>
      </c>
      <c r="C512">
        <v>86761.75</v>
      </c>
      <c r="D512">
        <v>113058.25</v>
      </c>
    </row>
    <row r="513" spans="1:4" x14ac:dyDescent="0.3">
      <c r="A513">
        <v>108260</v>
      </c>
      <c r="B513">
        <v>103318.25</v>
      </c>
      <c r="C513">
        <v>86768.25</v>
      </c>
      <c r="D513">
        <v>113053</v>
      </c>
    </row>
    <row r="514" spans="1:4" x14ac:dyDescent="0.3">
      <c r="A514">
        <v>108254.75</v>
      </c>
      <c r="B514">
        <v>103313</v>
      </c>
      <c r="C514">
        <v>86761.75</v>
      </c>
      <c r="D514">
        <v>113067.75</v>
      </c>
    </row>
    <row r="515" spans="1:4" x14ac:dyDescent="0.3">
      <c r="A515">
        <v>108253.5</v>
      </c>
      <c r="B515">
        <v>103304.75</v>
      </c>
      <c r="C515">
        <v>86770</v>
      </c>
      <c r="D515">
        <v>113060.5</v>
      </c>
    </row>
    <row r="516" spans="1:4" x14ac:dyDescent="0.3">
      <c r="A516">
        <v>108261.5</v>
      </c>
      <c r="B516">
        <v>103296.5</v>
      </c>
      <c r="C516">
        <v>86764.25</v>
      </c>
      <c r="D516">
        <v>113055.5</v>
      </c>
    </row>
    <row r="517" spans="1:4" x14ac:dyDescent="0.3">
      <c r="A517">
        <v>108256</v>
      </c>
      <c r="B517">
        <v>103295.25</v>
      </c>
      <c r="C517">
        <v>86770.5</v>
      </c>
      <c r="D517">
        <v>113062</v>
      </c>
    </row>
    <row r="518" spans="1:4" x14ac:dyDescent="0.3">
      <c r="A518">
        <v>108253</v>
      </c>
      <c r="B518">
        <v>103288.5</v>
      </c>
      <c r="C518">
        <v>86766.5</v>
      </c>
      <c r="D518">
        <v>113049.5</v>
      </c>
    </row>
    <row r="519" spans="1:4" x14ac:dyDescent="0.3">
      <c r="A519">
        <v>108249.25</v>
      </c>
      <c r="B519">
        <v>103281</v>
      </c>
      <c r="C519">
        <v>86761.25</v>
      </c>
      <c r="D519">
        <v>113063.25</v>
      </c>
    </row>
    <row r="520" spans="1:4" x14ac:dyDescent="0.3">
      <c r="A520">
        <v>108258.5</v>
      </c>
      <c r="B520">
        <v>103275.75</v>
      </c>
      <c r="C520">
        <v>86769.25</v>
      </c>
      <c r="D520">
        <v>113057.25</v>
      </c>
    </row>
    <row r="521" spans="1:4" x14ac:dyDescent="0.3">
      <c r="A521">
        <v>108256.5</v>
      </c>
      <c r="B521">
        <v>103273.75</v>
      </c>
      <c r="C521">
        <v>86766.5</v>
      </c>
      <c r="D521">
        <v>113058.75</v>
      </c>
    </row>
    <row r="522" spans="1:4" x14ac:dyDescent="0.3">
      <c r="A522">
        <v>108253.25</v>
      </c>
      <c r="B522">
        <v>103268.5</v>
      </c>
      <c r="C522">
        <v>86766.25</v>
      </c>
      <c r="D522">
        <v>113067.75</v>
      </c>
    </row>
    <row r="523" spans="1:4" x14ac:dyDescent="0.3">
      <c r="A523">
        <v>108262.25</v>
      </c>
      <c r="B523">
        <v>103264</v>
      </c>
      <c r="C523">
        <v>86762.25</v>
      </c>
      <c r="D523">
        <v>113063.5</v>
      </c>
    </row>
    <row r="524" spans="1:4" x14ac:dyDescent="0.3">
      <c r="A524">
        <v>108266.75</v>
      </c>
      <c r="B524">
        <v>103268.25</v>
      </c>
      <c r="C524">
        <v>86763.25</v>
      </c>
      <c r="D524">
        <v>113064.25</v>
      </c>
    </row>
    <row r="525" spans="1:4" x14ac:dyDescent="0.3">
      <c r="A525">
        <v>108263</v>
      </c>
      <c r="B525">
        <v>103264.75</v>
      </c>
      <c r="C525">
        <v>86767.25</v>
      </c>
      <c r="D525">
        <v>113056</v>
      </c>
    </row>
    <row r="526" spans="1:4" x14ac:dyDescent="0.3">
      <c r="A526">
        <v>108266.75</v>
      </c>
      <c r="B526">
        <v>103262</v>
      </c>
      <c r="C526">
        <v>86769.25</v>
      </c>
      <c r="D526">
        <v>113053</v>
      </c>
    </row>
    <row r="527" spans="1:4" x14ac:dyDescent="0.3">
      <c r="A527">
        <v>108256.5</v>
      </c>
      <c r="B527">
        <v>103259.5</v>
      </c>
      <c r="C527">
        <v>86765.25</v>
      </c>
      <c r="D527">
        <v>113054.5</v>
      </c>
    </row>
    <row r="528" spans="1:4" x14ac:dyDescent="0.3">
      <c r="A528">
        <v>108265.75</v>
      </c>
      <c r="B528">
        <v>103245</v>
      </c>
      <c r="C528">
        <v>86776.5</v>
      </c>
      <c r="D528">
        <v>113047</v>
      </c>
    </row>
    <row r="529" spans="1:4" x14ac:dyDescent="0.3">
      <c r="A529">
        <v>108262</v>
      </c>
      <c r="B529">
        <v>103250</v>
      </c>
      <c r="C529">
        <v>86762.75</v>
      </c>
      <c r="D529">
        <v>113046.75</v>
      </c>
    </row>
    <row r="530" spans="1:4" x14ac:dyDescent="0.3">
      <c r="A530">
        <v>108262.5</v>
      </c>
      <c r="B530">
        <v>103242.75</v>
      </c>
      <c r="C530">
        <v>86768.5</v>
      </c>
      <c r="D530">
        <v>113043.75</v>
      </c>
    </row>
    <row r="531" spans="1:4" x14ac:dyDescent="0.3">
      <c r="A531">
        <v>108264.75</v>
      </c>
      <c r="B531">
        <v>103233.25</v>
      </c>
      <c r="C531">
        <v>86766.75</v>
      </c>
      <c r="D531">
        <v>113053.5</v>
      </c>
    </row>
    <row r="532" spans="1:4" x14ac:dyDescent="0.3">
      <c r="A532">
        <v>108258.75</v>
      </c>
      <c r="B532">
        <v>103236.5</v>
      </c>
      <c r="C532">
        <v>86764.75</v>
      </c>
      <c r="D532">
        <v>113053.75</v>
      </c>
    </row>
    <row r="533" spans="1:4" x14ac:dyDescent="0.3">
      <c r="A533">
        <v>108259.25</v>
      </c>
      <c r="B533">
        <v>103230</v>
      </c>
      <c r="C533">
        <v>86764.25</v>
      </c>
      <c r="D533">
        <v>113054.25</v>
      </c>
    </row>
    <row r="534" spans="1:4" x14ac:dyDescent="0.3">
      <c r="A534">
        <v>108266</v>
      </c>
      <c r="B534">
        <v>103233</v>
      </c>
      <c r="C534">
        <v>86764.5</v>
      </c>
      <c r="D534">
        <v>113062.5</v>
      </c>
    </row>
    <row r="535" spans="1:4" x14ac:dyDescent="0.3">
      <c r="A535">
        <v>108263.75</v>
      </c>
      <c r="B535">
        <v>103237</v>
      </c>
      <c r="C535">
        <v>86764.75</v>
      </c>
      <c r="D535">
        <v>113050.75</v>
      </c>
    </row>
    <row r="536" spans="1:4" x14ac:dyDescent="0.3">
      <c r="A536">
        <v>108271.5</v>
      </c>
      <c r="B536">
        <v>103222.75</v>
      </c>
      <c r="C536">
        <v>86756.75</v>
      </c>
      <c r="D536">
        <v>113059.5</v>
      </c>
    </row>
    <row r="537" spans="1:4" x14ac:dyDescent="0.3">
      <c r="A537">
        <v>108268.25</v>
      </c>
      <c r="B537">
        <v>103216</v>
      </c>
      <c r="C537">
        <v>86764</v>
      </c>
      <c r="D537">
        <v>113053.25</v>
      </c>
    </row>
    <row r="538" spans="1:4" x14ac:dyDescent="0.3">
      <c r="A538">
        <v>108265.25</v>
      </c>
      <c r="B538">
        <v>103211.25</v>
      </c>
      <c r="C538">
        <v>86771</v>
      </c>
      <c r="D538">
        <v>113052.5</v>
      </c>
    </row>
    <row r="539" spans="1:4" x14ac:dyDescent="0.3">
      <c r="A539">
        <v>108273</v>
      </c>
      <c r="B539">
        <v>103203.75</v>
      </c>
      <c r="C539">
        <v>86763.75</v>
      </c>
      <c r="D539">
        <v>113049.75</v>
      </c>
    </row>
    <row r="540" spans="1:4" x14ac:dyDescent="0.3">
      <c r="A540">
        <v>108272.25</v>
      </c>
      <c r="B540">
        <v>103204.25</v>
      </c>
      <c r="C540">
        <v>86764.5</v>
      </c>
      <c r="D540">
        <v>113049</v>
      </c>
    </row>
    <row r="541" spans="1:4" x14ac:dyDescent="0.3">
      <c r="A541">
        <v>108269.5</v>
      </c>
      <c r="B541">
        <v>103196.5</v>
      </c>
      <c r="C541">
        <v>86763</v>
      </c>
      <c r="D541">
        <v>113042.5</v>
      </c>
    </row>
    <row r="542" spans="1:4" x14ac:dyDescent="0.3">
      <c r="A542">
        <v>108267.75</v>
      </c>
      <c r="B542">
        <v>103204.75</v>
      </c>
      <c r="C542">
        <v>86757.25</v>
      </c>
      <c r="D542">
        <v>113043</v>
      </c>
    </row>
    <row r="543" spans="1:4" x14ac:dyDescent="0.3">
      <c r="A543">
        <v>108258.5</v>
      </c>
      <c r="B543">
        <v>103190.5</v>
      </c>
      <c r="C543">
        <v>86772.75</v>
      </c>
      <c r="D543">
        <v>113040.5</v>
      </c>
    </row>
    <row r="544" spans="1:4" x14ac:dyDescent="0.3">
      <c r="A544">
        <v>108262.75</v>
      </c>
      <c r="B544">
        <v>103190.5</v>
      </c>
      <c r="C544">
        <v>86767</v>
      </c>
      <c r="D544">
        <v>113053.25</v>
      </c>
    </row>
    <row r="545" spans="1:4" x14ac:dyDescent="0.3">
      <c r="A545">
        <v>108263.25</v>
      </c>
      <c r="B545">
        <v>103196.5</v>
      </c>
      <c r="C545">
        <v>86775</v>
      </c>
      <c r="D545">
        <v>113047.75</v>
      </c>
    </row>
    <row r="546" spans="1:4" x14ac:dyDescent="0.3">
      <c r="A546">
        <v>108278.5</v>
      </c>
      <c r="B546">
        <v>103181</v>
      </c>
      <c r="C546">
        <v>86765.25</v>
      </c>
      <c r="D546">
        <v>113042</v>
      </c>
    </row>
    <row r="547" spans="1:4" x14ac:dyDescent="0.3">
      <c r="A547">
        <v>108275</v>
      </c>
      <c r="B547">
        <v>103176.5</v>
      </c>
      <c r="C547">
        <v>86762</v>
      </c>
      <c r="D547">
        <v>113051.25</v>
      </c>
    </row>
    <row r="548" spans="1:4" x14ac:dyDescent="0.3">
      <c r="A548">
        <v>108275.75</v>
      </c>
      <c r="B548">
        <v>103174</v>
      </c>
      <c r="C548">
        <v>86765.75</v>
      </c>
      <c r="D548">
        <v>113049.5</v>
      </c>
    </row>
    <row r="549" spans="1:4" x14ac:dyDescent="0.3">
      <c r="A549">
        <v>108274.5</v>
      </c>
      <c r="B549">
        <v>103169.5</v>
      </c>
      <c r="C549">
        <v>86762</v>
      </c>
      <c r="D549">
        <v>113048</v>
      </c>
    </row>
    <row r="550" spans="1:4" x14ac:dyDescent="0.3">
      <c r="A550">
        <v>108276</v>
      </c>
      <c r="B550">
        <v>103160.25</v>
      </c>
      <c r="C550">
        <v>86763</v>
      </c>
      <c r="D550">
        <v>113047.5</v>
      </c>
    </row>
    <row r="551" spans="1:4" x14ac:dyDescent="0.3">
      <c r="A551">
        <v>108267.5</v>
      </c>
      <c r="B551">
        <v>103170.5</v>
      </c>
      <c r="C551">
        <v>86773.25</v>
      </c>
      <c r="D551">
        <v>113042</v>
      </c>
    </row>
    <row r="552" spans="1:4" x14ac:dyDescent="0.3">
      <c r="A552">
        <v>108274.5</v>
      </c>
      <c r="B552">
        <v>103160.5</v>
      </c>
      <c r="C552">
        <v>86763.75</v>
      </c>
      <c r="D552">
        <v>113046.5</v>
      </c>
    </row>
    <row r="553" spans="1:4" x14ac:dyDescent="0.3">
      <c r="A553">
        <v>108273</v>
      </c>
      <c r="B553">
        <v>103153</v>
      </c>
      <c r="C553">
        <v>86763.5</v>
      </c>
      <c r="D553">
        <v>113055</v>
      </c>
    </row>
    <row r="554" spans="1:4" x14ac:dyDescent="0.3">
      <c r="A554">
        <v>108275.75</v>
      </c>
      <c r="B554">
        <v>103153.5</v>
      </c>
      <c r="C554">
        <v>86763.75</v>
      </c>
      <c r="D554">
        <v>113047.75</v>
      </c>
    </row>
    <row r="555" spans="1:4" x14ac:dyDescent="0.3">
      <c r="A555">
        <v>108280.25</v>
      </c>
      <c r="B555">
        <v>103146.75</v>
      </c>
      <c r="C555">
        <v>86757</v>
      </c>
      <c r="D555">
        <v>113044.25</v>
      </c>
    </row>
    <row r="556" spans="1:4" x14ac:dyDescent="0.3">
      <c r="A556">
        <v>108276.5</v>
      </c>
      <c r="B556">
        <v>103143.75</v>
      </c>
      <c r="C556">
        <v>86766</v>
      </c>
      <c r="D556">
        <v>113035.25</v>
      </c>
    </row>
    <row r="557" spans="1:4" x14ac:dyDescent="0.3">
      <c r="A557">
        <v>108273.5</v>
      </c>
      <c r="B557">
        <v>103140.25</v>
      </c>
      <c r="C557">
        <v>86767.75</v>
      </c>
      <c r="D557">
        <v>113039.75</v>
      </c>
    </row>
    <row r="558" spans="1:4" x14ac:dyDescent="0.3">
      <c r="A558">
        <v>108275.25</v>
      </c>
      <c r="B558">
        <v>103148.25</v>
      </c>
      <c r="C558">
        <v>86763.5</v>
      </c>
      <c r="D558">
        <v>113051.75</v>
      </c>
    </row>
    <row r="559" spans="1:4" x14ac:dyDescent="0.3">
      <c r="A559">
        <v>108278</v>
      </c>
      <c r="B559">
        <v>103141.25</v>
      </c>
      <c r="C559">
        <v>86767.75</v>
      </c>
      <c r="D559">
        <v>113048</v>
      </c>
    </row>
    <row r="560" spans="1:4" x14ac:dyDescent="0.3">
      <c r="A560">
        <v>108275.5</v>
      </c>
      <c r="B560">
        <v>103134.25</v>
      </c>
      <c r="C560">
        <v>86766.25</v>
      </c>
      <c r="D560">
        <v>113051</v>
      </c>
    </row>
    <row r="561" spans="1:4" x14ac:dyDescent="0.3">
      <c r="A561">
        <v>108276.25</v>
      </c>
      <c r="B561">
        <v>103130.5</v>
      </c>
      <c r="C561">
        <v>86758</v>
      </c>
      <c r="D561">
        <v>113047</v>
      </c>
    </row>
    <row r="562" spans="1:4" x14ac:dyDescent="0.3">
      <c r="A562">
        <v>108278.75</v>
      </c>
      <c r="B562">
        <v>103127.75</v>
      </c>
      <c r="C562">
        <v>86760</v>
      </c>
      <c r="D562">
        <v>113034.5</v>
      </c>
    </row>
    <row r="563" spans="1:4" x14ac:dyDescent="0.3">
      <c r="A563">
        <v>108283</v>
      </c>
      <c r="B563">
        <v>103109.25</v>
      </c>
      <c r="C563">
        <v>86767.5</v>
      </c>
      <c r="D563">
        <v>113043.75</v>
      </c>
    </row>
    <row r="564" spans="1:4" x14ac:dyDescent="0.3">
      <c r="A564">
        <v>108270</v>
      </c>
      <c r="B564">
        <v>103123.25</v>
      </c>
      <c r="C564">
        <v>86763</v>
      </c>
      <c r="D564">
        <v>113055.25</v>
      </c>
    </row>
    <row r="565" spans="1:4" x14ac:dyDescent="0.3">
      <c r="A565">
        <v>108280.25</v>
      </c>
      <c r="B565">
        <v>103121.75</v>
      </c>
      <c r="C565">
        <v>86766.75</v>
      </c>
      <c r="D565">
        <v>113045.5</v>
      </c>
    </row>
    <row r="566" spans="1:4" x14ac:dyDescent="0.3">
      <c r="A566">
        <v>108284.75</v>
      </c>
      <c r="B566">
        <v>103115.25</v>
      </c>
      <c r="C566">
        <v>86763</v>
      </c>
      <c r="D566">
        <v>113038</v>
      </c>
    </row>
    <row r="567" spans="1:4" x14ac:dyDescent="0.3">
      <c r="A567">
        <v>108281.75</v>
      </c>
      <c r="B567">
        <v>103122</v>
      </c>
      <c r="C567">
        <v>86764</v>
      </c>
      <c r="D567">
        <v>113045.5</v>
      </c>
    </row>
    <row r="568" spans="1:4" x14ac:dyDescent="0.3">
      <c r="A568">
        <v>108281.75</v>
      </c>
      <c r="B568">
        <v>103115.75</v>
      </c>
      <c r="C568">
        <v>86767.75</v>
      </c>
      <c r="D568">
        <v>113042.75</v>
      </c>
    </row>
    <row r="569" spans="1:4" x14ac:dyDescent="0.3">
      <c r="A569">
        <v>108290.25</v>
      </c>
      <c r="B569">
        <v>103105.25</v>
      </c>
      <c r="C569">
        <v>86761.5</v>
      </c>
      <c r="D569">
        <v>113041.5</v>
      </c>
    </row>
    <row r="570" spans="1:4" x14ac:dyDescent="0.3">
      <c r="A570">
        <v>108280</v>
      </c>
      <c r="B570">
        <v>103102.75</v>
      </c>
      <c r="C570">
        <v>86764.75</v>
      </c>
      <c r="D570">
        <v>113045</v>
      </c>
    </row>
    <row r="571" spans="1:4" x14ac:dyDescent="0.3">
      <c r="A571">
        <v>108284.25</v>
      </c>
      <c r="B571">
        <v>103101</v>
      </c>
      <c r="C571">
        <v>86762.5</v>
      </c>
      <c r="D571">
        <v>113037.75</v>
      </c>
    </row>
    <row r="572" spans="1:4" x14ac:dyDescent="0.3">
      <c r="A572">
        <v>108285.25</v>
      </c>
      <c r="B572">
        <v>103095.75</v>
      </c>
      <c r="C572">
        <v>86768.25</v>
      </c>
      <c r="D572">
        <v>113036.25</v>
      </c>
    </row>
    <row r="573" spans="1:4" x14ac:dyDescent="0.3">
      <c r="A573">
        <v>108280.25</v>
      </c>
      <c r="B573">
        <v>103087.25</v>
      </c>
      <c r="C573">
        <v>86759</v>
      </c>
      <c r="D573">
        <v>113026.75</v>
      </c>
    </row>
    <row r="574" spans="1:4" x14ac:dyDescent="0.3">
      <c r="A574">
        <v>108284.75</v>
      </c>
      <c r="B574">
        <v>103095.75</v>
      </c>
      <c r="C574">
        <v>86760.5</v>
      </c>
      <c r="D574">
        <v>113041</v>
      </c>
    </row>
    <row r="575" spans="1:4" x14ac:dyDescent="0.3">
      <c r="A575">
        <v>108285</v>
      </c>
      <c r="B575">
        <v>103099.75</v>
      </c>
      <c r="C575">
        <v>86755.75</v>
      </c>
      <c r="D575">
        <v>113036.75</v>
      </c>
    </row>
    <row r="576" spans="1:4" x14ac:dyDescent="0.3">
      <c r="A576">
        <v>108282.5</v>
      </c>
      <c r="B576">
        <v>103091.5</v>
      </c>
      <c r="C576">
        <v>86759.5</v>
      </c>
      <c r="D576">
        <v>113036.25</v>
      </c>
    </row>
    <row r="577" spans="1:4" x14ac:dyDescent="0.3">
      <c r="A577">
        <v>108286.75</v>
      </c>
      <c r="B577">
        <v>103090.25</v>
      </c>
      <c r="C577">
        <v>86759</v>
      </c>
      <c r="D577">
        <v>113041.75</v>
      </c>
    </row>
    <row r="578" spans="1:4" x14ac:dyDescent="0.3">
      <c r="A578">
        <v>108280</v>
      </c>
      <c r="B578">
        <v>103077.5</v>
      </c>
      <c r="C578">
        <v>86762.75</v>
      </c>
      <c r="D578">
        <v>113041.75</v>
      </c>
    </row>
    <row r="579" spans="1:4" x14ac:dyDescent="0.3">
      <c r="A579">
        <v>108289.75</v>
      </c>
      <c r="B579">
        <v>103076.5</v>
      </c>
      <c r="C579">
        <v>86760.5</v>
      </c>
      <c r="D579">
        <v>113033.75</v>
      </c>
    </row>
    <row r="580" spans="1:4" x14ac:dyDescent="0.3">
      <c r="A580">
        <v>108288.5</v>
      </c>
      <c r="B580">
        <v>103091.25</v>
      </c>
      <c r="C580">
        <v>86761.25</v>
      </c>
      <c r="D580">
        <v>113031.5</v>
      </c>
    </row>
    <row r="581" spans="1:4" x14ac:dyDescent="0.3">
      <c r="A581">
        <v>108285.25</v>
      </c>
      <c r="B581">
        <v>103075.25</v>
      </c>
      <c r="C581">
        <v>86756.25</v>
      </c>
      <c r="D581">
        <v>113033.25</v>
      </c>
    </row>
    <row r="582" spans="1:4" x14ac:dyDescent="0.3">
      <c r="A582">
        <v>108280.5</v>
      </c>
      <c r="B582">
        <v>103077.5</v>
      </c>
      <c r="C582">
        <v>86761.25</v>
      </c>
      <c r="D582">
        <v>113044.75</v>
      </c>
    </row>
    <row r="583" spans="1:4" x14ac:dyDescent="0.3">
      <c r="A583">
        <v>108284.25</v>
      </c>
      <c r="B583">
        <v>103071.75</v>
      </c>
      <c r="C583">
        <v>86764.5</v>
      </c>
      <c r="D583">
        <v>113041.75</v>
      </c>
    </row>
    <row r="584" spans="1:4" x14ac:dyDescent="0.3">
      <c r="A584">
        <v>108288</v>
      </c>
      <c r="B584">
        <v>103060.75</v>
      </c>
      <c r="C584">
        <v>86761</v>
      </c>
      <c r="D584">
        <v>113027.25</v>
      </c>
    </row>
    <row r="585" spans="1:4" x14ac:dyDescent="0.3">
      <c r="A585">
        <v>108283.75</v>
      </c>
      <c r="B585">
        <v>103065.25</v>
      </c>
      <c r="C585">
        <v>86759.75</v>
      </c>
      <c r="D585">
        <v>113039.75</v>
      </c>
    </row>
    <row r="586" spans="1:4" x14ac:dyDescent="0.3">
      <c r="A586">
        <v>108291.75</v>
      </c>
      <c r="B586">
        <v>103057</v>
      </c>
      <c r="C586">
        <v>86760.75</v>
      </c>
      <c r="D586">
        <v>113043.75</v>
      </c>
    </row>
    <row r="587" spans="1:4" x14ac:dyDescent="0.3">
      <c r="A587">
        <v>108287.75</v>
      </c>
      <c r="B587">
        <v>103053</v>
      </c>
      <c r="C587">
        <v>86755</v>
      </c>
      <c r="D587">
        <v>113033.75</v>
      </c>
    </row>
    <row r="588" spans="1:4" x14ac:dyDescent="0.3">
      <c r="A588">
        <v>108288</v>
      </c>
      <c r="B588">
        <v>103054</v>
      </c>
      <c r="C588">
        <v>86762.5</v>
      </c>
      <c r="D588">
        <v>113035</v>
      </c>
    </row>
    <row r="589" spans="1:4" x14ac:dyDescent="0.3">
      <c r="A589">
        <v>108279</v>
      </c>
      <c r="B589">
        <v>103048.25</v>
      </c>
      <c r="C589">
        <v>86756.75</v>
      </c>
      <c r="D589">
        <v>113033</v>
      </c>
    </row>
    <row r="590" spans="1:4" x14ac:dyDescent="0.3">
      <c r="A590">
        <v>108281</v>
      </c>
      <c r="B590">
        <v>103043</v>
      </c>
      <c r="C590">
        <v>86758</v>
      </c>
      <c r="D590">
        <v>113030</v>
      </c>
    </row>
    <row r="591" spans="1:4" x14ac:dyDescent="0.3">
      <c r="A591">
        <v>108286.25</v>
      </c>
      <c r="B591">
        <v>103050.25</v>
      </c>
      <c r="C591">
        <v>86762.25</v>
      </c>
      <c r="D591">
        <v>113045.25</v>
      </c>
    </row>
    <row r="592" spans="1:4" x14ac:dyDescent="0.3">
      <c r="A592">
        <v>108295.25</v>
      </c>
      <c r="B592">
        <v>103044.25</v>
      </c>
      <c r="C592">
        <v>86755.5</v>
      </c>
      <c r="D592">
        <v>113036.75</v>
      </c>
    </row>
    <row r="593" spans="1:4" x14ac:dyDescent="0.3">
      <c r="A593">
        <v>108285</v>
      </c>
      <c r="B593">
        <v>103045.25</v>
      </c>
      <c r="C593">
        <v>86757.75</v>
      </c>
      <c r="D593">
        <v>113034.5</v>
      </c>
    </row>
    <row r="594" spans="1:4" x14ac:dyDescent="0.3">
      <c r="A594">
        <v>108293.5</v>
      </c>
      <c r="B594">
        <v>103044</v>
      </c>
      <c r="C594">
        <v>86759.5</v>
      </c>
      <c r="D594">
        <v>113029.5</v>
      </c>
    </row>
    <row r="595" spans="1:4" x14ac:dyDescent="0.3">
      <c r="A595">
        <v>108291</v>
      </c>
      <c r="B595">
        <v>103043</v>
      </c>
      <c r="C595">
        <v>86760.5</v>
      </c>
      <c r="D595">
        <v>113028.5</v>
      </c>
    </row>
    <row r="596" spans="1:4" x14ac:dyDescent="0.3">
      <c r="A596">
        <v>108292.75</v>
      </c>
      <c r="B596">
        <v>103036.5</v>
      </c>
      <c r="C596">
        <v>86756.25</v>
      </c>
      <c r="D596">
        <v>113036.5</v>
      </c>
    </row>
    <row r="597" spans="1:4" x14ac:dyDescent="0.3">
      <c r="A597">
        <v>108294</v>
      </c>
      <c r="B597">
        <v>103026.5</v>
      </c>
      <c r="C597">
        <v>86758.75</v>
      </c>
      <c r="D597">
        <v>113032</v>
      </c>
    </row>
    <row r="598" spans="1:4" x14ac:dyDescent="0.3">
      <c r="A598">
        <v>108294.25</v>
      </c>
      <c r="B598">
        <v>103032</v>
      </c>
      <c r="C598">
        <v>86751.75</v>
      </c>
      <c r="D598">
        <v>113031.5</v>
      </c>
    </row>
    <row r="599" spans="1:4" x14ac:dyDescent="0.3">
      <c r="A599">
        <v>108298</v>
      </c>
      <c r="B599">
        <v>103013</v>
      </c>
      <c r="C599">
        <v>86761.75</v>
      </c>
      <c r="D599">
        <v>113040</v>
      </c>
    </row>
    <row r="600" spans="1:4" x14ac:dyDescent="0.3">
      <c r="A600">
        <v>108294.5</v>
      </c>
      <c r="B600">
        <v>103031.5</v>
      </c>
      <c r="C600">
        <v>86756</v>
      </c>
      <c r="D600">
        <v>113025</v>
      </c>
    </row>
    <row r="601" spans="1:4" x14ac:dyDescent="0.3">
      <c r="A601">
        <v>108289.75</v>
      </c>
      <c r="B601">
        <v>103029.75</v>
      </c>
      <c r="C601">
        <v>86757.25</v>
      </c>
      <c r="D601">
        <v>113026.25</v>
      </c>
    </row>
    <row r="602" spans="1:4" x14ac:dyDescent="0.3">
      <c r="A602">
        <v>108291.5</v>
      </c>
      <c r="B602">
        <v>103023.5</v>
      </c>
      <c r="C602">
        <v>86759.75</v>
      </c>
      <c r="D602">
        <v>113024.5</v>
      </c>
    </row>
    <row r="603" spans="1:4" x14ac:dyDescent="0.3">
      <c r="A603">
        <v>108289</v>
      </c>
      <c r="B603">
        <v>103027.5</v>
      </c>
      <c r="C603">
        <v>86762.75</v>
      </c>
      <c r="D603">
        <v>113028.25</v>
      </c>
    </row>
    <row r="604" spans="1:4" x14ac:dyDescent="0.3">
      <c r="A604">
        <v>108294.75</v>
      </c>
      <c r="B604">
        <v>103021.5</v>
      </c>
      <c r="C604">
        <v>86761.75</v>
      </c>
      <c r="D604">
        <v>113023.5</v>
      </c>
    </row>
    <row r="605" spans="1:4" x14ac:dyDescent="0.3">
      <c r="A605">
        <v>108288.5</v>
      </c>
      <c r="B605">
        <v>103017.5</v>
      </c>
      <c r="C605">
        <v>86755.75</v>
      </c>
      <c r="D605">
        <v>113028.5</v>
      </c>
    </row>
    <row r="606" spans="1:4" x14ac:dyDescent="0.3">
      <c r="A606">
        <v>108289</v>
      </c>
      <c r="B606">
        <v>103021.75</v>
      </c>
      <c r="C606">
        <v>86760.5</v>
      </c>
      <c r="D606">
        <v>113027.25</v>
      </c>
    </row>
    <row r="607" spans="1:4" x14ac:dyDescent="0.3">
      <c r="A607">
        <v>108290.5</v>
      </c>
      <c r="B607">
        <v>103008</v>
      </c>
      <c r="C607">
        <v>86756.75</v>
      </c>
      <c r="D607">
        <v>113036.25</v>
      </c>
    </row>
    <row r="608" spans="1:4" x14ac:dyDescent="0.3">
      <c r="A608">
        <v>108293</v>
      </c>
      <c r="B608">
        <v>103009.25</v>
      </c>
      <c r="C608">
        <v>86762.25</v>
      </c>
      <c r="D608">
        <v>113022.5</v>
      </c>
    </row>
    <row r="609" spans="1:4" x14ac:dyDescent="0.3">
      <c r="A609">
        <v>108281.5</v>
      </c>
      <c r="B609">
        <v>103011</v>
      </c>
      <c r="C609">
        <v>86758.75</v>
      </c>
      <c r="D609">
        <v>113014</v>
      </c>
    </row>
    <row r="610" spans="1:4" x14ac:dyDescent="0.3">
      <c r="A610">
        <v>108297</v>
      </c>
      <c r="B610">
        <v>103006.25</v>
      </c>
      <c r="C610">
        <v>86760</v>
      </c>
      <c r="D610">
        <v>113031.75</v>
      </c>
    </row>
    <row r="611" spans="1:4" x14ac:dyDescent="0.3">
      <c r="A611">
        <v>108295.75</v>
      </c>
      <c r="B611">
        <v>103005.75</v>
      </c>
      <c r="C611">
        <v>86761</v>
      </c>
      <c r="D611">
        <v>113031</v>
      </c>
    </row>
    <row r="612" spans="1:4" x14ac:dyDescent="0.3">
      <c r="A612">
        <v>108301</v>
      </c>
      <c r="B612">
        <v>103006.5</v>
      </c>
      <c r="C612">
        <v>86761.75</v>
      </c>
      <c r="D612">
        <v>113034.75</v>
      </c>
    </row>
    <row r="613" spans="1:4" x14ac:dyDescent="0.3">
      <c r="A613">
        <v>108297.25</v>
      </c>
      <c r="B613">
        <v>103007.25</v>
      </c>
      <c r="C613">
        <v>86756</v>
      </c>
      <c r="D613">
        <v>113032</v>
      </c>
    </row>
    <row r="614" spans="1:4" x14ac:dyDescent="0.3">
      <c r="A614">
        <v>108306.5</v>
      </c>
      <c r="B614">
        <v>102991.5</v>
      </c>
      <c r="C614">
        <v>86757</v>
      </c>
      <c r="D614">
        <v>113024.25</v>
      </c>
    </row>
    <row r="615" spans="1:4" x14ac:dyDescent="0.3">
      <c r="A615">
        <v>108287.25</v>
      </c>
      <c r="B615">
        <v>102993.75</v>
      </c>
      <c r="C615">
        <v>86749.75</v>
      </c>
      <c r="D615">
        <v>113025</v>
      </c>
    </row>
    <row r="616" spans="1:4" x14ac:dyDescent="0.3">
      <c r="A616">
        <v>108299.5</v>
      </c>
      <c r="B616">
        <v>103000</v>
      </c>
      <c r="C616">
        <v>86761</v>
      </c>
      <c r="D616">
        <v>113023.75</v>
      </c>
    </row>
    <row r="617" spans="1:4" x14ac:dyDescent="0.3">
      <c r="A617">
        <v>108298.25</v>
      </c>
      <c r="B617">
        <v>102994.75</v>
      </c>
      <c r="C617">
        <v>86757.75</v>
      </c>
      <c r="D617">
        <v>113034.75</v>
      </c>
    </row>
    <row r="618" spans="1:4" x14ac:dyDescent="0.3">
      <c r="A618">
        <v>108298.5</v>
      </c>
      <c r="B618">
        <v>102988.75</v>
      </c>
      <c r="C618">
        <v>86753.5</v>
      </c>
      <c r="D618">
        <v>113024.5</v>
      </c>
    </row>
    <row r="619" spans="1:4" x14ac:dyDescent="0.3">
      <c r="A619">
        <v>108310.25</v>
      </c>
      <c r="B619">
        <v>102994</v>
      </c>
      <c r="C619">
        <v>86755.75</v>
      </c>
      <c r="D619">
        <v>113015.75</v>
      </c>
    </row>
    <row r="620" spans="1:4" x14ac:dyDescent="0.3">
      <c r="A620">
        <v>108294.25</v>
      </c>
      <c r="B620">
        <v>102988</v>
      </c>
      <c r="C620">
        <v>86759</v>
      </c>
      <c r="D620">
        <v>113030.25</v>
      </c>
    </row>
    <row r="621" spans="1:4" x14ac:dyDescent="0.3">
      <c r="A621">
        <v>108299.5</v>
      </c>
      <c r="B621">
        <v>102993</v>
      </c>
      <c r="C621">
        <v>86756.25</v>
      </c>
      <c r="D621">
        <v>113023</v>
      </c>
    </row>
    <row r="622" spans="1:4" x14ac:dyDescent="0.3">
      <c r="A622">
        <v>108306</v>
      </c>
      <c r="B622">
        <v>102983.5</v>
      </c>
      <c r="C622">
        <v>86761.5</v>
      </c>
      <c r="D622">
        <v>113027</v>
      </c>
    </row>
    <row r="623" spans="1:4" x14ac:dyDescent="0.3">
      <c r="A623">
        <v>108302.5</v>
      </c>
      <c r="B623">
        <v>102994.5</v>
      </c>
      <c r="C623">
        <v>86755.75</v>
      </c>
      <c r="D623">
        <v>113022.25</v>
      </c>
    </row>
    <row r="624" spans="1:4" x14ac:dyDescent="0.3">
      <c r="A624">
        <v>108303.5</v>
      </c>
      <c r="B624">
        <v>102976</v>
      </c>
      <c r="C624">
        <v>86759</v>
      </c>
      <c r="D624">
        <v>113020.5</v>
      </c>
    </row>
    <row r="625" spans="1:4" x14ac:dyDescent="0.3">
      <c r="A625">
        <v>108300.5</v>
      </c>
      <c r="B625">
        <v>102983.25</v>
      </c>
      <c r="C625">
        <v>86751</v>
      </c>
      <c r="D625">
        <v>113027.5</v>
      </c>
    </row>
    <row r="626" spans="1:4" x14ac:dyDescent="0.3">
      <c r="A626">
        <v>108301.5</v>
      </c>
      <c r="B626">
        <v>102977.75</v>
      </c>
      <c r="C626">
        <v>86752.25</v>
      </c>
      <c r="D626">
        <v>113027.5</v>
      </c>
    </row>
    <row r="627" spans="1:4" x14ac:dyDescent="0.3">
      <c r="A627">
        <v>108303.25</v>
      </c>
      <c r="B627">
        <v>102974.75</v>
      </c>
      <c r="C627">
        <v>86761.75</v>
      </c>
      <c r="D627">
        <v>113021.5</v>
      </c>
    </row>
    <row r="628" spans="1:4" x14ac:dyDescent="0.3">
      <c r="A628">
        <v>108298.5</v>
      </c>
      <c r="B628">
        <v>102970.25</v>
      </c>
      <c r="C628">
        <v>86754</v>
      </c>
      <c r="D628">
        <v>113030.5</v>
      </c>
    </row>
    <row r="629" spans="1:4" x14ac:dyDescent="0.3">
      <c r="A629">
        <v>108298.5</v>
      </c>
      <c r="B629">
        <v>102968.25</v>
      </c>
      <c r="C629">
        <v>86754.75</v>
      </c>
      <c r="D629">
        <v>113016.75</v>
      </c>
    </row>
    <row r="630" spans="1:4" x14ac:dyDescent="0.3">
      <c r="A630">
        <v>108301.5</v>
      </c>
      <c r="B630">
        <v>102980.75</v>
      </c>
      <c r="C630">
        <v>86755.5</v>
      </c>
      <c r="D630">
        <v>113019.25</v>
      </c>
    </row>
    <row r="631" spans="1:4" x14ac:dyDescent="0.3">
      <c r="A631">
        <v>108305</v>
      </c>
      <c r="B631">
        <v>102982.25</v>
      </c>
      <c r="C631">
        <v>86763</v>
      </c>
      <c r="D631">
        <v>113025.75</v>
      </c>
    </row>
    <row r="632" spans="1:4" x14ac:dyDescent="0.3">
      <c r="A632">
        <v>108305.5</v>
      </c>
      <c r="B632">
        <v>102967.5</v>
      </c>
      <c r="C632">
        <v>86751.5</v>
      </c>
      <c r="D632">
        <v>113014.5</v>
      </c>
    </row>
    <row r="633" spans="1:4" x14ac:dyDescent="0.3">
      <c r="A633">
        <v>108306</v>
      </c>
      <c r="B633">
        <v>102958</v>
      </c>
      <c r="C633">
        <v>86757</v>
      </c>
      <c r="D633">
        <v>113017.5</v>
      </c>
    </row>
    <row r="634" spans="1:4" x14ac:dyDescent="0.3">
      <c r="A634">
        <v>108307.5</v>
      </c>
      <c r="B634">
        <v>102967</v>
      </c>
      <c r="C634">
        <v>86753</v>
      </c>
      <c r="D634">
        <v>113015.25</v>
      </c>
    </row>
    <row r="635" spans="1:4" x14ac:dyDescent="0.3">
      <c r="A635">
        <v>108310</v>
      </c>
      <c r="B635">
        <v>102961</v>
      </c>
      <c r="C635">
        <v>86753</v>
      </c>
      <c r="D635">
        <v>113013.5</v>
      </c>
    </row>
    <row r="636" spans="1:4" x14ac:dyDescent="0.3">
      <c r="A636">
        <v>108315</v>
      </c>
      <c r="B636">
        <v>102960</v>
      </c>
      <c r="C636">
        <v>86752</v>
      </c>
      <c r="D636">
        <v>113033.75</v>
      </c>
    </row>
    <row r="637" spans="1:4" x14ac:dyDescent="0.3">
      <c r="A637">
        <v>108307</v>
      </c>
      <c r="B637">
        <v>102967</v>
      </c>
      <c r="C637">
        <v>86760.75</v>
      </c>
      <c r="D637">
        <v>113025.75</v>
      </c>
    </row>
    <row r="638" spans="1:4" x14ac:dyDescent="0.3">
      <c r="A638">
        <v>108308.75</v>
      </c>
      <c r="B638">
        <v>102961.5</v>
      </c>
      <c r="C638">
        <v>86752.75</v>
      </c>
      <c r="D638">
        <v>113026.75</v>
      </c>
    </row>
    <row r="639" spans="1:4" x14ac:dyDescent="0.3">
      <c r="A639">
        <v>108311.75</v>
      </c>
      <c r="B639">
        <v>102961.75</v>
      </c>
      <c r="C639">
        <v>86761.25</v>
      </c>
      <c r="D639">
        <v>113026.75</v>
      </c>
    </row>
    <row r="640" spans="1:4" x14ac:dyDescent="0.3">
      <c r="A640">
        <v>108310</v>
      </c>
      <c r="B640">
        <v>102952.5</v>
      </c>
      <c r="C640">
        <v>86751.5</v>
      </c>
      <c r="D640">
        <v>113015.25</v>
      </c>
    </row>
    <row r="641" spans="1:4" x14ac:dyDescent="0.3">
      <c r="A641">
        <v>108307.5</v>
      </c>
      <c r="B641">
        <v>102952.25</v>
      </c>
      <c r="C641">
        <v>86756.5</v>
      </c>
      <c r="D641">
        <v>113023.25</v>
      </c>
    </row>
    <row r="642" spans="1:4" x14ac:dyDescent="0.3">
      <c r="A642">
        <v>108303.5</v>
      </c>
      <c r="B642">
        <v>102957.75</v>
      </c>
      <c r="C642">
        <v>86757.75</v>
      </c>
      <c r="D642">
        <v>113018.25</v>
      </c>
    </row>
    <row r="643" spans="1:4" x14ac:dyDescent="0.3">
      <c r="A643">
        <v>108310.25</v>
      </c>
      <c r="B643">
        <v>102952.5</v>
      </c>
      <c r="C643">
        <v>86751.25</v>
      </c>
      <c r="D643">
        <v>113012.5</v>
      </c>
    </row>
    <row r="644" spans="1:4" x14ac:dyDescent="0.3">
      <c r="A644">
        <v>108312.75</v>
      </c>
      <c r="B644">
        <v>102943.75</v>
      </c>
      <c r="C644">
        <v>86757.75</v>
      </c>
      <c r="D644">
        <v>113022.75</v>
      </c>
    </row>
    <row r="645" spans="1:4" x14ac:dyDescent="0.3">
      <c r="A645">
        <v>108312</v>
      </c>
      <c r="B645">
        <v>102949.75</v>
      </c>
      <c r="C645">
        <v>86751.25</v>
      </c>
      <c r="D645">
        <v>113021.5</v>
      </c>
    </row>
    <row r="646" spans="1:4" x14ac:dyDescent="0.3">
      <c r="A646">
        <v>108315</v>
      </c>
      <c r="B646">
        <v>102942.25</v>
      </c>
      <c r="C646">
        <v>86759</v>
      </c>
      <c r="D646">
        <v>113019.5</v>
      </c>
    </row>
    <row r="647" spans="1:4" x14ac:dyDescent="0.3">
      <c r="A647">
        <v>108317.75</v>
      </c>
      <c r="B647">
        <v>102950.25</v>
      </c>
      <c r="C647">
        <v>86764.25</v>
      </c>
      <c r="D647">
        <v>113017</v>
      </c>
    </row>
    <row r="648" spans="1:4" x14ac:dyDescent="0.3">
      <c r="A648">
        <v>108312.75</v>
      </c>
      <c r="B648">
        <v>102944</v>
      </c>
      <c r="C648">
        <v>86754.5</v>
      </c>
      <c r="D648">
        <v>113011.25</v>
      </c>
    </row>
    <row r="649" spans="1:4" x14ac:dyDescent="0.3">
      <c r="A649">
        <v>108313</v>
      </c>
      <c r="B649">
        <v>102947.5</v>
      </c>
      <c r="C649">
        <v>86762.5</v>
      </c>
      <c r="D649">
        <v>113015.5</v>
      </c>
    </row>
    <row r="650" spans="1:4" x14ac:dyDescent="0.3">
      <c r="A650">
        <v>108310.5</v>
      </c>
      <c r="B650">
        <v>102943</v>
      </c>
      <c r="C650">
        <v>86759.25</v>
      </c>
      <c r="D650">
        <v>113007.75</v>
      </c>
    </row>
    <row r="651" spans="1:4" x14ac:dyDescent="0.3">
      <c r="A651">
        <v>108306.25</v>
      </c>
      <c r="B651">
        <v>102949.5</v>
      </c>
      <c r="C651">
        <v>86753</v>
      </c>
      <c r="D651">
        <v>113014.5</v>
      </c>
    </row>
    <row r="652" spans="1:4" x14ac:dyDescent="0.3">
      <c r="A652">
        <v>108318</v>
      </c>
      <c r="B652">
        <v>102941.5</v>
      </c>
      <c r="C652">
        <v>86750</v>
      </c>
      <c r="D652">
        <v>113023.25</v>
      </c>
    </row>
    <row r="653" spans="1:4" x14ac:dyDescent="0.3">
      <c r="A653">
        <v>108317.5</v>
      </c>
      <c r="B653">
        <v>102935.5</v>
      </c>
      <c r="C653">
        <v>86754.75</v>
      </c>
      <c r="D653">
        <v>113016.75</v>
      </c>
    </row>
    <row r="654" spans="1:4" x14ac:dyDescent="0.3">
      <c r="A654">
        <v>108317.25</v>
      </c>
      <c r="B654">
        <v>102928.75</v>
      </c>
      <c r="C654">
        <v>86748.25</v>
      </c>
      <c r="D654">
        <v>113023.75</v>
      </c>
    </row>
    <row r="655" spans="1:4" x14ac:dyDescent="0.3">
      <c r="A655">
        <v>108304.75</v>
      </c>
      <c r="B655">
        <v>102933.75</v>
      </c>
      <c r="C655">
        <v>86751.25</v>
      </c>
      <c r="D655">
        <v>113017.25</v>
      </c>
    </row>
    <row r="656" spans="1:4" x14ac:dyDescent="0.3">
      <c r="A656">
        <v>108322.75</v>
      </c>
      <c r="B656">
        <v>102924.5</v>
      </c>
      <c r="C656">
        <v>86750.5</v>
      </c>
      <c r="D656">
        <v>113015.75</v>
      </c>
    </row>
    <row r="657" spans="1:4" x14ac:dyDescent="0.3">
      <c r="A657">
        <v>108309.5</v>
      </c>
      <c r="B657">
        <v>102937.5</v>
      </c>
      <c r="C657">
        <v>86757</v>
      </c>
      <c r="D657">
        <v>113016.5</v>
      </c>
    </row>
    <row r="658" spans="1:4" x14ac:dyDescent="0.3">
      <c r="A658">
        <v>108316.5</v>
      </c>
      <c r="B658">
        <v>102927.25</v>
      </c>
      <c r="C658">
        <v>86753.75</v>
      </c>
      <c r="D658">
        <v>113013.25</v>
      </c>
    </row>
    <row r="659" spans="1:4" x14ac:dyDescent="0.3">
      <c r="A659">
        <v>108315.25</v>
      </c>
      <c r="B659">
        <v>102931.5</v>
      </c>
      <c r="C659">
        <v>86755.5</v>
      </c>
      <c r="D659">
        <v>113025</v>
      </c>
    </row>
    <row r="660" spans="1:4" x14ac:dyDescent="0.3">
      <c r="A660">
        <v>108319.25</v>
      </c>
      <c r="B660">
        <v>102925.25</v>
      </c>
      <c r="C660">
        <v>86756.75</v>
      </c>
      <c r="D660">
        <v>113018.5</v>
      </c>
    </row>
    <row r="661" spans="1:4" x14ac:dyDescent="0.3">
      <c r="A661">
        <v>108316.75</v>
      </c>
      <c r="B661">
        <v>102918.75</v>
      </c>
      <c r="C661">
        <v>86755.75</v>
      </c>
      <c r="D661">
        <v>113013.25</v>
      </c>
    </row>
    <row r="662" spans="1:4" x14ac:dyDescent="0.3">
      <c r="A662">
        <v>108321.25</v>
      </c>
      <c r="B662">
        <v>102917.25</v>
      </c>
      <c r="C662">
        <v>86761.25</v>
      </c>
      <c r="D662">
        <v>113017.75</v>
      </c>
    </row>
    <row r="663" spans="1:4" x14ac:dyDescent="0.3">
      <c r="A663">
        <v>108323</v>
      </c>
      <c r="B663">
        <v>102916</v>
      </c>
      <c r="C663">
        <v>86753</v>
      </c>
      <c r="D663">
        <v>113021</v>
      </c>
    </row>
    <row r="664" spans="1:4" x14ac:dyDescent="0.3">
      <c r="A664">
        <v>108320.5</v>
      </c>
      <c r="B664">
        <v>102917.75</v>
      </c>
      <c r="C664">
        <v>86753.75</v>
      </c>
      <c r="D664">
        <v>113016.75</v>
      </c>
    </row>
    <row r="665" spans="1:4" x14ac:dyDescent="0.3">
      <c r="A665">
        <v>108321.5</v>
      </c>
      <c r="B665">
        <v>102911.5</v>
      </c>
      <c r="C665">
        <v>86751.5</v>
      </c>
      <c r="D665">
        <v>113024.75</v>
      </c>
    </row>
    <row r="666" spans="1:4" x14ac:dyDescent="0.3">
      <c r="A666">
        <v>108325.5</v>
      </c>
      <c r="B666">
        <v>102929.5</v>
      </c>
      <c r="C666">
        <v>86756.25</v>
      </c>
      <c r="D666">
        <v>113014.75</v>
      </c>
    </row>
    <row r="667" spans="1:4" x14ac:dyDescent="0.3">
      <c r="A667">
        <v>108330.75</v>
      </c>
      <c r="B667">
        <v>102911.5</v>
      </c>
      <c r="C667">
        <v>86752.75</v>
      </c>
      <c r="D667">
        <v>113011.75</v>
      </c>
    </row>
    <row r="668" spans="1:4" x14ac:dyDescent="0.3">
      <c r="A668">
        <v>108323.5</v>
      </c>
      <c r="B668">
        <v>102907.5</v>
      </c>
      <c r="C668">
        <v>86753.75</v>
      </c>
      <c r="D668">
        <v>113003.5</v>
      </c>
    </row>
    <row r="669" spans="1:4" x14ac:dyDescent="0.3">
      <c r="A669">
        <v>108333.75</v>
      </c>
      <c r="B669">
        <v>102913.5</v>
      </c>
      <c r="C669">
        <v>86748.25</v>
      </c>
      <c r="D669">
        <v>113007.5</v>
      </c>
    </row>
    <row r="670" spans="1:4" x14ac:dyDescent="0.3">
      <c r="A670">
        <v>108325.75</v>
      </c>
      <c r="B670">
        <v>102910</v>
      </c>
      <c r="C670">
        <v>86761.5</v>
      </c>
      <c r="D670">
        <v>113016</v>
      </c>
    </row>
    <row r="671" spans="1:4" x14ac:dyDescent="0.3">
      <c r="A671">
        <v>108326.75</v>
      </c>
      <c r="B671">
        <v>102906</v>
      </c>
      <c r="C671">
        <v>86748.25</v>
      </c>
      <c r="D671">
        <v>113020.25</v>
      </c>
    </row>
    <row r="672" spans="1:4" x14ac:dyDescent="0.3">
      <c r="A672">
        <v>108320.5</v>
      </c>
      <c r="B672">
        <v>102912</v>
      </c>
      <c r="C672">
        <v>86763.75</v>
      </c>
      <c r="D672">
        <v>113014.75</v>
      </c>
    </row>
    <row r="673" spans="1:4" x14ac:dyDescent="0.3">
      <c r="A673">
        <v>108325</v>
      </c>
      <c r="B673">
        <v>102907.75</v>
      </c>
      <c r="C673">
        <v>86765</v>
      </c>
      <c r="D673">
        <v>113015</v>
      </c>
    </row>
    <row r="674" spans="1:4" x14ac:dyDescent="0.3">
      <c r="A674">
        <v>108331.5</v>
      </c>
      <c r="B674">
        <v>102900.25</v>
      </c>
      <c r="C674">
        <v>86753</v>
      </c>
      <c r="D674">
        <v>113016.75</v>
      </c>
    </row>
    <row r="675" spans="1:4" x14ac:dyDescent="0.3">
      <c r="A675">
        <v>108321.25</v>
      </c>
      <c r="B675">
        <v>102903</v>
      </c>
      <c r="C675">
        <v>86752.5</v>
      </c>
      <c r="D675">
        <v>113016.25</v>
      </c>
    </row>
    <row r="676" spans="1:4" x14ac:dyDescent="0.3">
      <c r="A676">
        <v>108322</v>
      </c>
      <c r="B676">
        <v>102901.75</v>
      </c>
      <c r="C676">
        <v>86757.75</v>
      </c>
      <c r="D676">
        <v>113008.75</v>
      </c>
    </row>
    <row r="677" spans="1:4" x14ac:dyDescent="0.3">
      <c r="A677">
        <v>108336</v>
      </c>
      <c r="B677">
        <v>102900.25</v>
      </c>
      <c r="C677">
        <v>86754</v>
      </c>
      <c r="D677">
        <v>113010</v>
      </c>
    </row>
    <row r="678" spans="1:4" x14ac:dyDescent="0.3">
      <c r="A678">
        <v>108332</v>
      </c>
      <c r="B678">
        <v>102892.25</v>
      </c>
      <c r="C678">
        <v>86756.5</v>
      </c>
      <c r="D678">
        <v>113011.75</v>
      </c>
    </row>
    <row r="679" spans="1:4" x14ac:dyDescent="0.3">
      <c r="A679">
        <v>108322.25</v>
      </c>
      <c r="B679">
        <v>102895.75</v>
      </c>
      <c r="C679">
        <v>86758.75</v>
      </c>
      <c r="D679">
        <v>113013</v>
      </c>
    </row>
    <row r="680" spans="1:4" x14ac:dyDescent="0.3">
      <c r="A680">
        <v>108326.75</v>
      </c>
      <c r="B680">
        <v>102895</v>
      </c>
      <c r="C680">
        <v>86753.5</v>
      </c>
      <c r="D680">
        <v>113014</v>
      </c>
    </row>
    <row r="681" spans="1:4" x14ac:dyDescent="0.3">
      <c r="A681">
        <v>108331.75</v>
      </c>
      <c r="B681">
        <v>102899.25</v>
      </c>
      <c r="C681">
        <v>86754</v>
      </c>
      <c r="D681">
        <v>113011.75</v>
      </c>
    </row>
    <row r="682" spans="1:4" x14ac:dyDescent="0.3">
      <c r="A682">
        <v>108333.75</v>
      </c>
      <c r="B682">
        <v>102892.25</v>
      </c>
      <c r="C682">
        <v>86751.5</v>
      </c>
      <c r="D682">
        <v>113023.75</v>
      </c>
    </row>
    <row r="683" spans="1:4" x14ac:dyDescent="0.3">
      <c r="A683">
        <v>108345.5</v>
      </c>
      <c r="B683">
        <v>102895</v>
      </c>
      <c r="C683">
        <v>86749.25</v>
      </c>
      <c r="D683">
        <v>113017.25</v>
      </c>
    </row>
    <row r="684" spans="1:4" x14ac:dyDescent="0.3">
      <c r="A684">
        <v>108326</v>
      </c>
      <c r="B684">
        <v>102893.25</v>
      </c>
      <c r="C684">
        <v>86746.5</v>
      </c>
      <c r="D684">
        <v>113007.75</v>
      </c>
    </row>
    <row r="685" spans="1:4" x14ac:dyDescent="0.3">
      <c r="A685">
        <v>108330.5</v>
      </c>
      <c r="B685">
        <v>102891</v>
      </c>
      <c r="C685">
        <v>86745</v>
      </c>
      <c r="D685">
        <v>113013.75</v>
      </c>
    </row>
    <row r="686" spans="1:4" x14ac:dyDescent="0.3">
      <c r="A686">
        <v>108329.5</v>
      </c>
      <c r="B686">
        <v>102885</v>
      </c>
      <c r="C686">
        <v>86749.25</v>
      </c>
      <c r="D686">
        <v>113009</v>
      </c>
    </row>
    <row r="687" spans="1:4" x14ac:dyDescent="0.3">
      <c r="A687">
        <v>108327.75</v>
      </c>
      <c r="B687">
        <v>102878.5</v>
      </c>
      <c r="C687">
        <v>86760.75</v>
      </c>
      <c r="D687">
        <v>113011.5</v>
      </c>
    </row>
    <row r="688" spans="1:4" x14ac:dyDescent="0.3">
      <c r="A688">
        <v>108331.75</v>
      </c>
      <c r="B688">
        <v>102880</v>
      </c>
      <c r="C688">
        <v>86758.25</v>
      </c>
      <c r="D688">
        <v>113021.25</v>
      </c>
    </row>
    <row r="689" spans="1:4" x14ac:dyDescent="0.3">
      <c r="A689">
        <v>108327.25</v>
      </c>
      <c r="B689">
        <v>102894.5</v>
      </c>
      <c r="C689">
        <v>86757.75</v>
      </c>
      <c r="D689">
        <v>113010.5</v>
      </c>
    </row>
    <row r="690" spans="1:4" x14ac:dyDescent="0.3">
      <c r="A690">
        <v>108334.75</v>
      </c>
      <c r="B690">
        <v>102879.5</v>
      </c>
      <c r="C690">
        <v>86754</v>
      </c>
      <c r="D690">
        <v>113009</v>
      </c>
    </row>
    <row r="691" spans="1:4" x14ac:dyDescent="0.3">
      <c r="A691">
        <v>108329.5</v>
      </c>
      <c r="B691">
        <v>102877.75</v>
      </c>
      <c r="C691">
        <v>86754</v>
      </c>
      <c r="D691">
        <v>113012</v>
      </c>
    </row>
    <row r="692" spans="1:4" x14ac:dyDescent="0.3">
      <c r="A692">
        <v>108333.75</v>
      </c>
      <c r="B692">
        <v>102872.25</v>
      </c>
      <c r="C692">
        <v>86746.25</v>
      </c>
      <c r="D692">
        <v>113011.75</v>
      </c>
    </row>
    <row r="693" spans="1:4" x14ac:dyDescent="0.3">
      <c r="A693">
        <v>108332</v>
      </c>
      <c r="B693">
        <v>102873.25</v>
      </c>
      <c r="C693">
        <v>86751.25</v>
      </c>
      <c r="D693">
        <v>113008.75</v>
      </c>
    </row>
    <row r="694" spans="1:4" x14ac:dyDescent="0.3">
      <c r="A694">
        <v>108341.25</v>
      </c>
      <c r="B694">
        <v>102868.5</v>
      </c>
      <c r="C694">
        <v>86751</v>
      </c>
      <c r="D694">
        <v>113016</v>
      </c>
    </row>
    <row r="695" spans="1:4" x14ac:dyDescent="0.3">
      <c r="A695">
        <v>108334</v>
      </c>
      <c r="B695">
        <v>102858</v>
      </c>
      <c r="C695">
        <v>86752.5</v>
      </c>
      <c r="D695">
        <v>113015.5</v>
      </c>
    </row>
    <row r="696" spans="1:4" x14ac:dyDescent="0.3">
      <c r="A696">
        <v>108347.25</v>
      </c>
      <c r="B696">
        <v>102873</v>
      </c>
      <c r="C696">
        <v>86758.5</v>
      </c>
      <c r="D696">
        <v>113008.25</v>
      </c>
    </row>
    <row r="697" spans="1:4" x14ac:dyDescent="0.3">
      <c r="A697">
        <v>108339.75</v>
      </c>
      <c r="B697">
        <v>102863</v>
      </c>
      <c r="C697">
        <v>86754.25</v>
      </c>
      <c r="D697">
        <v>113020.75</v>
      </c>
    </row>
    <row r="698" spans="1:4" x14ac:dyDescent="0.3">
      <c r="A698">
        <v>108350.5</v>
      </c>
      <c r="B698">
        <v>102869.25</v>
      </c>
      <c r="C698">
        <v>86747.75</v>
      </c>
      <c r="D698">
        <v>113018</v>
      </c>
    </row>
    <row r="699" spans="1:4" x14ac:dyDescent="0.3">
      <c r="A699">
        <v>108346</v>
      </c>
      <c r="B699">
        <v>102865</v>
      </c>
      <c r="C699">
        <v>86757.25</v>
      </c>
      <c r="D699">
        <v>113006.25</v>
      </c>
    </row>
    <row r="700" spans="1:4" x14ac:dyDescent="0.3">
      <c r="A700">
        <v>108339.5</v>
      </c>
      <c r="B700">
        <v>102850.25</v>
      </c>
      <c r="C700">
        <v>86750.5</v>
      </c>
      <c r="D700">
        <v>113007.5</v>
      </c>
    </row>
    <row r="701" spans="1:4" x14ac:dyDescent="0.3">
      <c r="A701">
        <v>108342.5</v>
      </c>
      <c r="B701">
        <v>102853.5</v>
      </c>
      <c r="C701">
        <v>86754</v>
      </c>
      <c r="D701">
        <v>113005.5</v>
      </c>
    </row>
    <row r="702" spans="1:4" x14ac:dyDescent="0.3">
      <c r="A702">
        <v>108339.75</v>
      </c>
      <c r="B702">
        <v>102855</v>
      </c>
      <c r="C702">
        <v>86750.25</v>
      </c>
      <c r="D702">
        <v>113018.25</v>
      </c>
    </row>
    <row r="703" spans="1:4" x14ac:dyDescent="0.3">
      <c r="A703">
        <v>108350.75</v>
      </c>
      <c r="B703">
        <v>102854.5</v>
      </c>
      <c r="C703">
        <v>86751.75</v>
      </c>
      <c r="D703">
        <v>113009.75</v>
      </c>
    </row>
    <row r="704" spans="1:4" x14ac:dyDescent="0.3">
      <c r="A704">
        <v>108340.75</v>
      </c>
      <c r="B704">
        <v>102858.25</v>
      </c>
      <c r="C704">
        <v>86754.5</v>
      </c>
      <c r="D704">
        <v>113003</v>
      </c>
    </row>
    <row r="705" spans="1:4" x14ac:dyDescent="0.3">
      <c r="A705">
        <v>108350.5</v>
      </c>
      <c r="B705">
        <v>102848.5</v>
      </c>
      <c r="C705">
        <v>86754.25</v>
      </c>
      <c r="D705">
        <v>113011.75</v>
      </c>
    </row>
    <row r="706" spans="1:4" x14ac:dyDescent="0.3">
      <c r="A706">
        <v>108343.25</v>
      </c>
      <c r="B706">
        <v>102847.75</v>
      </c>
      <c r="C706">
        <v>86752.25</v>
      </c>
      <c r="D706">
        <v>113004.75</v>
      </c>
    </row>
    <row r="707" spans="1:4" x14ac:dyDescent="0.3">
      <c r="A707">
        <v>108339</v>
      </c>
      <c r="B707">
        <v>102848.25</v>
      </c>
      <c r="C707">
        <v>86747</v>
      </c>
      <c r="D707">
        <v>113000.25</v>
      </c>
    </row>
    <row r="708" spans="1:4" x14ac:dyDescent="0.3">
      <c r="A708">
        <v>108347.25</v>
      </c>
      <c r="B708">
        <v>102846.75</v>
      </c>
      <c r="C708">
        <v>86748.75</v>
      </c>
      <c r="D708">
        <v>113003.75</v>
      </c>
    </row>
    <row r="709" spans="1:4" x14ac:dyDescent="0.3">
      <c r="A709">
        <v>108348.75</v>
      </c>
      <c r="B709">
        <v>102846.5</v>
      </c>
      <c r="C709">
        <v>86754.25</v>
      </c>
      <c r="D709">
        <v>113012.5</v>
      </c>
    </row>
    <row r="710" spans="1:4" x14ac:dyDescent="0.3">
      <c r="A710">
        <v>108345.5</v>
      </c>
      <c r="B710">
        <v>102846.5</v>
      </c>
      <c r="C710">
        <v>86754.25</v>
      </c>
      <c r="D710">
        <v>113010.75</v>
      </c>
    </row>
    <row r="711" spans="1:4" x14ac:dyDescent="0.3">
      <c r="A711">
        <v>108346.75</v>
      </c>
      <c r="B711">
        <v>102837.75</v>
      </c>
      <c r="C711">
        <v>86751.25</v>
      </c>
      <c r="D711">
        <v>113007.5</v>
      </c>
    </row>
    <row r="712" spans="1:4" x14ac:dyDescent="0.3">
      <c r="A712">
        <v>108351</v>
      </c>
      <c r="B712">
        <v>102845.75</v>
      </c>
      <c r="C712">
        <v>86755.5</v>
      </c>
      <c r="D712">
        <v>113009.5</v>
      </c>
    </row>
    <row r="713" spans="1:4" x14ac:dyDescent="0.3">
      <c r="A713">
        <v>108346.5</v>
      </c>
      <c r="B713">
        <v>102845</v>
      </c>
      <c r="C713">
        <v>86756.75</v>
      </c>
      <c r="D713">
        <v>113003.5</v>
      </c>
    </row>
    <row r="714" spans="1:4" x14ac:dyDescent="0.3">
      <c r="A714">
        <v>108348.75</v>
      </c>
      <c r="B714">
        <v>102828</v>
      </c>
      <c r="C714">
        <v>86744.75</v>
      </c>
      <c r="D714">
        <v>113014</v>
      </c>
    </row>
    <row r="715" spans="1:4" x14ac:dyDescent="0.3">
      <c r="A715">
        <v>108343.25</v>
      </c>
      <c r="B715">
        <v>102846</v>
      </c>
      <c r="C715">
        <v>86746.5</v>
      </c>
      <c r="D715">
        <v>113008.75</v>
      </c>
    </row>
    <row r="716" spans="1:4" x14ac:dyDescent="0.3">
      <c r="A716">
        <v>108341.5</v>
      </c>
      <c r="B716">
        <v>102839</v>
      </c>
      <c r="C716">
        <v>86746</v>
      </c>
      <c r="D716">
        <v>113001.5</v>
      </c>
    </row>
    <row r="717" spans="1:4" x14ac:dyDescent="0.3">
      <c r="A717">
        <v>108348</v>
      </c>
      <c r="B717">
        <v>102839</v>
      </c>
      <c r="C717">
        <v>86747.5</v>
      </c>
      <c r="D717">
        <v>113006.5</v>
      </c>
    </row>
    <row r="718" spans="1:4" x14ac:dyDescent="0.3">
      <c r="A718">
        <v>108351.5</v>
      </c>
      <c r="B718">
        <v>102825.75</v>
      </c>
      <c r="C718">
        <v>86752</v>
      </c>
      <c r="D718">
        <v>112999.5</v>
      </c>
    </row>
    <row r="719" spans="1:4" x14ac:dyDescent="0.3">
      <c r="A719">
        <v>108360</v>
      </c>
      <c r="B719">
        <v>102830.5</v>
      </c>
      <c r="C719">
        <v>86748</v>
      </c>
      <c r="D719">
        <v>113009.25</v>
      </c>
    </row>
    <row r="720" spans="1:4" x14ac:dyDescent="0.3">
      <c r="A720">
        <v>108357</v>
      </c>
      <c r="B720">
        <v>102834.75</v>
      </c>
      <c r="C720">
        <v>86759.25</v>
      </c>
      <c r="D720">
        <v>113004.25</v>
      </c>
    </row>
    <row r="721" spans="1:4" x14ac:dyDescent="0.3">
      <c r="A721">
        <v>108350.75</v>
      </c>
      <c r="B721">
        <v>102839.25</v>
      </c>
      <c r="C721">
        <v>86756.25</v>
      </c>
      <c r="D721">
        <v>113010</v>
      </c>
    </row>
    <row r="722" spans="1:4" x14ac:dyDescent="0.3">
      <c r="A722">
        <v>108348</v>
      </c>
      <c r="B722">
        <v>102826.5</v>
      </c>
      <c r="C722">
        <v>86755</v>
      </c>
      <c r="D722">
        <v>113002</v>
      </c>
    </row>
    <row r="723" spans="1:4" x14ac:dyDescent="0.3">
      <c r="A723">
        <v>108356.25</v>
      </c>
      <c r="B723">
        <v>102823.25</v>
      </c>
      <c r="C723">
        <v>86753.25</v>
      </c>
      <c r="D723">
        <v>113008.5</v>
      </c>
    </row>
    <row r="724" spans="1:4" x14ac:dyDescent="0.3">
      <c r="A724">
        <v>108356.75</v>
      </c>
      <c r="B724">
        <v>102826.25</v>
      </c>
      <c r="C724">
        <v>86754</v>
      </c>
      <c r="D724">
        <v>113003</v>
      </c>
    </row>
    <row r="725" spans="1:4" x14ac:dyDescent="0.3">
      <c r="A725">
        <v>108362</v>
      </c>
      <c r="B725">
        <v>102823.25</v>
      </c>
      <c r="C725">
        <v>86739</v>
      </c>
      <c r="D725">
        <v>113007.25</v>
      </c>
    </row>
    <row r="726" spans="1:4" x14ac:dyDescent="0.3">
      <c r="A726">
        <v>108345</v>
      </c>
      <c r="B726">
        <v>102815.75</v>
      </c>
      <c r="C726">
        <v>86741.75</v>
      </c>
      <c r="D726">
        <v>113006.5</v>
      </c>
    </row>
    <row r="727" spans="1:4" x14ac:dyDescent="0.3">
      <c r="A727">
        <v>108342.5</v>
      </c>
      <c r="B727">
        <v>102826.75</v>
      </c>
      <c r="C727">
        <v>86751.25</v>
      </c>
      <c r="D727">
        <v>113006.25</v>
      </c>
    </row>
    <row r="728" spans="1:4" x14ac:dyDescent="0.3">
      <c r="A728">
        <v>108362.75</v>
      </c>
      <c r="B728">
        <v>102823</v>
      </c>
      <c r="C728">
        <v>86755.75</v>
      </c>
      <c r="D728">
        <v>112995.25</v>
      </c>
    </row>
    <row r="729" spans="1:4" x14ac:dyDescent="0.3">
      <c r="A729">
        <v>108356</v>
      </c>
      <c r="B729">
        <v>102819.5</v>
      </c>
      <c r="C729">
        <v>86746</v>
      </c>
      <c r="D729">
        <v>113013.5</v>
      </c>
    </row>
    <row r="730" spans="1:4" x14ac:dyDescent="0.3">
      <c r="A730">
        <v>108361.25</v>
      </c>
      <c r="B730">
        <v>102817.5</v>
      </c>
      <c r="C730">
        <v>86749</v>
      </c>
      <c r="D730">
        <v>113002.5</v>
      </c>
    </row>
    <row r="731" spans="1:4" x14ac:dyDescent="0.3">
      <c r="A731">
        <v>108361</v>
      </c>
      <c r="B731">
        <v>102813.25</v>
      </c>
      <c r="C731">
        <v>86753.75</v>
      </c>
      <c r="D731">
        <v>112998</v>
      </c>
    </row>
    <row r="732" spans="1:4" x14ac:dyDescent="0.3">
      <c r="A732">
        <v>108354.75</v>
      </c>
      <c r="B732">
        <v>102806.5</v>
      </c>
      <c r="C732">
        <v>86752</v>
      </c>
      <c r="D732">
        <v>113001.75</v>
      </c>
    </row>
    <row r="733" spans="1:4" x14ac:dyDescent="0.3">
      <c r="A733">
        <v>108352</v>
      </c>
      <c r="B733">
        <v>102816</v>
      </c>
      <c r="C733">
        <v>86747.5</v>
      </c>
      <c r="D733">
        <v>113003.75</v>
      </c>
    </row>
    <row r="734" spans="1:4" x14ac:dyDescent="0.3">
      <c r="A734">
        <v>108362</v>
      </c>
      <c r="B734">
        <v>102817.25</v>
      </c>
      <c r="C734">
        <v>86746</v>
      </c>
      <c r="D734">
        <v>113011.25</v>
      </c>
    </row>
    <row r="735" spans="1:4" x14ac:dyDescent="0.3">
      <c r="A735">
        <v>108356.5</v>
      </c>
      <c r="B735">
        <v>102818.75</v>
      </c>
      <c r="C735">
        <v>86750</v>
      </c>
      <c r="D735">
        <v>113000.25</v>
      </c>
    </row>
    <row r="736" spans="1:4" x14ac:dyDescent="0.3">
      <c r="A736">
        <v>108361</v>
      </c>
      <c r="B736">
        <v>102818.5</v>
      </c>
      <c r="C736">
        <v>86755.25</v>
      </c>
      <c r="D736">
        <v>113006</v>
      </c>
    </row>
    <row r="737" spans="1:4" x14ac:dyDescent="0.3">
      <c r="A737">
        <v>108362.75</v>
      </c>
      <c r="B737">
        <v>102818</v>
      </c>
      <c r="C737">
        <v>86747.75</v>
      </c>
      <c r="D737">
        <v>113005.5</v>
      </c>
    </row>
    <row r="738" spans="1:4" x14ac:dyDescent="0.3">
      <c r="A738">
        <v>108368.25</v>
      </c>
      <c r="B738">
        <v>102823.5</v>
      </c>
      <c r="C738">
        <v>86751.5</v>
      </c>
      <c r="D738">
        <v>112997.75</v>
      </c>
    </row>
    <row r="739" spans="1:4" x14ac:dyDescent="0.3">
      <c r="A739">
        <v>108359.75</v>
      </c>
      <c r="B739">
        <v>102805</v>
      </c>
      <c r="C739">
        <v>86745.75</v>
      </c>
      <c r="D739">
        <v>112989</v>
      </c>
    </row>
    <row r="740" spans="1:4" x14ac:dyDescent="0.3">
      <c r="A740">
        <v>108361.5</v>
      </c>
      <c r="B740">
        <v>102796.25</v>
      </c>
      <c r="C740">
        <v>86753</v>
      </c>
      <c r="D740">
        <v>112993.75</v>
      </c>
    </row>
    <row r="741" spans="1:4" x14ac:dyDescent="0.3">
      <c r="A741">
        <v>108365.25</v>
      </c>
      <c r="B741">
        <v>102811.25</v>
      </c>
      <c r="C741">
        <v>86750</v>
      </c>
      <c r="D741">
        <v>112998.75</v>
      </c>
    </row>
    <row r="742" spans="1:4" x14ac:dyDescent="0.3">
      <c r="A742">
        <v>108360</v>
      </c>
      <c r="B742">
        <v>102803</v>
      </c>
      <c r="C742">
        <v>86758</v>
      </c>
      <c r="D742">
        <v>112994</v>
      </c>
    </row>
    <row r="743" spans="1:4" x14ac:dyDescent="0.3">
      <c r="A743">
        <v>108360</v>
      </c>
      <c r="B743">
        <v>102812</v>
      </c>
      <c r="C743">
        <v>86754</v>
      </c>
      <c r="D743">
        <v>112993</v>
      </c>
    </row>
    <row r="744" spans="1:4" x14ac:dyDescent="0.3">
      <c r="A744">
        <v>108356</v>
      </c>
      <c r="B744">
        <v>102804.5</v>
      </c>
      <c r="C744">
        <v>86750</v>
      </c>
      <c r="D744">
        <v>112991.25</v>
      </c>
    </row>
    <row r="745" spans="1:4" x14ac:dyDescent="0.3">
      <c r="A745">
        <v>108366.25</v>
      </c>
      <c r="B745">
        <v>102813</v>
      </c>
      <c r="C745">
        <v>86755.5</v>
      </c>
      <c r="D745">
        <v>112986.75</v>
      </c>
    </row>
    <row r="746" spans="1:4" x14ac:dyDescent="0.3">
      <c r="A746">
        <v>108374.5</v>
      </c>
      <c r="B746">
        <v>102795.75</v>
      </c>
      <c r="C746">
        <v>86756</v>
      </c>
      <c r="D746">
        <v>113007.5</v>
      </c>
    </row>
    <row r="747" spans="1:4" x14ac:dyDescent="0.3">
      <c r="A747">
        <v>108363.5</v>
      </c>
      <c r="B747">
        <v>102797</v>
      </c>
      <c r="C747">
        <v>86752</v>
      </c>
      <c r="D747">
        <v>112989.25</v>
      </c>
    </row>
    <row r="748" spans="1:4" x14ac:dyDescent="0.3">
      <c r="A748">
        <v>108370.75</v>
      </c>
      <c r="B748">
        <v>102805.25</v>
      </c>
      <c r="C748">
        <v>86741</v>
      </c>
      <c r="D748">
        <v>112995.5</v>
      </c>
    </row>
    <row r="749" spans="1:4" x14ac:dyDescent="0.3">
      <c r="A749">
        <v>108363.25</v>
      </c>
      <c r="B749">
        <v>102804.75</v>
      </c>
      <c r="C749">
        <v>86753</v>
      </c>
      <c r="D749">
        <v>112989.25</v>
      </c>
    </row>
    <row r="750" spans="1:4" x14ac:dyDescent="0.3">
      <c r="A750">
        <v>108365.5</v>
      </c>
      <c r="B750">
        <v>102801.25</v>
      </c>
      <c r="C750">
        <v>86752.25</v>
      </c>
      <c r="D750">
        <v>113006</v>
      </c>
    </row>
    <row r="751" spans="1:4" x14ac:dyDescent="0.3">
      <c r="A751">
        <v>108368.5</v>
      </c>
      <c r="B751">
        <v>102794</v>
      </c>
      <c r="C751">
        <v>86759.25</v>
      </c>
      <c r="D751">
        <v>112999</v>
      </c>
    </row>
    <row r="752" spans="1:4" x14ac:dyDescent="0.3">
      <c r="A752">
        <v>108367</v>
      </c>
      <c r="B752">
        <v>102798</v>
      </c>
      <c r="C752">
        <v>86748.75</v>
      </c>
      <c r="D752">
        <v>113003.5</v>
      </c>
    </row>
    <row r="753" spans="1:4" x14ac:dyDescent="0.3">
      <c r="A753">
        <v>108370.25</v>
      </c>
      <c r="B753">
        <v>102792.25</v>
      </c>
      <c r="C753">
        <v>86752.5</v>
      </c>
      <c r="D753">
        <v>112999.75</v>
      </c>
    </row>
    <row r="754" spans="1:4" x14ac:dyDescent="0.3">
      <c r="A754">
        <v>108371</v>
      </c>
      <c r="B754">
        <v>102790.25</v>
      </c>
      <c r="C754">
        <v>86750.5</v>
      </c>
      <c r="D754">
        <v>112996.25</v>
      </c>
    </row>
    <row r="755" spans="1:4" x14ac:dyDescent="0.3">
      <c r="A755">
        <v>108377</v>
      </c>
      <c r="B755">
        <v>102795.25</v>
      </c>
      <c r="C755">
        <v>86751.25</v>
      </c>
      <c r="D755">
        <v>112995.5</v>
      </c>
    </row>
    <row r="756" spans="1:4" x14ac:dyDescent="0.3">
      <c r="A756">
        <v>108372.5</v>
      </c>
      <c r="B756">
        <v>102791.75</v>
      </c>
      <c r="C756">
        <v>86748</v>
      </c>
      <c r="D756">
        <v>112993.25</v>
      </c>
    </row>
    <row r="757" spans="1:4" x14ac:dyDescent="0.3">
      <c r="A757">
        <v>108371.5</v>
      </c>
      <c r="B757">
        <v>102790.5</v>
      </c>
      <c r="C757">
        <v>86755.75</v>
      </c>
      <c r="D757">
        <v>112995.75</v>
      </c>
    </row>
    <row r="758" spans="1:4" x14ac:dyDescent="0.3">
      <c r="A758">
        <v>108367.75</v>
      </c>
      <c r="B758">
        <v>102790.75</v>
      </c>
      <c r="C758">
        <v>86749.5</v>
      </c>
      <c r="D758">
        <v>113001.25</v>
      </c>
    </row>
    <row r="759" spans="1:4" x14ac:dyDescent="0.3">
      <c r="A759">
        <v>108376.25</v>
      </c>
      <c r="B759">
        <v>102788</v>
      </c>
      <c r="C759">
        <v>86750.75</v>
      </c>
      <c r="D759">
        <v>112981</v>
      </c>
    </row>
    <row r="760" spans="1:4" x14ac:dyDescent="0.3">
      <c r="A760">
        <v>108373</v>
      </c>
      <c r="B760">
        <v>102781.25</v>
      </c>
      <c r="C760">
        <v>86753.5</v>
      </c>
      <c r="D760">
        <v>112998.75</v>
      </c>
    </row>
    <row r="761" spans="1:4" x14ac:dyDescent="0.3">
      <c r="A761">
        <v>108371.5</v>
      </c>
      <c r="B761">
        <v>102792.5</v>
      </c>
      <c r="C761">
        <v>86751</v>
      </c>
      <c r="D761">
        <v>113008.5</v>
      </c>
    </row>
    <row r="762" spans="1:4" x14ac:dyDescent="0.3">
      <c r="A762">
        <v>108372.25</v>
      </c>
      <c r="B762">
        <v>102792.75</v>
      </c>
      <c r="C762">
        <v>86752</v>
      </c>
      <c r="D762">
        <v>112996.75</v>
      </c>
    </row>
    <row r="763" spans="1:4" x14ac:dyDescent="0.3">
      <c r="A763">
        <v>108372.75</v>
      </c>
      <c r="B763">
        <v>102796</v>
      </c>
      <c r="C763">
        <v>86756.75</v>
      </c>
      <c r="D763">
        <v>112992.5</v>
      </c>
    </row>
    <row r="764" spans="1:4" x14ac:dyDescent="0.3">
      <c r="A764">
        <v>108377.5</v>
      </c>
      <c r="B764">
        <v>102781</v>
      </c>
      <c r="C764">
        <v>86747.25</v>
      </c>
      <c r="D764">
        <v>112995.25</v>
      </c>
    </row>
    <row r="765" spans="1:4" x14ac:dyDescent="0.3">
      <c r="A765">
        <v>108377</v>
      </c>
      <c r="B765">
        <v>102783.75</v>
      </c>
      <c r="C765">
        <v>86750.25</v>
      </c>
      <c r="D765">
        <v>112996.25</v>
      </c>
    </row>
    <row r="766" spans="1:4" x14ac:dyDescent="0.3">
      <c r="A766">
        <v>108379.75</v>
      </c>
      <c r="B766">
        <v>102781.5</v>
      </c>
      <c r="C766">
        <v>86744.5</v>
      </c>
      <c r="D766">
        <v>112998.25</v>
      </c>
    </row>
    <row r="767" spans="1:4" x14ac:dyDescent="0.3">
      <c r="A767">
        <v>108381.25</v>
      </c>
      <c r="B767">
        <v>102778</v>
      </c>
      <c r="C767">
        <v>86752.75</v>
      </c>
      <c r="D767">
        <v>112990.75</v>
      </c>
    </row>
    <row r="768" spans="1:4" x14ac:dyDescent="0.3">
      <c r="A768">
        <v>108376</v>
      </c>
      <c r="B768">
        <v>102780.75</v>
      </c>
      <c r="C768">
        <v>86749.25</v>
      </c>
      <c r="D768">
        <v>113000.75</v>
      </c>
    </row>
    <row r="769" spans="1:4" x14ac:dyDescent="0.3">
      <c r="A769">
        <v>108381.5</v>
      </c>
      <c r="B769">
        <v>102779</v>
      </c>
      <c r="C769">
        <v>86747.25</v>
      </c>
      <c r="D769">
        <v>112985.5</v>
      </c>
    </row>
    <row r="770" spans="1:4" x14ac:dyDescent="0.3">
      <c r="A770">
        <v>108377.5</v>
      </c>
      <c r="B770">
        <v>102785</v>
      </c>
      <c r="C770">
        <v>86758</v>
      </c>
      <c r="D770">
        <v>112994.25</v>
      </c>
    </row>
    <row r="771" spans="1:4" x14ac:dyDescent="0.3">
      <c r="A771">
        <v>108373.75</v>
      </c>
      <c r="B771">
        <v>102786.25</v>
      </c>
      <c r="C771">
        <v>86744.75</v>
      </c>
      <c r="D771">
        <v>112996.25</v>
      </c>
    </row>
    <row r="772" spans="1:4" x14ac:dyDescent="0.3">
      <c r="A772">
        <v>108382.75</v>
      </c>
      <c r="B772">
        <v>102778.75</v>
      </c>
      <c r="C772">
        <v>86752.5</v>
      </c>
      <c r="D772">
        <v>112989</v>
      </c>
    </row>
    <row r="773" spans="1:4" x14ac:dyDescent="0.3">
      <c r="A773">
        <v>108377.75</v>
      </c>
      <c r="B773">
        <v>102768.25</v>
      </c>
      <c r="C773">
        <v>86751.5</v>
      </c>
      <c r="D773">
        <v>113000.75</v>
      </c>
    </row>
    <row r="774" spans="1:4" x14ac:dyDescent="0.3">
      <c r="A774">
        <v>108377</v>
      </c>
      <c r="B774">
        <v>102776.5</v>
      </c>
      <c r="C774">
        <v>86747.5</v>
      </c>
      <c r="D774">
        <v>113001.75</v>
      </c>
    </row>
    <row r="775" spans="1:4" x14ac:dyDescent="0.3">
      <c r="A775">
        <v>108382.75</v>
      </c>
      <c r="B775">
        <v>102771.75</v>
      </c>
      <c r="C775">
        <v>86747.25</v>
      </c>
      <c r="D775">
        <v>112990</v>
      </c>
    </row>
    <row r="776" spans="1:4" x14ac:dyDescent="0.3">
      <c r="A776">
        <v>108378.5</v>
      </c>
      <c r="B776">
        <v>102781</v>
      </c>
      <c r="C776">
        <v>86749.25</v>
      </c>
      <c r="D776">
        <v>112980.25</v>
      </c>
    </row>
    <row r="777" spans="1:4" x14ac:dyDescent="0.3">
      <c r="A777">
        <v>108381.25</v>
      </c>
      <c r="B777">
        <v>102777.25</v>
      </c>
      <c r="C777">
        <v>86755.5</v>
      </c>
      <c r="D777">
        <v>112998.75</v>
      </c>
    </row>
    <row r="778" spans="1:4" x14ac:dyDescent="0.3">
      <c r="A778">
        <v>108377.5</v>
      </c>
      <c r="B778">
        <v>102783.5</v>
      </c>
      <c r="C778">
        <v>86751.5</v>
      </c>
      <c r="D778">
        <v>112985.5</v>
      </c>
    </row>
    <row r="779" spans="1:4" x14ac:dyDescent="0.3">
      <c r="A779">
        <v>108381.25</v>
      </c>
      <c r="B779">
        <v>102773.75</v>
      </c>
      <c r="C779">
        <v>86752.25</v>
      </c>
      <c r="D779">
        <v>112993.25</v>
      </c>
    </row>
    <row r="780" spans="1:4" x14ac:dyDescent="0.3">
      <c r="A780">
        <v>108389.75</v>
      </c>
      <c r="B780">
        <v>102775</v>
      </c>
      <c r="C780">
        <v>86744</v>
      </c>
      <c r="D780">
        <v>112990.75</v>
      </c>
    </row>
    <row r="781" spans="1:4" x14ac:dyDescent="0.3">
      <c r="A781">
        <v>108396.25</v>
      </c>
      <c r="B781">
        <v>102768.5</v>
      </c>
      <c r="C781">
        <v>86754.75</v>
      </c>
      <c r="D781">
        <v>112990.75</v>
      </c>
    </row>
    <row r="782" spans="1:4" x14ac:dyDescent="0.3">
      <c r="A782">
        <v>108384.75</v>
      </c>
      <c r="B782">
        <v>102783.25</v>
      </c>
      <c r="C782">
        <v>86749.5</v>
      </c>
      <c r="D782">
        <v>112994.25</v>
      </c>
    </row>
    <row r="783" spans="1:4" x14ac:dyDescent="0.3">
      <c r="A783">
        <v>108383.75</v>
      </c>
      <c r="B783">
        <v>102772.75</v>
      </c>
      <c r="C783">
        <v>86747.25</v>
      </c>
      <c r="D783">
        <v>112989.75</v>
      </c>
    </row>
    <row r="784" spans="1:4" x14ac:dyDescent="0.3">
      <c r="A784">
        <v>108387</v>
      </c>
      <c r="B784">
        <v>102776.75</v>
      </c>
      <c r="C784">
        <v>86745.5</v>
      </c>
      <c r="D784">
        <v>112982</v>
      </c>
    </row>
    <row r="785" spans="1:4" x14ac:dyDescent="0.3">
      <c r="A785">
        <v>108382</v>
      </c>
      <c r="B785">
        <v>102776</v>
      </c>
      <c r="C785">
        <v>86747.75</v>
      </c>
      <c r="D785">
        <v>112991</v>
      </c>
    </row>
    <row r="786" spans="1:4" x14ac:dyDescent="0.3">
      <c r="A786">
        <v>108385.5</v>
      </c>
      <c r="B786">
        <v>102777.5</v>
      </c>
      <c r="C786">
        <v>86749.5</v>
      </c>
      <c r="D786">
        <v>112996.75</v>
      </c>
    </row>
    <row r="787" spans="1:4" x14ac:dyDescent="0.3">
      <c r="A787">
        <v>108390.5</v>
      </c>
      <c r="B787">
        <v>102766.5</v>
      </c>
      <c r="C787">
        <v>86751.25</v>
      </c>
      <c r="D787">
        <v>112992.25</v>
      </c>
    </row>
    <row r="788" spans="1:4" x14ac:dyDescent="0.3">
      <c r="A788">
        <v>108388</v>
      </c>
      <c r="B788">
        <v>102769</v>
      </c>
      <c r="C788">
        <v>86751.5</v>
      </c>
      <c r="D788">
        <v>112988.5</v>
      </c>
    </row>
    <row r="789" spans="1:4" x14ac:dyDescent="0.3">
      <c r="A789">
        <v>108395.5</v>
      </c>
      <c r="B789">
        <v>102769.75</v>
      </c>
      <c r="C789">
        <v>86755.25</v>
      </c>
      <c r="D789">
        <v>112991</v>
      </c>
    </row>
    <row r="790" spans="1:4" x14ac:dyDescent="0.3">
      <c r="A790">
        <v>108384.25</v>
      </c>
      <c r="B790">
        <v>102763.75</v>
      </c>
      <c r="C790">
        <v>86754.75</v>
      </c>
      <c r="D790">
        <v>112981</v>
      </c>
    </row>
    <row r="791" spans="1:4" x14ac:dyDescent="0.3">
      <c r="A791">
        <v>108394</v>
      </c>
      <c r="B791">
        <v>102768.25</v>
      </c>
      <c r="C791">
        <v>86754.5</v>
      </c>
      <c r="D791">
        <v>112977</v>
      </c>
    </row>
    <row r="792" spans="1:4" x14ac:dyDescent="0.3">
      <c r="A792">
        <v>108385.75</v>
      </c>
      <c r="B792">
        <v>102759.5</v>
      </c>
      <c r="C792">
        <v>86744.5</v>
      </c>
      <c r="D792">
        <v>112985.5</v>
      </c>
    </row>
    <row r="793" spans="1:4" x14ac:dyDescent="0.3">
      <c r="A793">
        <v>108398.75</v>
      </c>
      <c r="B793">
        <v>102760</v>
      </c>
      <c r="C793">
        <v>86746.75</v>
      </c>
      <c r="D793">
        <v>112984</v>
      </c>
    </row>
    <row r="794" spans="1:4" x14ac:dyDescent="0.3">
      <c r="A794">
        <v>108394.75</v>
      </c>
      <c r="B794">
        <v>102754</v>
      </c>
      <c r="C794">
        <v>86749.75</v>
      </c>
      <c r="D794">
        <v>112987.75</v>
      </c>
    </row>
    <row r="795" spans="1:4" x14ac:dyDescent="0.3">
      <c r="A795">
        <v>108387.75</v>
      </c>
      <c r="B795">
        <v>102762.5</v>
      </c>
      <c r="C795">
        <v>86747.75</v>
      </c>
      <c r="D795">
        <v>112994.5</v>
      </c>
    </row>
    <row r="796" spans="1:4" x14ac:dyDescent="0.3">
      <c r="A796">
        <v>108400.25</v>
      </c>
      <c r="B796">
        <v>102762.75</v>
      </c>
      <c r="C796">
        <v>86746.75</v>
      </c>
      <c r="D796">
        <v>112994.5</v>
      </c>
    </row>
    <row r="797" spans="1:4" x14ac:dyDescent="0.3">
      <c r="A797">
        <v>108399</v>
      </c>
      <c r="B797">
        <v>102765.5</v>
      </c>
      <c r="C797">
        <v>86754.75</v>
      </c>
      <c r="D797">
        <v>112994.75</v>
      </c>
    </row>
    <row r="798" spans="1:4" x14ac:dyDescent="0.3">
      <c r="A798">
        <v>108397.25</v>
      </c>
      <c r="B798">
        <v>102765</v>
      </c>
      <c r="C798">
        <v>86748.5</v>
      </c>
      <c r="D798">
        <v>112985.75</v>
      </c>
    </row>
    <row r="799" spans="1:4" x14ac:dyDescent="0.3">
      <c r="A799">
        <v>108403.25</v>
      </c>
      <c r="B799">
        <v>102765</v>
      </c>
      <c r="C799">
        <v>86756</v>
      </c>
      <c r="D799">
        <v>112985.75</v>
      </c>
    </row>
    <row r="800" spans="1:4" x14ac:dyDescent="0.3">
      <c r="A800">
        <v>108399.25</v>
      </c>
      <c r="B800">
        <v>102756</v>
      </c>
      <c r="C800">
        <v>86755.75</v>
      </c>
      <c r="D800">
        <v>112993.5</v>
      </c>
    </row>
    <row r="801" spans="1:4" x14ac:dyDescent="0.3">
      <c r="A801">
        <v>108395.75</v>
      </c>
      <c r="B801">
        <v>102770.75</v>
      </c>
      <c r="C801">
        <v>86750</v>
      </c>
      <c r="D801">
        <v>112990</v>
      </c>
    </row>
    <row r="802" spans="1:4" x14ac:dyDescent="0.3">
      <c r="A802">
        <v>108399.75</v>
      </c>
      <c r="B802">
        <v>102758.25</v>
      </c>
      <c r="C802">
        <v>86743.25</v>
      </c>
      <c r="D802">
        <v>112988.25</v>
      </c>
    </row>
    <row r="803" spans="1:4" x14ac:dyDescent="0.3">
      <c r="A803">
        <v>108401</v>
      </c>
      <c r="B803">
        <v>102761.25</v>
      </c>
      <c r="C803">
        <v>86751</v>
      </c>
      <c r="D803">
        <v>112987</v>
      </c>
    </row>
    <row r="804" spans="1:4" x14ac:dyDescent="0.3">
      <c r="A804">
        <v>108395.5</v>
      </c>
      <c r="B804">
        <v>102760.75</v>
      </c>
      <c r="C804">
        <v>86745.25</v>
      </c>
      <c r="D804">
        <v>112991</v>
      </c>
    </row>
    <row r="805" spans="1:4" x14ac:dyDescent="0.3">
      <c r="A805">
        <v>108396</v>
      </c>
      <c r="B805">
        <v>102755.25</v>
      </c>
      <c r="C805">
        <v>86752.5</v>
      </c>
      <c r="D805">
        <v>112991.75</v>
      </c>
    </row>
    <row r="806" spans="1:4" x14ac:dyDescent="0.3">
      <c r="A806">
        <v>108397.25</v>
      </c>
      <c r="B806">
        <v>102750</v>
      </c>
      <c r="C806">
        <v>86748.25</v>
      </c>
      <c r="D806">
        <v>112995.25</v>
      </c>
    </row>
    <row r="807" spans="1:4" x14ac:dyDescent="0.3">
      <c r="A807">
        <v>108400.75</v>
      </c>
      <c r="B807">
        <v>102757</v>
      </c>
      <c r="C807">
        <v>86746.25</v>
      </c>
      <c r="D807">
        <v>112979.75</v>
      </c>
    </row>
    <row r="808" spans="1:4" x14ac:dyDescent="0.3">
      <c r="A808">
        <v>108404</v>
      </c>
      <c r="B808">
        <v>102752</v>
      </c>
      <c r="C808">
        <v>86749</v>
      </c>
      <c r="D808">
        <v>112998.25</v>
      </c>
    </row>
    <row r="809" spans="1:4" x14ac:dyDescent="0.3">
      <c r="A809">
        <v>108407</v>
      </c>
      <c r="B809">
        <v>102757</v>
      </c>
      <c r="C809">
        <v>86754.25</v>
      </c>
      <c r="D809">
        <v>112985.75</v>
      </c>
    </row>
    <row r="810" spans="1:4" x14ac:dyDescent="0.3">
      <c r="A810">
        <v>108401.5</v>
      </c>
      <c r="B810">
        <v>102748.5</v>
      </c>
      <c r="C810">
        <v>86749.5</v>
      </c>
      <c r="D810">
        <v>112990.25</v>
      </c>
    </row>
    <row r="811" spans="1:4" x14ac:dyDescent="0.3">
      <c r="A811">
        <v>108401.25</v>
      </c>
      <c r="B811">
        <v>102748.5</v>
      </c>
      <c r="C811">
        <v>86755</v>
      </c>
      <c r="D811">
        <v>112986</v>
      </c>
    </row>
    <row r="812" spans="1:4" x14ac:dyDescent="0.3">
      <c r="A812">
        <v>108399</v>
      </c>
      <c r="B812">
        <v>102753.25</v>
      </c>
      <c r="C812">
        <v>86752</v>
      </c>
      <c r="D812">
        <v>112988.5</v>
      </c>
    </row>
    <row r="813" spans="1:4" x14ac:dyDescent="0.3">
      <c r="A813">
        <v>108418.75</v>
      </c>
      <c r="B813">
        <v>102748.75</v>
      </c>
      <c r="C813">
        <v>86748.25</v>
      </c>
      <c r="D813">
        <v>112984.25</v>
      </c>
    </row>
    <row r="814" spans="1:4" x14ac:dyDescent="0.3">
      <c r="A814">
        <v>108405</v>
      </c>
      <c r="B814">
        <v>102749.25</v>
      </c>
      <c r="C814">
        <v>86744.75</v>
      </c>
      <c r="D814">
        <v>112992.75</v>
      </c>
    </row>
    <row r="815" spans="1:4" x14ac:dyDescent="0.3">
      <c r="A815">
        <v>108403.75</v>
      </c>
      <c r="B815">
        <v>102751.75</v>
      </c>
      <c r="C815">
        <v>86735.75</v>
      </c>
      <c r="D815">
        <v>112997.5</v>
      </c>
    </row>
    <row r="816" spans="1:4" x14ac:dyDescent="0.3">
      <c r="A816">
        <v>108412.5</v>
      </c>
      <c r="B816">
        <v>102748.25</v>
      </c>
      <c r="C816">
        <v>86746.25</v>
      </c>
      <c r="D816">
        <v>112992</v>
      </c>
    </row>
    <row r="817" spans="1:4" x14ac:dyDescent="0.3">
      <c r="A817">
        <v>108410.5</v>
      </c>
      <c r="B817">
        <v>102751.5</v>
      </c>
      <c r="C817">
        <v>86750.75</v>
      </c>
      <c r="D817">
        <v>112984.5</v>
      </c>
    </row>
    <row r="818" spans="1:4" x14ac:dyDescent="0.3">
      <c r="A818">
        <v>108403</v>
      </c>
      <c r="B818">
        <v>102750.25</v>
      </c>
      <c r="C818">
        <v>86751</v>
      </c>
      <c r="D818">
        <v>112987.75</v>
      </c>
    </row>
    <row r="819" spans="1:4" x14ac:dyDescent="0.3">
      <c r="A819">
        <v>108409.75</v>
      </c>
      <c r="B819">
        <v>102753</v>
      </c>
      <c r="C819">
        <v>86748</v>
      </c>
      <c r="D819">
        <v>112986.75</v>
      </c>
    </row>
    <row r="820" spans="1:4" x14ac:dyDescent="0.3">
      <c r="A820">
        <v>108414.25</v>
      </c>
      <c r="B820">
        <v>102744.5</v>
      </c>
      <c r="C820">
        <v>86747.5</v>
      </c>
      <c r="D820">
        <v>112990.5</v>
      </c>
    </row>
    <row r="821" spans="1:4" x14ac:dyDescent="0.3">
      <c r="A821">
        <v>108416.5</v>
      </c>
      <c r="B821">
        <v>102747</v>
      </c>
      <c r="C821">
        <v>86751.75</v>
      </c>
      <c r="D821">
        <v>112984.5</v>
      </c>
    </row>
    <row r="822" spans="1:4" x14ac:dyDescent="0.3">
      <c r="A822">
        <v>108417.5</v>
      </c>
      <c r="B822">
        <v>102747.25</v>
      </c>
      <c r="C822">
        <v>86749.25</v>
      </c>
      <c r="D822">
        <v>112988.75</v>
      </c>
    </row>
    <row r="823" spans="1:4" x14ac:dyDescent="0.3">
      <c r="A823">
        <v>108412.5</v>
      </c>
      <c r="B823">
        <v>102743.75</v>
      </c>
      <c r="C823">
        <v>86753</v>
      </c>
      <c r="D823">
        <v>112995.5</v>
      </c>
    </row>
    <row r="824" spans="1:4" x14ac:dyDescent="0.3">
      <c r="A824">
        <v>108412</v>
      </c>
      <c r="B824">
        <v>102743</v>
      </c>
      <c r="C824">
        <v>86749</v>
      </c>
      <c r="D824">
        <v>112979</v>
      </c>
    </row>
    <row r="825" spans="1:4" x14ac:dyDescent="0.3">
      <c r="A825">
        <v>108416.75</v>
      </c>
      <c r="B825">
        <v>102741.25</v>
      </c>
      <c r="C825">
        <v>86750</v>
      </c>
      <c r="D825">
        <v>112988.5</v>
      </c>
    </row>
    <row r="826" spans="1:4" x14ac:dyDescent="0.3">
      <c r="A826">
        <v>108417.75</v>
      </c>
      <c r="B826">
        <v>102750.5</v>
      </c>
      <c r="C826">
        <v>86748.75</v>
      </c>
      <c r="D826">
        <v>112996.5</v>
      </c>
    </row>
    <row r="827" spans="1:4" x14ac:dyDescent="0.3">
      <c r="A827">
        <v>108427</v>
      </c>
      <c r="B827">
        <v>102751.75</v>
      </c>
      <c r="C827">
        <v>86748.75</v>
      </c>
      <c r="D827">
        <v>112985.75</v>
      </c>
    </row>
    <row r="828" spans="1:4" x14ac:dyDescent="0.3">
      <c r="A828">
        <v>108423</v>
      </c>
      <c r="B828">
        <v>102742.75</v>
      </c>
      <c r="C828">
        <v>86749.5</v>
      </c>
      <c r="D828">
        <v>113000.75</v>
      </c>
    </row>
    <row r="829" spans="1:4" x14ac:dyDescent="0.3">
      <c r="A829">
        <v>108423.75</v>
      </c>
      <c r="B829">
        <v>102736</v>
      </c>
      <c r="C829">
        <v>86747.75</v>
      </c>
      <c r="D829">
        <v>112981.75</v>
      </c>
    </row>
    <row r="830" spans="1:4" x14ac:dyDescent="0.3">
      <c r="A830">
        <v>108422.5</v>
      </c>
      <c r="B830">
        <v>102746.5</v>
      </c>
      <c r="C830">
        <v>86750.25</v>
      </c>
      <c r="D830">
        <v>112996.25</v>
      </c>
    </row>
    <row r="831" spans="1:4" x14ac:dyDescent="0.3">
      <c r="A831">
        <v>108413.25</v>
      </c>
      <c r="B831">
        <v>102743</v>
      </c>
      <c r="C831">
        <v>86757</v>
      </c>
      <c r="D831">
        <v>112989</v>
      </c>
    </row>
    <row r="832" spans="1:4" x14ac:dyDescent="0.3">
      <c r="A832">
        <v>108420</v>
      </c>
      <c r="B832">
        <v>102730.75</v>
      </c>
      <c r="C832">
        <v>86751</v>
      </c>
      <c r="D832">
        <v>112990.5</v>
      </c>
    </row>
    <row r="833" spans="1:4" x14ac:dyDescent="0.3">
      <c r="A833">
        <v>108422.5</v>
      </c>
      <c r="B833">
        <v>102729.75</v>
      </c>
      <c r="C833">
        <v>86752.25</v>
      </c>
      <c r="D833">
        <v>112988.75</v>
      </c>
    </row>
    <row r="834" spans="1:4" x14ac:dyDescent="0.3">
      <c r="A834">
        <v>108422</v>
      </c>
      <c r="B834">
        <v>102737.75</v>
      </c>
      <c r="C834">
        <v>86748.75</v>
      </c>
      <c r="D834">
        <v>112985.75</v>
      </c>
    </row>
    <row r="835" spans="1:4" x14ac:dyDescent="0.3">
      <c r="A835">
        <v>108429.5</v>
      </c>
      <c r="B835">
        <v>102729.5</v>
      </c>
      <c r="C835">
        <v>86752.75</v>
      </c>
      <c r="D835">
        <v>112990.25</v>
      </c>
    </row>
    <row r="836" spans="1:4" x14ac:dyDescent="0.3">
      <c r="A836">
        <v>108430.25</v>
      </c>
      <c r="B836">
        <v>102727</v>
      </c>
      <c r="C836">
        <v>86751.5</v>
      </c>
      <c r="D836">
        <v>112983</v>
      </c>
    </row>
    <row r="837" spans="1:4" x14ac:dyDescent="0.3">
      <c r="A837">
        <v>108435.25</v>
      </c>
      <c r="B837">
        <v>102737.75</v>
      </c>
      <c r="C837">
        <v>86746.75</v>
      </c>
      <c r="D837">
        <v>112999.75</v>
      </c>
    </row>
    <row r="838" spans="1:4" x14ac:dyDescent="0.3">
      <c r="A838">
        <v>108423.25</v>
      </c>
      <c r="B838">
        <v>102737</v>
      </c>
      <c r="C838">
        <v>86757.75</v>
      </c>
      <c r="D838">
        <v>112985.75</v>
      </c>
    </row>
    <row r="839" spans="1:4" x14ac:dyDescent="0.3">
      <c r="A839">
        <v>108433.25</v>
      </c>
      <c r="B839">
        <v>102735.75</v>
      </c>
      <c r="C839">
        <v>86754</v>
      </c>
      <c r="D839">
        <v>112985</v>
      </c>
    </row>
    <row r="840" spans="1:4" x14ac:dyDescent="0.3">
      <c r="A840">
        <v>108438</v>
      </c>
      <c r="B840">
        <v>102728</v>
      </c>
      <c r="C840">
        <v>86749.75</v>
      </c>
      <c r="D840">
        <v>112994.75</v>
      </c>
    </row>
    <row r="841" spans="1:4" x14ac:dyDescent="0.3">
      <c r="A841">
        <v>108430.5</v>
      </c>
      <c r="B841">
        <v>102727.75</v>
      </c>
      <c r="C841">
        <v>86755.5</v>
      </c>
      <c r="D841">
        <v>112993</v>
      </c>
    </row>
    <row r="842" spans="1:4" x14ac:dyDescent="0.3">
      <c r="A842">
        <v>108429.25</v>
      </c>
      <c r="B842">
        <v>102739.25</v>
      </c>
      <c r="C842">
        <v>86748</v>
      </c>
      <c r="D842">
        <v>112986.5</v>
      </c>
    </row>
    <row r="843" spans="1:4" x14ac:dyDescent="0.3">
      <c r="A843">
        <v>108425</v>
      </c>
      <c r="B843">
        <v>102735.25</v>
      </c>
      <c r="C843">
        <v>86746</v>
      </c>
      <c r="D843">
        <v>112986</v>
      </c>
    </row>
    <row r="844" spans="1:4" x14ac:dyDescent="0.3">
      <c r="A844">
        <v>108425.5</v>
      </c>
      <c r="B844">
        <v>102731</v>
      </c>
      <c r="C844">
        <v>86750.5</v>
      </c>
      <c r="D844">
        <v>112989.75</v>
      </c>
    </row>
    <row r="845" spans="1:4" x14ac:dyDescent="0.3">
      <c r="A845">
        <v>108436.25</v>
      </c>
      <c r="B845">
        <v>102727.75</v>
      </c>
      <c r="C845">
        <v>86744.5</v>
      </c>
      <c r="D845">
        <v>112991.75</v>
      </c>
    </row>
    <row r="846" spans="1:4" x14ac:dyDescent="0.3">
      <c r="A846">
        <v>108432.75</v>
      </c>
      <c r="B846">
        <v>102739.25</v>
      </c>
      <c r="C846">
        <v>86750.75</v>
      </c>
      <c r="D846">
        <v>112993.5</v>
      </c>
    </row>
    <row r="847" spans="1:4" x14ac:dyDescent="0.3">
      <c r="A847">
        <v>108432.25</v>
      </c>
      <c r="B847">
        <v>102729</v>
      </c>
      <c r="C847">
        <v>86754.75</v>
      </c>
      <c r="D847">
        <v>112997.5</v>
      </c>
    </row>
    <row r="848" spans="1:4" x14ac:dyDescent="0.3">
      <c r="A848">
        <v>108432</v>
      </c>
      <c r="B848">
        <v>102722.5</v>
      </c>
      <c r="C848">
        <v>86748.75</v>
      </c>
      <c r="D848">
        <v>112997.5</v>
      </c>
    </row>
    <row r="849" spans="1:4" x14ac:dyDescent="0.3">
      <c r="A849">
        <v>108429.5</v>
      </c>
      <c r="B849">
        <v>102719.75</v>
      </c>
      <c r="C849">
        <v>86748.5</v>
      </c>
      <c r="D849">
        <v>112983.5</v>
      </c>
    </row>
    <row r="850" spans="1:4" x14ac:dyDescent="0.3">
      <c r="A850">
        <v>108421.5</v>
      </c>
      <c r="B850">
        <v>102724.75</v>
      </c>
      <c r="C850">
        <v>86757.5</v>
      </c>
      <c r="D850">
        <v>112989.75</v>
      </c>
    </row>
    <row r="851" spans="1:4" x14ac:dyDescent="0.3">
      <c r="A851">
        <v>108435.5</v>
      </c>
      <c r="B851">
        <v>102721.25</v>
      </c>
      <c r="C851">
        <v>86754.25</v>
      </c>
      <c r="D851">
        <v>112993.5</v>
      </c>
    </row>
    <row r="852" spans="1:4" x14ac:dyDescent="0.3">
      <c r="A852">
        <v>108441.5</v>
      </c>
      <c r="B852">
        <v>102721.75</v>
      </c>
      <c r="C852">
        <v>86748.5</v>
      </c>
      <c r="D852">
        <v>112991.25</v>
      </c>
    </row>
    <row r="853" spans="1:4" x14ac:dyDescent="0.3">
      <c r="A853">
        <v>108442.25</v>
      </c>
      <c r="B853">
        <v>102725.25</v>
      </c>
      <c r="C853">
        <v>86750.5</v>
      </c>
      <c r="D853">
        <v>112988.25</v>
      </c>
    </row>
    <row r="854" spans="1:4" x14ac:dyDescent="0.3">
      <c r="A854">
        <v>108444.25</v>
      </c>
      <c r="B854">
        <v>102723.25</v>
      </c>
      <c r="C854">
        <v>86751</v>
      </c>
      <c r="D854">
        <v>112985</v>
      </c>
    </row>
    <row r="855" spans="1:4" x14ac:dyDescent="0.3">
      <c r="A855">
        <v>108440.5</v>
      </c>
      <c r="B855">
        <v>102727.75</v>
      </c>
      <c r="C855">
        <v>86749.75</v>
      </c>
      <c r="D855">
        <v>112989</v>
      </c>
    </row>
    <row r="856" spans="1:4" x14ac:dyDescent="0.3">
      <c r="A856">
        <v>108448</v>
      </c>
      <c r="B856">
        <v>102721</v>
      </c>
      <c r="C856">
        <v>86752.25</v>
      </c>
      <c r="D856">
        <v>112996</v>
      </c>
    </row>
    <row r="857" spans="1:4" x14ac:dyDescent="0.3">
      <c r="A857">
        <v>108438.25</v>
      </c>
      <c r="B857">
        <v>102717.75</v>
      </c>
      <c r="C857">
        <v>86752.5</v>
      </c>
      <c r="D857">
        <v>112987.5</v>
      </c>
    </row>
    <row r="858" spans="1:4" x14ac:dyDescent="0.3">
      <c r="A858">
        <v>108451.75</v>
      </c>
      <c r="B858">
        <v>102727.75</v>
      </c>
      <c r="C858">
        <v>86747.75</v>
      </c>
      <c r="D858">
        <v>112989.5</v>
      </c>
    </row>
    <row r="859" spans="1:4" x14ac:dyDescent="0.3">
      <c r="A859">
        <v>108445.25</v>
      </c>
      <c r="B859">
        <v>102718.75</v>
      </c>
      <c r="C859">
        <v>86749.5</v>
      </c>
      <c r="D859">
        <v>112989.5</v>
      </c>
    </row>
    <row r="860" spans="1:4" x14ac:dyDescent="0.3">
      <c r="A860">
        <v>108441.5</v>
      </c>
      <c r="B860">
        <v>102721</v>
      </c>
      <c r="C860">
        <v>86751</v>
      </c>
      <c r="D860">
        <v>112979</v>
      </c>
    </row>
    <row r="861" spans="1:4" x14ac:dyDescent="0.3">
      <c r="A861">
        <v>108450.5</v>
      </c>
      <c r="B861">
        <v>102721.5</v>
      </c>
      <c r="C861">
        <v>86743</v>
      </c>
      <c r="D861">
        <v>112984.25</v>
      </c>
    </row>
    <row r="862" spans="1:4" x14ac:dyDescent="0.3">
      <c r="A862">
        <v>108440.25</v>
      </c>
      <c r="B862">
        <v>102716.25</v>
      </c>
      <c r="C862">
        <v>86749.5</v>
      </c>
      <c r="D862">
        <v>112991.25</v>
      </c>
    </row>
    <row r="863" spans="1:4" x14ac:dyDescent="0.3">
      <c r="A863">
        <v>108445.25</v>
      </c>
      <c r="B863">
        <v>102722</v>
      </c>
      <c r="C863">
        <v>86746.5</v>
      </c>
      <c r="D863">
        <v>112978</v>
      </c>
    </row>
    <row r="864" spans="1:4" x14ac:dyDescent="0.3">
      <c r="A864">
        <v>108442.25</v>
      </c>
      <c r="B864">
        <v>102710.5</v>
      </c>
      <c r="C864">
        <v>86749.5</v>
      </c>
      <c r="D864">
        <v>112986</v>
      </c>
    </row>
    <row r="865" spans="1:4" x14ac:dyDescent="0.3">
      <c r="A865">
        <v>108447.75</v>
      </c>
      <c r="B865">
        <v>102713</v>
      </c>
      <c r="C865">
        <v>86745.75</v>
      </c>
      <c r="D865">
        <v>112991.75</v>
      </c>
    </row>
    <row r="866" spans="1:4" x14ac:dyDescent="0.3">
      <c r="A866">
        <v>108446.5</v>
      </c>
      <c r="B866">
        <v>102711.25</v>
      </c>
      <c r="C866">
        <v>86750.25</v>
      </c>
      <c r="D866">
        <v>112992</v>
      </c>
    </row>
    <row r="867" spans="1:4" x14ac:dyDescent="0.3">
      <c r="A867">
        <v>108442.75</v>
      </c>
      <c r="B867">
        <v>102715</v>
      </c>
      <c r="C867">
        <v>86752.75</v>
      </c>
      <c r="D867">
        <v>112994.75</v>
      </c>
    </row>
    <row r="868" spans="1:4" x14ac:dyDescent="0.3">
      <c r="A868">
        <v>108458.5</v>
      </c>
      <c r="B868">
        <v>102714.25</v>
      </c>
      <c r="C868">
        <v>86757.5</v>
      </c>
      <c r="D868">
        <v>112988.25</v>
      </c>
    </row>
    <row r="869" spans="1:4" x14ac:dyDescent="0.3">
      <c r="A869">
        <v>108453</v>
      </c>
      <c r="B869">
        <v>102702.5</v>
      </c>
      <c r="C869">
        <v>86750.5</v>
      </c>
      <c r="D869">
        <v>112989.75</v>
      </c>
    </row>
    <row r="870" spans="1:4" x14ac:dyDescent="0.3">
      <c r="A870">
        <v>108451.25</v>
      </c>
      <c r="B870">
        <v>102704.5</v>
      </c>
      <c r="C870">
        <v>86748.5</v>
      </c>
      <c r="D870">
        <v>112984.25</v>
      </c>
    </row>
    <row r="871" spans="1:4" x14ac:dyDescent="0.3">
      <c r="A871">
        <v>108441.75</v>
      </c>
      <c r="B871">
        <v>102715.75</v>
      </c>
      <c r="C871">
        <v>86741</v>
      </c>
      <c r="D871">
        <v>112984.25</v>
      </c>
    </row>
    <row r="872" spans="1:4" x14ac:dyDescent="0.3">
      <c r="A872">
        <v>108455.25</v>
      </c>
      <c r="B872">
        <v>102708.25</v>
      </c>
      <c r="C872">
        <v>86750</v>
      </c>
      <c r="D872">
        <v>112998.5</v>
      </c>
    </row>
    <row r="873" spans="1:4" x14ac:dyDescent="0.3">
      <c r="A873">
        <v>108448.5</v>
      </c>
      <c r="B873">
        <v>102716.5</v>
      </c>
      <c r="C873">
        <v>86742.75</v>
      </c>
      <c r="D873">
        <v>112995</v>
      </c>
    </row>
    <row r="874" spans="1:4" x14ac:dyDescent="0.3">
      <c r="A874">
        <v>108451.25</v>
      </c>
      <c r="B874">
        <v>102703</v>
      </c>
      <c r="C874">
        <v>86753.75</v>
      </c>
      <c r="D874">
        <v>112994</v>
      </c>
    </row>
    <row r="875" spans="1:4" x14ac:dyDescent="0.3">
      <c r="A875">
        <v>108462.75</v>
      </c>
      <c r="B875">
        <v>102707.75</v>
      </c>
      <c r="C875">
        <v>86746.5</v>
      </c>
      <c r="D875">
        <v>112980.75</v>
      </c>
    </row>
    <row r="876" spans="1:4" x14ac:dyDescent="0.3">
      <c r="A876">
        <v>108457.75</v>
      </c>
      <c r="B876">
        <v>102712.75</v>
      </c>
      <c r="C876">
        <v>86754.25</v>
      </c>
      <c r="D876">
        <v>112985</v>
      </c>
    </row>
    <row r="877" spans="1:4" x14ac:dyDescent="0.3">
      <c r="A877">
        <v>108464.25</v>
      </c>
      <c r="B877">
        <v>102711.75</v>
      </c>
      <c r="C877">
        <v>86746.75</v>
      </c>
      <c r="D877">
        <v>112990.25</v>
      </c>
    </row>
    <row r="878" spans="1:4" x14ac:dyDescent="0.3">
      <c r="A878">
        <v>108470.25</v>
      </c>
      <c r="B878">
        <v>102710</v>
      </c>
      <c r="C878">
        <v>86751.5</v>
      </c>
      <c r="D878">
        <v>112984.5</v>
      </c>
    </row>
    <row r="879" spans="1:4" x14ac:dyDescent="0.3">
      <c r="A879">
        <v>108455.25</v>
      </c>
      <c r="B879">
        <v>102710.5</v>
      </c>
      <c r="C879">
        <v>86750</v>
      </c>
      <c r="D879">
        <v>112985.5</v>
      </c>
    </row>
    <row r="880" spans="1:4" x14ac:dyDescent="0.3">
      <c r="A880">
        <v>108452.5</v>
      </c>
      <c r="B880">
        <v>102709.25</v>
      </c>
      <c r="C880">
        <v>86748.5</v>
      </c>
      <c r="D880">
        <v>112984.25</v>
      </c>
    </row>
    <row r="881" spans="1:4" x14ac:dyDescent="0.3">
      <c r="A881">
        <v>108457.25</v>
      </c>
      <c r="B881">
        <v>102707.75</v>
      </c>
      <c r="C881">
        <v>86753.25</v>
      </c>
      <c r="D881">
        <v>112986.25</v>
      </c>
    </row>
    <row r="882" spans="1:4" x14ac:dyDescent="0.3">
      <c r="A882">
        <v>108460.25</v>
      </c>
      <c r="B882">
        <v>102701</v>
      </c>
      <c r="C882">
        <v>86753.75</v>
      </c>
      <c r="D882">
        <v>112989</v>
      </c>
    </row>
    <row r="883" spans="1:4" x14ac:dyDescent="0.3">
      <c r="A883">
        <v>108452.75</v>
      </c>
      <c r="B883">
        <v>102711</v>
      </c>
      <c r="C883">
        <v>86752.75</v>
      </c>
      <c r="D883">
        <v>112987</v>
      </c>
    </row>
    <row r="884" spans="1:4" x14ac:dyDescent="0.3">
      <c r="A884">
        <v>108459.5</v>
      </c>
      <c r="B884">
        <v>102709.25</v>
      </c>
      <c r="C884">
        <v>86746.25</v>
      </c>
      <c r="D884">
        <v>112988</v>
      </c>
    </row>
    <row r="885" spans="1:4" x14ac:dyDescent="0.3">
      <c r="A885">
        <v>108469.5</v>
      </c>
      <c r="B885">
        <v>102705.25</v>
      </c>
      <c r="C885">
        <v>86749.5</v>
      </c>
      <c r="D885">
        <v>112984.75</v>
      </c>
    </row>
    <row r="886" spans="1:4" x14ac:dyDescent="0.3">
      <c r="A886">
        <v>108471.5</v>
      </c>
      <c r="B886">
        <v>102698.75</v>
      </c>
      <c r="C886">
        <v>86750</v>
      </c>
      <c r="D886">
        <v>112998.5</v>
      </c>
    </row>
    <row r="887" spans="1:4" x14ac:dyDescent="0.3">
      <c r="A887">
        <v>108464.25</v>
      </c>
      <c r="B887">
        <v>102701.5</v>
      </c>
      <c r="C887">
        <v>86747</v>
      </c>
      <c r="D887">
        <v>112989.5</v>
      </c>
    </row>
    <row r="888" spans="1:4" x14ac:dyDescent="0.3">
      <c r="A888">
        <v>108468</v>
      </c>
      <c r="B888">
        <v>102703.25</v>
      </c>
      <c r="C888">
        <v>86757.25</v>
      </c>
      <c r="D888">
        <v>112988</v>
      </c>
    </row>
    <row r="889" spans="1:4" x14ac:dyDescent="0.3">
      <c r="A889">
        <v>108466</v>
      </c>
      <c r="B889">
        <v>102695.75</v>
      </c>
      <c r="C889">
        <v>86755.75</v>
      </c>
      <c r="D889">
        <v>112987.25</v>
      </c>
    </row>
    <row r="890" spans="1:4" x14ac:dyDescent="0.3">
      <c r="A890">
        <v>108455.75</v>
      </c>
      <c r="B890">
        <v>102702.5</v>
      </c>
      <c r="C890">
        <v>86753.25</v>
      </c>
      <c r="D890">
        <v>112995.75</v>
      </c>
    </row>
    <row r="891" spans="1:4" x14ac:dyDescent="0.3">
      <c r="A891">
        <v>108467.25</v>
      </c>
      <c r="B891">
        <v>102703.75</v>
      </c>
      <c r="C891">
        <v>86753.25</v>
      </c>
      <c r="D891">
        <v>112992.75</v>
      </c>
    </row>
    <row r="892" spans="1:4" x14ac:dyDescent="0.3">
      <c r="A892">
        <v>108474.75</v>
      </c>
      <c r="B892">
        <v>102697.5</v>
      </c>
      <c r="C892">
        <v>86751.75</v>
      </c>
      <c r="D892">
        <v>112990.5</v>
      </c>
    </row>
    <row r="893" spans="1:4" x14ac:dyDescent="0.3">
      <c r="A893">
        <v>108462</v>
      </c>
      <c r="B893">
        <v>102701.75</v>
      </c>
      <c r="C893">
        <v>86750.25</v>
      </c>
      <c r="D893">
        <v>112981.25</v>
      </c>
    </row>
    <row r="894" spans="1:4" x14ac:dyDescent="0.3">
      <c r="A894">
        <v>108465</v>
      </c>
      <c r="B894">
        <v>102694.5</v>
      </c>
      <c r="C894">
        <v>86747.75</v>
      </c>
      <c r="D894">
        <v>112987.25</v>
      </c>
    </row>
    <row r="895" spans="1:4" x14ac:dyDescent="0.3">
      <c r="A895">
        <v>108474</v>
      </c>
      <c r="B895">
        <v>102695.5</v>
      </c>
      <c r="C895">
        <v>86748.25</v>
      </c>
      <c r="D895">
        <v>112993.25</v>
      </c>
    </row>
    <row r="896" spans="1:4" x14ac:dyDescent="0.3">
      <c r="A896">
        <v>108469</v>
      </c>
      <c r="B896">
        <v>102695.25</v>
      </c>
      <c r="C896">
        <v>86751.75</v>
      </c>
      <c r="D896">
        <v>112994.25</v>
      </c>
    </row>
    <row r="897" spans="1:4" x14ac:dyDescent="0.3">
      <c r="A897">
        <v>108467.5</v>
      </c>
      <c r="B897">
        <v>102703.25</v>
      </c>
      <c r="C897">
        <v>86748.5</v>
      </c>
      <c r="D897">
        <v>112988.75</v>
      </c>
    </row>
    <row r="898" spans="1:4" x14ac:dyDescent="0.3">
      <c r="A898">
        <v>108465.5</v>
      </c>
      <c r="B898">
        <v>102697.75</v>
      </c>
      <c r="C898">
        <v>86755.5</v>
      </c>
      <c r="D898">
        <v>112989</v>
      </c>
    </row>
    <row r="899" spans="1:4" x14ac:dyDescent="0.3">
      <c r="A899">
        <v>108472.5</v>
      </c>
      <c r="B899">
        <v>102702.25</v>
      </c>
      <c r="C899">
        <v>86745.75</v>
      </c>
      <c r="D899">
        <v>112984.75</v>
      </c>
    </row>
    <row r="900" spans="1:4" x14ac:dyDescent="0.3">
      <c r="A900">
        <v>108471.25</v>
      </c>
      <c r="B900">
        <v>102690.25</v>
      </c>
      <c r="C900">
        <v>86750.25</v>
      </c>
      <c r="D900">
        <v>112989.25</v>
      </c>
    </row>
    <row r="901" spans="1:4" x14ac:dyDescent="0.3">
      <c r="A901">
        <v>108468.25</v>
      </c>
      <c r="B901">
        <v>102698.25</v>
      </c>
      <c r="C901">
        <v>86750.25</v>
      </c>
      <c r="D901">
        <v>112982.25</v>
      </c>
    </row>
    <row r="902" spans="1:4" x14ac:dyDescent="0.3">
      <c r="A902">
        <v>108468.75</v>
      </c>
      <c r="B902">
        <v>102694.25</v>
      </c>
      <c r="C902">
        <v>86753</v>
      </c>
      <c r="D902">
        <v>112978</v>
      </c>
    </row>
    <row r="903" spans="1:4" x14ac:dyDescent="0.3">
      <c r="A903">
        <v>108474</v>
      </c>
      <c r="B903">
        <v>102705.25</v>
      </c>
      <c r="C903">
        <v>86750.25</v>
      </c>
      <c r="D903">
        <v>112989.5</v>
      </c>
    </row>
    <row r="904" spans="1:4" x14ac:dyDescent="0.3">
      <c r="A904">
        <v>108478.5</v>
      </c>
      <c r="B904">
        <v>102700.75</v>
      </c>
      <c r="C904">
        <v>86750.75</v>
      </c>
      <c r="D904">
        <v>112991.75</v>
      </c>
    </row>
    <row r="905" spans="1:4" x14ac:dyDescent="0.3">
      <c r="A905">
        <v>108465.5</v>
      </c>
      <c r="B905">
        <v>102690.25</v>
      </c>
      <c r="C905">
        <v>86756.5</v>
      </c>
      <c r="D905">
        <v>112988.5</v>
      </c>
    </row>
    <row r="906" spans="1:4" x14ac:dyDescent="0.3">
      <c r="A906">
        <v>108468.5</v>
      </c>
      <c r="B906">
        <v>102692.5</v>
      </c>
      <c r="C906">
        <v>86753</v>
      </c>
      <c r="D906">
        <v>112986.5</v>
      </c>
    </row>
    <row r="907" spans="1:4" x14ac:dyDescent="0.3">
      <c r="A907">
        <v>108470</v>
      </c>
      <c r="B907">
        <v>102686.75</v>
      </c>
      <c r="C907">
        <v>86753.5</v>
      </c>
      <c r="D907">
        <v>112980.75</v>
      </c>
    </row>
    <row r="908" spans="1:4" x14ac:dyDescent="0.3">
      <c r="A908">
        <v>108473</v>
      </c>
      <c r="B908">
        <v>102692.75</v>
      </c>
      <c r="C908">
        <v>86746</v>
      </c>
      <c r="D908">
        <v>112983</v>
      </c>
    </row>
    <row r="909" spans="1:4" x14ac:dyDescent="0.3">
      <c r="A909">
        <v>108476.25</v>
      </c>
      <c r="B909">
        <v>102704.75</v>
      </c>
      <c r="C909">
        <v>86749.25</v>
      </c>
      <c r="D909">
        <v>112994</v>
      </c>
    </row>
    <row r="910" spans="1:4" x14ac:dyDescent="0.3">
      <c r="A910">
        <v>108476.5</v>
      </c>
      <c r="B910">
        <v>102691.5</v>
      </c>
      <c r="C910">
        <v>86756.75</v>
      </c>
      <c r="D910">
        <v>112991.75</v>
      </c>
    </row>
    <row r="911" spans="1:4" x14ac:dyDescent="0.3">
      <c r="A911">
        <v>108481.5</v>
      </c>
      <c r="B911">
        <v>102696.25</v>
      </c>
      <c r="C911">
        <v>86754</v>
      </c>
      <c r="D911">
        <v>112980.25</v>
      </c>
    </row>
    <row r="912" spans="1:4" x14ac:dyDescent="0.3">
      <c r="A912">
        <v>108478.25</v>
      </c>
      <c r="B912">
        <v>102687.5</v>
      </c>
      <c r="C912">
        <v>86748.25</v>
      </c>
      <c r="D912">
        <v>112994</v>
      </c>
    </row>
    <row r="913" spans="1:4" x14ac:dyDescent="0.3">
      <c r="A913">
        <v>108476.5</v>
      </c>
      <c r="B913">
        <v>102686.75</v>
      </c>
      <c r="C913">
        <v>86748.75</v>
      </c>
      <c r="D913">
        <v>112981.25</v>
      </c>
    </row>
    <row r="914" spans="1:4" x14ac:dyDescent="0.3">
      <c r="A914">
        <v>108475.25</v>
      </c>
      <c r="B914">
        <v>102693.25</v>
      </c>
      <c r="C914">
        <v>86750.25</v>
      </c>
      <c r="D914">
        <v>112987</v>
      </c>
    </row>
    <row r="915" spans="1:4" x14ac:dyDescent="0.3">
      <c r="A915">
        <v>108476.25</v>
      </c>
      <c r="B915">
        <v>102681.25</v>
      </c>
      <c r="C915">
        <v>86753</v>
      </c>
      <c r="D915">
        <v>112984.25</v>
      </c>
    </row>
    <row r="916" spans="1:4" x14ac:dyDescent="0.3">
      <c r="A916">
        <v>108478.75</v>
      </c>
      <c r="B916">
        <v>102688.5</v>
      </c>
      <c r="C916">
        <v>86752.25</v>
      </c>
      <c r="D916">
        <v>112987.25</v>
      </c>
    </row>
    <row r="917" spans="1:4" x14ac:dyDescent="0.3">
      <c r="A917">
        <v>108476.25</v>
      </c>
      <c r="B917">
        <v>102689.5</v>
      </c>
      <c r="C917">
        <v>86750</v>
      </c>
      <c r="D917">
        <v>112986</v>
      </c>
    </row>
    <row r="918" spans="1:4" x14ac:dyDescent="0.3">
      <c r="A918">
        <v>108485.75</v>
      </c>
      <c r="B918">
        <v>102673.75</v>
      </c>
      <c r="C918">
        <v>86755</v>
      </c>
      <c r="D918">
        <v>112990.25</v>
      </c>
    </row>
    <row r="919" spans="1:4" x14ac:dyDescent="0.3">
      <c r="A919">
        <v>108480.5</v>
      </c>
      <c r="B919">
        <v>102691.25</v>
      </c>
      <c r="C919">
        <v>86744</v>
      </c>
      <c r="D919">
        <v>112999.5</v>
      </c>
    </row>
    <row r="920" spans="1:4" x14ac:dyDescent="0.3">
      <c r="A920">
        <v>108488.5</v>
      </c>
      <c r="B920">
        <v>102691.5</v>
      </c>
      <c r="C920">
        <v>86745.5</v>
      </c>
      <c r="D920">
        <v>112986.75</v>
      </c>
    </row>
    <row r="921" spans="1:4" x14ac:dyDescent="0.3">
      <c r="A921">
        <v>108485</v>
      </c>
      <c r="B921">
        <v>102685.5</v>
      </c>
      <c r="C921">
        <v>86747.5</v>
      </c>
      <c r="D921">
        <v>112983.5</v>
      </c>
    </row>
    <row r="922" spans="1:4" x14ac:dyDescent="0.3">
      <c r="A922">
        <v>108480</v>
      </c>
      <c r="B922">
        <v>102683</v>
      </c>
      <c r="C922">
        <v>86747.5</v>
      </c>
      <c r="D922">
        <v>112990</v>
      </c>
    </row>
    <row r="923" spans="1:4" x14ac:dyDescent="0.3">
      <c r="A923">
        <v>108487</v>
      </c>
      <c r="B923">
        <v>102686.25</v>
      </c>
      <c r="C923">
        <v>86753.75</v>
      </c>
      <c r="D923">
        <v>112986.5</v>
      </c>
    </row>
    <row r="924" spans="1:4" x14ac:dyDescent="0.3">
      <c r="A924">
        <v>108491.75</v>
      </c>
      <c r="B924">
        <v>102685.5</v>
      </c>
      <c r="C924">
        <v>86747.25</v>
      </c>
      <c r="D924">
        <v>112986.5</v>
      </c>
    </row>
    <row r="925" spans="1:4" x14ac:dyDescent="0.3">
      <c r="A925">
        <v>108488.25</v>
      </c>
      <c r="B925">
        <v>102683.75</v>
      </c>
      <c r="C925">
        <v>86749.5</v>
      </c>
      <c r="D925">
        <v>112976.25</v>
      </c>
    </row>
    <row r="926" spans="1:4" x14ac:dyDescent="0.3">
      <c r="A926">
        <v>108486.25</v>
      </c>
      <c r="B926">
        <v>102683.5</v>
      </c>
      <c r="C926">
        <v>86747.5</v>
      </c>
      <c r="D926">
        <v>112980.25</v>
      </c>
    </row>
    <row r="927" spans="1:4" x14ac:dyDescent="0.3">
      <c r="A927">
        <v>108485.25</v>
      </c>
      <c r="B927">
        <v>102681</v>
      </c>
      <c r="C927">
        <v>86752.5</v>
      </c>
      <c r="D927">
        <v>112993</v>
      </c>
    </row>
    <row r="928" spans="1:4" x14ac:dyDescent="0.3">
      <c r="A928">
        <v>108486</v>
      </c>
      <c r="B928">
        <v>102678.75</v>
      </c>
      <c r="C928">
        <v>86742.5</v>
      </c>
      <c r="D928">
        <v>112991.25</v>
      </c>
    </row>
    <row r="929" spans="1:4" x14ac:dyDescent="0.3">
      <c r="A929">
        <v>108487</v>
      </c>
      <c r="B929">
        <v>102674.75</v>
      </c>
      <c r="C929">
        <v>86748.5</v>
      </c>
      <c r="D929">
        <v>112989</v>
      </c>
    </row>
    <row r="930" spans="1:4" x14ac:dyDescent="0.3">
      <c r="A930">
        <v>108492.5</v>
      </c>
      <c r="B930">
        <v>102678</v>
      </c>
      <c r="C930">
        <v>86747.25</v>
      </c>
      <c r="D930">
        <v>112974.75</v>
      </c>
    </row>
    <row r="931" spans="1:4" x14ac:dyDescent="0.3">
      <c r="A931">
        <v>108493</v>
      </c>
      <c r="B931">
        <v>102675.5</v>
      </c>
      <c r="C931">
        <v>86754.75</v>
      </c>
      <c r="D931">
        <v>112987.75</v>
      </c>
    </row>
    <row r="932" spans="1:4" x14ac:dyDescent="0.3">
      <c r="A932">
        <v>108495</v>
      </c>
      <c r="B932">
        <v>102684.25</v>
      </c>
      <c r="C932">
        <v>86753</v>
      </c>
      <c r="D932">
        <v>112990.75</v>
      </c>
    </row>
    <row r="933" spans="1:4" x14ac:dyDescent="0.3">
      <c r="A933">
        <v>108492</v>
      </c>
      <c r="B933">
        <v>102682.25</v>
      </c>
      <c r="C933">
        <v>86752.75</v>
      </c>
      <c r="D933">
        <v>113004.25</v>
      </c>
    </row>
    <row r="934" spans="1:4" x14ac:dyDescent="0.3">
      <c r="A934">
        <v>108484.25</v>
      </c>
      <c r="B934">
        <v>102684.25</v>
      </c>
      <c r="C934">
        <v>86748</v>
      </c>
      <c r="D934">
        <v>112983.5</v>
      </c>
    </row>
    <row r="935" spans="1:4" x14ac:dyDescent="0.3">
      <c r="A935">
        <v>108498.75</v>
      </c>
      <c r="B935">
        <v>102671.25</v>
      </c>
      <c r="C935">
        <v>86741.25</v>
      </c>
      <c r="D935">
        <v>112985.25</v>
      </c>
    </row>
    <row r="936" spans="1:4" x14ac:dyDescent="0.3">
      <c r="A936">
        <v>108484.75</v>
      </c>
      <c r="B936">
        <v>102675.25</v>
      </c>
      <c r="C936">
        <v>86746.25</v>
      </c>
      <c r="D936">
        <v>112995.75</v>
      </c>
    </row>
    <row r="937" spans="1:4" x14ac:dyDescent="0.3">
      <c r="A937">
        <v>108490</v>
      </c>
      <c r="B937">
        <v>102682.5</v>
      </c>
      <c r="C937">
        <v>86752</v>
      </c>
      <c r="D937">
        <v>112989.5</v>
      </c>
    </row>
    <row r="938" spans="1:4" x14ac:dyDescent="0.3">
      <c r="A938">
        <v>108511</v>
      </c>
      <c r="B938">
        <v>102674.75</v>
      </c>
      <c r="C938">
        <v>86750.75</v>
      </c>
      <c r="D938">
        <v>112987.25</v>
      </c>
    </row>
    <row r="939" spans="1:4" x14ac:dyDescent="0.3">
      <c r="A939">
        <v>108492</v>
      </c>
      <c r="B939">
        <v>102675.5</v>
      </c>
      <c r="C939">
        <v>86749.5</v>
      </c>
      <c r="D939">
        <v>112985.25</v>
      </c>
    </row>
    <row r="940" spans="1:4" x14ac:dyDescent="0.3">
      <c r="A940">
        <v>108490.75</v>
      </c>
      <c r="B940">
        <v>102665.25</v>
      </c>
      <c r="C940">
        <v>86744</v>
      </c>
      <c r="D940">
        <v>112997.5</v>
      </c>
    </row>
    <row r="941" spans="1:4" x14ac:dyDescent="0.3">
      <c r="A941">
        <v>108497</v>
      </c>
      <c r="B941">
        <v>102676.75</v>
      </c>
      <c r="C941">
        <v>86747.75</v>
      </c>
      <c r="D941">
        <v>112991.5</v>
      </c>
    </row>
    <row r="942" spans="1:4" x14ac:dyDescent="0.3">
      <c r="A942">
        <v>108498.75</v>
      </c>
      <c r="B942">
        <v>102676.5</v>
      </c>
      <c r="C942">
        <v>86756.25</v>
      </c>
      <c r="D942">
        <v>112985.75</v>
      </c>
    </row>
    <row r="943" spans="1:4" x14ac:dyDescent="0.3">
      <c r="A943">
        <v>108506.5</v>
      </c>
      <c r="B943">
        <v>102676.5</v>
      </c>
      <c r="C943">
        <v>86750.25</v>
      </c>
      <c r="D943">
        <v>112991</v>
      </c>
    </row>
    <row r="944" spans="1:4" x14ac:dyDescent="0.3">
      <c r="A944">
        <v>108492.75</v>
      </c>
      <c r="B944">
        <v>102682.5</v>
      </c>
      <c r="C944">
        <v>86745</v>
      </c>
      <c r="D944">
        <v>112985.25</v>
      </c>
    </row>
    <row r="945" spans="1:4" x14ac:dyDescent="0.3">
      <c r="A945">
        <v>108497.25</v>
      </c>
      <c r="B945">
        <v>102667.25</v>
      </c>
      <c r="C945">
        <v>86748</v>
      </c>
      <c r="D945">
        <v>112985.75</v>
      </c>
    </row>
    <row r="946" spans="1:4" x14ac:dyDescent="0.3">
      <c r="A946">
        <v>108495.25</v>
      </c>
      <c r="B946">
        <v>102680.25</v>
      </c>
      <c r="C946">
        <v>86745</v>
      </c>
      <c r="D946">
        <v>112987</v>
      </c>
    </row>
    <row r="947" spans="1:4" x14ac:dyDescent="0.3">
      <c r="A947">
        <v>108505.25</v>
      </c>
      <c r="B947">
        <v>102673.25</v>
      </c>
      <c r="C947">
        <v>86742</v>
      </c>
      <c r="D947">
        <v>112987</v>
      </c>
    </row>
    <row r="948" spans="1:4" x14ac:dyDescent="0.3">
      <c r="A948">
        <v>108496.25</v>
      </c>
      <c r="B948">
        <v>102671.25</v>
      </c>
      <c r="C948">
        <v>86754</v>
      </c>
      <c r="D948">
        <v>112992.5</v>
      </c>
    </row>
    <row r="949" spans="1:4" x14ac:dyDescent="0.3">
      <c r="A949">
        <v>108498.25</v>
      </c>
      <c r="B949">
        <v>102663.5</v>
      </c>
      <c r="C949">
        <v>86748.25</v>
      </c>
      <c r="D949">
        <v>112982</v>
      </c>
    </row>
    <row r="950" spans="1:4" x14ac:dyDescent="0.3">
      <c r="A950">
        <v>108506.25</v>
      </c>
      <c r="B950">
        <v>102671.75</v>
      </c>
      <c r="C950">
        <v>86742.75</v>
      </c>
      <c r="D950">
        <v>112996</v>
      </c>
    </row>
    <row r="951" spans="1:4" x14ac:dyDescent="0.3">
      <c r="A951">
        <v>108505.75</v>
      </c>
      <c r="B951">
        <v>102667</v>
      </c>
      <c r="C951">
        <v>86753</v>
      </c>
      <c r="D951">
        <v>112982.75</v>
      </c>
    </row>
    <row r="952" spans="1:4" x14ac:dyDescent="0.3">
      <c r="A952">
        <v>108514.25</v>
      </c>
      <c r="B952">
        <v>102666.5</v>
      </c>
      <c r="C952">
        <v>86755.75</v>
      </c>
      <c r="D952">
        <v>112981.75</v>
      </c>
    </row>
    <row r="953" spans="1:4" x14ac:dyDescent="0.3">
      <c r="A953">
        <v>108501</v>
      </c>
      <c r="B953">
        <v>102663.75</v>
      </c>
      <c r="C953">
        <v>86752.25</v>
      </c>
      <c r="D953">
        <v>112984.5</v>
      </c>
    </row>
    <row r="954" spans="1:4" x14ac:dyDescent="0.3">
      <c r="A954">
        <v>108509.75</v>
      </c>
      <c r="B954">
        <v>102672.25</v>
      </c>
      <c r="C954">
        <v>86750.25</v>
      </c>
      <c r="D954">
        <v>112981.25</v>
      </c>
    </row>
    <row r="955" spans="1:4" x14ac:dyDescent="0.3">
      <c r="A955">
        <v>108510.25</v>
      </c>
      <c r="B955">
        <v>102665.5</v>
      </c>
      <c r="C955">
        <v>86752</v>
      </c>
      <c r="D955">
        <v>112986.25</v>
      </c>
    </row>
    <row r="956" spans="1:4" x14ac:dyDescent="0.3">
      <c r="A956">
        <v>108512.25</v>
      </c>
      <c r="B956">
        <v>102676.75</v>
      </c>
      <c r="C956">
        <v>86742.75</v>
      </c>
      <c r="D956">
        <v>112977.25</v>
      </c>
    </row>
    <row r="957" spans="1:4" x14ac:dyDescent="0.3">
      <c r="A957">
        <v>108503</v>
      </c>
      <c r="B957">
        <v>102669</v>
      </c>
      <c r="C957">
        <v>86751.75</v>
      </c>
      <c r="D957">
        <v>112977.75</v>
      </c>
    </row>
    <row r="958" spans="1:4" x14ac:dyDescent="0.3">
      <c r="A958">
        <v>108514.5</v>
      </c>
      <c r="B958">
        <v>102677.5</v>
      </c>
      <c r="C958">
        <v>86748.75</v>
      </c>
      <c r="D958">
        <v>112982.75</v>
      </c>
    </row>
    <row r="959" spans="1:4" x14ac:dyDescent="0.3">
      <c r="A959">
        <v>108504.75</v>
      </c>
      <c r="B959">
        <v>102672.25</v>
      </c>
      <c r="C959">
        <v>86748.25</v>
      </c>
      <c r="D959">
        <v>112983.75</v>
      </c>
    </row>
    <row r="960" spans="1:4" x14ac:dyDescent="0.3">
      <c r="A960">
        <v>108504.5</v>
      </c>
      <c r="B960">
        <v>102666.25</v>
      </c>
      <c r="C960">
        <v>86753</v>
      </c>
      <c r="D960">
        <v>112983.25</v>
      </c>
    </row>
    <row r="961" spans="1:4" x14ac:dyDescent="0.3">
      <c r="A961">
        <v>108513.5</v>
      </c>
      <c r="B961">
        <v>102672.25</v>
      </c>
      <c r="C961">
        <v>86748.25</v>
      </c>
      <c r="D961">
        <v>112978</v>
      </c>
    </row>
    <row r="962" spans="1:4" x14ac:dyDescent="0.3">
      <c r="A962">
        <v>108506.5</v>
      </c>
      <c r="B962">
        <v>102670.25</v>
      </c>
      <c r="C962">
        <v>86751.25</v>
      </c>
      <c r="D962">
        <v>112976.75</v>
      </c>
    </row>
    <row r="963" spans="1:4" x14ac:dyDescent="0.3">
      <c r="A963">
        <v>108511.75</v>
      </c>
      <c r="B963">
        <v>102668.75</v>
      </c>
      <c r="C963">
        <v>86752.75</v>
      </c>
      <c r="D963">
        <v>112982.25</v>
      </c>
    </row>
    <row r="964" spans="1:4" x14ac:dyDescent="0.3">
      <c r="A964">
        <v>108504</v>
      </c>
      <c r="B964">
        <v>102658.75</v>
      </c>
      <c r="C964">
        <v>86753.5</v>
      </c>
      <c r="D964">
        <v>112984.5</v>
      </c>
    </row>
    <row r="965" spans="1:4" x14ac:dyDescent="0.3">
      <c r="A965">
        <v>108514.75</v>
      </c>
      <c r="B965">
        <v>102668</v>
      </c>
      <c r="C965">
        <v>86750.25</v>
      </c>
      <c r="D965">
        <v>112986.25</v>
      </c>
    </row>
    <row r="966" spans="1:4" x14ac:dyDescent="0.3">
      <c r="A966">
        <v>108517</v>
      </c>
      <c r="B966">
        <v>102662.75</v>
      </c>
      <c r="C966">
        <v>86745</v>
      </c>
      <c r="D966">
        <v>112981.75</v>
      </c>
    </row>
    <row r="967" spans="1:4" x14ac:dyDescent="0.3">
      <c r="A967">
        <v>108514.25</v>
      </c>
      <c r="B967">
        <v>102667.75</v>
      </c>
      <c r="C967">
        <v>86741.5</v>
      </c>
      <c r="D967">
        <v>112977.5</v>
      </c>
    </row>
    <row r="968" spans="1:4" x14ac:dyDescent="0.3">
      <c r="A968">
        <v>108511.75</v>
      </c>
      <c r="B968">
        <v>102655.5</v>
      </c>
      <c r="C968">
        <v>86754</v>
      </c>
      <c r="D968">
        <v>112994.75</v>
      </c>
    </row>
    <row r="969" spans="1:4" x14ac:dyDescent="0.3">
      <c r="A969">
        <v>108518.75</v>
      </c>
      <c r="B969">
        <v>102673.5</v>
      </c>
      <c r="C969">
        <v>86745.25</v>
      </c>
      <c r="D969">
        <v>112984.5</v>
      </c>
    </row>
    <row r="970" spans="1:4" x14ac:dyDescent="0.3">
      <c r="A970">
        <v>108522</v>
      </c>
      <c r="B970">
        <v>102658.5</v>
      </c>
      <c r="C970">
        <v>86748.25</v>
      </c>
      <c r="D970">
        <v>112982.25</v>
      </c>
    </row>
    <row r="971" spans="1:4" x14ac:dyDescent="0.3">
      <c r="A971">
        <v>108513</v>
      </c>
      <c r="B971">
        <v>102663.5</v>
      </c>
      <c r="C971">
        <v>86750</v>
      </c>
      <c r="D971">
        <v>112984.5</v>
      </c>
    </row>
    <row r="972" spans="1:4" x14ac:dyDescent="0.3">
      <c r="A972">
        <v>108514.5</v>
      </c>
      <c r="B972">
        <v>102671.25</v>
      </c>
      <c r="C972">
        <v>86754.25</v>
      </c>
      <c r="D972">
        <v>112993.25</v>
      </c>
    </row>
    <row r="973" spans="1:4" x14ac:dyDescent="0.3">
      <c r="A973">
        <v>108521.75</v>
      </c>
      <c r="B973">
        <v>102670.25</v>
      </c>
      <c r="C973">
        <v>86755.75</v>
      </c>
      <c r="D973">
        <v>112978.75</v>
      </c>
    </row>
    <row r="974" spans="1:4" x14ac:dyDescent="0.3">
      <c r="A974">
        <v>108509.25</v>
      </c>
      <c r="B974">
        <v>102661.5</v>
      </c>
      <c r="C974">
        <v>86744.25</v>
      </c>
      <c r="D974">
        <v>112987</v>
      </c>
    </row>
    <row r="975" spans="1:4" x14ac:dyDescent="0.3">
      <c r="A975">
        <v>108505.5</v>
      </c>
      <c r="B975">
        <v>102655.25</v>
      </c>
      <c r="C975">
        <v>86750.75</v>
      </c>
      <c r="D975">
        <v>112988</v>
      </c>
    </row>
    <row r="976" spans="1:4" x14ac:dyDescent="0.3">
      <c r="A976">
        <v>108526.75</v>
      </c>
      <c r="B976">
        <v>102662.5</v>
      </c>
      <c r="C976">
        <v>86753.75</v>
      </c>
      <c r="D976">
        <v>112979.5</v>
      </c>
    </row>
    <row r="977" spans="1:4" x14ac:dyDescent="0.3">
      <c r="A977">
        <v>108509.5</v>
      </c>
      <c r="B977">
        <v>102659</v>
      </c>
      <c r="C977">
        <v>86744</v>
      </c>
      <c r="D977">
        <v>112990.25</v>
      </c>
    </row>
    <row r="978" spans="1:4" x14ac:dyDescent="0.3">
      <c r="A978">
        <v>108516.75</v>
      </c>
      <c r="B978">
        <v>102656.75</v>
      </c>
      <c r="C978">
        <v>86744.5</v>
      </c>
      <c r="D978">
        <v>112983.5</v>
      </c>
    </row>
    <row r="979" spans="1:4" x14ac:dyDescent="0.3">
      <c r="A979">
        <v>108514.25</v>
      </c>
      <c r="B979">
        <v>102657.25</v>
      </c>
      <c r="C979">
        <v>86758.5</v>
      </c>
      <c r="D979">
        <v>112976</v>
      </c>
    </row>
    <row r="980" spans="1:4" x14ac:dyDescent="0.3">
      <c r="A980">
        <v>108515</v>
      </c>
      <c r="B980">
        <v>102661.75</v>
      </c>
      <c r="C980">
        <v>86751.25</v>
      </c>
      <c r="D980">
        <v>112985.75</v>
      </c>
    </row>
    <row r="981" spans="1:4" x14ac:dyDescent="0.3">
      <c r="A981">
        <v>108520.75</v>
      </c>
      <c r="B981">
        <v>102655.75</v>
      </c>
      <c r="C981">
        <v>86762.5</v>
      </c>
      <c r="D981">
        <v>112976</v>
      </c>
    </row>
    <row r="982" spans="1:4" x14ac:dyDescent="0.3">
      <c r="A982">
        <v>108519.25</v>
      </c>
      <c r="B982">
        <v>102662.75</v>
      </c>
      <c r="C982">
        <v>86751.25</v>
      </c>
      <c r="D982">
        <v>112984.25</v>
      </c>
    </row>
    <row r="983" spans="1:4" x14ac:dyDescent="0.3">
      <c r="A983">
        <v>108518.25</v>
      </c>
      <c r="B983">
        <v>102654.75</v>
      </c>
      <c r="C983">
        <v>86751.5</v>
      </c>
      <c r="D983">
        <v>112989.75</v>
      </c>
    </row>
    <row r="984" spans="1:4" x14ac:dyDescent="0.3">
      <c r="A984">
        <v>108521</v>
      </c>
      <c r="B984">
        <v>102649.75</v>
      </c>
      <c r="C984">
        <v>86748.25</v>
      </c>
      <c r="D984">
        <v>112977.75</v>
      </c>
    </row>
    <row r="985" spans="1:4" x14ac:dyDescent="0.3">
      <c r="A985">
        <v>108521.25</v>
      </c>
      <c r="B985">
        <v>102663.25</v>
      </c>
      <c r="C985">
        <v>86754.25</v>
      </c>
      <c r="D985">
        <v>112982.25</v>
      </c>
    </row>
    <row r="986" spans="1:4" x14ac:dyDescent="0.3">
      <c r="A986">
        <v>108521</v>
      </c>
      <c r="B986">
        <v>102658.25</v>
      </c>
      <c r="C986">
        <v>86753.75</v>
      </c>
      <c r="D986">
        <v>112984.5</v>
      </c>
    </row>
    <row r="987" spans="1:4" x14ac:dyDescent="0.3">
      <c r="A987">
        <v>108529.5</v>
      </c>
      <c r="B987">
        <v>102657.5</v>
      </c>
      <c r="C987">
        <v>86747.75</v>
      </c>
      <c r="D987">
        <v>112983.5</v>
      </c>
    </row>
    <row r="988" spans="1:4" x14ac:dyDescent="0.3">
      <c r="A988">
        <v>108527.5</v>
      </c>
      <c r="B988">
        <v>102656.25</v>
      </c>
      <c r="C988">
        <v>86754.5</v>
      </c>
      <c r="D988">
        <v>112983</v>
      </c>
    </row>
    <row r="989" spans="1:4" x14ac:dyDescent="0.3">
      <c r="A989">
        <v>108523.25</v>
      </c>
      <c r="B989">
        <v>102644</v>
      </c>
      <c r="C989">
        <v>86749.5</v>
      </c>
      <c r="D989">
        <v>112992.25</v>
      </c>
    </row>
    <row r="990" spans="1:4" x14ac:dyDescent="0.3">
      <c r="A990">
        <v>108533.25</v>
      </c>
      <c r="B990">
        <v>102653.25</v>
      </c>
      <c r="C990">
        <v>86745.25</v>
      </c>
      <c r="D990">
        <v>112983</v>
      </c>
    </row>
    <row r="991" spans="1:4" x14ac:dyDescent="0.3">
      <c r="A991">
        <v>108519</v>
      </c>
      <c r="B991">
        <v>102655.5</v>
      </c>
      <c r="C991">
        <v>86750.25</v>
      </c>
      <c r="D991">
        <v>112972.5</v>
      </c>
    </row>
    <row r="992" spans="1:4" x14ac:dyDescent="0.3">
      <c r="A992">
        <v>108529.25</v>
      </c>
      <c r="B992">
        <v>102650.75</v>
      </c>
      <c r="C992">
        <v>86753.75</v>
      </c>
      <c r="D992">
        <v>112978.25</v>
      </c>
    </row>
    <row r="993" spans="1:4" x14ac:dyDescent="0.3">
      <c r="A993">
        <v>108530.25</v>
      </c>
      <c r="B993">
        <v>102655.25</v>
      </c>
      <c r="C993">
        <v>86746.5</v>
      </c>
      <c r="D993">
        <v>112982.25</v>
      </c>
    </row>
    <row r="994" spans="1:4" x14ac:dyDescent="0.3">
      <c r="A994">
        <v>108527</v>
      </c>
      <c r="B994">
        <v>102648.25</v>
      </c>
      <c r="C994">
        <v>86748.75</v>
      </c>
      <c r="D994">
        <v>112985.75</v>
      </c>
    </row>
    <row r="995" spans="1:4" x14ac:dyDescent="0.3">
      <c r="A995">
        <v>108529.25</v>
      </c>
      <c r="B995">
        <v>102649.75</v>
      </c>
      <c r="C995">
        <v>86744.75</v>
      </c>
      <c r="D995">
        <v>112978</v>
      </c>
    </row>
    <row r="996" spans="1:4" x14ac:dyDescent="0.3">
      <c r="A996">
        <v>108537.25</v>
      </c>
      <c r="B996">
        <v>102651</v>
      </c>
      <c r="C996">
        <v>86750</v>
      </c>
      <c r="D996">
        <v>112991.5</v>
      </c>
    </row>
    <row r="997" spans="1:4" x14ac:dyDescent="0.3">
      <c r="A997">
        <v>108531</v>
      </c>
      <c r="B997">
        <v>102648.25</v>
      </c>
      <c r="C997">
        <v>86747.25</v>
      </c>
      <c r="D997">
        <v>112987.75</v>
      </c>
    </row>
    <row r="998" spans="1:4" x14ac:dyDescent="0.3">
      <c r="A998">
        <v>108525.75</v>
      </c>
      <c r="B998">
        <v>102644.75</v>
      </c>
      <c r="C998">
        <v>86751.25</v>
      </c>
      <c r="D998">
        <v>112985.5</v>
      </c>
    </row>
    <row r="999" spans="1:4" x14ac:dyDescent="0.3">
      <c r="A999">
        <v>108530.5</v>
      </c>
      <c r="B999">
        <v>102642.5</v>
      </c>
      <c r="C999">
        <v>86754.25</v>
      </c>
      <c r="D999">
        <v>112982.5</v>
      </c>
    </row>
    <row r="1000" spans="1:4" x14ac:dyDescent="0.3">
      <c r="A1000">
        <v>108538.25</v>
      </c>
      <c r="B1000">
        <v>102660</v>
      </c>
      <c r="C1000">
        <v>86751.25</v>
      </c>
      <c r="D1000">
        <v>112987.5</v>
      </c>
    </row>
    <row r="1001" spans="1:4" x14ac:dyDescent="0.3">
      <c r="A1001">
        <v>108527.5</v>
      </c>
      <c r="B1001">
        <v>102643.5</v>
      </c>
      <c r="C1001">
        <v>86753</v>
      </c>
      <c r="D1001">
        <v>112984.25</v>
      </c>
    </row>
    <row r="1002" spans="1:4" x14ac:dyDescent="0.3">
      <c r="A1002">
        <v>108549.25</v>
      </c>
      <c r="B1002">
        <v>102646.75</v>
      </c>
      <c r="C1002">
        <v>86749.75</v>
      </c>
      <c r="D1002">
        <v>112977.25</v>
      </c>
    </row>
    <row r="1003" spans="1:4" x14ac:dyDescent="0.3">
      <c r="A1003">
        <v>108526</v>
      </c>
      <c r="B1003">
        <v>102645</v>
      </c>
      <c r="C1003">
        <v>86752.75</v>
      </c>
      <c r="D1003">
        <v>112974.5</v>
      </c>
    </row>
    <row r="1004" spans="1:4" x14ac:dyDescent="0.3">
      <c r="A1004">
        <v>108538.75</v>
      </c>
      <c r="B1004">
        <v>102645.75</v>
      </c>
      <c r="C1004">
        <v>86744.25</v>
      </c>
      <c r="D1004">
        <v>112987.5</v>
      </c>
    </row>
    <row r="1005" spans="1:4" x14ac:dyDescent="0.3">
      <c r="A1005">
        <v>108546.5</v>
      </c>
      <c r="B1005">
        <v>102642.75</v>
      </c>
      <c r="C1005">
        <v>86751.5</v>
      </c>
      <c r="D1005">
        <v>112990.75</v>
      </c>
    </row>
    <row r="1006" spans="1:4" x14ac:dyDescent="0.3">
      <c r="A1006">
        <v>108540</v>
      </c>
      <c r="B1006">
        <v>102642.5</v>
      </c>
      <c r="C1006">
        <v>86745.75</v>
      </c>
      <c r="D1006">
        <v>112973.5</v>
      </c>
    </row>
    <row r="1007" spans="1:4" x14ac:dyDescent="0.3">
      <c r="A1007">
        <v>108534.25</v>
      </c>
      <c r="B1007">
        <v>102639.25</v>
      </c>
      <c r="C1007">
        <v>86750.75</v>
      </c>
      <c r="D1007">
        <v>112990.25</v>
      </c>
    </row>
    <row r="1008" spans="1:4" x14ac:dyDescent="0.3">
      <c r="A1008">
        <v>108534.75</v>
      </c>
      <c r="B1008">
        <v>102645.75</v>
      </c>
      <c r="C1008">
        <v>86750.25</v>
      </c>
      <c r="D1008">
        <v>112988</v>
      </c>
    </row>
    <row r="1009" spans="1:4" x14ac:dyDescent="0.3">
      <c r="A1009">
        <v>108535.5</v>
      </c>
      <c r="B1009">
        <v>102646.5</v>
      </c>
      <c r="C1009">
        <v>86754.25</v>
      </c>
      <c r="D1009">
        <v>112975.25</v>
      </c>
    </row>
    <row r="1010" spans="1:4" x14ac:dyDescent="0.3">
      <c r="A1010">
        <v>108546</v>
      </c>
      <c r="B1010">
        <v>102639.25</v>
      </c>
      <c r="C1010">
        <v>86753.5</v>
      </c>
      <c r="D1010">
        <v>112980.25</v>
      </c>
    </row>
    <row r="1011" spans="1:4" x14ac:dyDescent="0.3">
      <c r="A1011">
        <v>108547.25</v>
      </c>
      <c r="B1011">
        <v>102632.25</v>
      </c>
      <c r="C1011">
        <v>86753</v>
      </c>
      <c r="D1011">
        <v>112987.5</v>
      </c>
    </row>
    <row r="1012" spans="1:4" x14ac:dyDescent="0.3">
      <c r="A1012">
        <v>108545.25</v>
      </c>
      <c r="B1012">
        <v>102651</v>
      </c>
      <c r="C1012">
        <v>86749.25</v>
      </c>
      <c r="D1012">
        <v>112985</v>
      </c>
    </row>
    <row r="1013" spans="1:4" x14ac:dyDescent="0.3">
      <c r="A1013">
        <v>108538.75</v>
      </c>
      <c r="B1013">
        <v>102643</v>
      </c>
      <c r="C1013">
        <v>86746</v>
      </c>
      <c r="D1013">
        <v>112988.25</v>
      </c>
    </row>
    <row r="1014" spans="1:4" x14ac:dyDescent="0.3">
      <c r="A1014">
        <v>108543.75</v>
      </c>
      <c r="B1014">
        <v>102641.25</v>
      </c>
      <c r="C1014">
        <v>86757.5</v>
      </c>
      <c r="D1014">
        <v>112990</v>
      </c>
    </row>
    <row r="1015" spans="1:4" x14ac:dyDescent="0.3">
      <c r="A1015">
        <v>108549.5</v>
      </c>
      <c r="B1015">
        <v>102635.75</v>
      </c>
      <c r="C1015">
        <v>86744.75</v>
      </c>
      <c r="D1015">
        <v>112993.75</v>
      </c>
    </row>
    <row r="1016" spans="1:4" x14ac:dyDescent="0.3">
      <c r="A1016">
        <v>108547.5</v>
      </c>
      <c r="B1016">
        <v>102642.5</v>
      </c>
      <c r="C1016">
        <v>86753.5</v>
      </c>
      <c r="D1016">
        <v>112981</v>
      </c>
    </row>
    <row r="1017" spans="1:4" x14ac:dyDescent="0.3">
      <c r="A1017">
        <v>108545.5</v>
      </c>
      <c r="B1017">
        <v>102633</v>
      </c>
      <c r="C1017">
        <v>86755</v>
      </c>
      <c r="D1017">
        <v>112986.25</v>
      </c>
    </row>
    <row r="1018" spans="1:4" x14ac:dyDescent="0.3">
      <c r="A1018">
        <v>108547.25</v>
      </c>
      <c r="B1018">
        <v>102634.25</v>
      </c>
      <c r="C1018">
        <v>86756.5</v>
      </c>
      <c r="D1018">
        <v>112995.25</v>
      </c>
    </row>
    <row r="1019" spans="1:4" x14ac:dyDescent="0.3">
      <c r="A1019">
        <v>108553</v>
      </c>
      <c r="B1019">
        <v>102631.75</v>
      </c>
      <c r="C1019">
        <v>86753.25</v>
      </c>
      <c r="D1019">
        <v>112980.5</v>
      </c>
    </row>
    <row r="1020" spans="1:4" x14ac:dyDescent="0.3">
      <c r="A1020">
        <v>108553.25</v>
      </c>
      <c r="B1020">
        <v>102632.75</v>
      </c>
      <c r="C1020">
        <v>86748.75</v>
      </c>
      <c r="D1020">
        <v>112988.5</v>
      </c>
    </row>
    <row r="1021" spans="1:4" x14ac:dyDescent="0.3">
      <c r="A1021">
        <v>108540.5</v>
      </c>
      <c r="B1021">
        <v>102635</v>
      </c>
      <c r="C1021">
        <v>86751.25</v>
      </c>
      <c r="D1021">
        <v>112987.5</v>
      </c>
    </row>
    <row r="1022" spans="1:4" x14ac:dyDescent="0.3">
      <c r="A1022">
        <v>108556.25</v>
      </c>
      <c r="B1022">
        <v>102632</v>
      </c>
      <c r="C1022">
        <v>86746.5</v>
      </c>
      <c r="D1022">
        <v>112985.5</v>
      </c>
    </row>
    <row r="1023" spans="1:4" x14ac:dyDescent="0.3">
      <c r="A1023">
        <v>108557.5</v>
      </c>
      <c r="B1023">
        <v>102648.5</v>
      </c>
      <c r="C1023">
        <v>86747</v>
      </c>
      <c r="D1023">
        <v>112977</v>
      </c>
    </row>
    <row r="1024" spans="1:4" x14ac:dyDescent="0.3">
      <c r="A1024">
        <v>108540.5</v>
      </c>
      <c r="B1024">
        <v>102641.75</v>
      </c>
      <c r="C1024">
        <v>86751.5</v>
      </c>
      <c r="D1024">
        <v>112985.25</v>
      </c>
    </row>
    <row r="1025" spans="1:4" x14ac:dyDescent="0.3">
      <c r="A1025">
        <v>108552.75</v>
      </c>
      <c r="B1025">
        <v>102640.5</v>
      </c>
      <c r="C1025">
        <v>86753.75</v>
      </c>
      <c r="D1025">
        <v>112991.25</v>
      </c>
    </row>
    <row r="1026" spans="1:4" x14ac:dyDescent="0.3">
      <c r="A1026">
        <v>108556.75</v>
      </c>
      <c r="B1026">
        <v>102637.75</v>
      </c>
      <c r="C1026">
        <v>86748.75</v>
      </c>
      <c r="D1026">
        <v>112987.5</v>
      </c>
    </row>
    <row r="1027" spans="1:4" x14ac:dyDescent="0.3">
      <c r="A1027">
        <v>108554.75</v>
      </c>
      <c r="B1027">
        <v>102632.25</v>
      </c>
      <c r="C1027">
        <v>86753.25</v>
      </c>
      <c r="D1027">
        <v>112996</v>
      </c>
    </row>
    <row r="1028" spans="1:4" x14ac:dyDescent="0.3">
      <c r="A1028">
        <v>108548.25</v>
      </c>
      <c r="B1028">
        <v>102624.75</v>
      </c>
      <c r="C1028">
        <v>86753.25</v>
      </c>
      <c r="D1028">
        <v>112987</v>
      </c>
    </row>
    <row r="1029" spans="1:4" x14ac:dyDescent="0.3">
      <c r="A1029">
        <v>108545.75</v>
      </c>
      <c r="B1029">
        <v>102637.25</v>
      </c>
      <c r="C1029">
        <v>86756.25</v>
      </c>
      <c r="D1029">
        <v>112980.25</v>
      </c>
    </row>
    <row r="1030" spans="1:4" x14ac:dyDescent="0.3">
      <c r="A1030">
        <v>108554.75</v>
      </c>
      <c r="B1030">
        <v>102632.75</v>
      </c>
      <c r="C1030">
        <v>86753</v>
      </c>
      <c r="D1030">
        <v>112992.75</v>
      </c>
    </row>
    <row r="1031" spans="1:4" x14ac:dyDescent="0.3">
      <c r="A1031">
        <v>108553</v>
      </c>
      <c r="B1031">
        <v>102637.25</v>
      </c>
      <c r="C1031">
        <v>86752.5</v>
      </c>
      <c r="D1031">
        <v>112987</v>
      </c>
    </row>
    <row r="1032" spans="1:4" x14ac:dyDescent="0.3">
      <c r="A1032">
        <v>108556.5</v>
      </c>
      <c r="B1032">
        <v>102637.5</v>
      </c>
      <c r="C1032">
        <v>86749</v>
      </c>
      <c r="D1032">
        <v>112994.5</v>
      </c>
    </row>
    <row r="1033" spans="1:4" x14ac:dyDescent="0.3">
      <c r="A1033">
        <v>108564.25</v>
      </c>
      <c r="B1033">
        <v>102633.25</v>
      </c>
      <c r="C1033">
        <v>86750.75</v>
      </c>
      <c r="D1033">
        <v>112993</v>
      </c>
    </row>
    <row r="1034" spans="1:4" x14ac:dyDescent="0.3">
      <c r="A1034">
        <v>108560</v>
      </c>
      <c r="B1034">
        <v>102634.75</v>
      </c>
      <c r="C1034">
        <v>86751.75</v>
      </c>
      <c r="D1034">
        <v>112981.5</v>
      </c>
    </row>
    <row r="1035" spans="1:4" x14ac:dyDescent="0.3">
      <c r="A1035">
        <v>108558.75</v>
      </c>
      <c r="B1035">
        <v>102632.25</v>
      </c>
      <c r="C1035">
        <v>86752.25</v>
      </c>
      <c r="D1035">
        <v>112982.75</v>
      </c>
    </row>
    <row r="1036" spans="1:4" x14ac:dyDescent="0.3">
      <c r="A1036">
        <v>108569</v>
      </c>
      <c r="B1036">
        <v>102637.75</v>
      </c>
      <c r="C1036">
        <v>86751</v>
      </c>
      <c r="D1036">
        <v>112987.5</v>
      </c>
    </row>
    <row r="1037" spans="1:4" x14ac:dyDescent="0.3">
      <c r="A1037">
        <v>108562.25</v>
      </c>
      <c r="B1037">
        <v>102627.25</v>
      </c>
      <c r="C1037">
        <v>86748.75</v>
      </c>
      <c r="D1037">
        <v>112985.25</v>
      </c>
    </row>
    <row r="1038" spans="1:4" x14ac:dyDescent="0.3">
      <c r="A1038">
        <v>108565.75</v>
      </c>
      <c r="B1038">
        <v>102629.25</v>
      </c>
      <c r="C1038">
        <v>86752.75</v>
      </c>
      <c r="D1038">
        <v>112991</v>
      </c>
    </row>
    <row r="1039" spans="1:4" x14ac:dyDescent="0.3">
      <c r="A1039">
        <v>108564.5</v>
      </c>
      <c r="B1039">
        <v>102624.25</v>
      </c>
      <c r="C1039">
        <v>86745.25</v>
      </c>
      <c r="D1039">
        <v>112997.5</v>
      </c>
    </row>
    <row r="1040" spans="1:4" x14ac:dyDescent="0.3">
      <c r="A1040">
        <v>108562.5</v>
      </c>
      <c r="B1040">
        <v>102622</v>
      </c>
      <c r="C1040">
        <v>86751.75</v>
      </c>
      <c r="D1040">
        <v>112984</v>
      </c>
    </row>
    <row r="1041" spans="1:4" x14ac:dyDescent="0.3">
      <c r="A1041">
        <v>108556.25</v>
      </c>
      <c r="B1041">
        <v>102621.75</v>
      </c>
      <c r="C1041">
        <v>86752</v>
      </c>
      <c r="D1041">
        <v>112986.25</v>
      </c>
    </row>
    <row r="1042" spans="1:4" x14ac:dyDescent="0.3">
      <c r="A1042">
        <v>108554.25</v>
      </c>
      <c r="B1042">
        <v>102624.5</v>
      </c>
      <c r="C1042">
        <v>86751.5</v>
      </c>
      <c r="D1042">
        <v>112986</v>
      </c>
    </row>
    <row r="1043" spans="1:4" x14ac:dyDescent="0.3">
      <c r="A1043">
        <v>108565</v>
      </c>
      <c r="B1043">
        <v>102619.5</v>
      </c>
      <c r="C1043">
        <v>86758.25</v>
      </c>
      <c r="D1043">
        <v>112987.75</v>
      </c>
    </row>
    <row r="1044" spans="1:4" x14ac:dyDescent="0.3">
      <c r="A1044">
        <v>108570.5</v>
      </c>
      <c r="B1044">
        <v>102625</v>
      </c>
      <c r="C1044">
        <v>86748.75</v>
      </c>
      <c r="D1044">
        <v>112985.75</v>
      </c>
    </row>
    <row r="1045" spans="1:4" x14ac:dyDescent="0.3">
      <c r="A1045">
        <v>108560.75</v>
      </c>
      <c r="B1045">
        <v>102626.25</v>
      </c>
      <c r="C1045">
        <v>86753.5</v>
      </c>
      <c r="D1045">
        <v>112990.25</v>
      </c>
    </row>
    <row r="1046" spans="1:4" x14ac:dyDescent="0.3">
      <c r="A1046">
        <v>108567.5</v>
      </c>
      <c r="B1046">
        <v>102628.25</v>
      </c>
      <c r="C1046">
        <v>86758.5</v>
      </c>
      <c r="D1046">
        <v>112992</v>
      </c>
    </row>
    <row r="1047" spans="1:4" x14ac:dyDescent="0.3">
      <c r="A1047">
        <v>108567</v>
      </c>
      <c r="B1047">
        <v>102627</v>
      </c>
      <c r="C1047">
        <v>86753.25</v>
      </c>
      <c r="D1047">
        <v>112984.5</v>
      </c>
    </row>
    <row r="1048" spans="1:4" x14ac:dyDescent="0.3">
      <c r="A1048">
        <v>108565.25</v>
      </c>
      <c r="B1048">
        <v>102621</v>
      </c>
      <c r="C1048">
        <v>86754</v>
      </c>
      <c r="D1048">
        <v>112993.25</v>
      </c>
    </row>
    <row r="1049" spans="1:4" x14ac:dyDescent="0.3">
      <c r="A1049">
        <v>108575.25</v>
      </c>
      <c r="B1049">
        <v>102625.5</v>
      </c>
      <c r="C1049">
        <v>86746.25</v>
      </c>
      <c r="D1049">
        <v>112988</v>
      </c>
    </row>
    <row r="1050" spans="1:4" x14ac:dyDescent="0.3">
      <c r="A1050">
        <v>108566.75</v>
      </c>
      <c r="B1050">
        <v>102622</v>
      </c>
      <c r="C1050">
        <v>86759.5</v>
      </c>
      <c r="D1050">
        <v>112987</v>
      </c>
    </row>
    <row r="1051" spans="1:4" x14ac:dyDescent="0.3">
      <c r="A1051">
        <v>108571.25</v>
      </c>
      <c r="B1051">
        <v>102622</v>
      </c>
      <c r="C1051">
        <v>86751</v>
      </c>
      <c r="D1051">
        <v>112981.25</v>
      </c>
    </row>
    <row r="1052" spans="1:4" x14ac:dyDescent="0.3">
      <c r="A1052">
        <v>108570.25</v>
      </c>
      <c r="B1052">
        <v>102623.5</v>
      </c>
      <c r="C1052">
        <v>86751</v>
      </c>
      <c r="D1052">
        <v>112997.25</v>
      </c>
    </row>
    <row r="1053" spans="1:4" x14ac:dyDescent="0.3">
      <c r="A1053">
        <v>108580</v>
      </c>
      <c r="B1053">
        <v>102620.5</v>
      </c>
      <c r="C1053">
        <v>86762.5</v>
      </c>
      <c r="D1053">
        <v>112984.25</v>
      </c>
    </row>
    <row r="1054" spans="1:4" x14ac:dyDescent="0.3">
      <c r="A1054">
        <v>108571</v>
      </c>
      <c r="B1054">
        <v>102617.5</v>
      </c>
      <c r="C1054">
        <v>86753.75</v>
      </c>
      <c r="D1054">
        <v>112985.25</v>
      </c>
    </row>
    <row r="1055" spans="1:4" x14ac:dyDescent="0.3">
      <c r="A1055">
        <v>108572.25</v>
      </c>
      <c r="B1055">
        <v>102614</v>
      </c>
      <c r="C1055">
        <v>86757.25</v>
      </c>
      <c r="D1055">
        <v>112985.5</v>
      </c>
    </row>
    <row r="1056" spans="1:4" x14ac:dyDescent="0.3">
      <c r="A1056">
        <v>108567.25</v>
      </c>
      <c r="B1056">
        <v>102626.5</v>
      </c>
      <c r="C1056">
        <v>86755.25</v>
      </c>
      <c r="D1056">
        <v>112996.25</v>
      </c>
    </row>
    <row r="1057" spans="1:4" x14ac:dyDescent="0.3">
      <c r="A1057">
        <v>108579.75</v>
      </c>
      <c r="B1057">
        <v>102617.25</v>
      </c>
      <c r="C1057">
        <v>86750.75</v>
      </c>
      <c r="D1057">
        <v>112992.5</v>
      </c>
    </row>
    <row r="1058" spans="1:4" x14ac:dyDescent="0.3">
      <c r="A1058">
        <v>108572.75</v>
      </c>
      <c r="B1058">
        <v>102627</v>
      </c>
      <c r="C1058">
        <v>86748.75</v>
      </c>
      <c r="D1058">
        <v>112987.75</v>
      </c>
    </row>
    <row r="1059" spans="1:4" x14ac:dyDescent="0.3">
      <c r="A1059">
        <v>108575.75</v>
      </c>
      <c r="B1059">
        <v>102618.25</v>
      </c>
      <c r="C1059">
        <v>86748.5</v>
      </c>
      <c r="D1059">
        <v>112992.75</v>
      </c>
    </row>
    <row r="1060" spans="1:4" x14ac:dyDescent="0.3">
      <c r="A1060">
        <v>108573.25</v>
      </c>
      <c r="B1060">
        <v>102618.25</v>
      </c>
      <c r="C1060">
        <v>86753.5</v>
      </c>
      <c r="D1060">
        <v>112992</v>
      </c>
    </row>
    <row r="1061" spans="1:4" x14ac:dyDescent="0.3">
      <c r="A1061">
        <v>108571</v>
      </c>
      <c r="B1061">
        <v>102621</v>
      </c>
      <c r="C1061">
        <v>86759</v>
      </c>
      <c r="D1061">
        <v>112984.75</v>
      </c>
    </row>
    <row r="1062" spans="1:4" x14ac:dyDescent="0.3">
      <c r="A1062">
        <v>108575</v>
      </c>
      <c r="B1062">
        <v>102615.5</v>
      </c>
      <c r="C1062">
        <v>86753.75</v>
      </c>
      <c r="D1062">
        <v>112983.75</v>
      </c>
    </row>
    <row r="1063" spans="1:4" x14ac:dyDescent="0.3">
      <c r="A1063">
        <v>108581</v>
      </c>
      <c r="B1063">
        <v>102624.75</v>
      </c>
      <c r="C1063">
        <v>86752.5</v>
      </c>
      <c r="D1063">
        <v>112988</v>
      </c>
    </row>
    <row r="1064" spans="1:4" x14ac:dyDescent="0.3">
      <c r="A1064">
        <v>108573.25</v>
      </c>
      <c r="B1064">
        <v>102624.75</v>
      </c>
      <c r="C1064">
        <v>86750</v>
      </c>
      <c r="D1064">
        <v>112989.25</v>
      </c>
    </row>
    <row r="1065" spans="1:4" x14ac:dyDescent="0.3">
      <c r="A1065">
        <v>108576</v>
      </c>
      <c r="B1065">
        <v>102601.75</v>
      </c>
      <c r="C1065">
        <v>86750.75</v>
      </c>
      <c r="D1065">
        <v>112988.25</v>
      </c>
    </row>
    <row r="1066" spans="1:4" x14ac:dyDescent="0.3">
      <c r="A1066">
        <v>108574.5</v>
      </c>
      <c r="B1066">
        <v>102612.25</v>
      </c>
      <c r="C1066">
        <v>86757.5</v>
      </c>
      <c r="D1066">
        <v>112996.75</v>
      </c>
    </row>
    <row r="1067" spans="1:4" x14ac:dyDescent="0.3">
      <c r="A1067">
        <v>108578.75</v>
      </c>
      <c r="B1067">
        <v>102617.25</v>
      </c>
      <c r="C1067">
        <v>86747.25</v>
      </c>
      <c r="D1067">
        <v>112985.25</v>
      </c>
    </row>
    <row r="1068" spans="1:4" x14ac:dyDescent="0.3">
      <c r="A1068">
        <v>108580.75</v>
      </c>
      <c r="B1068">
        <v>102619.25</v>
      </c>
      <c r="C1068">
        <v>86756.5</v>
      </c>
      <c r="D1068">
        <v>112996.25</v>
      </c>
    </row>
    <row r="1069" spans="1:4" x14ac:dyDescent="0.3">
      <c r="A1069">
        <v>108583.5</v>
      </c>
      <c r="B1069">
        <v>102618.5</v>
      </c>
      <c r="C1069">
        <v>86747.75</v>
      </c>
      <c r="D1069">
        <v>112991.5</v>
      </c>
    </row>
    <row r="1070" spans="1:4" x14ac:dyDescent="0.3">
      <c r="A1070">
        <v>108579</v>
      </c>
      <c r="B1070">
        <v>102615.5</v>
      </c>
      <c r="C1070">
        <v>86754.5</v>
      </c>
      <c r="D1070">
        <v>112997.5</v>
      </c>
    </row>
    <row r="1071" spans="1:4" x14ac:dyDescent="0.3">
      <c r="A1071">
        <v>108580.75</v>
      </c>
      <c r="B1071">
        <v>102611</v>
      </c>
      <c r="C1071">
        <v>86753.75</v>
      </c>
      <c r="D1071">
        <v>112985.5</v>
      </c>
    </row>
    <row r="1072" spans="1:4" x14ac:dyDescent="0.3">
      <c r="A1072">
        <v>108576.5</v>
      </c>
      <c r="B1072">
        <v>102616.25</v>
      </c>
      <c r="C1072">
        <v>86755.75</v>
      </c>
      <c r="D1072">
        <v>112994.75</v>
      </c>
    </row>
    <row r="1073" spans="1:4" x14ac:dyDescent="0.3">
      <c r="A1073">
        <v>108585</v>
      </c>
      <c r="B1073">
        <v>102620</v>
      </c>
      <c r="C1073">
        <v>86755.25</v>
      </c>
      <c r="D1073">
        <v>112991.25</v>
      </c>
    </row>
    <row r="1074" spans="1:4" x14ac:dyDescent="0.3">
      <c r="A1074">
        <v>108585.5</v>
      </c>
      <c r="B1074">
        <v>102623.75</v>
      </c>
      <c r="C1074">
        <v>86749.25</v>
      </c>
      <c r="D1074">
        <v>112991</v>
      </c>
    </row>
    <row r="1075" spans="1:4" x14ac:dyDescent="0.3">
      <c r="A1075">
        <v>108593</v>
      </c>
      <c r="B1075">
        <v>102601.75</v>
      </c>
      <c r="C1075">
        <v>86751.75</v>
      </c>
      <c r="D1075">
        <v>112989</v>
      </c>
    </row>
    <row r="1076" spans="1:4" x14ac:dyDescent="0.3">
      <c r="A1076">
        <v>108581.75</v>
      </c>
      <c r="B1076">
        <v>102612.25</v>
      </c>
      <c r="C1076">
        <v>86750.5</v>
      </c>
      <c r="D1076">
        <v>112996.25</v>
      </c>
    </row>
    <row r="1077" spans="1:4" x14ac:dyDescent="0.3">
      <c r="A1077">
        <v>108589</v>
      </c>
      <c r="B1077">
        <v>102609.5</v>
      </c>
      <c r="C1077">
        <v>86756.75</v>
      </c>
      <c r="D1077">
        <v>112982.25</v>
      </c>
    </row>
    <row r="1078" spans="1:4" x14ac:dyDescent="0.3">
      <c r="A1078">
        <v>108577.25</v>
      </c>
      <c r="B1078">
        <v>102606.5</v>
      </c>
      <c r="C1078">
        <v>86752.5</v>
      </c>
      <c r="D1078">
        <v>112990.5</v>
      </c>
    </row>
    <row r="1079" spans="1:4" x14ac:dyDescent="0.3">
      <c r="A1079">
        <v>108586.5</v>
      </c>
      <c r="B1079">
        <v>102608.75</v>
      </c>
      <c r="C1079">
        <v>86751.75</v>
      </c>
      <c r="D1079">
        <v>112990.25</v>
      </c>
    </row>
    <row r="1080" spans="1:4" x14ac:dyDescent="0.3">
      <c r="A1080">
        <v>108585</v>
      </c>
      <c r="B1080">
        <v>102603</v>
      </c>
      <c r="C1080">
        <v>86754.25</v>
      </c>
      <c r="D1080">
        <v>112991.75</v>
      </c>
    </row>
    <row r="1081" spans="1:4" x14ac:dyDescent="0.3">
      <c r="A1081">
        <v>108585.75</v>
      </c>
      <c r="B1081">
        <v>102614</v>
      </c>
      <c r="C1081">
        <v>86749.5</v>
      </c>
      <c r="D1081">
        <v>112991.75</v>
      </c>
    </row>
    <row r="1082" spans="1:4" x14ac:dyDescent="0.3">
      <c r="A1082">
        <v>108582.5</v>
      </c>
      <c r="B1082">
        <v>102609.75</v>
      </c>
      <c r="C1082">
        <v>86750</v>
      </c>
      <c r="D1082">
        <v>112997</v>
      </c>
    </row>
    <row r="1083" spans="1:4" x14ac:dyDescent="0.3">
      <c r="A1083">
        <v>108597</v>
      </c>
      <c r="B1083">
        <v>102610.5</v>
      </c>
      <c r="C1083">
        <v>86760.5</v>
      </c>
      <c r="D1083">
        <v>112996.5</v>
      </c>
    </row>
    <row r="1084" spans="1:4" x14ac:dyDescent="0.3">
      <c r="A1084">
        <v>108585</v>
      </c>
      <c r="B1084">
        <v>102607.5</v>
      </c>
      <c r="C1084">
        <v>86748.75</v>
      </c>
      <c r="D1084">
        <v>112992.75</v>
      </c>
    </row>
    <row r="1085" spans="1:4" x14ac:dyDescent="0.3">
      <c r="A1085">
        <v>108600.5</v>
      </c>
      <c r="B1085">
        <v>102607.75</v>
      </c>
      <c r="C1085">
        <v>86747.75</v>
      </c>
      <c r="D1085">
        <v>112987.5</v>
      </c>
    </row>
    <row r="1086" spans="1:4" x14ac:dyDescent="0.3">
      <c r="A1086">
        <v>108591</v>
      </c>
      <c r="B1086">
        <v>102602</v>
      </c>
      <c r="C1086">
        <v>86752.25</v>
      </c>
      <c r="D1086">
        <v>112992.25</v>
      </c>
    </row>
    <row r="1087" spans="1:4" x14ac:dyDescent="0.3">
      <c r="A1087">
        <v>108589.25</v>
      </c>
      <c r="B1087">
        <v>102613.75</v>
      </c>
      <c r="C1087">
        <v>86748.75</v>
      </c>
      <c r="D1087">
        <v>112989</v>
      </c>
    </row>
    <row r="1088" spans="1:4" x14ac:dyDescent="0.3">
      <c r="A1088">
        <v>108589</v>
      </c>
      <c r="B1088">
        <v>102609.25</v>
      </c>
      <c r="C1088">
        <v>86757.5</v>
      </c>
      <c r="D1088">
        <v>112997.25</v>
      </c>
    </row>
    <row r="1089" spans="1:4" x14ac:dyDescent="0.3">
      <c r="A1089">
        <v>108591.25</v>
      </c>
      <c r="B1089">
        <v>102613.75</v>
      </c>
      <c r="C1089">
        <v>86751.25</v>
      </c>
      <c r="D1089">
        <v>112995.5</v>
      </c>
    </row>
    <row r="1090" spans="1:4" x14ac:dyDescent="0.3">
      <c r="A1090">
        <v>108601</v>
      </c>
      <c r="B1090">
        <v>102614.5</v>
      </c>
      <c r="C1090">
        <v>86756</v>
      </c>
      <c r="D1090">
        <v>113004</v>
      </c>
    </row>
    <row r="1091" spans="1:4" x14ac:dyDescent="0.3">
      <c r="A1091">
        <v>108592.5</v>
      </c>
      <c r="B1091">
        <v>102601.75</v>
      </c>
      <c r="C1091">
        <v>86756</v>
      </c>
      <c r="D1091">
        <v>112997.5</v>
      </c>
    </row>
    <row r="1092" spans="1:4" x14ac:dyDescent="0.3">
      <c r="A1092">
        <v>108596.75</v>
      </c>
      <c r="B1092">
        <v>102600</v>
      </c>
      <c r="C1092">
        <v>86743</v>
      </c>
      <c r="D1092">
        <v>112983.25</v>
      </c>
    </row>
    <row r="1093" spans="1:4" x14ac:dyDescent="0.3">
      <c r="A1093">
        <v>108601.5</v>
      </c>
      <c r="B1093">
        <v>102601</v>
      </c>
      <c r="C1093">
        <v>86753.25</v>
      </c>
      <c r="D1093">
        <v>112993.75</v>
      </c>
    </row>
    <row r="1094" spans="1:4" x14ac:dyDescent="0.3">
      <c r="A1094">
        <v>108599.75</v>
      </c>
      <c r="B1094">
        <v>102607.75</v>
      </c>
      <c r="C1094">
        <v>86750.75</v>
      </c>
      <c r="D1094">
        <v>112992.75</v>
      </c>
    </row>
    <row r="1095" spans="1:4" x14ac:dyDescent="0.3">
      <c r="A1095">
        <v>108601.25</v>
      </c>
      <c r="B1095">
        <v>102602.25</v>
      </c>
      <c r="C1095">
        <v>86754</v>
      </c>
      <c r="D1095">
        <v>112998</v>
      </c>
    </row>
    <row r="1096" spans="1:4" x14ac:dyDescent="0.3">
      <c r="A1096">
        <v>108606</v>
      </c>
      <c r="B1096">
        <v>102605.75</v>
      </c>
      <c r="C1096">
        <v>86757.5</v>
      </c>
      <c r="D1096">
        <v>112994.75</v>
      </c>
    </row>
    <row r="1097" spans="1:4" x14ac:dyDescent="0.3">
      <c r="A1097">
        <v>108607.75</v>
      </c>
      <c r="B1097">
        <v>102605</v>
      </c>
      <c r="C1097">
        <v>86753.25</v>
      </c>
      <c r="D1097">
        <v>113001</v>
      </c>
    </row>
    <row r="1098" spans="1:4" x14ac:dyDescent="0.3">
      <c r="A1098">
        <v>108604</v>
      </c>
      <c r="B1098">
        <v>102607.25</v>
      </c>
      <c r="C1098">
        <v>86753.25</v>
      </c>
      <c r="D1098">
        <v>112998.5</v>
      </c>
    </row>
    <row r="1099" spans="1:4" x14ac:dyDescent="0.3">
      <c r="A1099">
        <v>108602.5</v>
      </c>
      <c r="B1099">
        <v>102608.5</v>
      </c>
      <c r="C1099">
        <v>86753</v>
      </c>
      <c r="D1099">
        <v>112990.5</v>
      </c>
    </row>
    <row r="1100" spans="1:4" x14ac:dyDescent="0.3">
      <c r="A1100">
        <v>108609.75</v>
      </c>
      <c r="B1100">
        <v>102599.75</v>
      </c>
      <c r="C1100">
        <v>86746</v>
      </c>
      <c r="D1100">
        <v>112987.25</v>
      </c>
    </row>
    <row r="1101" spans="1:4" x14ac:dyDescent="0.3">
      <c r="A1101">
        <v>108612.5</v>
      </c>
      <c r="B1101">
        <v>102605</v>
      </c>
      <c r="C1101">
        <v>86748.5</v>
      </c>
      <c r="D1101">
        <v>112994</v>
      </c>
    </row>
    <row r="1102" spans="1:4" x14ac:dyDescent="0.3">
      <c r="A1102">
        <v>108606.75</v>
      </c>
      <c r="B1102">
        <v>102610</v>
      </c>
      <c r="C1102">
        <v>86751.75</v>
      </c>
      <c r="D1102">
        <v>112986.5</v>
      </c>
    </row>
    <row r="1103" spans="1:4" x14ac:dyDescent="0.3">
      <c r="A1103">
        <v>108608.75</v>
      </c>
      <c r="B1103">
        <v>102601.25</v>
      </c>
      <c r="C1103">
        <v>86761.25</v>
      </c>
      <c r="D1103">
        <v>112992.5</v>
      </c>
    </row>
    <row r="1104" spans="1:4" x14ac:dyDescent="0.3">
      <c r="A1104">
        <v>108604.5</v>
      </c>
      <c r="B1104">
        <v>102595.5</v>
      </c>
      <c r="C1104">
        <v>86753.75</v>
      </c>
      <c r="D1104">
        <v>112985.5</v>
      </c>
    </row>
    <row r="1105" spans="1:4" x14ac:dyDescent="0.3">
      <c r="A1105">
        <v>108613</v>
      </c>
      <c r="B1105">
        <v>102603.5</v>
      </c>
      <c r="C1105">
        <v>86759.25</v>
      </c>
      <c r="D1105">
        <v>112999.25</v>
      </c>
    </row>
    <row r="1106" spans="1:4" x14ac:dyDescent="0.3">
      <c r="A1106">
        <v>108606</v>
      </c>
      <c r="B1106">
        <v>102607.25</v>
      </c>
      <c r="C1106">
        <v>86750.25</v>
      </c>
      <c r="D1106">
        <v>112999.75</v>
      </c>
    </row>
    <row r="1107" spans="1:4" x14ac:dyDescent="0.3">
      <c r="A1107">
        <v>108606.75</v>
      </c>
      <c r="B1107">
        <v>102599.5</v>
      </c>
      <c r="C1107">
        <v>86749.25</v>
      </c>
      <c r="D1107">
        <v>112997.75</v>
      </c>
    </row>
    <row r="1108" spans="1:4" x14ac:dyDescent="0.3">
      <c r="A1108">
        <v>108617.75</v>
      </c>
      <c r="B1108">
        <v>102603.5</v>
      </c>
      <c r="C1108">
        <v>86751.25</v>
      </c>
      <c r="D1108">
        <v>112992.25</v>
      </c>
    </row>
    <row r="1109" spans="1:4" x14ac:dyDescent="0.3">
      <c r="A1109">
        <v>108607</v>
      </c>
      <c r="B1109">
        <v>102596.25</v>
      </c>
      <c r="C1109">
        <v>86760</v>
      </c>
      <c r="D1109">
        <v>112993</v>
      </c>
    </row>
    <row r="1110" spans="1:4" x14ac:dyDescent="0.3">
      <c r="A1110">
        <v>108617.5</v>
      </c>
      <c r="B1110">
        <v>102597.75</v>
      </c>
      <c r="C1110">
        <v>86755</v>
      </c>
      <c r="D1110">
        <v>112996.25</v>
      </c>
    </row>
    <row r="1111" spans="1:4" x14ac:dyDescent="0.3">
      <c r="A1111">
        <v>108612</v>
      </c>
      <c r="B1111">
        <v>102609.5</v>
      </c>
      <c r="C1111">
        <v>86753.5</v>
      </c>
      <c r="D1111">
        <v>112996.5</v>
      </c>
    </row>
    <row r="1112" spans="1:4" x14ac:dyDescent="0.3">
      <c r="A1112">
        <v>108619</v>
      </c>
      <c r="B1112">
        <v>102595.25</v>
      </c>
      <c r="C1112">
        <v>86754.5</v>
      </c>
      <c r="D1112">
        <v>112999.5</v>
      </c>
    </row>
    <row r="1113" spans="1:4" x14ac:dyDescent="0.3">
      <c r="A1113">
        <v>108609.75</v>
      </c>
      <c r="B1113">
        <v>102597.5</v>
      </c>
      <c r="C1113">
        <v>86747.5</v>
      </c>
      <c r="D1113">
        <v>112999.25</v>
      </c>
    </row>
    <row r="1114" spans="1:4" x14ac:dyDescent="0.3">
      <c r="A1114">
        <v>108620.5</v>
      </c>
      <c r="B1114">
        <v>102588.75</v>
      </c>
      <c r="C1114">
        <v>86762.5</v>
      </c>
      <c r="D1114">
        <v>112989.5</v>
      </c>
    </row>
    <row r="1115" spans="1:4" x14ac:dyDescent="0.3">
      <c r="A1115">
        <v>108611.25</v>
      </c>
      <c r="B1115">
        <v>102597.25</v>
      </c>
      <c r="C1115">
        <v>86746.75</v>
      </c>
      <c r="D1115">
        <v>112988</v>
      </c>
    </row>
    <row r="1116" spans="1:4" x14ac:dyDescent="0.3">
      <c r="A1116">
        <v>108614.25</v>
      </c>
      <c r="B1116">
        <v>102603.25</v>
      </c>
      <c r="C1116">
        <v>86754</v>
      </c>
      <c r="D1116">
        <v>112999.5</v>
      </c>
    </row>
    <row r="1117" spans="1:4" x14ac:dyDescent="0.3">
      <c r="A1117">
        <v>108621.75</v>
      </c>
      <c r="B1117">
        <v>102599.75</v>
      </c>
      <c r="C1117">
        <v>86751</v>
      </c>
      <c r="D1117">
        <v>112999.5</v>
      </c>
    </row>
    <row r="1118" spans="1:4" x14ac:dyDescent="0.3">
      <c r="A1118">
        <v>108620.25</v>
      </c>
      <c r="B1118">
        <v>102608.25</v>
      </c>
      <c r="C1118">
        <v>86753</v>
      </c>
      <c r="D1118">
        <v>112989.75</v>
      </c>
    </row>
    <row r="1119" spans="1:4" x14ac:dyDescent="0.3">
      <c r="A1119">
        <v>108623.75</v>
      </c>
      <c r="B1119">
        <v>102594.5</v>
      </c>
      <c r="C1119">
        <v>86756.75</v>
      </c>
      <c r="D1119">
        <v>113005</v>
      </c>
    </row>
    <row r="1120" spans="1:4" x14ac:dyDescent="0.3">
      <c r="A1120">
        <v>108615.25</v>
      </c>
      <c r="B1120">
        <v>102597.5</v>
      </c>
      <c r="C1120">
        <v>86760.25</v>
      </c>
      <c r="D1120">
        <v>112983.5</v>
      </c>
    </row>
    <row r="1121" spans="1:4" x14ac:dyDescent="0.3">
      <c r="A1121">
        <v>108622.75</v>
      </c>
      <c r="B1121">
        <v>102597.5</v>
      </c>
      <c r="C1121">
        <v>86759.75</v>
      </c>
      <c r="D1121">
        <v>112991.25</v>
      </c>
    </row>
    <row r="1122" spans="1:4" x14ac:dyDescent="0.3">
      <c r="A1122">
        <v>108621</v>
      </c>
      <c r="B1122">
        <v>102593</v>
      </c>
      <c r="C1122">
        <v>86756.75</v>
      </c>
      <c r="D1122">
        <v>113002.5</v>
      </c>
    </row>
    <row r="1123" spans="1:4" x14ac:dyDescent="0.3">
      <c r="A1123">
        <v>108631.5</v>
      </c>
      <c r="B1123">
        <v>102600.75</v>
      </c>
      <c r="C1123">
        <v>86752.5</v>
      </c>
      <c r="D1123">
        <v>113001</v>
      </c>
    </row>
    <row r="1124" spans="1:4" x14ac:dyDescent="0.3">
      <c r="A1124">
        <v>108625.5</v>
      </c>
      <c r="B1124">
        <v>102598.25</v>
      </c>
      <c r="C1124">
        <v>86752.25</v>
      </c>
      <c r="D1124">
        <v>112997.25</v>
      </c>
    </row>
    <row r="1125" spans="1:4" x14ac:dyDescent="0.3">
      <c r="A1125">
        <v>108634.75</v>
      </c>
      <c r="B1125">
        <v>102592.75</v>
      </c>
      <c r="C1125">
        <v>86754.5</v>
      </c>
      <c r="D1125">
        <v>112991.5</v>
      </c>
    </row>
    <row r="1126" spans="1:4" x14ac:dyDescent="0.3">
      <c r="A1126">
        <v>108626.75</v>
      </c>
      <c r="B1126">
        <v>102595.75</v>
      </c>
      <c r="C1126">
        <v>86766</v>
      </c>
      <c r="D1126">
        <v>112999.5</v>
      </c>
    </row>
    <row r="1127" spans="1:4" x14ac:dyDescent="0.3">
      <c r="A1127">
        <v>108624.75</v>
      </c>
      <c r="B1127">
        <v>102594</v>
      </c>
      <c r="C1127">
        <v>86753.5</v>
      </c>
      <c r="D1127">
        <v>112996</v>
      </c>
    </row>
    <row r="1128" spans="1:4" x14ac:dyDescent="0.3">
      <c r="A1128">
        <v>108625.25</v>
      </c>
      <c r="B1128">
        <v>102588.75</v>
      </c>
      <c r="C1128">
        <v>86758</v>
      </c>
      <c r="D1128">
        <v>112998</v>
      </c>
    </row>
    <row r="1129" spans="1:4" x14ac:dyDescent="0.3">
      <c r="A1129">
        <v>108635.25</v>
      </c>
      <c r="B1129">
        <v>102590.25</v>
      </c>
      <c r="C1129">
        <v>86756.75</v>
      </c>
      <c r="D1129">
        <v>112996.5</v>
      </c>
    </row>
    <row r="1130" spans="1:4" x14ac:dyDescent="0.3">
      <c r="A1130">
        <v>108637</v>
      </c>
      <c r="B1130">
        <v>102595.75</v>
      </c>
      <c r="C1130">
        <v>86757.25</v>
      </c>
      <c r="D1130">
        <v>113001.25</v>
      </c>
    </row>
    <row r="1131" spans="1:4" x14ac:dyDescent="0.3">
      <c r="A1131">
        <v>108633</v>
      </c>
      <c r="B1131">
        <v>102593</v>
      </c>
      <c r="C1131">
        <v>86753.75</v>
      </c>
      <c r="D1131">
        <v>112991</v>
      </c>
    </row>
    <row r="1132" spans="1:4" x14ac:dyDescent="0.3">
      <c r="A1132">
        <v>108641.5</v>
      </c>
      <c r="B1132">
        <v>102600.25</v>
      </c>
      <c r="C1132">
        <v>86750.25</v>
      </c>
      <c r="D1132">
        <v>113000.75</v>
      </c>
    </row>
    <row r="1133" spans="1:4" x14ac:dyDescent="0.3">
      <c r="A1133">
        <v>108643.5</v>
      </c>
      <c r="B1133">
        <v>102600</v>
      </c>
      <c r="C1133">
        <v>86751</v>
      </c>
      <c r="D1133">
        <v>112994.75</v>
      </c>
    </row>
    <row r="1134" spans="1:4" x14ac:dyDescent="0.3">
      <c r="A1134">
        <v>108632.75</v>
      </c>
      <c r="B1134">
        <v>102599</v>
      </c>
      <c r="C1134">
        <v>86760</v>
      </c>
      <c r="D1134">
        <v>113008.5</v>
      </c>
    </row>
    <row r="1135" spans="1:4" x14ac:dyDescent="0.3">
      <c r="A1135">
        <v>108642.25</v>
      </c>
      <c r="B1135">
        <v>102591.75</v>
      </c>
      <c r="C1135">
        <v>86760.75</v>
      </c>
      <c r="D1135">
        <v>112994</v>
      </c>
    </row>
    <row r="1136" spans="1:4" x14ac:dyDescent="0.3">
      <c r="A1136">
        <v>108646</v>
      </c>
      <c r="B1136">
        <v>102594.5</v>
      </c>
      <c r="C1136">
        <v>86751</v>
      </c>
      <c r="D1136">
        <v>113006</v>
      </c>
    </row>
    <row r="1137" spans="1:4" x14ac:dyDescent="0.3">
      <c r="A1137">
        <v>108652.75</v>
      </c>
      <c r="B1137">
        <v>102595.5</v>
      </c>
      <c r="C1137">
        <v>86752.5</v>
      </c>
      <c r="D1137">
        <v>113003</v>
      </c>
    </row>
    <row r="1138" spans="1:4" x14ac:dyDescent="0.3">
      <c r="A1138">
        <v>108651.25</v>
      </c>
      <c r="B1138">
        <v>102597.75</v>
      </c>
      <c r="C1138">
        <v>86756.25</v>
      </c>
      <c r="D1138">
        <v>113001.75</v>
      </c>
    </row>
    <row r="1139" spans="1:4" x14ac:dyDescent="0.3">
      <c r="A1139">
        <v>108645.25</v>
      </c>
      <c r="B1139">
        <v>102592</v>
      </c>
      <c r="C1139">
        <v>86758.5</v>
      </c>
      <c r="D1139">
        <v>113002</v>
      </c>
    </row>
    <row r="1140" spans="1:4" x14ac:dyDescent="0.3">
      <c r="A1140">
        <v>108637.75</v>
      </c>
      <c r="B1140">
        <v>102597.75</v>
      </c>
      <c r="C1140">
        <v>86758.25</v>
      </c>
      <c r="D1140">
        <v>112994</v>
      </c>
    </row>
    <row r="1141" spans="1:4" x14ac:dyDescent="0.3">
      <c r="A1141">
        <v>108636</v>
      </c>
      <c r="B1141">
        <v>102592.25</v>
      </c>
      <c r="C1141">
        <v>86758</v>
      </c>
      <c r="D1141">
        <v>113003</v>
      </c>
    </row>
    <row r="1142" spans="1:4" x14ac:dyDescent="0.3">
      <c r="A1142">
        <v>108643.5</v>
      </c>
      <c r="B1142">
        <v>102596.75</v>
      </c>
      <c r="C1142">
        <v>86744.25</v>
      </c>
      <c r="D1142">
        <v>113009.75</v>
      </c>
    </row>
    <row r="1143" spans="1:4" x14ac:dyDescent="0.3">
      <c r="A1143">
        <v>108643.5</v>
      </c>
      <c r="B1143">
        <v>102591</v>
      </c>
      <c r="C1143">
        <v>86756.75</v>
      </c>
      <c r="D1143">
        <v>112993.5</v>
      </c>
    </row>
    <row r="1144" spans="1:4" x14ac:dyDescent="0.3">
      <c r="A1144">
        <v>108649</v>
      </c>
      <c r="B1144">
        <v>102591.5</v>
      </c>
      <c r="C1144">
        <v>86751.25</v>
      </c>
      <c r="D1144">
        <v>113004.25</v>
      </c>
    </row>
    <row r="1145" spans="1:4" x14ac:dyDescent="0.3">
      <c r="A1145">
        <v>108652.75</v>
      </c>
      <c r="B1145">
        <v>102593.25</v>
      </c>
      <c r="C1145">
        <v>86755.75</v>
      </c>
      <c r="D1145">
        <v>113008.75</v>
      </c>
    </row>
    <row r="1146" spans="1:4" x14ac:dyDescent="0.3">
      <c r="A1146">
        <v>108651.75</v>
      </c>
      <c r="B1146">
        <v>102586.5</v>
      </c>
      <c r="C1146">
        <v>86758.5</v>
      </c>
      <c r="D1146">
        <v>112994.5</v>
      </c>
    </row>
    <row r="1147" spans="1:4" x14ac:dyDescent="0.3">
      <c r="A1147">
        <v>108647.25</v>
      </c>
      <c r="B1147">
        <v>102597</v>
      </c>
      <c r="C1147">
        <v>86753.5</v>
      </c>
      <c r="D1147">
        <v>113005</v>
      </c>
    </row>
    <row r="1148" spans="1:4" x14ac:dyDescent="0.3">
      <c r="A1148">
        <v>108659.5</v>
      </c>
      <c r="B1148">
        <v>102595.5</v>
      </c>
      <c r="C1148">
        <v>86749.25</v>
      </c>
      <c r="D1148">
        <v>113011.25</v>
      </c>
    </row>
    <row r="1149" spans="1:4" x14ac:dyDescent="0.3">
      <c r="A1149">
        <v>108644.5</v>
      </c>
      <c r="B1149">
        <v>102584</v>
      </c>
      <c r="C1149">
        <v>86755.25</v>
      </c>
      <c r="D1149">
        <v>113003</v>
      </c>
    </row>
    <row r="1150" spans="1:4" x14ac:dyDescent="0.3">
      <c r="A1150">
        <v>108653.25</v>
      </c>
      <c r="B1150">
        <v>102588.25</v>
      </c>
      <c r="C1150">
        <v>86755.5</v>
      </c>
      <c r="D1150">
        <v>113012</v>
      </c>
    </row>
    <row r="1151" spans="1:4" x14ac:dyDescent="0.3">
      <c r="A1151">
        <v>108652.25</v>
      </c>
      <c r="B1151">
        <v>102590.75</v>
      </c>
      <c r="C1151">
        <v>86761.25</v>
      </c>
      <c r="D1151">
        <v>113002.5</v>
      </c>
    </row>
    <row r="1152" spans="1:4" x14ac:dyDescent="0.3">
      <c r="A1152">
        <v>108653.25</v>
      </c>
      <c r="B1152">
        <v>102595.75</v>
      </c>
      <c r="C1152">
        <v>86756.75</v>
      </c>
      <c r="D1152">
        <v>113002.75</v>
      </c>
    </row>
    <row r="1153" spans="1:4" x14ac:dyDescent="0.3">
      <c r="A1153">
        <v>108649.25</v>
      </c>
      <c r="B1153">
        <v>102584.25</v>
      </c>
      <c r="C1153">
        <v>86760.25</v>
      </c>
      <c r="D1153">
        <v>113013.5</v>
      </c>
    </row>
    <row r="1154" spans="1:4" x14ac:dyDescent="0.3">
      <c r="A1154">
        <v>108651</v>
      </c>
      <c r="B1154">
        <v>102587.75</v>
      </c>
      <c r="C1154">
        <v>86750.75</v>
      </c>
      <c r="D1154">
        <v>113005.75</v>
      </c>
    </row>
    <row r="1155" spans="1:4" x14ac:dyDescent="0.3">
      <c r="A1155">
        <v>108659.5</v>
      </c>
      <c r="B1155">
        <v>102587.75</v>
      </c>
      <c r="C1155">
        <v>86753.75</v>
      </c>
      <c r="D1155">
        <v>113009</v>
      </c>
    </row>
    <row r="1156" spans="1:4" x14ac:dyDescent="0.3">
      <c r="A1156">
        <v>108667.5</v>
      </c>
      <c r="B1156">
        <v>102593.25</v>
      </c>
      <c r="C1156">
        <v>86758.5</v>
      </c>
      <c r="D1156">
        <v>113016.75</v>
      </c>
    </row>
    <row r="1157" spans="1:4" x14ac:dyDescent="0.3">
      <c r="A1157">
        <v>108656.75</v>
      </c>
      <c r="B1157">
        <v>102592.5</v>
      </c>
      <c r="C1157">
        <v>86758</v>
      </c>
      <c r="D1157">
        <v>112998.25</v>
      </c>
    </row>
    <row r="1158" spans="1:4" x14ac:dyDescent="0.3">
      <c r="A1158">
        <v>108669.75</v>
      </c>
      <c r="B1158">
        <v>102592.25</v>
      </c>
      <c r="C1158">
        <v>86759.5</v>
      </c>
      <c r="D1158">
        <v>112999</v>
      </c>
    </row>
    <row r="1159" spans="1:4" x14ac:dyDescent="0.3">
      <c r="A1159">
        <v>108664.75</v>
      </c>
      <c r="B1159">
        <v>102580.5</v>
      </c>
      <c r="C1159">
        <v>86761.25</v>
      </c>
      <c r="D1159">
        <v>112999</v>
      </c>
    </row>
    <row r="1160" spans="1:4" x14ac:dyDescent="0.3">
      <c r="A1160">
        <v>108664</v>
      </c>
      <c r="B1160">
        <v>102593</v>
      </c>
      <c r="C1160">
        <v>86760.5</v>
      </c>
      <c r="D1160">
        <v>113016.5</v>
      </c>
    </row>
    <row r="1161" spans="1:4" x14ac:dyDescent="0.3">
      <c r="A1161">
        <v>108655</v>
      </c>
      <c r="B1161">
        <v>102585</v>
      </c>
      <c r="C1161">
        <v>86756</v>
      </c>
      <c r="D1161">
        <v>113019</v>
      </c>
    </row>
    <row r="1162" spans="1:4" x14ac:dyDescent="0.3">
      <c r="A1162">
        <v>108661.25</v>
      </c>
      <c r="B1162">
        <v>102593.25</v>
      </c>
      <c r="C1162">
        <v>86756</v>
      </c>
      <c r="D1162">
        <v>113006.25</v>
      </c>
    </row>
    <row r="1163" spans="1:4" x14ac:dyDescent="0.3">
      <c r="A1163">
        <v>108663.75</v>
      </c>
      <c r="B1163">
        <v>102585</v>
      </c>
      <c r="C1163">
        <v>86760.25</v>
      </c>
      <c r="D1163">
        <v>113007.25</v>
      </c>
    </row>
    <row r="1164" spans="1:4" x14ac:dyDescent="0.3">
      <c r="A1164">
        <v>108659</v>
      </c>
      <c r="B1164">
        <v>102583.5</v>
      </c>
      <c r="C1164">
        <v>86756.5</v>
      </c>
      <c r="D1164">
        <v>113003.25</v>
      </c>
    </row>
    <row r="1165" spans="1:4" x14ac:dyDescent="0.3">
      <c r="A1165">
        <v>108667.25</v>
      </c>
      <c r="B1165">
        <v>102585.25</v>
      </c>
      <c r="C1165">
        <v>86756.75</v>
      </c>
      <c r="D1165">
        <v>113014</v>
      </c>
    </row>
    <row r="1166" spans="1:4" x14ac:dyDescent="0.3">
      <c r="A1166">
        <v>108675.25</v>
      </c>
      <c r="B1166">
        <v>102589.5</v>
      </c>
      <c r="C1166">
        <v>86761.5</v>
      </c>
      <c r="D1166">
        <v>113003.25</v>
      </c>
    </row>
    <row r="1167" spans="1:4" x14ac:dyDescent="0.3">
      <c r="A1167">
        <v>108674.5</v>
      </c>
      <c r="B1167">
        <v>102582.25</v>
      </c>
      <c r="C1167">
        <v>86760.25</v>
      </c>
      <c r="D1167">
        <v>113014</v>
      </c>
    </row>
    <row r="1168" spans="1:4" x14ac:dyDescent="0.3">
      <c r="A1168">
        <v>108674</v>
      </c>
      <c r="B1168">
        <v>102593.25</v>
      </c>
      <c r="C1168">
        <v>86763.75</v>
      </c>
      <c r="D1168">
        <v>113010.5</v>
      </c>
    </row>
    <row r="1169" spans="1:4" x14ac:dyDescent="0.3">
      <c r="A1169">
        <v>108666.25</v>
      </c>
      <c r="B1169">
        <v>102584.75</v>
      </c>
      <c r="C1169">
        <v>86754.75</v>
      </c>
      <c r="D1169">
        <v>113007.75</v>
      </c>
    </row>
    <row r="1170" spans="1:4" x14ac:dyDescent="0.3">
      <c r="A1170">
        <v>108663</v>
      </c>
      <c r="B1170">
        <v>102592.5</v>
      </c>
      <c r="C1170">
        <v>86758.75</v>
      </c>
      <c r="D1170">
        <v>113012.25</v>
      </c>
    </row>
    <row r="1171" spans="1:4" x14ac:dyDescent="0.3">
      <c r="A1171">
        <v>108661</v>
      </c>
      <c r="B1171">
        <v>102584</v>
      </c>
      <c r="C1171">
        <v>86756</v>
      </c>
      <c r="D1171">
        <v>113015</v>
      </c>
    </row>
    <row r="1172" spans="1:4" x14ac:dyDescent="0.3">
      <c r="A1172">
        <v>108678.25</v>
      </c>
      <c r="B1172">
        <v>102582.75</v>
      </c>
      <c r="C1172">
        <v>86755.75</v>
      </c>
      <c r="D1172">
        <v>113004</v>
      </c>
    </row>
    <row r="1173" spans="1:4" x14ac:dyDescent="0.3">
      <c r="A1173">
        <v>108663.5</v>
      </c>
      <c r="B1173">
        <v>102583.75</v>
      </c>
      <c r="C1173">
        <v>86761.75</v>
      </c>
      <c r="D1173">
        <v>113004.25</v>
      </c>
    </row>
    <row r="1174" spans="1:4" x14ac:dyDescent="0.3">
      <c r="A1174">
        <v>108673.5</v>
      </c>
      <c r="B1174">
        <v>102589.25</v>
      </c>
      <c r="C1174">
        <v>86757.75</v>
      </c>
      <c r="D1174">
        <v>113009</v>
      </c>
    </row>
    <row r="1175" spans="1:4" x14ac:dyDescent="0.3">
      <c r="A1175">
        <v>108674.75</v>
      </c>
      <c r="B1175">
        <v>102576.5</v>
      </c>
      <c r="C1175">
        <v>86760</v>
      </c>
      <c r="D1175">
        <v>113011.5</v>
      </c>
    </row>
    <row r="1176" spans="1:4" x14ac:dyDescent="0.3">
      <c r="A1176">
        <v>108675.5</v>
      </c>
      <c r="B1176">
        <v>102580</v>
      </c>
      <c r="C1176">
        <v>86758.5</v>
      </c>
      <c r="D1176">
        <v>113015.5</v>
      </c>
    </row>
    <row r="1177" spans="1:4" x14ac:dyDescent="0.3">
      <c r="A1177">
        <v>108672.5</v>
      </c>
      <c r="B1177">
        <v>102588.5</v>
      </c>
      <c r="C1177">
        <v>86758.25</v>
      </c>
      <c r="D1177">
        <v>113009.25</v>
      </c>
    </row>
    <row r="1178" spans="1:4" x14ac:dyDescent="0.3">
      <c r="A1178">
        <v>108670.5</v>
      </c>
      <c r="B1178">
        <v>102577.5</v>
      </c>
      <c r="C1178">
        <v>86760</v>
      </c>
      <c r="D1178">
        <v>113007.25</v>
      </c>
    </row>
    <row r="1179" spans="1:4" x14ac:dyDescent="0.3">
      <c r="A1179">
        <v>108681.5</v>
      </c>
      <c r="B1179">
        <v>102581.25</v>
      </c>
      <c r="C1179">
        <v>86762.75</v>
      </c>
      <c r="D1179">
        <v>113002.5</v>
      </c>
    </row>
    <row r="1180" spans="1:4" x14ac:dyDescent="0.3">
      <c r="A1180">
        <v>108686.75</v>
      </c>
      <c r="B1180">
        <v>102587.75</v>
      </c>
      <c r="C1180">
        <v>86759</v>
      </c>
      <c r="D1180">
        <v>113005.5</v>
      </c>
    </row>
    <row r="1181" spans="1:4" x14ac:dyDescent="0.3">
      <c r="A1181">
        <v>108677</v>
      </c>
      <c r="B1181">
        <v>102582</v>
      </c>
      <c r="C1181">
        <v>86756</v>
      </c>
      <c r="D1181">
        <v>113013.75</v>
      </c>
    </row>
    <row r="1182" spans="1:4" x14ac:dyDescent="0.3">
      <c r="A1182">
        <v>108686</v>
      </c>
      <c r="B1182">
        <v>102578.5</v>
      </c>
      <c r="C1182">
        <v>86758.75</v>
      </c>
      <c r="D1182">
        <v>113007.75</v>
      </c>
    </row>
    <row r="1183" spans="1:4" x14ac:dyDescent="0.3">
      <c r="A1183">
        <v>108684</v>
      </c>
      <c r="B1183">
        <v>102576.25</v>
      </c>
      <c r="C1183">
        <v>86757.25</v>
      </c>
      <c r="D1183">
        <v>113014.75</v>
      </c>
    </row>
    <row r="1184" spans="1:4" x14ac:dyDescent="0.3">
      <c r="A1184">
        <v>108672</v>
      </c>
      <c r="B1184">
        <v>102578.75</v>
      </c>
      <c r="C1184">
        <v>86757.25</v>
      </c>
      <c r="D1184">
        <v>113003.25</v>
      </c>
    </row>
    <row r="1185" spans="1:4" x14ac:dyDescent="0.3">
      <c r="A1185">
        <v>108679</v>
      </c>
      <c r="B1185">
        <v>102580.25</v>
      </c>
      <c r="C1185">
        <v>86756.75</v>
      </c>
      <c r="D1185">
        <v>113012.25</v>
      </c>
    </row>
    <row r="1186" spans="1:4" x14ac:dyDescent="0.3">
      <c r="A1186">
        <v>108689.25</v>
      </c>
      <c r="B1186">
        <v>102570.75</v>
      </c>
      <c r="C1186">
        <v>86758</v>
      </c>
      <c r="D1186">
        <v>113003.75</v>
      </c>
    </row>
    <row r="1187" spans="1:4" x14ac:dyDescent="0.3">
      <c r="A1187">
        <v>108683</v>
      </c>
      <c r="B1187">
        <v>102580.5</v>
      </c>
      <c r="C1187">
        <v>86756.25</v>
      </c>
      <c r="D1187">
        <v>113007</v>
      </c>
    </row>
    <row r="1188" spans="1:4" x14ac:dyDescent="0.3">
      <c r="A1188">
        <v>108679.5</v>
      </c>
      <c r="B1188">
        <v>102579.75</v>
      </c>
      <c r="C1188">
        <v>86757</v>
      </c>
      <c r="D1188">
        <v>113008.5</v>
      </c>
    </row>
    <row r="1189" spans="1:4" x14ac:dyDescent="0.3">
      <c r="A1189">
        <v>108692.25</v>
      </c>
      <c r="B1189">
        <v>102578.75</v>
      </c>
      <c r="C1189">
        <v>86758.25</v>
      </c>
      <c r="D1189">
        <v>113014.25</v>
      </c>
    </row>
    <row r="1190" spans="1:4" x14ac:dyDescent="0.3">
      <c r="A1190">
        <v>108687.25</v>
      </c>
      <c r="B1190">
        <v>102577</v>
      </c>
      <c r="C1190">
        <v>86760.75</v>
      </c>
      <c r="D1190">
        <v>113014.5</v>
      </c>
    </row>
    <row r="1191" spans="1:4" x14ac:dyDescent="0.3">
      <c r="A1191">
        <v>108691</v>
      </c>
      <c r="B1191">
        <v>102582.25</v>
      </c>
      <c r="C1191">
        <v>86755.75</v>
      </c>
      <c r="D1191">
        <v>113026.75</v>
      </c>
    </row>
    <row r="1192" spans="1:4" x14ac:dyDescent="0.3">
      <c r="A1192">
        <v>108692</v>
      </c>
      <c r="B1192">
        <v>102586.25</v>
      </c>
      <c r="C1192">
        <v>86753.75</v>
      </c>
      <c r="D1192">
        <v>113020.25</v>
      </c>
    </row>
    <row r="1193" spans="1:4" x14ac:dyDescent="0.3">
      <c r="A1193">
        <v>108686.75</v>
      </c>
      <c r="B1193">
        <v>102565.25</v>
      </c>
      <c r="C1193">
        <v>86767.25</v>
      </c>
      <c r="D1193">
        <v>113015.25</v>
      </c>
    </row>
    <row r="1194" spans="1:4" x14ac:dyDescent="0.3">
      <c r="A1194">
        <v>108688.75</v>
      </c>
      <c r="B1194">
        <v>102572.25</v>
      </c>
      <c r="C1194">
        <v>86757</v>
      </c>
      <c r="D1194">
        <v>113013.75</v>
      </c>
    </row>
    <row r="1195" spans="1:4" x14ac:dyDescent="0.3">
      <c r="A1195">
        <v>108685.75</v>
      </c>
      <c r="B1195">
        <v>102585.75</v>
      </c>
      <c r="C1195">
        <v>86762</v>
      </c>
      <c r="D1195">
        <v>113014</v>
      </c>
    </row>
    <row r="1196" spans="1:4" x14ac:dyDescent="0.3">
      <c r="A1196">
        <v>108692.25</v>
      </c>
      <c r="B1196">
        <v>102579</v>
      </c>
      <c r="C1196">
        <v>86758.25</v>
      </c>
      <c r="D1196">
        <v>113013.25</v>
      </c>
    </row>
    <row r="1197" spans="1:4" x14ac:dyDescent="0.3">
      <c r="A1197">
        <v>108684.25</v>
      </c>
      <c r="B1197">
        <v>102586.25</v>
      </c>
      <c r="C1197">
        <v>86756</v>
      </c>
      <c r="D1197">
        <v>113019.25</v>
      </c>
    </row>
    <row r="1198" spans="1:4" x14ac:dyDescent="0.3">
      <c r="A1198">
        <v>108694.25</v>
      </c>
      <c r="B1198">
        <v>102573</v>
      </c>
      <c r="C1198">
        <v>86752.75</v>
      </c>
      <c r="D1198">
        <v>113019</v>
      </c>
    </row>
    <row r="1199" spans="1:4" x14ac:dyDescent="0.3">
      <c r="A1199">
        <v>108689.75</v>
      </c>
      <c r="B1199">
        <v>102570.5</v>
      </c>
      <c r="C1199">
        <v>86761.25</v>
      </c>
      <c r="D1199">
        <v>113019.5</v>
      </c>
    </row>
    <row r="1200" spans="1:4" x14ac:dyDescent="0.3">
      <c r="A1200">
        <v>108699.25</v>
      </c>
      <c r="B1200">
        <v>102583</v>
      </c>
      <c r="C1200">
        <v>86758</v>
      </c>
      <c r="D1200">
        <v>113008.5</v>
      </c>
    </row>
    <row r="1201" spans="1:4" x14ac:dyDescent="0.3">
      <c r="A1201">
        <v>108694.25</v>
      </c>
      <c r="B1201">
        <v>102573</v>
      </c>
      <c r="C1201">
        <v>86759.25</v>
      </c>
      <c r="D1201">
        <v>113021</v>
      </c>
    </row>
    <row r="1202" spans="1:4" x14ac:dyDescent="0.3">
      <c r="A1202">
        <v>108688</v>
      </c>
      <c r="B1202">
        <v>102583</v>
      </c>
      <c r="C1202">
        <v>86760</v>
      </c>
      <c r="D1202">
        <v>113009.75</v>
      </c>
    </row>
    <row r="1203" spans="1:4" x14ac:dyDescent="0.3">
      <c r="A1203">
        <v>108686</v>
      </c>
      <c r="B1203">
        <v>102577.5</v>
      </c>
      <c r="C1203">
        <v>86758</v>
      </c>
      <c r="D1203">
        <v>113010.5</v>
      </c>
    </row>
    <row r="1204" spans="1:4" x14ac:dyDescent="0.3">
      <c r="A1204">
        <v>108695.75</v>
      </c>
      <c r="B1204">
        <v>102568.25</v>
      </c>
      <c r="C1204">
        <v>86759</v>
      </c>
      <c r="D1204">
        <v>113012.25</v>
      </c>
    </row>
    <row r="1205" spans="1:4" x14ac:dyDescent="0.3">
      <c r="A1205">
        <v>108695.25</v>
      </c>
      <c r="B1205">
        <v>102576.25</v>
      </c>
      <c r="C1205">
        <v>86761.75</v>
      </c>
      <c r="D1205">
        <v>113020.5</v>
      </c>
    </row>
    <row r="1206" spans="1:4" x14ac:dyDescent="0.3">
      <c r="A1206">
        <v>108693.25</v>
      </c>
      <c r="B1206">
        <v>102575.25</v>
      </c>
      <c r="C1206">
        <v>86760</v>
      </c>
      <c r="D1206">
        <v>113019.75</v>
      </c>
    </row>
    <row r="1207" spans="1:4" x14ac:dyDescent="0.3">
      <c r="A1207">
        <v>108699.75</v>
      </c>
      <c r="B1207">
        <v>102582.75</v>
      </c>
      <c r="C1207">
        <v>86755.5</v>
      </c>
      <c r="D1207">
        <v>113015</v>
      </c>
    </row>
    <row r="1208" spans="1:4" x14ac:dyDescent="0.3">
      <c r="A1208">
        <v>108699.5</v>
      </c>
      <c r="B1208">
        <v>102567.25</v>
      </c>
      <c r="C1208">
        <v>86757.75</v>
      </c>
      <c r="D1208">
        <v>113021</v>
      </c>
    </row>
    <row r="1209" spans="1:4" x14ac:dyDescent="0.3">
      <c r="A1209">
        <v>108703.75</v>
      </c>
      <c r="B1209">
        <v>102582.5</v>
      </c>
      <c r="C1209">
        <v>86760</v>
      </c>
      <c r="D1209">
        <v>113024.25</v>
      </c>
    </row>
    <row r="1210" spans="1:4" x14ac:dyDescent="0.3">
      <c r="A1210">
        <v>108706.5</v>
      </c>
      <c r="B1210">
        <v>102575</v>
      </c>
      <c r="C1210">
        <v>86759.75</v>
      </c>
      <c r="D1210">
        <v>113020</v>
      </c>
    </row>
    <row r="1211" spans="1:4" x14ac:dyDescent="0.3">
      <c r="A1211">
        <v>108699.5</v>
      </c>
      <c r="B1211">
        <v>102577</v>
      </c>
      <c r="C1211">
        <v>86764.25</v>
      </c>
      <c r="D1211">
        <v>113012.25</v>
      </c>
    </row>
    <row r="1212" spans="1:4" x14ac:dyDescent="0.3">
      <c r="A1212">
        <v>108705.5</v>
      </c>
      <c r="B1212">
        <v>102576.75</v>
      </c>
      <c r="C1212">
        <v>86767.75</v>
      </c>
      <c r="D1212">
        <v>113016</v>
      </c>
    </row>
    <row r="1213" spans="1:4" x14ac:dyDescent="0.3">
      <c r="A1213">
        <v>108695.25</v>
      </c>
      <c r="B1213">
        <v>102581.5</v>
      </c>
      <c r="C1213">
        <v>86749</v>
      </c>
      <c r="D1213">
        <v>113027</v>
      </c>
    </row>
    <row r="1214" spans="1:4" x14ac:dyDescent="0.3">
      <c r="A1214">
        <v>108704.25</v>
      </c>
      <c r="B1214">
        <v>102577.75</v>
      </c>
      <c r="C1214">
        <v>86751.5</v>
      </c>
      <c r="D1214">
        <v>113015.5</v>
      </c>
    </row>
    <row r="1215" spans="1:4" x14ac:dyDescent="0.3">
      <c r="A1215">
        <v>108707.75</v>
      </c>
      <c r="B1215">
        <v>102564.25</v>
      </c>
      <c r="C1215">
        <v>86753.5</v>
      </c>
      <c r="D1215">
        <v>113009</v>
      </c>
    </row>
    <row r="1216" spans="1:4" x14ac:dyDescent="0.3">
      <c r="A1216">
        <v>108703.25</v>
      </c>
      <c r="B1216">
        <v>102576.75</v>
      </c>
      <c r="C1216">
        <v>86760.25</v>
      </c>
      <c r="D1216">
        <v>113029</v>
      </c>
    </row>
    <row r="1217" spans="1:4" x14ac:dyDescent="0.3">
      <c r="A1217">
        <v>108707</v>
      </c>
      <c r="B1217">
        <v>102572.25</v>
      </c>
      <c r="C1217">
        <v>86758.25</v>
      </c>
      <c r="D1217">
        <v>113012.5</v>
      </c>
    </row>
    <row r="1218" spans="1:4" x14ac:dyDescent="0.3">
      <c r="A1218">
        <v>108707.75</v>
      </c>
      <c r="B1218">
        <v>102580.5</v>
      </c>
      <c r="C1218">
        <v>86764.75</v>
      </c>
      <c r="D1218">
        <v>113012.75</v>
      </c>
    </row>
    <row r="1219" spans="1:4" x14ac:dyDescent="0.3">
      <c r="A1219">
        <v>108713.75</v>
      </c>
      <c r="B1219">
        <v>102571</v>
      </c>
      <c r="C1219">
        <v>86754.75</v>
      </c>
      <c r="D1219">
        <v>113021.25</v>
      </c>
    </row>
    <row r="1220" spans="1:4" x14ac:dyDescent="0.3">
      <c r="A1220">
        <v>108710.5</v>
      </c>
      <c r="B1220">
        <v>102575.75</v>
      </c>
      <c r="C1220">
        <v>86761.5</v>
      </c>
      <c r="D1220">
        <v>113019.5</v>
      </c>
    </row>
    <row r="1221" spans="1:4" x14ac:dyDescent="0.3">
      <c r="A1221">
        <v>108719.5</v>
      </c>
      <c r="B1221">
        <v>102579.25</v>
      </c>
      <c r="C1221">
        <v>86757.5</v>
      </c>
      <c r="D1221">
        <v>113019.75</v>
      </c>
    </row>
    <row r="1222" spans="1:4" x14ac:dyDescent="0.3">
      <c r="A1222">
        <v>108713.75</v>
      </c>
      <c r="B1222">
        <v>102564</v>
      </c>
      <c r="C1222">
        <v>86764</v>
      </c>
      <c r="D1222">
        <v>113022.5</v>
      </c>
    </row>
    <row r="1223" spans="1:4" x14ac:dyDescent="0.3">
      <c r="A1223">
        <v>108725.75</v>
      </c>
      <c r="B1223">
        <v>102575.75</v>
      </c>
      <c r="C1223">
        <v>86757</v>
      </c>
      <c r="D1223">
        <v>113016.5</v>
      </c>
    </row>
    <row r="1224" spans="1:4" x14ac:dyDescent="0.3">
      <c r="A1224">
        <v>108710.5</v>
      </c>
      <c r="B1224">
        <v>102578.5</v>
      </c>
      <c r="C1224">
        <v>86756.5</v>
      </c>
      <c r="D1224">
        <v>113030.5</v>
      </c>
    </row>
    <row r="1225" spans="1:4" x14ac:dyDescent="0.3">
      <c r="A1225">
        <v>108720.5</v>
      </c>
      <c r="B1225">
        <v>102569.75</v>
      </c>
      <c r="C1225">
        <v>86759.25</v>
      </c>
      <c r="D1225">
        <v>113015.25</v>
      </c>
    </row>
    <row r="1226" spans="1:4" x14ac:dyDescent="0.3">
      <c r="A1226">
        <v>108708.75</v>
      </c>
      <c r="B1226">
        <v>102569</v>
      </c>
      <c r="C1226">
        <v>86757.5</v>
      </c>
      <c r="D1226">
        <v>113019</v>
      </c>
    </row>
    <row r="1227" spans="1:4" x14ac:dyDescent="0.3">
      <c r="A1227">
        <v>108707.25</v>
      </c>
      <c r="B1227">
        <v>102570</v>
      </c>
      <c r="C1227">
        <v>86755.75</v>
      </c>
      <c r="D1227">
        <v>113013.25</v>
      </c>
    </row>
    <row r="1228" spans="1:4" x14ac:dyDescent="0.3">
      <c r="A1228">
        <v>108712</v>
      </c>
      <c r="B1228">
        <v>102571.25</v>
      </c>
      <c r="C1228">
        <v>86757.25</v>
      </c>
      <c r="D1228">
        <v>113018.75</v>
      </c>
    </row>
    <row r="1229" spans="1:4" x14ac:dyDescent="0.3">
      <c r="A1229">
        <v>108716.25</v>
      </c>
      <c r="B1229">
        <v>102576.5</v>
      </c>
      <c r="C1229">
        <v>86763.25</v>
      </c>
      <c r="D1229">
        <v>113016</v>
      </c>
    </row>
    <row r="1230" spans="1:4" x14ac:dyDescent="0.3">
      <c r="A1230">
        <v>108706.5</v>
      </c>
      <c r="B1230">
        <v>102568.25</v>
      </c>
      <c r="C1230">
        <v>86765.5</v>
      </c>
      <c r="D1230">
        <v>113020.75</v>
      </c>
    </row>
    <row r="1231" spans="1:4" x14ac:dyDescent="0.3">
      <c r="A1231">
        <v>108730.75</v>
      </c>
      <c r="B1231">
        <v>102565.75</v>
      </c>
      <c r="C1231">
        <v>86756</v>
      </c>
      <c r="D1231">
        <v>113023.5</v>
      </c>
    </row>
    <row r="1232" spans="1:4" x14ac:dyDescent="0.3">
      <c r="A1232">
        <v>108717</v>
      </c>
      <c r="B1232">
        <v>102571.25</v>
      </c>
      <c r="C1232">
        <v>86763</v>
      </c>
      <c r="D1232">
        <v>113023</v>
      </c>
    </row>
    <row r="1233" spans="1:4" x14ac:dyDescent="0.3">
      <c r="A1233">
        <v>108720.25</v>
      </c>
      <c r="B1233">
        <v>102573.25</v>
      </c>
      <c r="C1233">
        <v>86759.75</v>
      </c>
      <c r="D1233">
        <v>113019.25</v>
      </c>
    </row>
    <row r="1234" spans="1:4" x14ac:dyDescent="0.3">
      <c r="A1234">
        <v>108722</v>
      </c>
      <c r="B1234">
        <v>102572.25</v>
      </c>
      <c r="C1234">
        <v>86764.25</v>
      </c>
      <c r="D1234">
        <v>113023</v>
      </c>
    </row>
    <row r="1235" spans="1:4" x14ac:dyDescent="0.3">
      <c r="A1235">
        <v>108736</v>
      </c>
      <c r="B1235">
        <v>102574</v>
      </c>
      <c r="C1235">
        <v>86761.25</v>
      </c>
      <c r="D1235">
        <v>113017.25</v>
      </c>
    </row>
    <row r="1236" spans="1:4" x14ac:dyDescent="0.3">
      <c r="A1236">
        <v>108721.5</v>
      </c>
      <c r="B1236">
        <v>102569.25</v>
      </c>
      <c r="C1236">
        <v>86753.25</v>
      </c>
      <c r="D1236">
        <v>113015.5</v>
      </c>
    </row>
    <row r="1237" spans="1:4" x14ac:dyDescent="0.3">
      <c r="A1237">
        <v>108715</v>
      </c>
      <c r="B1237">
        <v>102552.75</v>
      </c>
      <c r="C1237">
        <v>86749.5</v>
      </c>
      <c r="D1237">
        <v>113030.5</v>
      </c>
    </row>
    <row r="1238" spans="1:4" x14ac:dyDescent="0.3">
      <c r="A1238">
        <v>108731</v>
      </c>
      <c r="B1238">
        <v>102568.5</v>
      </c>
      <c r="C1238">
        <v>86767.75</v>
      </c>
      <c r="D1238">
        <v>113017.5</v>
      </c>
    </row>
    <row r="1239" spans="1:4" x14ac:dyDescent="0.3">
      <c r="A1239">
        <v>108726.25</v>
      </c>
      <c r="B1239">
        <v>102558.25</v>
      </c>
      <c r="C1239">
        <v>86762.5</v>
      </c>
      <c r="D1239">
        <v>113022</v>
      </c>
    </row>
    <row r="1240" spans="1:4" x14ac:dyDescent="0.3">
      <c r="A1240">
        <v>108720.75</v>
      </c>
      <c r="B1240">
        <v>102575.25</v>
      </c>
      <c r="C1240">
        <v>86759</v>
      </c>
      <c r="D1240">
        <v>113023</v>
      </c>
    </row>
    <row r="1241" spans="1:4" x14ac:dyDescent="0.3">
      <c r="A1241">
        <v>108734</v>
      </c>
      <c r="B1241">
        <v>102573.25</v>
      </c>
      <c r="C1241">
        <v>86753.25</v>
      </c>
      <c r="D1241">
        <v>113016</v>
      </c>
    </row>
    <row r="1242" spans="1:4" x14ac:dyDescent="0.3">
      <c r="A1242">
        <v>108723.75</v>
      </c>
      <c r="B1242">
        <v>102574.5</v>
      </c>
      <c r="C1242">
        <v>86752.5</v>
      </c>
      <c r="D1242">
        <v>113029.25</v>
      </c>
    </row>
    <row r="1243" spans="1:4" x14ac:dyDescent="0.3">
      <c r="A1243">
        <v>108721.5</v>
      </c>
      <c r="B1243">
        <v>102565.75</v>
      </c>
      <c r="C1243">
        <v>86765</v>
      </c>
      <c r="D1243">
        <v>113020</v>
      </c>
    </row>
    <row r="1244" spans="1:4" x14ac:dyDescent="0.3">
      <c r="A1244">
        <v>108726</v>
      </c>
      <c r="B1244">
        <v>102573</v>
      </c>
      <c r="C1244">
        <v>86762.25</v>
      </c>
      <c r="D1244">
        <v>113018.75</v>
      </c>
    </row>
    <row r="1245" spans="1:4" x14ac:dyDescent="0.3">
      <c r="A1245">
        <v>108725.5</v>
      </c>
      <c r="B1245">
        <v>102562</v>
      </c>
      <c r="C1245">
        <v>86755.5</v>
      </c>
      <c r="D1245">
        <v>113029</v>
      </c>
    </row>
    <row r="1246" spans="1:4" x14ac:dyDescent="0.3">
      <c r="A1246">
        <v>108726.25</v>
      </c>
      <c r="B1246">
        <v>102558</v>
      </c>
      <c r="C1246">
        <v>86760.25</v>
      </c>
      <c r="D1246">
        <v>113026.75</v>
      </c>
    </row>
    <row r="1247" spans="1:4" x14ac:dyDescent="0.3">
      <c r="A1247">
        <v>108729.5</v>
      </c>
      <c r="B1247">
        <v>102568</v>
      </c>
      <c r="C1247">
        <v>86766</v>
      </c>
      <c r="D1247">
        <v>113027.25</v>
      </c>
    </row>
    <row r="1248" spans="1:4" x14ac:dyDescent="0.3">
      <c r="A1248">
        <v>108736.25</v>
      </c>
      <c r="B1248">
        <v>102570.25</v>
      </c>
      <c r="C1248">
        <v>86760.5</v>
      </c>
      <c r="D1248">
        <v>113019.5</v>
      </c>
    </row>
    <row r="1249" spans="1:4" x14ac:dyDescent="0.3">
      <c r="A1249">
        <v>108730.25</v>
      </c>
      <c r="B1249">
        <v>102566.5</v>
      </c>
      <c r="C1249">
        <v>86764.75</v>
      </c>
      <c r="D1249">
        <v>113024.25</v>
      </c>
    </row>
    <row r="1250" spans="1:4" x14ac:dyDescent="0.3">
      <c r="A1250">
        <v>108732.5</v>
      </c>
      <c r="B1250">
        <v>102562.5</v>
      </c>
      <c r="C1250">
        <v>86759.5</v>
      </c>
      <c r="D1250">
        <v>113028.25</v>
      </c>
    </row>
    <row r="1251" spans="1:4" x14ac:dyDescent="0.3">
      <c r="A1251">
        <v>108737</v>
      </c>
      <c r="B1251">
        <v>102561.25</v>
      </c>
      <c r="C1251">
        <v>86764.5</v>
      </c>
      <c r="D1251">
        <v>113041.5</v>
      </c>
    </row>
    <row r="1252" spans="1:4" x14ac:dyDescent="0.3">
      <c r="A1252">
        <v>108729</v>
      </c>
      <c r="B1252">
        <v>102561</v>
      </c>
      <c r="C1252">
        <v>86765.25</v>
      </c>
      <c r="D1252">
        <v>113014.25</v>
      </c>
    </row>
    <row r="1253" spans="1:4" x14ac:dyDescent="0.3">
      <c r="A1253">
        <v>108736.75</v>
      </c>
      <c r="B1253">
        <v>102566.25</v>
      </c>
      <c r="C1253">
        <v>86771.25</v>
      </c>
      <c r="D1253">
        <v>113021.25</v>
      </c>
    </row>
    <row r="1254" spans="1:4" x14ac:dyDescent="0.3">
      <c r="A1254">
        <v>108740.5</v>
      </c>
      <c r="B1254">
        <v>102565.5</v>
      </c>
      <c r="C1254">
        <v>86765.25</v>
      </c>
      <c r="D1254">
        <v>113024.75</v>
      </c>
    </row>
    <row r="1255" spans="1:4" x14ac:dyDescent="0.3">
      <c r="A1255">
        <v>108737.5</v>
      </c>
      <c r="B1255">
        <v>102559</v>
      </c>
      <c r="C1255">
        <v>86765.25</v>
      </c>
      <c r="D1255">
        <v>113022.75</v>
      </c>
    </row>
    <row r="1256" spans="1:4" x14ac:dyDescent="0.3">
      <c r="A1256">
        <v>108735.75</v>
      </c>
      <c r="B1256">
        <v>102564.25</v>
      </c>
      <c r="C1256">
        <v>86758.25</v>
      </c>
      <c r="D1256">
        <v>113025.5</v>
      </c>
    </row>
    <row r="1257" spans="1:4" x14ac:dyDescent="0.3">
      <c r="A1257">
        <v>108733.75</v>
      </c>
      <c r="B1257">
        <v>102555.25</v>
      </c>
      <c r="C1257">
        <v>86763.75</v>
      </c>
      <c r="D1257">
        <v>113025.5</v>
      </c>
    </row>
    <row r="1258" spans="1:4" x14ac:dyDescent="0.3">
      <c r="A1258">
        <v>108740.75</v>
      </c>
      <c r="B1258">
        <v>102560.25</v>
      </c>
      <c r="C1258">
        <v>86762</v>
      </c>
      <c r="D1258">
        <v>113020</v>
      </c>
    </row>
    <row r="1259" spans="1:4" x14ac:dyDescent="0.3">
      <c r="A1259">
        <v>108739.75</v>
      </c>
      <c r="B1259">
        <v>102562.25</v>
      </c>
      <c r="C1259">
        <v>86757.5</v>
      </c>
      <c r="D1259">
        <v>113024.75</v>
      </c>
    </row>
    <row r="1260" spans="1:4" x14ac:dyDescent="0.3">
      <c r="A1260">
        <v>108742.25</v>
      </c>
      <c r="B1260">
        <v>102561.25</v>
      </c>
      <c r="C1260">
        <v>86760.25</v>
      </c>
      <c r="D1260">
        <v>113021.5</v>
      </c>
    </row>
    <row r="1261" spans="1:4" x14ac:dyDescent="0.3">
      <c r="A1261">
        <v>108749.25</v>
      </c>
      <c r="B1261">
        <v>102555.5</v>
      </c>
      <c r="C1261">
        <v>86754</v>
      </c>
      <c r="D1261">
        <v>113020.75</v>
      </c>
    </row>
    <row r="1262" spans="1:4" x14ac:dyDescent="0.3">
      <c r="A1262">
        <v>108744.5</v>
      </c>
      <c r="B1262">
        <v>102563.75</v>
      </c>
      <c r="C1262">
        <v>86762.25</v>
      </c>
      <c r="D1262">
        <v>113024.5</v>
      </c>
    </row>
    <row r="1263" spans="1:4" x14ac:dyDescent="0.3">
      <c r="A1263">
        <v>108745.5</v>
      </c>
      <c r="B1263">
        <v>102565.5</v>
      </c>
      <c r="C1263">
        <v>86767.75</v>
      </c>
      <c r="D1263">
        <v>113022.5</v>
      </c>
    </row>
    <row r="1264" spans="1:4" x14ac:dyDescent="0.3">
      <c r="A1264">
        <v>108734</v>
      </c>
      <c r="B1264">
        <v>102562.5</v>
      </c>
      <c r="C1264">
        <v>86765.25</v>
      </c>
      <c r="D1264">
        <v>113023.75</v>
      </c>
    </row>
    <row r="1265" spans="1:4" x14ac:dyDescent="0.3">
      <c r="A1265">
        <v>108744.25</v>
      </c>
      <c r="B1265">
        <v>102559.5</v>
      </c>
      <c r="C1265">
        <v>86755.5</v>
      </c>
      <c r="D1265">
        <v>113025</v>
      </c>
    </row>
    <row r="1266" spans="1:4" x14ac:dyDescent="0.3">
      <c r="A1266">
        <v>108741.5</v>
      </c>
      <c r="B1266">
        <v>102558</v>
      </c>
      <c r="C1266">
        <v>86764.5</v>
      </c>
      <c r="D1266">
        <v>113015</v>
      </c>
    </row>
    <row r="1267" spans="1:4" x14ac:dyDescent="0.3">
      <c r="A1267">
        <v>108738.25</v>
      </c>
      <c r="B1267">
        <v>102566.25</v>
      </c>
      <c r="C1267">
        <v>86754.5</v>
      </c>
      <c r="D1267">
        <v>113024</v>
      </c>
    </row>
    <row r="1268" spans="1:4" x14ac:dyDescent="0.3">
      <c r="A1268">
        <v>108739.25</v>
      </c>
      <c r="B1268">
        <v>102561.75</v>
      </c>
      <c r="C1268">
        <v>86763.75</v>
      </c>
      <c r="D1268">
        <v>113024.25</v>
      </c>
    </row>
    <row r="1269" spans="1:4" x14ac:dyDescent="0.3">
      <c r="A1269">
        <v>108739.75</v>
      </c>
      <c r="B1269">
        <v>102570.5</v>
      </c>
      <c r="C1269">
        <v>86769.25</v>
      </c>
      <c r="D1269">
        <v>113024</v>
      </c>
    </row>
    <row r="1270" spans="1:4" x14ac:dyDescent="0.3">
      <c r="A1270">
        <v>108745</v>
      </c>
      <c r="B1270">
        <v>102561.25</v>
      </c>
      <c r="C1270">
        <v>86767.75</v>
      </c>
      <c r="D1270">
        <v>113027</v>
      </c>
    </row>
    <row r="1271" spans="1:4" x14ac:dyDescent="0.3">
      <c r="A1271">
        <v>108748.75</v>
      </c>
      <c r="B1271">
        <v>102562.5</v>
      </c>
      <c r="C1271">
        <v>86759.75</v>
      </c>
      <c r="D1271">
        <v>113032.25</v>
      </c>
    </row>
    <row r="1272" spans="1:4" x14ac:dyDescent="0.3">
      <c r="A1272">
        <v>108738.5</v>
      </c>
      <c r="B1272">
        <v>102570.5</v>
      </c>
      <c r="C1272">
        <v>86763</v>
      </c>
      <c r="D1272">
        <v>113029.5</v>
      </c>
    </row>
    <row r="1273" spans="1:4" x14ac:dyDescent="0.3">
      <c r="A1273">
        <v>108745.75</v>
      </c>
      <c r="B1273">
        <v>102565.75</v>
      </c>
      <c r="C1273">
        <v>86763.75</v>
      </c>
      <c r="D1273">
        <v>113035.25</v>
      </c>
    </row>
    <row r="1274" spans="1:4" x14ac:dyDescent="0.3">
      <c r="A1274">
        <v>108754.5</v>
      </c>
      <c r="B1274">
        <v>102567</v>
      </c>
      <c r="C1274">
        <v>86760</v>
      </c>
      <c r="D1274">
        <v>113033.25</v>
      </c>
    </row>
    <row r="1275" spans="1:4" x14ac:dyDescent="0.3">
      <c r="A1275">
        <v>108735.75</v>
      </c>
      <c r="B1275">
        <v>102564</v>
      </c>
      <c r="C1275">
        <v>86758.25</v>
      </c>
      <c r="D1275">
        <v>113025.75</v>
      </c>
    </row>
    <row r="1276" spans="1:4" x14ac:dyDescent="0.3">
      <c r="A1276">
        <v>108750.25</v>
      </c>
      <c r="B1276">
        <v>102559.25</v>
      </c>
      <c r="C1276">
        <v>86763.5</v>
      </c>
      <c r="D1276">
        <v>113033.25</v>
      </c>
    </row>
    <row r="1277" spans="1:4" x14ac:dyDescent="0.3">
      <c r="A1277">
        <v>108749.5</v>
      </c>
      <c r="B1277">
        <v>102557</v>
      </c>
      <c r="C1277">
        <v>86763.25</v>
      </c>
      <c r="D1277">
        <v>113031</v>
      </c>
    </row>
    <row r="1278" spans="1:4" x14ac:dyDescent="0.3">
      <c r="A1278">
        <v>108758.5</v>
      </c>
      <c r="B1278">
        <v>102563.5</v>
      </c>
      <c r="C1278">
        <v>86754</v>
      </c>
      <c r="D1278">
        <v>113026.75</v>
      </c>
    </row>
    <row r="1279" spans="1:4" x14ac:dyDescent="0.3">
      <c r="A1279">
        <v>108755.5</v>
      </c>
      <c r="B1279">
        <v>102556</v>
      </c>
      <c r="C1279">
        <v>86762.5</v>
      </c>
      <c r="D1279">
        <v>113022.5</v>
      </c>
    </row>
    <row r="1280" spans="1:4" x14ac:dyDescent="0.3">
      <c r="A1280">
        <v>108758.75</v>
      </c>
      <c r="B1280">
        <v>102561</v>
      </c>
      <c r="C1280">
        <v>86755.75</v>
      </c>
      <c r="D1280">
        <v>113021.5</v>
      </c>
    </row>
    <row r="1281" spans="1:4" x14ac:dyDescent="0.3">
      <c r="A1281">
        <v>108754.5</v>
      </c>
      <c r="B1281">
        <v>102560.25</v>
      </c>
      <c r="C1281">
        <v>86767.25</v>
      </c>
      <c r="D1281">
        <v>113034.25</v>
      </c>
    </row>
    <row r="1282" spans="1:4" x14ac:dyDescent="0.3">
      <c r="A1282">
        <v>108752.5</v>
      </c>
      <c r="B1282">
        <v>102567.75</v>
      </c>
      <c r="C1282">
        <v>86760.5</v>
      </c>
      <c r="D1282">
        <v>113030.5</v>
      </c>
    </row>
    <row r="1283" spans="1:4" x14ac:dyDescent="0.3">
      <c r="A1283">
        <v>108745.5</v>
      </c>
      <c r="B1283">
        <v>102557.75</v>
      </c>
      <c r="C1283">
        <v>86759.75</v>
      </c>
      <c r="D1283">
        <v>113035</v>
      </c>
    </row>
    <row r="1284" spans="1:4" x14ac:dyDescent="0.3">
      <c r="A1284">
        <v>108752.5</v>
      </c>
      <c r="B1284">
        <v>102552.5</v>
      </c>
      <c r="C1284">
        <v>86762.5</v>
      </c>
      <c r="D1284">
        <v>113021.25</v>
      </c>
    </row>
    <row r="1285" spans="1:4" x14ac:dyDescent="0.3">
      <c r="A1285">
        <v>108754.25</v>
      </c>
      <c r="B1285">
        <v>102553.5</v>
      </c>
      <c r="C1285">
        <v>86762</v>
      </c>
      <c r="D1285">
        <v>113026</v>
      </c>
    </row>
    <row r="1286" spans="1:4" x14ac:dyDescent="0.3">
      <c r="A1286">
        <v>108750.75</v>
      </c>
      <c r="B1286">
        <v>102559.75</v>
      </c>
      <c r="C1286">
        <v>86761</v>
      </c>
      <c r="D1286">
        <v>113029.75</v>
      </c>
    </row>
    <row r="1287" spans="1:4" x14ac:dyDescent="0.3">
      <c r="A1287">
        <v>108757.5</v>
      </c>
      <c r="B1287">
        <v>102560.25</v>
      </c>
      <c r="C1287">
        <v>86755</v>
      </c>
      <c r="D1287">
        <v>113027.5</v>
      </c>
    </row>
    <row r="1288" spans="1:4" x14ac:dyDescent="0.3">
      <c r="A1288">
        <v>108760.25</v>
      </c>
      <c r="B1288">
        <v>102549.75</v>
      </c>
      <c r="C1288">
        <v>86766.5</v>
      </c>
      <c r="D1288">
        <v>113028.5</v>
      </c>
    </row>
    <row r="1289" spans="1:4" x14ac:dyDescent="0.3">
      <c r="A1289">
        <v>108757.75</v>
      </c>
      <c r="B1289">
        <v>102555.5</v>
      </c>
      <c r="C1289">
        <v>86754.25</v>
      </c>
      <c r="D1289">
        <v>113033.5</v>
      </c>
    </row>
    <row r="1290" spans="1:4" x14ac:dyDescent="0.3">
      <c r="A1290">
        <v>108767</v>
      </c>
      <c r="B1290">
        <v>102553.75</v>
      </c>
      <c r="C1290">
        <v>86766.5</v>
      </c>
      <c r="D1290">
        <v>113025.75</v>
      </c>
    </row>
    <row r="1291" spans="1:4" x14ac:dyDescent="0.3">
      <c r="A1291">
        <v>108763</v>
      </c>
      <c r="B1291">
        <v>102550.75</v>
      </c>
      <c r="C1291">
        <v>86762.5</v>
      </c>
      <c r="D1291">
        <v>113034.5</v>
      </c>
    </row>
    <row r="1292" spans="1:4" x14ac:dyDescent="0.3">
      <c r="A1292">
        <v>108760</v>
      </c>
      <c r="B1292">
        <v>102552.5</v>
      </c>
      <c r="C1292">
        <v>86759.75</v>
      </c>
      <c r="D1292">
        <v>113032.25</v>
      </c>
    </row>
    <row r="1293" spans="1:4" x14ac:dyDescent="0.3">
      <c r="A1293">
        <v>108770.5</v>
      </c>
      <c r="B1293">
        <v>102541</v>
      </c>
      <c r="C1293">
        <v>86757.25</v>
      </c>
      <c r="D1293">
        <v>113023</v>
      </c>
    </row>
    <row r="1294" spans="1:4" x14ac:dyDescent="0.3">
      <c r="A1294">
        <v>108765.25</v>
      </c>
      <c r="B1294">
        <v>102559.5</v>
      </c>
      <c r="C1294">
        <v>86770</v>
      </c>
      <c r="D1294">
        <v>113034.25</v>
      </c>
    </row>
    <row r="1295" spans="1:4" x14ac:dyDescent="0.3">
      <c r="A1295">
        <v>108761.25</v>
      </c>
      <c r="B1295">
        <v>102554.5</v>
      </c>
      <c r="C1295">
        <v>86759.25</v>
      </c>
      <c r="D1295">
        <v>113030.25</v>
      </c>
    </row>
    <row r="1296" spans="1:4" x14ac:dyDescent="0.3">
      <c r="A1296">
        <v>108766</v>
      </c>
      <c r="B1296">
        <v>102558</v>
      </c>
      <c r="C1296">
        <v>86765.25</v>
      </c>
      <c r="D1296">
        <v>113029.25</v>
      </c>
    </row>
    <row r="1297" spans="1:4" x14ac:dyDescent="0.3">
      <c r="A1297">
        <v>108763.75</v>
      </c>
      <c r="B1297">
        <v>102554</v>
      </c>
      <c r="C1297">
        <v>86767.25</v>
      </c>
      <c r="D1297">
        <v>113031.75</v>
      </c>
    </row>
    <row r="1298" spans="1:4" x14ac:dyDescent="0.3">
      <c r="A1298">
        <v>108760.5</v>
      </c>
      <c r="B1298">
        <v>102544</v>
      </c>
      <c r="C1298">
        <v>86757.5</v>
      </c>
      <c r="D1298">
        <v>113029.5</v>
      </c>
    </row>
    <row r="1299" spans="1:4" x14ac:dyDescent="0.3">
      <c r="A1299">
        <v>108766.5</v>
      </c>
      <c r="B1299">
        <v>102546</v>
      </c>
      <c r="C1299">
        <v>86755.5</v>
      </c>
      <c r="D1299">
        <v>113020</v>
      </c>
    </row>
    <row r="1300" spans="1:4" x14ac:dyDescent="0.3">
      <c r="A1300">
        <v>108770.75</v>
      </c>
      <c r="B1300">
        <v>102547.75</v>
      </c>
      <c r="C1300">
        <v>86761.5</v>
      </c>
      <c r="D1300">
        <v>113023.25</v>
      </c>
    </row>
    <row r="1301" spans="1:4" x14ac:dyDescent="0.3">
      <c r="A1301">
        <v>108767</v>
      </c>
      <c r="B1301">
        <v>102554.75</v>
      </c>
      <c r="C1301">
        <v>86760.25</v>
      </c>
      <c r="D1301">
        <v>113040.5</v>
      </c>
    </row>
    <row r="1302" spans="1:4" x14ac:dyDescent="0.3">
      <c r="A1302">
        <v>108779</v>
      </c>
      <c r="B1302">
        <v>102556</v>
      </c>
      <c r="C1302">
        <v>86764.5</v>
      </c>
      <c r="D1302">
        <v>113036.25</v>
      </c>
    </row>
    <row r="1303" spans="1:4" x14ac:dyDescent="0.3">
      <c r="A1303">
        <v>108768.5</v>
      </c>
      <c r="B1303">
        <v>102542.25</v>
      </c>
      <c r="C1303">
        <v>86761.25</v>
      </c>
      <c r="D1303">
        <v>113029</v>
      </c>
    </row>
    <row r="1304" spans="1:4" x14ac:dyDescent="0.3">
      <c r="A1304">
        <v>108765</v>
      </c>
      <c r="B1304">
        <v>102552.75</v>
      </c>
      <c r="C1304">
        <v>86765</v>
      </c>
      <c r="D1304">
        <v>113026.5</v>
      </c>
    </row>
    <row r="1305" spans="1:4" x14ac:dyDescent="0.3">
      <c r="A1305">
        <v>108781</v>
      </c>
      <c r="B1305">
        <v>102558.25</v>
      </c>
      <c r="C1305">
        <v>86763.5</v>
      </c>
      <c r="D1305">
        <v>113026</v>
      </c>
    </row>
    <row r="1306" spans="1:4" x14ac:dyDescent="0.3">
      <c r="A1306">
        <v>108771.5</v>
      </c>
      <c r="B1306">
        <v>102554.75</v>
      </c>
      <c r="C1306">
        <v>86761.5</v>
      </c>
      <c r="D1306">
        <v>113030</v>
      </c>
    </row>
    <row r="1307" spans="1:4" x14ac:dyDescent="0.3">
      <c r="A1307">
        <v>108771.75</v>
      </c>
      <c r="B1307">
        <v>102556</v>
      </c>
      <c r="C1307">
        <v>86769.25</v>
      </c>
      <c r="D1307">
        <v>113031</v>
      </c>
    </row>
    <row r="1308" spans="1:4" x14ac:dyDescent="0.3">
      <c r="A1308">
        <v>108773.5</v>
      </c>
      <c r="B1308">
        <v>102547.5</v>
      </c>
      <c r="C1308">
        <v>86766</v>
      </c>
      <c r="D1308">
        <v>113030.5</v>
      </c>
    </row>
    <row r="1309" spans="1:4" x14ac:dyDescent="0.3">
      <c r="A1309">
        <v>108771</v>
      </c>
      <c r="B1309">
        <v>102559.75</v>
      </c>
      <c r="C1309">
        <v>86761.5</v>
      </c>
      <c r="D1309">
        <v>113032.5</v>
      </c>
    </row>
    <row r="1310" spans="1:4" x14ac:dyDescent="0.3">
      <c r="A1310">
        <v>108773</v>
      </c>
      <c r="B1310">
        <v>102548</v>
      </c>
      <c r="C1310">
        <v>86760</v>
      </c>
      <c r="D1310">
        <v>113025.25</v>
      </c>
    </row>
    <row r="1311" spans="1:4" x14ac:dyDescent="0.3">
      <c r="A1311">
        <v>108773.75</v>
      </c>
      <c r="B1311">
        <v>102552.75</v>
      </c>
      <c r="C1311">
        <v>86763.25</v>
      </c>
      <c r="D1311">
        <v>113022.25</v>
      </c>
    </row>
    <row r="1312" spans="1:4" x14ac:dyDescent="0.3">
      <c r="A1312">
        <v>108772</v>
      </c>
      <c r="B1312">
        <v>102539.75</v>
      </c>
      <c r="C1312">
        <v>86765</v>
      </c>
      <c r="D1312">
        <v>113026</v>
      </c>
    </row>
    <row r="1313" spans="1:4" x14ac:dyDescent="0.3">
      <c r="A1313">
        <v>108777.5</v>
      </c>
      <c r="B1313">
        <v>102551.75</v>
      </c>
      <c r="C1313">
        <v>86763</v>
      </c>
      <c r="D1313">
        <v>113027.75</v>
      </c>
    </row>
    <row r="1314" spans="1:4" x14ac:dyDescent="0.3">
      <c r="A1314">
        <v>108783</v>
      </c>
      <c r="B1314">
        <v>102545.75</v>
      </c>
      <c r="C1314">
        <v>86758</v>
      </c>
      <c r="D1314">
        <v>113037.25</v>
      </c>
    </row>
    <row r="1315" spans="1:4" x14ac:dyDescent="0.3">
      <c r="A1315">
        <v>108786.25</v>
      </c>
      <c r="B1315">
        <v>102544.25</v>
      </c>
      <c r="C1315">
        <v>86768.25</v>
      </c>
      <c r="D1315">
        <v>113029</v>
      </c>
    </row>
    <row r="1316" spans="1:4" x14ac:dyDescent="0.3">
      <c r="A1316">
        <v>108772.75</v>
      </c>
      <c r="B1316">
        <v>102546.25</v>
      </c>
      <c r="C1316">
        <v>86770.75</v>
      </c>
      <c r="D1316">
        <v>113030.25</v>
      </c>
    </row>
    <row r="1317" spans="1:4" x14ac:dyDescent="0.3">
      <c r="A1317">
        <v>108779.25</v>
      </c>
      <c r="B1317">
        <v>102557.25</v>
      </c>
      <c r="C1317">
        <v>86765.5</v>
      </c>
      <c r="D1317">
        <v>113028</v>
      </c>
    </row>
    <row r="1318" spans="1:4" x14ac:dyDescent="0.3">
      <c r="A1318">
        <v>108789.25</v>
      </c>
      <c r="B1318">
        <v>102540.5</v>
      </c>
      <c r="C1318">
        <v>86757</v>
      </c>
      <c r="D1318">
        <v>113034.75</v>
      </c>
    </row>
    <row r="1319" spans="1:4" x14ac:dyDescent="0.3">
      <c r="A1319">
        <v>108777</v>
      </c>
      <c r="B1319">
        <v>102547.25</v>
      </c>
      <c r="C1319">
        <v>86763.25</v>
      </c>
      <c r="D1319">
        <v>113029.25</v>
      </c>
    </row>
    <row r="1320" spans="1:4" x14ac:dyDescent="0.3">
      <c r="A1320">
        <v>108781.5</v>
      </c>
      <c r="B1320">
        <v>102548.25</v>
      </c>
      <c r="C1320">
        <v>86758.25</v>
      </c>
      <c r="D1320">
        <v>113030.75</v>
      </c>
    </row>
    <row r="1321" spans="1:4" x14ac:dyDescent="0.3">
      <c r="A1321">
        <v>108780.75</v>
      </c>
      <c r="B1321">
        <v>102540.25</v>
      </c>
      <c r="C1321">
        <v>86770</v>
      </c>
      <c r="D1321">
        <v>113026</v>
      </c>
    </row>
    <row r="1322" spans="1:4" x14ac:dyDescent="0.3">
      <c r="A1322">
        <v>108779</v>
      </c>
      <c r="B1322">
        <v>102547.75</v>
      </c>
      <c r="C1322">
        <v>86768</v>
      </c>
      <c r="D1322">
        <v>113021.25</v>
      </c>
    </row>
    <row r="1323" spans="1:4" x14ac:dyDescent="0.3">
      <c r="A1323">
        <v>108778.25</v>
      </c>
      <c r="B1323">
        <v>102544</v>
      </c>
      <c r="C1323">
        <v>86767.25</v>
      </c>
      <c r="D1323">
        <v>113025</v>
      </c>
    </row>
    <row r="1324" spans="1:4" x14ac:dyDescent="0.3">
      <c r="A1324">
        <v>108788</v>
      </c>
      <c r="B1324">
        <v>102546.5</v>
      </c>
      <c r="C1324">
        <v>86762.25</v>
      </c>
      <c r="D1324">
        <v>113039</v>
      </c>
    </row>
    <row r="1325" spans="1:4" x14ac:dyDescent="0.3">
      <c r="A1325">
        <v>108782.25</v>
      </c>
      <c r="B1325">
        <v>102551</v>
      </c>
      <c r="C1325">
        <v>86760</v>
      </c>
      <c r="D1325">
        <v>113029.5</v>
      </c>
    </row>
    <row r="1326" spans="1:4" x14ac:dyDescent="0.3">
      <c r="A1326">
        <v>108780.75</v>
      </c>
      <c r="B1326">
        <v>102551</v>
      </c>
      <c r="C1326">
        <v>86766</v>
      </c>
      <c r="D1326">
        <v>113032.5</v>
      </c>
    </row>
    <row r="1327" spans="1:4" x14ac:dyDescent="0.3">
      <c r="A1327">
        <v>108777.25</v>
      </c>
      <c r="B1327">
        <v>102553.5</v>
      </c>
      <c r="C1327">
        <v>86765.25</v>
      </c>
      <c r="D1327">
        <v>113039</v>
      </c>
    </row>
    <row r="1328" spans="1:4" x14ac:dyDescent="0.3">
      <c r="A1328">
        <v>108780.5</v>
      </c>
      <c r="B1328">
        <v>102547</v>
      </c>
      <c r="C1328">
        <v>86761</v>
      </c>
      <c r="D1328">
        <v>113025.5</v>
      </c>
    </row>
    <row r="1329" spans="1:4" x14ac:dyDescent="0.3">
      <c r="A1329">
        <v>108784.25</v>
      </c>
      <c r="B1329">
        <v>102534</v>
      </c>
      <c r="C1329">
        <v>86757.75</v>
      </c>
      <c r="D1329">
        <v>113037.25</v>
      </c>
    </row>
    <row r="1330" spans="1:4" x14ac:dyDescent="0.3">
      <c r="A1330">
        <v>108769.5</v>
      </c>
      <c r="B1330">
        <v>102559.25</v>
      </c>
      <c r="C1330">
        <v>86771.25</v>
      </c>
      <c r="D1330">
        <v>113027.75</v>
      </c>
    </row>
    <row r="1331" spans="1:4" x14ac:dyDescent="0.3">
      <c r="A1331">
        <v>108779.25</v>
      </c>
      <c r="B1331">
        <v>102551</v>
      </c>
      <c r="C1331">
        <v>86767.25</v>
      </c>
      <c r="D1331">
        <v>113024.25</v>
      </c>
    </row>
    <row r="1332" spans="1:4" x14ac:dyDescent="0.3">
      <c r="A1332">
        <v>108790.5</v>
      </c>
      <c r="B1332">
        <v>102544.75</v>
      </c>
      <c r="C1332">
        <v>86760.25</v>
      </c>
      <c r="D1332">
        <v>113029.5</v>
      </c>
    </row>
    <row r="1333" spans="1:4" x14ac:dyDescent="0.3">
      <c r="A1333">
        <v>108780</v>
      </c>
      <c r="B1333">
        <v>102555.75</v>
      </c>
      <c r="C1333">
        <v>86766</v>
      </c>
      <c r="D1333">
        <v>113028.75</v>
      </c>
    </row>
    <row r="1334" spans="1:4" x14ac:dyDescent="0.3">
      <c r="A1334">
        <v>108781.25</v>
      </c>
      <c r="B1334">
        <v>102542</v>
      </c>
      <c r="C1334">
        <v>86757.5</v>
      </c>
      <c r="D1334">
        <v>113024.75</v>
      </c>
    </row>
    <row r="1335" spans="1:4" x14ac:dyDescent="0.3">
      <c r="A1335">
        <v>108790.5</v>
      </c>
      <c r="B1335">
        <v>102539.25</v>
      </c>
      <c r="C1335">
        <v>86766.75</v>
      </c>
      <c r="D1335">
        <v>113026.25</v>
      </c>
    </row>
    <row r="1336" spans="1:4" x14ac:dyDescent="0.3">
      <c r="A1336">
        <v>108795</v>
      </c>
      <c r="B1336">
        <v>102540</v>
      </c>
      <c r="C1336">
        <v>86763.75</v>
      </c>
      <c r="D1336">
        <v>113024</v>
      </c>
    </row>
    <row r="1337" spans="1:4" x14ac:dyDescent="0.3">
      <c r="A1337">
        <v>108790.5</v>
      </c>
      <c r="B1337">
        <v>102548.75</v>
      </c>
      <c r="C1337">
        <v>86768.75</v>
      </c>
      <c r="D1337">
        <v>113024.75</v>
      </c>
    </row>
    <row r="1338" spans="1:4" x14ac:dyDescent="0.3">
      <c r="A1338">
        <v>108792.5</v>
      </c>
      <c r="B1338">
        <v>102536.75</v>
      </c>
      <c r="C1338">
        <v>86759</v>
      </c>
      <c r="D1338">
        <v>113029.75</v>
      </c>
    </row>
    <row r="1339" spans="1:4" x14ac:dyDescent="0.3">
      <c r="A1339">
        <v>108792</v>
      </c>
      <c r="B1339">
        <v>102547</v>
      </c>
      <c r="C1339">
        <v>86762.75</v>
      </c>
      <c r="D1339">
        <v>113032.5</v>
      </c>
    </row>
    <row r="1340" spans="1:4" x14ac:dyDescent="0.3">
      <c r="A1340">
        <v>108792.25</v>
      </c>
      <c r="B1340">
        <v>102551</v>
      </c>
      <c r="C1340">
        <v>86761.5</v>
      </c>
      <c r="D1340">
        <v>113035.75</v>
      </c>
    </row>
    <row r="1341" spans="1:4" x14ac:dyDescent="0.3">
      <c r="A1341">
        <v>108787.75</v>
      </c>
      <c r="B1341">
        <v>102538.5</v>
      </c>
      <c r="C1341">
        <v>86764.25</v>
      </c>
      <c r="D1341">
        <v>113025.25</v>
      </c>
    </row>
    <row r="1342" spans="1:4" x14ac:dyDescent="0.3">
      <c r="A1342">
        <v>108778.75</v>
      </c>
      <c r="B1342">
        <v>102539.75</v>
      </c>
      <c r="C1342">
        <v>86763.75</v>
      </c>
      <c r="D1342">
        <v>113031.25</v>
      </c>
    </row>
    <row r="1343" spans="1:4" x14ac:dyDescent="0.3">
      <c r="A1343">
        <v>108783.75</v>
      </c>
      <c r="B1343">
        <v>102535.75</v>
      </c>
      <c r="C1343">
        <v>86768.75</v>
      </c>
      <c r="D1343">
        <v>113028</v>
      </c>
    </row>
    <row r="1344" spans="1:4" x14ac:dyDescent="0.3">
      <c r="A1344">
        <v>108790</v>
      </c>
      <c r="B1344">
        <v>102546.25</v>
      </c>
      <c r="C1344">
        <v>86764.5</v>
      </c>
      <c r="D1344">
        <v>113029.75</v>
      </c>
    </row>
    <row r="1345" spans="1:4" x14ac:dyDescent="0.3">
      <c r="A1345">
        <v>108788</v>
      </c>
      <c r="B1345">
        <v>102536.25</v>
      </c>
      <c r="C1345">
        <v>86760.25</v>
      </c>
      <c r="D1345">
        <v>113030.75</v>
      </c>
    </row>
    <row r="1346" spans="1:4" x14ac:dyDescent="0.3">
      <c r="A1346">
        <v>108797.5</v>
      </c>
      <c r="B1346">
        <v>102541</v>
      </c>
      <c r="C1346">
        <v>86758.5</v>
      </c>
      <c r="D1346">
        <v>113037.75</v>
      </c>
    </row>
    <row r="1347" spans="1:4" x14ac:dyDescent="0.3">
      <c r="A1347">
        <v>108788.5</v>
      </c>
      <c r="B1347">
        <v>102543.25</v>
      </c>
      <c r="C1347">
        <v>86764.5</v>
      </c>
      <c r="D1347">
        <v>113034.5</v>
      </c>
    </row>
    <row r="1348" spans="1:4" x14ac:dyDescent="0.3">
      <c r="A1348">
        <v>108795.75</v>
      </c>
      <c r="B1348">
        <v>102541.75</v>
      </c>
      <c r="C1348">
        <v>86764.75</v>
      </c>
      <c r="D1348">
        <v>113029</v>
      </c>
    </row>
    <row r="1349" spans="1:4" x14ac:dyDescent="0.3">
      <c r="A1349">
        <v>108785.25</v>
      </c>
      <c r="B1349">
        <v>102544</v>
      </c>
      <c r="C1349">
        <v>86769.25</v>
      </c>
      <c r="D1349">
        <v>113032</v>
      </c>
    </row>
    <row r="1350" spans="1:4" x14ac:dyDescent="0.3">
      <c r="A1350">
        <v>108795.75</v>
      </c>
      <c r="B1350">
        <v>102541</v>
      </c>
      <c r="C1350">
        <v>86765.75</v>
      </c>
      <c r="D1350">
        <v>113026.5</v>
      </c>
    </row>
    <row r="1351" spans="1:4" x14ac:dyDescent="0.3">
      <c r="A1351">
        <v>108798.25</v>
      </c>
      <c r="B1351">
        <v>102545.25</v>
      </c>
      <c r="C1351">
        <v>86765.25</v>
      </c>
      <c r="D1351">
        <v>113032.25</v>
      </c>
    </row>
    <row r="1352" spans="1:4" x14ac:dyDescent="0.3">
      <c r="A1352">
        <v>108796</v>
      </c>
      <c r="B1352">
        <v>102542.5</v>
      </c>
      <c r="C1352">
        <v>86766.5</v>
      </c>
      <c r="D1352">
        <v>113043.25</v>
      </c>
    </row>
    <row r="1353" spans="1:4" x14ac:dyDescent="0.3">
      <c r="A1353">
        <v>108799.5</v>
      </c>
      <c r="B1353">
        <v>102543.25</v>
      </c>
      <c r="C1353">
        <v>86765.5</v>
      </c>
      <c r="D1353">
        <v>113034</v>
      </c>
    </row>
    <row r="1354" spans="1:4" x14ac:dyDescent="0.3">
      <c r="A1354">
        <v>108798.25</v>
      </c>
      <c r="B1354">
        <v>102539.5</v>
      </c>
      <c r="C1354">
        <v>86758.75</v>
      </c>
      <c r="D1354">
        <v>113031.5</v>
      </c>
    </row>
    <row r="1355" spans="1:4" x14ac:dyDescent="0.3">
      <c r="A1355">
        <v>108793.75</v>
      </c>
      <c r="B1355">
        <v>102537.25</v>
      </c>
      <c r="C1355">
        <v>86766.75</v>
      </c>
      <c r="D1355">
        <v>113033.25</v>
      </c>
    </row>
    <row r="1356" spans="1:4" x14ac:dyDescent="0.3">
      <c r="A1356">
        <v>108791.25</v>
      </c>
      <c r="B1356">
        <v>102528.75</v>
      </c>
      <c r="C1356">
        <v>86762.5</v>
      </c>
      <c r="D1356">
        <v>113033.5</v>
      </c>
    </row>
    <row r="1357" spans="1:4" x14ac:dyDescent="0.3">
      <c r="A1357">
        <v>108789</v>
      </c>
      <c r="B1357">
        <v>102539.5</v>
      </c>
      <c r="C1357">
        <v>86768.75</v>
      </c>
      <c r="D1357">
        <v>113032.25</v>
      </c>
    </row>
    <row r="1358" spans="1:4" x14ac:dyDescent="0.3">
      <c r="A1358">
        <v>108786.25</v>
      </c>
      <c r="B1358">
        <v>102545.25</v>
      </c>
      <c r="C1358">
        <v>86759.75</v>
      </c>
      <c r="D1358">
        <v>113039.5</v>
      </c>
    </row>
    <row r="1359" spans="1:4" x14ac:dyDescent="0.3">
      <c r="A1359">
        <v>108793.5</v>
      </c>
      <c r="B1359">
        <v>102535.25</v>
      </c>
      <c r="C1359">
        <v>86758.5</v>
      </c>
      <c r="D1359">
        <v>113027.75</v>
      </c>
    </row>
    <row r="1360" spans="1:4" x14ac:dyDescent="0.3">
      <c r="A1360">
        <v>108795</v>
      </c>
      <c r="B1360">
        <v>102537</v>
      </c>
      <c r="C1360">
        <v>86761</v>
      </c>
      <c r="D1360">
        <v>113031.25</v>
      </c>
    </row>
    <row r="1361" spans="1:4" x14ac:dyDescent="0.3">
      <c r="A1361">
        <v>108791.5</v>
      </c>
      <c r="B1361">
        <v>102535.25</v>
      </c>
      <c r="C1361">
        <v>86762.5</v>
      </c>
      <c r="D1361">
        <v>113036</v>
      </c>
    </row>
    <row r="1362" spans="1:4" x14ac:dyDescent="0.3">
      <c r="A1362">
        <v>108802.75</v>
      </c>
      <c r="B1362">
        <v>102548.25</v>
      </c>
      <c r="C1362">
        <v>86758</v>
      </c>
      <c r="D1362">
        <v>113037</v>
      </c>
    </row>
    <row r="1363" spans="1:4" x14ac:dyDescent="0.3">
      <c r="A1363">
        <v>108807.25</v>
      </c>
      <c r="B1363">
        <v>102538.5</v>
      </c>
      <c r="C1363">
        <v>86765</v>
      </c>
      <c r="D1363">
        <v>113026.25</v>
      </c>
    </row>
    <row r="1364" spans="1:4" x14ac:dyDescent="0.3">
      <c r="A1364">
        <v>108790.75</v>
      </c>
      <c r="B1364">
        <v>102535.75</v>
      </c>
      <c r="C1364">
        <v>86759.75</v>
      </c>
      <c r="D1364">
        <v>113025.5</v>
      </c>
    </row>
    <row r="1365" spans="1:4" x14ac:dyDescent="0.3">
      <c r="A1365">
        <v>108802</v>
      </c>
      <c r="B1365">
        <v>102545.5</v>
      </c>
      <c r="C1365">
        <v>86770.75</v>
      </c>
      <c r="D1365">
        <v>113034</v>
      </c>
    </row>
    <row r="1366" spans="1:4" x14ac:dyDescent="0.3">
      <c r="A1366">
        <v>108799.25</v>
      </c>
      <c r="B1366">
        <v>102540</v>
      </c>
      <c r="C1366">
        <v>86769.5</v>
      </c>
      <c r="D1366">
        <v>113037</v>
      </c>
    </row>
    <row r="1367" spans="1:4" x14ac:dyDescent="0.3">
      <c r="A1367">
        <v>108793.75</v>
      </c>
      <c r="B1367">
        <v>102532</v>
      </c>
      <c r="C1367">
        <v>86762.25</v>
      </c>
      <c r="D1367">
        <v>113035.5</v>
      </c>
    </row>
    <row r="1368" spans="1:4" x14ac:dyDescent="0.3">
      <c r="A1368">
        <v>108793.75</v>
      </c>
      <c r="B1368">
        <v>102537</v>
      </c>
      <c r="C1368">
        <v>86769.75</v>
      </c>
      <c r="D1368">
        <v>113039</v>
      </c>
    </row>
    <row r="1369" spans="1:4" x14ac:dyDescent="0.3">
      <c r="A1369">
        <v>108797.75</v>
      </c>
      <c r="B1369">
        <v>102521.75</v>
      </c>
      <c r="C1369">
        <v>86766</v>
      </c>
      <c r="D1369">
        <v>113037.5</v>
      </c>
    </row>
    <row r="1370" spans="1:4" x14ac:dyDescent="0.3">
      <c r="A1370">
        <v>108808</v>
      </c>
      <c r="B1370">
        <v>102534</v>
      </c>
      <c r="C1370">
        <v>86760.25</v>
      </c>
      <c r="D1370">
        <v>113033.5</v>
      </c>
    </row>
    <row r="1371" spans="1:4" x14ac:dyDescent="0.3">
      <c r="A1371">
        <v>108800</v>
      </c>
      <c r="B1371">
        <v>102533</v>
      </c>
      <c r="C1371">
        <v>86763.25</v>
      </c>
      <c r="D1371">
        <v>113023.25</v>
      </c>
    </row>
    <row r="1372" spans="1:4" x14ac:dyDescent="0.3">
      <c r="A1372">
        <v>108796.5</v>
      </c>
      <c r="B1372">
        <v>102543.25</v>
      </c>
      <c r="C1372">
        <v>86762</v>
      </c>
      <c r="D1372">
        <v>113025.75</v>
      </c>
    </row>
    <row r="1373" spans="1:4" x14ac:dyDescent="0.3">
      <c r="A1373">
        <v>108793.5</v>
      </c>
      <c r="B1373">
        <v>102535</v>
      </c>
      <c r="C1373">
        <v>86761.25</v>
      </c>
      <c r="D1373">
        <v>113032.75</v>
      </c>
    </row>
    <row r="1374" spans="1:4" x14ac:dyDescent="0.3">
      <c r="A1374">
        <v>108800.75</v>
      </c>
      <c r="B1374">
        <v>102537.75</v>
      </c>
      <c r="C1374">
        <v>86770.5</v>
      </c>
      <c r="D1374">
        <v>113044.5</v>
      </c>
    </row>
    <row r="1375" spans="1:4" x14ac:dyDescent="0.3">
      <c r="A1375">
        <v>108798.5</v>
      </c>
      <c r="B1375">
        <v>102535</v>
      </c>
      <c r="C1375">
        <v>86763</v>
      </c>
      <c r="D1375">
        <v>113029</v>
      </c>
    </row>
    <row r="1376" spans="1:4" x14ac:dyDescent="0.3">
      <c r="A1376">
        <v>108801.5</v>
      </c>
      <c r="B1376">
        <v>102523.5</v>
      </c>
      <c r="C1376">
        <v>86766.5</v>
      </c>
      <c r="D1376">
        <v>113035.25</v>
      </c>
    </row>
    <row r="1377" spans="1:4" x14ac:dyDescent="0.3">
      <c r="A1377">
        <v>108810.25</v>
      </c>
      <c r="B1377">
        <v>102537.75</v>
      </c>
      <c r="C1377">
        <v>86773</v>
      </c>
      <c r="D1377">
        <v>113033.25</v>
      </c>
    </row>
    <row r="1378" spans="1:4" x14ac:dyDescent="0.3">
      <c r="A1378">
        <v>108804.75</v>
      </c>
      <c r="B1378">
        <v>102525.75</v>
      </c>
      <c r="C1378">
        <v>86769.5</v>
      </c>
      <c r="D1378">
        <v>113037.75</v>
      </c>
    </row>
    <row r="1379" spans="1:4" x14ac:dyDescent="0.3">
      <c r="A1379">
        <v>108810</v>
      </c>
      <c r="B1379">
        <v>102533</v>
      </c>
      <c r="C1379">
        <v>86760.75</v>
      </c>
      <c r="D1379">
        <v>113037.25</v>
      </c>
    </row>
    <row r="1380" spans="1:4" x14ac:dyDescent="0.3">
      <c r="A1380">
        <v>108803.75</v>
      </c>
      <c r="B1380">
        <v>102519.5</v>
      </c>
      <c r="C1380">
        <v>86766.5</v>
      </c>
      <c r="D1380">
        <v>113034.5</v>
      </c>
    </row>
    <row r="1381" spans="1:4" x14ac:dyDescent="0.3">
      <c r="A1381">
        <v>108795.75</v>
      </c>
      <c r="B1381">
        <v>102539</v>
      </c>
      <c r="C1381">
        <v>86769.5</v>
      </c>
      <c r="D1381">
        <v>113035.75</v>
      </c>
    </row>
    <row r="1382" spans="1:4" x14ac:dyDescent="0.3">
      <c r="A1382">
        <v>108800</v>
      </c>
      <c r="B1382">
        <v>102534.25</v>
      </c>
      <c r="C1382">
        <v>86768</v>
      </c>
      <c r="D1382">
        <v>113030.25</v>
      </c>
    </row>
    <row r="1383" spans="1:4" x14ac:dyDescent="0.3">
      <c r="A1383">
        <v>108798</v>
      </c>
      <c r="B1383">
        <v>102529</v>
      </c>
      <c r="C1383">
        <v>86758.5</v>
      </c>
      <c r="D1383">
        <v>113034.75</v>
      </c>
    </row>
    <row r="1384" spans="1:4" x14ac:dyDescent="0.3">
      <c r="A1384">
        <v>108800.5</v>
      </c>
      <c r="B1384">
        <v>102537</v>
      </c>
      <c r="C1384">
        <v>86763.25</v>
      </c>
      <c r="D1384">
        <v>113035.5</v>
      </c>
    </row>
    <row r="1385" spans="1:4" x14ac:dyDescent="0.3">
      <c r="A1385">
        <v>108802.75</v>
      </c>
      <c r="B1385">
        <v>102523.25</v>
      </c>
      <c r="C1385">
        <v>86769.25</v>
      </c>
      <c r="D1385">
        <v>113032</v>
      </c>
    </row>
    <row r="1386" spans="1:4" x14ac:dyDescent="0.3">
      <c r="A1386">
        <v>108803.25</v>
      </c>
      <c r="B1386">
        <v>102536.5</v>
      </c>
      <c r="C1386">
        <v>86765.5</v>
      </c>
      <c r="D1386">
        <v>113028.75</v>
      </c>
    </row>
    <row r="1387" spans="1:4" x14ac:dyDescent="0.3">
      <c r="A1387">
        <v>108798.5</v>
      </c>
      <c r="B1387">
        <v>102528</v>
      </c>
      <c r="C1387">
        <v>86767.5</v>
      </c>
      <c r="D1387">
        <v>113041</v>
      </c>
    </row>
    <row r="1388" spans="1:4" x14ac:dyDescent="0.3">
      <c r="A1388">
        <v>108812.25</v>
      </c>
      <c r="B1388">
        <v>102532</v>
      </c>
      <c r="C1388">
        <v>86761</v>
      </c>
      <c r="D1388">
        <v>113043.25</v>
      </c>
    </row>
    <row r="1389" spans="1:4" x14ac:dyDescent="0.3">
      <c r="A1389">
        <v>108804.5</v>
      </c>
      <c r="B1389">
        <v>102523</v>
      </c>
      <c r="C1389">
        <v>86771.5</v>
      </c>
      <c r="D1389">
        <v>113040</v>
      </c>
    </row>
    <row r="1390" spans="1:4" x14ac:dyDescent="0.3">
      <c r="A1390">
        <v>108809.75</v>
      </c>
      <c r="B1390">
        <v>102537.5</v>
      </c>
      <c r="C1390">
        <v>86758</v>
      </c>
      <c r="D1390">
        <v>113032.5</v>
      </c>
    </row>
    <row r="1391" spans="1:4" x14ac:dyDescent="0.3">
      <c r="A1391">
        <v>108806</v>
      </c>
      <c r="B1391">
        <v>102535.75</v>
      </c>
      <c r="C1391">
        <v>86766.5</v>
      </c>
      <c r="D1391">
        <v>113029.25</v>
      </c>
    </row>
    <row r="1392" spans="1:4" x14ac:dyDescent="0.3">
      <c r="A1392">
        <v>108807.5</v>
      </c>
      <c r="B1392">
        <v>102531.5</v>
      </c>
      <c r="C1392">
        <v>86761.25</v>
      </c>
      <c r="D1392">
        <v>113036.5</v>
      </c>
    </row>
    <row r="1393" spans="1:4" x14ac:dyDescent="0.3">
      <c r="A1393">
        <v>108808.75</v>
      </c>
      <c r="B1393">
        <v>102528</v>
      </c>
      <c r="C1393">
        <v>86764.5</v>
      </c>
      <c r="D1393">
        <v>113042.5</v>
      </c>
    </row>
    <row r="1394" spans="1:4" x14ac:dyDescent="0.3">
      <c r="A1394">
        <v>108808.25</v>
      </c>
      <c r="B1394">
        <v>102533.25</v>
      </c>
      <c r="C1394">
        <v>86768.5</v>
      </c>
      <c r="D1394">
        <v>113031.5</v>
      </c>
    </row>
    <row r="1395" spans="1:4" x14ac:dyDescent="0.3">
      <c r="A1395">
        <v>108801</v>
      </c>
      <c r="B1395">
        <v>102524.5</v>
      </c>
      <c r="C1395">
        <v>86766</v>
      </c>
      <c r="D1395">
        <v>113035.5</v>
      </c>
    </row>
    <row r="1396" spans="1:4" x14ac:dyDescent="0.3">
      <c r="A1396">
        <v>108808.25</v>
      </c>
      <c r="B1396">
        <v>102527.75</v>
      </c>
      <c r="C1396">
        <v>86763.75</v>
      </c>
      <c r="D1396">
        <v>113034.5</v>
      </c>
    </row>
    <row r="1397" spans="1:4" x14ac:dyDescent="0.3">
      <c r="A1397">
        <v>108822</v>
      </c>
      <c r="B1397">
        <v>102535.25</v>
      </c>
      <c r="C1397">
        <v>86769.25</v>
      </c>
      <c r="D1397">
        <v>113030.25</v>
      </c>
    </row>
    <row r="1398" spans="1:4" x14ac:dyDescent="0.3">
      <c r="A1398">
        <v>108812.25</v>
      </c>
      <c r="B1398">
        <v>102531</v>
      </c>
      <c r="C1398">
        <v>86766.5</v>
      </c>
      <c r="D1398">
        <v>113030.25</v>
      </c>
    </row>
    <row r="1399" spans="1:4" x14ac:dyDescent="0.3">
      <c r="A1399">
        <v>108811</v>
      </c>
      <c r="B1399">
        <v>102529.5</v>
      </c>
      <c r="C1399">
        <v>86772.75</v>
      </c>
      <c r="D1399">
        <v>113021.75</v>
      </c>
    </row>
    <row r="1400" spans="1:4" x14ac:dyDescent="0.3">
      <c r="A1400">
        <v>108817.75</v>
      </c>
      <c r="B1400">
        <v>102527.25</v>
      </c>
      <c r="C1400">
        <v>86764</v>
      </c>
      <c r="D1400">
        <v>113031.5</v>
      </c>
    </row>
    <row r="1401" spans="1:4" x14ac:dyDescent="0.3">
      <c r="A1401">
        <v>108819.5</v>
      </c>
      <c r="B1401">
        <v>102527.25</v>
      </c>
      <c r="C1401">
        <v>86769.25</v>
      </c>
      <c r="D1401">
        <v>113034.25</v>
      </c>
    </row>
    <row r="1402" spans="1:4" x14ac:dyDescent="0.3">
      <c r="A1402">
        <v>108821.75</v>
      </c>
      <c r="B1402">
        <v>102527</v>
      </c>
      <c r="C1402">
        <v>86765.5</v>
      </c>
      <c r="D1402">
        <v>113040.75</v>
      </c>
    </row>
    <row r="1403" spans="1:4" x14ac:dyDescent="0.3">
      <c r="A1403">
        <v>108812.5</v>
      </c>
      <c r="B1403">
        <v>102521.5</v>
      </c>
      <c r="C1403">
        <v>86771.75</v>
      </c>
      <c r="D1403">
        <v>113036</v>
      </c>
    </row>
    <row r="1404" spans="1:4" x14ac:dyDescent="0.3">
      <c r="A1404">
        <v>108819.75</v>
      </c>
      <c r="B1404">
        <v>102529</v>
      </c>
      <c r="C1404">
        <v>86769.25</v>
      </c>
      <c r="D1404">
        <v>113028</v>
      </c>
    </row>
    <row r="1405" spans="1:4" x14ac:dyDescent="0.3">
      <c r="A1405">
        <v>108823.75</v>
      </c>
      <c r="B1405">
        <v>102531.75</v>
      </c>
      <c r="C1405">
        <v>86763.5</v>
      </c>
      <c r="D1405">
        <v>113039</v>
      </c>
    </row>
    <row r="1406" spans="1:4" x14ac:dyDescent="0.3">
      <c r="A1406">
        <v>108818</v>
      </c>
      <c r="B1406">
        <v>102532.75</v>
      </c>
      <c r="C1406">
        <v>86764.75</v>
      </c>
      <c r="D1406">
        <v>113035</v>
      </c>
    </row>
    <row r="1407" spans="1:4" x14ac:dyDescent="0.3">
      <c r="A1407">
        <v>108818.75</v>
      </c>
      <c r="B1407">
        <v>102529.75</v>
      </c>
      <c r="C1407">
        <v>86763.5</v>
      </c>
      <c r="D1407">
        <v>113033.5</v>
      </c>
    </row>
    <row r="1408" spans="1:4" x14ac:dyDescent="0.3">
      <c r="A1408">
        <v>108828.5</v>
      </c>
      <c r="B1408">
        <v>102520.25</v>
      </c>
      <c r="C1408">
        <v>86763.75</v>
      </c>
      <c r="D1408">
        <v>113038.5</v>
      </c>
    </row>
    <row r="1409" spans="1:4" x14ac:dyDescent="0.3">
      <c r="A1409">
        <v>108818.75</v>
      </c>
      <c r="B1409">
        <v>102522.25</v>
      </c>
      <c r="C1409">
        <v>86764</v>
      </c>
      <c r="D1409">
        <v>113030.75</v>
      </c>
    </row>
    <row r="1410" spans="1:4" x14ac:dyDescent="0.3">
      <c r="A1410">
        <v>108822.25</v>
      </c>
      <c r="B1410">
        <v>102525.75</v>
      </c>
      <c r="C1410">
        <v>86761.25</v>
      </c>
      <c r="D1410">
        <v>113038.25</v>
      </c>
    </row>
    <row r="1411" spans="1:4" x14ac:dyDescent="0.3">
      <c r="A1411">
        <v>108817.5</v>
      </c>
      <c r="B1411">
        <v>102526.25</v>
      </c>
      <c r="C1411">
        <v>86766</v>
      </c>
      <c r="D1411">
        <v>113027.25</v>
      </c>
    </row>
    <row r="1412" spans="1:4" x14ac:dyDescent="0.3">
      <c r="A1412">
        <v>108822</v>
      </c>
      <c r="B1412">
        <v>102523</v>
      </c>
      <c r="C1412">
        <v>86766</v>
      </c>
      <c r="D1412">
        <v>113030.75</v>
      </c>
    </row>
    <row r="1413" spans="1:4" x14ac:dyDescent="0.3">
      <c r="A1413">
        <v>108821</v>
      </c>
      <c r="B1413">
        <v>102527</v>
      </c>
      <c r="C1413">
        <v>86767.5</v>
      </c>
      <c r="D1413">
        <v>113043.5</v>
      </c>
    </row>
    <row r="1414" spans="1:4" x14ac:dyDescent="0.3">
      <c r="A1414">
        <v>108810.75</v>
      </c>
      <c r="B1414">
        <v>102524.5</v>
      </c>
      <c r="C1414">
        <v>86760.75</v>
      </c>
      <c r="D1414">
        <v>113034.75</v>
      </c>
    </row>
    <row r="1415" spans="1:4" x14ac:dyDescent="0.3">
      <c r="A1415">
        <v>108823.75</v>
      </c>
      <c r="B1415">
        <v>102530.75</v>
      </c>
      <c r="C1415">
        <v>86766.75</v>
      </c>
      <c r="D1415">
        <v>113030.75</v>
      </c>
    </row>
    <row r="1416" spans="1:4" x14ac:dyDescent="0.3">
      <c r="A1416">
        <v>108825.75</v>
      </c>
      <c r="B1416">
        <v>102528.5</v>
      </c>
      <c r="C1416">
        <v>86769</v>
      </c>
      <c r="D1416">
        <v>113023.5</v>
      </c>
    </row>
    <row r="1417" spans="1:4" x14ac:dyDescent="0.3">
      <c r="A1417">
        <v>108815.75</v>
      </c>
      <c r="B1417">
        <v>102521.5</v>
      </c>
      <c r="C1417">
        <v>86768.5</v>
      </c>
      <c r="D1417">
        <v>113035.25</v>
      </c>
    </row>
    <row r="1418" spans="1:4" x14ac:dyDescent="0.3">
      <c r="A1418">
        <v>108825.25</v>
      </c>
      <c r="B1418">
        <v>102522.5</v>
      </c>
      <c r="C1418">
        <v>86767.5</v>
      </c>
      <c r="D1418">
        <v>113034.25</v>
      </c>
    </row>
    <row r="1419" spans="1:4" x14ac:dyDescent="0.3">
      <c r="A1419">
        <v>108829.5</v>
      </c>
      <c r="B1419">
        <v>102522</v>
      </c>
      <c r="C1419">
        <v>86761</v>
      </c>
      <c r="D1419">
        <v>113036.75</v>
      </c>
    </row>
    <row r="1420" spans="1:4" x14ac:dyDescent="0.3">
      <c r="A1420">
        <v>108826</v>
      </c>
      <c r="B1420">
        <v>102522</v>
      </c>
      <c r="C1420">
        <v>86766.5</v>
      </c>
      <c r="D1420">
        <v>113035.75</v>
      </c>
    </row>
    <row r="1421" spans="1:4" x14ac:dyDescent="0.3">
      <c r="A1421">
        <v>108821.25</v>
      </c>
      <c r="B1421">
        <v>102526.5</v>
      </c>
      <c r="C1421">
        <v>86770.75</v>
      </c>
      <c r="D1421">
        <v>113027.75</v>
      </c>
    </row>
    <row r="1422" spans="1:4" x14ac:dyDescent="0.3">
      <c r="A1422">
        <v>108825.25</v>
      </c>
      <c r="B1422">
        <v>102525.25</v>
      </c>
      <c r="C1422">
        <v>86767</v>
      </c>
      <c r="D1422">
        <v>113039.5</v>
      </c>
    </row>
    <row r="1423" spans="1:4" x14ac:dyDescent="0.3">
      <c r="A1423">
        <v>108813.25</v>
      </c>
      <c r="B1423">
        <v>102521.25</v>
      </c>
      <c r="C1423">
        <v>86771.5</v>
      </c>
      <c r="D1423">
        <v>113036.5</v>
      </c>
    </row>
    <row r="1424" spans="1:4" x14ac:dyDescent="0.3">
      <c r="A1424">
        <v>108832.5</v>
      </c>
      <c r="B1424">
        <v>102523.25</v>
      </c>
      <c r="C1424">
        <v>86758.75</v>
      </c>
      <c r="D1424">
        <v>113031.5</v>
      </c>
    </row>
    <row r="1425" spans="1:4" x14ac:dyDescent="0.3">
      <c r="A1425">
        <v>108824.25</v>
      </c>
      <c r="B1425">
        <v>102526</v>
      </c>
      <c r="C1425">
        <v>86768.25</v>
      </c>
      <c r="D1425">
        <v>113036.5</v>
      </c>
    </row>
    <row r="1426" spans="1:4" x14ac:dyDescent="0.3">
      <c r="A1426">
        <v>108822.5</v>
      </c>
      <c r="B1426">
        <v>102523.75</v>
      </c>
      <c r="C1426">
        <v>86762.5</v>
      </c>
      <c r="D1426">
        <v>113040</v>
      </c>
    </row>
    <row r="1427" spans="1:4" x14ac:dyDescent="0.3">
      <c r="A1427">
        <v>108827.5</v>
      </c>
      <c r="B1427">
        <v>102524.5</v>
      </c>
      <c r="C1427">
        <v>86765.75</v>
      </c>
      <c r="D1427">
        <v>113038.5</v>
      </c>
    </row>
    <row r="1428" spans="1:4" x14ac:dyDescent="0.3">
      <c r="A1428">
        <v>108831.5</v>
      </c>
      <c r="B1428">
        <v>102526.5</v>
      </c>
      <c r="C1428">
        <v>86760.25</v>
      </c>
      <c r="D1428">
        <v>113025.75</v>
      </c>
    </row>
    <row r="1429" spans="1:4" x14ac:dyDescent="0.3">
      <c r="A1429">
        <v>108828.5</v>
      </c>
      <c r="B1429">
        <v>102521.5</v>
      </c>
      <c r="C1429">
        <v>86765.5</v>
      </c>
      <c r="D1429">
        <v>113036.5</v>
      </c>
    </row>
    <row r="1430" spans="1:4" x14ac:dyDescent="0.3">
      <c r="A1430">
        <v>108826.75</v>
      </c>
      <c r="B1430">
        <v>102526.5</v>
      </c>
      <c r="C1430">
        <v>86766.25</v>
      </c>
      <c r="D1430">
        <v>113035.5</v>
      </c>
    </row>
    <row r="1431" spans="1:4" x14ac:dyDescent="0.3">
      <c r="A1431">
        <v>108827.75</v>
      </c>
      <c r="B1431">
        <v>102525</v>
      </c>
      <c r="C1431">
        <v>86765.25</v>
      </c>
      <c r="D1431">
        <v>113036.75</v>
      </c>
    </row>
    <row r="1432" spans="1:4" x14ac:dyDescent="0.3">
      <c r="A1432">
        <v>108828.75</v>
      </c>
      <c r="B1432">
        <v>102518.25</v>
      </c>
      <c r="C1432">
        <v>86772</v>
      </c>
      <c r="D1432">
        <v>113047</v>
      </c>
    </row>
    <row r="1433" spans="1:4" x14ac:dyDescent="0.3">
      <c r="A1433">
        <v>108829</v>
      </c>
      <c r="B1433">
        <v>102517.75</v>
      </c>
      <c r="C1433">
        <v>86772</v>
      </c>
      <c r="D1433">
        <v>113038.25</v>
      </c>
    </row>
    <row r="1434" spans="1:4" x14ac:dyDescent="0.3">
      <c r="A1434">
        <v>108831.5</v>
      </c>
      <c r="B1434">
        <v>102521.5</v>
      </c>
      <c r="C1434">
        <v>86761</v>
      </c>
      <c r="D1434">
        <v>113037.25</v>
      </c>
    </row>
    <row r="1435" spans="1:4" x14ac:dyDescent="0.3">
      <c r="A1435">
        <v>108836</v>
      </c>
      <c r="B1435">
        <v>102511.75</v>
      </c>
      <c r="C1435">
        <v>86761.75</v>
      </c>
      <c r="D1435">
        <v>113029</v>
      </c>
    </row>
    <row r="1436" spans="1:4" x14ac:dyDescent="0.3">
      <c r="A1436">
        <v>108828.5</v>
      </c>
      <c r="B1436">
        <v>102511.5</v>
      </c>
      <c r="C1436">
        <v>86766</v>
      </c>
      <c r="D1436">
        <v>113033.25</v>
      </c>
    </row>
    <row r="1437" spans="1:4" x14ac:dyDescent="0.3">
      <c r="A1437">
        <v>108830</v>
      </c>
      <c r="B1437">
        <v>102528</v>
      </c>
      <c r="C1437">
        <v>86773</v>
      </c>
      <c r="D1437">
        <v>113041.5</v>
      </c>
    </row>
    <row r="1438" spans="1:4" x14ac:dyDescent="0.3">
      <c r="A1438">
        <v>108828.25</v>
      </c>
      <c r="B1438">
        <v>102521.75</v>
      </c>
      <c r="C1438">
        <v>86769</v>
      </c>
      <c r="D1438">
        <v>113038.25</v>
      </c>
    </row>
    <row r="1439" spans="1:4" x14ac:dyDescent="0.3">
      <c r="A1439">
        <v>108826.5</v>
      </c>
      <c r="B1439">
        <v>102520.75</v>
      </c>
      <c r="C1439">
        <v>86770</v>
      </c>
      <c r="D1439">
        <v>113044</v>
      </c>
    </row>
    <row r="1440" spans="1:4" x14ac:dyDescent="0.3">
      <c r="A1440">
        <v>108835.5</v>
      </c>
      <c r="B1440">
        <v>102509.25</v>
      </c>
      <c r="C1440">
        <v>86771.5</v>
      </c>
      <c r="D1440">
        <v>113041</v>
      </c>
    </row>
    <row r="1441" spans="1:4" x14ac:dyDescent="0.3">
      <c r="A1441">
        <v>108831.75</v>
      </c>
      <c r="B1441">
        <v>102512.5</v>
      </c>
      <c r="C1441">
        <v>86771</v>
      </c>
      <c r="D1441">
        <v>113036.5</v>
      </c>
    </row>
    <row r="1442" spans="1:4" x14ac:dyDescent="0.3">
      <c r="A1442">
        <v>108824.75</v>
      </c>
      <c r="B1442">
        <v>102515.25</v>
      </c>
      <c r="C1442">
        <v>86762.5</v>
      </c>
      <c r="D1442">
        <v>113035.25</v>
      </c>
    </row>
    <row r="1443" spans="1:4" x14ac:dyDescent="0.3">
      <c r="A1443">
        <v>108836</v>
      </c>
      <c r="B1443">
        <v>102511.75</v>
      </c>
      <c r="C1443">
        <v>86765.5</v>
      </c>
      <c r="D1443">
        <v>113036.75</v>
      </c>
    </row>
    <row r="1444" spans="1:4" x14ac:dyDescent="0.3">
      <c r="A1444">
        <v>108826.75</v>
      </c>
      <c r="B1444">
        <v>102513.5</v>
      </c>
      <c r="C1444">
        <v>86766.5</v>
      </c>
      <c r="D1444">
        <v>113033.25</v>
      </c>
    </row>
    <row r="1445" spans="1:4" x14ac:dyDescent="0.3">
      <c r="A1445">
        <v>108829.5</v>
      </c>
      <c r="B1445">
        <v>102527.5</v>
      </c>
      <c r="C1445">
        <v>86764.25</v>
      </c>
      <c r="D1445">
        <v>113043.25</v>
      </c>
    </row>
    <row r="1446" spans="1:4" x14ac:dyDescent="0.3">
      <c r="A1446">
        <v>108839.75</v>
      </c>
      <c r="B1446">
        <v>102516</v>
      </c>
      <c r="C1446">
        <v>86766.5</v>
      </c>
      <c r="D1446">
        <v>113039.5</v>
      </c>
    </row>
    <row r="1447" spans="1:4" x14ac:dyDescent="0.3">
      <c r="A1447">
        <v>108834</v>
      </c>
      <c r="B1447">
        <v>102517</v>
      </c>
      <c r="C1447">
        <v>86775.75</v>
      </c>
      <c r="D1447">
        <v>113041.25</v>
      </c>
    </row>
    <row r="1448" spans="1:4" x14ac:dyDescent="0.3">
      <c r="A1448">
        <v>108837.5</v>
      </c>
      <c r="B1448">
        <v>102522.75</v>
      </c>
      <c r="C1448">
        <v>86760.25</v>
      </c>
      <c r="D1448">
        <v>113034</v>
      </c>
    </row>
    <row r="1449" spans="1:4" x14ac:dyDescent="0.3">
      <c r="A1449">
        <v>108838</v>
      </c>
      <c r="B1449">
        <v>102519</v>
      </c>
      <c r="C1449">
        <v>86771.75</v>
      </c>
      <c r="D1449">
        <v>113040</v>
      </c>
    </row>
    <row r="1450" spans="1:4" x14ac:dyDescent="0.3">
      <c r="A1450">
        <v>108831.25</v>
      </c>
      <c r="B1450">
        <v>102521.25</v>
      </c>
      <c r="C1450">
        <v>86768</v>
      </c>
      <c r="D1450">
        <v>113041</v>
      </c>
    </row>
    <row r="1451" spans="1:4" x14ac:dyDescent="0.3">
      <c r="A1451">
        <v>108841.75</v>
      </c>
      <c r="B1451">
        <v>102515.75</v>
      </c>
      <c r="C1451">
        <v>86762</v>
      </c>
      <c r="D1451">
        <v>113030</v>
      </c>
    </row>
    <row r="1452" spans="1:4" x14ac:dyDescent="0.3">
      <c r="A1452">
        <v>108836.5</v>
      </c>
      <c r="B1452">
        <v>102510.25</v>
      </c>
      <c r="C1452">
        <v>86767.25</v>
      </c>
      <c r="D1452">
        <v>113047.25</v>
      </c>
    </row>
    <row r="1453" spans="1:4" x14ac:dyDescent="0.3">
      <c r="A1453">
        <v>108825.5</v>
      </c>
      <c r="B1453">
        <v>102518.25</v>
      </c>
      <c r="C1453">
        <v>86773.25</v>
      </c>
      <c r="D1453">
        <v>113041.25</v>
      </c>
    </row>
    <row r="1454" spans="1:4" x14ac:dyDescent="0.3">
      <c r="A1454">
        <v>108826.25</v>
      </c>
      <c r="B1454">
        <v>102507.75</v>
      </c>
      <c r="C1454">
        <v>86766</v>
      </c>
      <c r="D1454">
        <v>113041.5</v>
      </c>
    </row>
    <row r="1455" spans="1:4" x14ac:dyDescent="0.3">
      <c r="A1455">
        <v>108837.25</v>
      </c>
      <c r="B1455">
        <v>102517</v>
      </c>
      <c r="C1455">
        <v>86768.25</v>
      </c>
      <c r="D1455">
        <v>113038.25</v>
      </c>
    </row>
    <row r="1456" spans="1:4" x14ac:dyDescent="0.3">
      <c r="A1456">
        <v>108851.5</v>
      </c>
      <c r="B1456">
        <v>102505.25</v>
      </c>
      <c r="C1456">
        <v>86768.75</v>
      </c>
      <c r="D1456">
        <v>113050.25</v>
      </c>
    </row>
    <row r="1457" spans="1:4" x14ac:dyDescent="0.3">
      <c r="A1457">
        <v>108837.25</v>
      </c>
      <c r="B1457">
        <v>102516</v>
      </c>
      <c r="C1457">
        <v>86771</v>
      </c>
      <c r="D1457">
        <v>113046.25</v>
      </c>
    </row>
    <row r="1458" spans="1:4" x14ac:dyDescent="0.3">
      <c r="A1458">
        <v>108833</v>
      </c>
      <c r="B1458">
        <v>102518.25</v>
      </c>
      <c r="C1458">
        <v>86767.5</v>
      </c>
      <c r="D1458">
        <v>113041.75</v>
      </c>
    </row>
    <row r="1459" spans="1:4" x14ac:dyDescent="0.3">
      <c r="A1459">
        <v>108836</v>
      </c>
      <c r="B1459">
        <v>102507.25</v>
      </c>
      <c r="C1459">
        <v>86766</v>
      </c>
      <c r="D1459">
        <v>113030.5</v>
      </c>
    </row>
    <row r="1460" spans="1:4" x14ac:dyDescent="0.3">
      <c r="A1460">
        <v>108836.5</v>
      </c>
      <c r="B1460">
        <v>102516.75</v>
      </c>
      <c r="C1460">
        <v>86757</v>
      </c>
      <c r="D1460">
        <v>113033.75</v>
      </c>
    </row>
    <row r="1461" spans="1:4" x14ac:dyDescent="0.3">
      <c r="A1461">
        <v>108833.5</v>
      </c>
      <c r="B1461">
        <v>102510.5</v>
      </c>
      <c r="C1461">
        <v>86762.75</v>
      </c>
      <c r="D1461">
        <v>113032</v>
      </c>
    </row>
    <row r="1462" spans="1:4" x14ac:dyDescent="0.3">
      <c r="A1462">
        <v>108837.75</v>
      </c>
      <c r="B1462">
        <v>102509.5</v>
      </c>
      <c r="C1462">
        <v>86762.5</v>
      </c>
      <c r="D1462">
        <v>113032.5</v>
      </c>
    </row>
    <row r="1463" spans="1:4" x14ac:dyDescent="0.3">
      <c r="A1463">
        <v>108837.25</v>
      </c>
      <c r="B1463">
        <v>102512.25</v>
      </c>
      <c r="C1463">
        <v>86763.5</v>
      </c>
      <c r="D1463">
        <v>113030.5</v>
      </c>
    </row>
    <row r="1464" spans="1:4" x14ac:dyDescent="0.3">
      <c r="A1464">
        <v>108845.5</v>
      </c>
      <c r="B1464">
        <v>102513.5</v>
      </c>
      <c r="C1464">
        <v>86763.5</v>
      </c>
      <c r="D1464">
        <v>113045.5</v>
      </c>
    </row>
    <row r="1465" spans="1:4" x14ac:dyDescent="0.3">
      <c r="A1465">
        <v>108844</v>
      </c>
      <c r="B1465">
        <v>102521</v>
      </c>
      <c r="C1465">
        <v>86770</v>
      </c>
      <c r="D1465">
        <v>113023.75</v>
      </c>
    </row>
    <row r="1466" spans="1:4" x14ac:dyDescent="0.3">
      <c r="A1466">
        <v>108833.5</v>
      </c>
      <c r="B1466">
        <v>102511.75</v>
      </c>
      <c r="C1466">
        <v>86766.75</v>
      </c>
      <c r="D1466">
        <v>113040.25</v>
      </c>
    </row>
    <row r="1467" spans="1:4" x14ac:dyDescent="0.3">
      <c r="A1467">
        <v>108839</v>
      </c>
      <c r="B1467">
        <v>102511.5</v>
      </c>
      <c r="C1467">
        <v>86763.25</v>
      </c>
      <c r="D1467">
        <v>113041.5</v>
      </c>
    </row>
    <row r="1468" spans="1:4" x14ac:dyDescent="0.3">
      <c r="A1468">
        <v>108846.25</v>
      </c>
      <c r="B1468">
        <v>102509.25</v>
      </c>
      <c r="C1468">
        <v>86768.5</v>
      </c>
      <c r="D1468">
        <v>113030.5</v>
      </c>
    </row>
    <row r="1469" spans="1:4" x14ac:dyDescent="0.3">
      <c r="A1469">
        <v>108838.75</v>
      </c>
      <c r="B1469">
        <v>102513.75</v>
      </c>
      <c r="C1469">
        <v>86765.75</v>
      </c>
      <c r="D1469">
        <v>113047</v>
      </c>
    </row>
    <row r="1470" spans="1:4" x14ac:dyDescent="0.3">
      <c r="A1470">
        <v>108858.5</v>
      </c>
      <c r="B1470">
        <v>102504.75</v>
      </c>
      <c r="C1470">
        <v>86764</v>
      </c>
      <c r="D1470">
        <v>113038.5</v>
      </c>
    </row>
    <row r="1471" spans="1:4" x14ac:dyDescent="0.3">
      <c r="A1471">
        <v>108845.75</v>
      </c>
      <c r="B1471">
        <v>102512</v>
      </c>
      <c r="C1471">
        <v>86770.25</v>
      </c>
      <c r="D1471">
        <v>113033.25</v>
      </c>
    </row>
    <row r="1472" spans="1:4" x14ac:dyDescent="0.3">
      <c r="A1472">
        <v>108843.75</v>
      </c>
      <c r="B1472">
        <v>102511</v>
      </c>
      <c r="C1472">
        <v>86763</v>
      </c>
      <c r="D1472">
        <v>113036.25</v>
      </c>
    </row>
    <row r="1473" spans="1:4" x14ac:dyDescent="0.3">
      <c r="A1473">
        <v>108842.5</v>
      </c>
      <c r="B1473">
        <v>102514.25</v>
      </c>
      <c r="C1473">
        <v>86770</v>
      </c>
      <c r="D1473">
        <v>113041.25</v>
      </c>
    </row>
    <row r="1474" spans="1:4" x14ac:dyDescent="0.3">
      <c r="A1474">
        <v>108843.75</v>
      </c>
      <c r="B1474">
        <v>102510</v>
      </c>
      <c r="C1474">
        <v>86767</v>
      </c>
      <c r="D1474">
        <v>113035.5</v>
      </c>
    </row>
    <row r="1475" spans="1:4" x14ac:dyDescent="0.3">
      <c r="A1475">
        <v>108844.5</v>
      </c>
      <c r="B1475">
        <v>102501.25</v>
      </c>
      <c r="C1475">
        <v>86762.75</v>
      </c>
      <c r="D1475">
        <v>113033</v>
      </c>
    </row>
    <row r="1476" spans="1:4" x14ac:dyDescent="0.3">
      <c r="A1476">
        <v>108843.25</v>
      </c>
      <c r="B1476">
        <v>102513</v>
      </c>
      <c r="C1476">
        <v>86766.25</v>
      </c>
      <c r="D1476">
        <v>113038.25</v>
      </c>
    </row>
    <row r="1477" spans="1:4" x14ac:dyDescent="0.3">
      <c r="A1477">
        <v>108844.75</v>
      </c>
      <c r="B1477">
        <v>102501.25</v>
      </c>
      <c r="C1477">
        <v>86767</v>
      </c>
      <c r="D1477">
        <v>113035.75</v>
      </c>
    </row>
    <row r="1478" spans="1:4" x14ac:dyDescent="0.3">
      <c r="A1478">
        <v>108840.25</v>
      </c>
      <c r="B1478">
        <v>102496.5</v>
      </c>
      <c r="C1478">
        <v>86768.75</v>
      </c>
      <c r="D1478">
        <v>113043.75</v>
      </c>
    </row>
    <row r="1479" spans="1:4" x14ac:dyDescent="0.3">
      <c r="A1479">
        <v>108851</v>
      </c>
      <c r="B1479">
        <v>102515.75</v>
      </c>
      <c r="C1479">
        <v>86770</v>
      </c>
      <c r="D1479">
        <v>113032</v>
      </c>
    </row>
    <row r="1480" spans="1:4" x14ac:dyDescent="0.3">
      <c r="A1480">
        <v>108840.5</v>
      </c>
      <c r="B1480">
        <v>102515.75</v>
      </c>
      <c r="C1480">
        <v>86766.25</v>
      </c>
      <c r="D1480">
        <v>113036.25</v>
      </c>
    </row>
    <row r="1481" spans="1:4" x14ac:dyDescent="0.3">
      <c r="A1481">
        <v>108845.25</v>
      </c>
      <c r="B1481">
        <v>102504.5</v>
      </c>
      <c r="C1481">
        <v>86767.75</v>
      </c>
      <c r="D1481">
        <v>113041</v>
      </c>
    </row>
    <row r="1482" spans="1:4" x14ac:dyDescent="0.3">
      <c r="A1482">
        <v>108848.5</v>
      </c>
      <c r="B1482">
        <v>102506.75</v>
      </c>
      <c r="C1482">
        <v>86769</v>
      </c>
      <c r="D1482">
        <v>113032.25</v>
      </c>
    </row>
    <row r="1483" spans="1:4" x14ac:dyDescent="0.3">
      <c r="A1483">
        <v>108843.75</v>
      </c>
      <c r="B1483">
        <v>102492.75</v>
      </c>
      <c r="C1483">
        <v>86763.75</v>
      </c>
      <c r="D1483">
        <v>113040.25</v>
      </c>
    </row>
    <row r="1484" spans="1:4" x14ac:dyDescent="0.3">
      <c r="A1484">
        <v>108843.5</v>
      </c>
      <c r="B1484">
        <v>102502</v>
      </c>
      <c r="C1484">
        <v>86774.5</v>
      </c>
      <c r="D1484">
        <v>113037</v>
      </c>
    </row>
    <row r="1485" spans="1:4" x14ac:dyDescent="0.3">
      <c r="A1485">
        <v>108851.25</v>
      </c>
      <c r="B1485">
        <v>102498.25</v>
      </c>
      <c r="C1485">
        <v>86763.5</v>
      </c>
      <c r="D1485">
        <v>113035.75</v>
      </c>
    </row>
    <row r="1486" spans="1:4" x14ac:dyDescent="0.3">
      <c r="A1486">
        <v>108843.25</v>
      </c>
      <c r="B1486">
        <v>102510.5</v>
      </c>
      <c r="C1486">
        <v>86765.25</v>
      </c>
      <c r="D1486">
        <v>113034.75</v>
      </c>
    </row>
    <row r="1487" spans="1:4" x14ac:dyDescent="0.3">
      <c r="A1487">
        <v>108844.25</v>
      </c>
      <c r="B1487">
        <v>102506</v>
      </c>
      <c r="C1487">
        <v>86762.75</v>
      </c>
      <c r="D1487">
        <v>113035</v>
      </c>
    </row>
    <row r="1488" spans="1:4" x14ac:dyDescent="0.3">
      <c r="A1488">
        <v>108853</v>
      </c>
      <c r="B1488">
        <v>102504.5</v>
      </c>
      <c r="C1488">
        <v>86770.75</v>
      </c>
      <c r="D1488">
        <v>113024.25</v>
      </c>
    </row>
    <row r="1489" spans="1:4" x14ac:dyDescent="0.3">
      <c r="A1489">
        <v>108855.75</v>
      </c>
      <c r="B1489">
        <v>102503.75</v>
      </c>
      <c r="C1489">
        <v>86763.5</v>
      </c>
      <c r="D1489">
        <v>113043</v>
      </c>
    </row>
    <row r="1490" spans="1:4" x14ac:dyDescent="0.3">
      <c r="A1490">
        <v>108857.5</v>
      </c>
      <c r="B1490">
        <v>102498</v>
      </c>
      <c r="C1490">
        <v>86769.5</v>
      </c>
      <c r="D1490">
        <v>113035</v>
      </c>
    </row>
    <row r="1491" spans="1:4" x14ac:dyDescent="0.3">
      <c r="A1491">
        <v>108848</v>
      </c>
      <c r="B1491">
        <v>102506</v>
      </c>
      <c r="C1491">
        <v>86768.75</v>
      </c>
      <c r="D1491">
        <v>113036.5</v>
      </c>
    </row>
    <row r="1492" spans="1:4" x14ac:dyDescent="0.3">
      <c r="A1492">
        <v>108858.25</v>
      </c>
      <c r="B1492">
        <v>102496.75</v>
      </c>
      <c r="C1492">
        <v>86763.25</v>
      </c>
      <c r="D1492">
        <v>113035.5</v>
      </c>
    </row>
    <row r="1493" spans="1:4" x14ac:dyDescent="0.3">
      <c r="A1493">
        <v>108854</v>
      </c>
      <c r="B1493">
        <v>102498.75</v>
      </c>
      <c r="C1493">
        <v>86763.75</v>
      </c>
      <c r="D1493">
        <v>113031</v>
      </c>
    </row>
    <row r="1494" spans="1:4" x14ac:dyDescent="0.3">
      <c r="A1494">
        <v>108847</v>
      </c>
      <c r="B1494">
        <v>102501</v>
      </c>
      <c r="C1494">
        <v>86768</v>
      </c>
      <c r="D1494">
        <v>113041.25</v>
      </c>
    </row>
    <row r="1495" spans="1:4" x14ac:dyDescent="0.3">
      <c r="A1495">
        <v>108853.75</v>
      </c>
      <c r="B1495">
        <v>102511.75</v>
      </c>
      <c r="C1495">
        <v>86765</v>
      </c>
      <c r="D1495">
        <v>113035.75</v>
      </c>
    </row>
    <row r="1496" spans="1:4" x14ac:dyDescent="0.3">
      <c r="A1496">
        <v>108858</v>
      </c>
      <c r="B1496">
        <v>102497.75</v>
      </c>
      <c r="C1496">
        <v>86773</v>
      </c>
      <c r="D1496">
        <v>113042.25</v>
      </c>
    </row>
    <row r="1497" spans="1:4" x14ac:dyDescent="0.3">
      <c r="A1497">
        <v>108852</v>
      </c>
      <c r="B1497">
        <v>102506.25</v>
      </c>
      <c r="C1497">
        <v>86769.75</v>
      </c>
      <c r="D1497">
        <v>113040</v>
      </c>
    </row>
    <row r="1498" spans="1:4" x14ac:dyDescent="0.3">
      <c r="A1498">
        <v>108856.5</v>
      </c>
      <c r="B1498">
        <v>102506.5</v>
      </c>
      <c r="C1498">
        <v>86767</v>
      </c>
      <c r="D1498">
        <v>113036.75</v>
      </c>
    </row>
    <row r="1499" spans="1:4" x14ac:dyDescent="0.3">
      <c r="A1499">
        <v>108850.75</v>
      </c>
      <c r="B1499">
        <v>102508.75</v>
      </c>
      <c r="C1499">
        <v>86757.5</v>
      </c>
      <c r="D1499">
        <v>113042.75</v>
      </c>
    </row>
    <row r="1500" spans="1:4" x14ac:dyDescent="0.3">
      <c r="A1500">
        <v>108863</v>
      </c>
      <c r="B1500">
        <v>102504</v>
      </c>
      <c r="C1500">
        <v>86766.25</v>
      </c>
      <c r="D1500">
        <v>113043.5</v>
      </c>
    </row>
    <row r="1501" spans="1:4" x14ac:dyDescent="0.3">
      <c r="A1501">
        <v>108854.75</v>
      </c>
      <c r="B1501">
        <v>102504.25</v>
      </c>
      <c r="C1501">
        <v>86773.25</v>
      </c>
      <c r="D1501">
        <v>113039.25</v>
      </c>
    </row>
    <row r="1502" spans="1:4" x14ac:dyDescent="0.3">
      <c r="A1502">
        <v>108855.25</v>
      </c>
      <c r="B1502">
        <v>102509</v>
      </c>
      <c r="C1502">
        <v>86771.5</v>
      </c>
      <c r="D1502">
        <v>113036</v>
      </c>
    </row>
    <row r="1503" spans="1:4" x14ac:dyDescent="0.3">
      <c r="A1503">
        <v>108852.5</v>
      </c>
      <c r="B1503">
        <v>102510.25</v>
      </c>
      <c r="C1503">
        <v>86765.75</v>
      </c>
      <c r="D1503">
        <v>113042</v>
      </c>
    </row>
    <row r="1504" spans="1:4" x14ac:dyDescent="0.3">
      <c r="A1504">
        <v>108844.75</v>
      </c>
      <c r="B1504">
        <v>102504.75</v>
      </c>
      <c r="C1504">
        <v>86761.75</v>
      </c>
      <c r="D1504">
        <v>113044</v>
      </c>
    </row>
    <row r="1505" spans="1:4" x14ac:dyDescent="0.3">
      <c r="A1505">
        <v>108869.75</v>
      </c>
      <c r="B1505">
        <v>102503.25</v>
      </c>
      <c r="C1505">
        <v>86766.25</v>
      </c>
      <c r="D1505">
        <v>113038.25</v>
      </c>
    </row>
    <row r="1506" spans="1:4" x14ac:dyDescent="0.3">
      <c r="A1506">
        <v>108862.25</v>
      </c>
      <c r="B1506">
        <v>102502</v>
      </c>
      <c r="C1506">
        <v>86774.5</v>
      </c>
      <c r="D1506">
        <v>113034.25</v>
      </c>
    </row>
    <row r="1507" spans="1:4" x14ac:dyDescent="0.3">
      <c r="A1507">
        <v>108859</v>
      </c>
      <c r="B1507">
        <v>102502.75</v>
      </c>
      <c r="C1507">
        <v>86766.25</v>
      </c>
      <c r="D1507">
        <v>113043.25</v>
      </c>
    </row>
    <row r="1508" spans="1:4" x14ac:dyDescent="0.3">
      <c r="A1508">
        <v>108861</v>
      </c>
      <c r="B1508">
        <v>102510.75</v>
      </c>
      <c r="C1508">
        <v>86764</v>
      </c>
      <c r="D1508">
        <v>113047.75</v>
      </c>
    </row>
    <row r="1509" spans="1:4" x14ac:dyDescent="0.3">
      <c r="A1509">
        <v>108861.75</v>
      </c>
      <c r="B1509">
        <v>102500.25</v>
      </c>
      <c r="C1509">
        <v>86764.75</v>
      </c>
      <c r="D1509">
        <v>113041.5</v>
      </c>
    </row>
    <row r="1510" spans="1:4" x14ac:dyDescent="0.3">
      <c r="A1510">
        <v>108864</v>
      </c>
      <c r="B1510">
        <v>102496.25</v>
      </c>
      <c r="C1510">
        <v>86765.25</v>
      </c>
      <c r="D1510">
        <v>113044.75</v>
      </c>
    </row>
    <row r="1511" spans="1:4" x14ac:dyDescent="0.3">
      <c r="A1511">
        <v>108854.25</v>
      </c>
      <c r="B1511">
        <v>102500.5</v>
      </c>
      <c r="C1511">
        <v>86767.5</v>
      </c>
      <c r="D1511">
        <v>113044.5</v>
      </c>
    </row>
    <row r="1512" spans="1:4" x14ac:dyDescent="0.3">
      <c r="A1512">
        <v>108858.5</v>
      </c>
      <c r="B1512">
        <v>102495.5</v>
      </c>
      <c r="C1512">
        <v>86767.25</v>
      </c>
      <c r="D1512">
        <v>113040.25</v>
      </c>
    </row>
    <row r="1513" spans="1:4" x14ac:dyDescent="0.3">
      <c r="A1513">
        <v>108862.25</v>
      </c>
      <c r="B1513">
        <v>102497</v>
      </c>
      <c r="C1513">
        <v>86766.75</v>
      </c>
      <c r="D1513">
        <v>113036.75</v>
      </c>
    </row>
    <row r="1514" spans="1:4" x14ac:dyDescent="0.3">
      <c r="A1514">
        <v>108861.25</v>
      </c>
      <c r="B1514">
        <v>102511.75</v>
      </c>
      <c r="C1514">
        <v>86773.75</v>
      </c>
      <c r="D1514">
        <v>113044.5</v>
      </c>
    </row>
    <row r="1515" spans="1:4" x14ac:dyDescent="0.3">
      <c r="A1515">
        <v>108857.5</v>
      </c>
      <c r="B1515">
        <v>102511.75</v>
      </c>
      <c r="C1515">
        <v>86760</v>
      </c>
      <c r="D1515">
        <v>113034.75</v>
      </c>
    </row>
    <row r="1516" spans="1:4" x14ac:dyDescent="0.3">
      <c r="A1516">
        <v>108858.5</v>
      </c>
      <c r="B1516">
        <v>102498</v>
      </c>
      <c r="C1516">
        <v>86772.75</v>
      </c>
      <c r="D1516">
        <v>113043.5</v>
      </c>
    </row>
    <row r="1517" spans="1:4" x14ac:dyDescent="0.3">
      <c r="A1517">
        <v>108867.75</v>
      </c>
      <c r="B1517">
        <v>102491.75</v>
      </c>
      <c r="C1517">
        <v>86767.75</v>
      </c>
      <c r="D1517">
        <v>113042</v>
      </c>
    </row>
    <row r="1518" spans="1:4" x14ac:dyDescent="0.3">
      <c r="A1518">
        <v>108856.5</v>
      </c>
      <c r="B1518">
        <v>102495.75</v>
      </c>
      <c r="C1518">
        <v>86763.75</v>
      </c>
      <c r="D1518">
        <v>113033.5</v>
      </c>
    </row>
    <row r="1519" spans="1:4" x14ac:dyDescent="0.3">
      <c r="A1519">
        <v>108863</v>
      </c>
      <c r="B1519">
        <v>102495.25</v>
      </c>
      <c r="C1519">
        <v>86769.5</v>
      </c>
      <c r="D1519">
        <v>113038</v>
      </c>
    </row>
    <row r="1520" spans="1:4" x14ac:dyDescent="0.3">
      <c r="A1520">
        <v>108873</v>
      </c>
      <c r="B1520">
        <v>102499.75</v>
      </c>
      <c r="C1520">
        <v>86768</v>
      </c>
      <c r="D1520">
        <v>113037</v>
      </c>
    </row>
    <row r="1521" spans="1:4" x14ac:dyDescent="0.3">
      <c r="A1521">
        <v>108864.75</v>
      </c>
      <c r="B1521">
        <v>102506.75</v>
      </c>
      <c r="C1521">
        <v>86767</v>
      </c>
      <c r="D1521">
        <v>113039.75</v>
      </c>
    </row>
    <row r="1522" spans="1:4" x14ac:dyDescent="0.3">
      <c r="A1522">
        <v>108854.5</v>
      </c>
      <c r="B1522">
        <v>102506.25</v>
      </c>
      <c r="C1522">
        <v>86775.25</v>
      </c>
      <c r="D1522">
        <v>113043</v>
      </c>
    </row>
    <row r="1523" spans="1:4" x14ac:dyDescent="0.3">
      <c r="A1523">
        <v>108869</v>
      </c>
      <c r="B1523">
        <v>102505.5</v>
      </c>
      <c r="C1523">
        <v>86773.5</v>
      </c>
      <c r="D1523">
        <v>113040.25</v>
      </c>
    </row>
    <row r="1524" spans="1:4" x14ac:dyDescent="0.3">
      <c r="A1524">
        <v>108867.75</v>
      </c>
      <c r="B1524">
        <v>102501.75</v>
      </c>
      <c r="C1524">
        <v>86766.25</v>
      </c>
      <c r="D1524">
        <v>113040</v>
      </c>
    </row>
    <row r="1525" spans="1:4" x14ac:dyDescent="0.3">
      <c r="A1525">
        <v>108871</v>
      </c>
      <c r="B1525">
        <v>102504</v>
      </c>
      <c r="C1525">
        <v>86759.75</v>
      </c>
      <c r="D1525">
        <v>113037</v>
      </c>
    </row>
    <row r="1526" spans="1:4" x14ac:dyDescent="0.3">
      <c r="A1526">
        <v>108872</v>
      </c>
      <c r="B1526">
        <v>102490.25</v>
      </c>
      <c r="C1526">
        <v>86770.75</v>
      </c>
      <c r="D1526">
        <v>113044.75</v>
      </c>
    </row>
    <row r="1527" spans="1:4" x14ac:dyDescent="0.3">
      <c r="A1527">
        <v>108864.75</v>
      </c>
      <c r="B1527">
        <v>102486.75</v>
      </c>
      <c r="C1527">
        <v>86768</v>
      </c>
      <c r="D1527">
        <v>113027.75</v>
      </c>
    </row>
    <row r="1528" spans="1:4" x14ac:dyDescent="0.3">
      <c r="A1528">
        <v>108868</v>
      </c>
      <c r="B1528">
        <v>102503.25</v>
      </c>
      <c r="C1528">
        <v>86767.5</v>
      </c>
      <c r="D1528">
        <v>113035</v>
      </c>
    </row>
    <row r="1529" spans="1:4" x14ac:dyDescent="0.3">
      <c r="A1529">
        <v>108869.25</v>
      </c>
      <c r="B1529">
        <v>102503.75</v>
      </c>
      <c r="C1529">
        <v>86778.75</v>
      </c>
      <c r="D1529">
        <v>113031.25</v>
      </c>
    </row>
    <row r="1530" spans="1:4" x14ac:dyDescent="0.3">
      <c r="A1530">
        <v>108868</v>
      </c>
      <c r="B1530">
        <v>102495.25</v>
      </c>
      <c r="C1530">
        <v>86770</v>
      </c>
      <c r="D1530">
        <v>113030.5</v>
      </c>
    </row>
    <row r="1531" spans="1:4" x14ac:dyDescent="0.3">
      <c r="A1531">
        <v>108870</v>
      </c>
      <c r="B1531">
        <v>102500.75</v>
      </c>
      <c r="C1531">
        <v>86761</v>
      </c>
      <c r="D1531">
        <v>113029.75</v>
      </c>
    </row>
    <row r="1532" spans="1:4" x14ac:dyDescent="0.3">
      <c r="A1532">
        <v>108870.5</v>
      </c>
      <c r="B1532">
        <v>102491.25</v>
      </c>
      <c r="C1532">
        <v>86772</v>
      </c>
      <c r="D1532">
        <v>113040.75</v>
      </c>
    </row>
    <row r="1533" spans="1:4" x14ac:dyDescent="0.3">
      <c r="A1533">
        <v>108867</v>
      </c>
      <c r="B1533">
        <v>102491.5</v>
      </c>
      <c r="C1533">
        <v>86762.25</v>
      </c>
      <c r="D1533">
        <v>113039.75</v>
      </c>
    </row>
    <row r="1534" spans="1:4" x14ac:dyDescent="0.3">
      <c r="A1534">
        <v>108870.75</v>
      </c>
      <c r="B1534">
        <v>102497.25</v>
      </c>
      <c r="C1534">
        <v>86762.5</v>
      </c>
      <c r="D1534">
        <v>113038</v>
      </c>
    </row>
    <row r="1535" spans="1:4" x14ac:dyDescent="0.3">
      <c r="A1535">
        <v>108863.25</v>
      </c>
      <c r="B1535">
        <v>102502.5</v>
      </c>
      <c r="C1535">
        <v>86770</v>
      </c>
      <c r="D1535">
        <v>113055.5</v>
      </c>
    </row>
    <row r="1536" spans="1:4" x14ac:dyDescent="0.3">
      <c r="A1536">
        <v>108879.75</v>
      </c>
      <c r="B1536">
        <v>102494</v>
      </c>
      <c r="C1536">
        <v>86774.25</v>
      </c>
      <c r="D1536">
        <v>113035.75</v>
      </c>
    </row>
    <row r="1537" spans="1:4" x14ac:dyDescent="0.3">
      <c r="A1537">
        <v>108867</v>
      </c>
      <c r="B1537">
        <v>102492.75</v>
      </c>
      <c r="C1537">
        <v>86773.5</v>
      </c>
      <c r="D1537">
        <v>113038</v>
      </c>
    </row>
    <row r="1538" spans="1:4" x14ac:dyDescent="0.3">
      <c r="A1538">
        <v>108869.75</v>
      </c>
      <c r="B1538">
        <v>102494.25</v>
      </c>
      <c r="C1538">
        <v>86767.75</v>
      </c>
      <c r="D1538">
        <v>113042.25</v>
      </c>
    </row>
    <row r="1539" spans="1:4" x14ac:dyDescent="0.3">
      <c r="A1539">
        <v>108872.25</v>
      </c>
      <c r="B1539">
        <v>102494.25</v>
      </c>
      <c r="C1539">
        <v>86764.75</v>
      </c>
      <c r="D1539">
        <v>113043.5</v>
      </c>
    </row>
    <row r="1540" spans="1:4" x14ac:dyDescent="0.3">
      <c r="A1540">
        <v>108871.25</v>
      </c>
      <c r="B1540">
        <v>102495</v>
      </c>
      <c r="C1540">
        <v>86767.5</v>
      </c>
      <c r="D1540">
        <v>113044.25</v>
      </c>
    </row>
    <row r="1541" spans="1:4" x14ac:dyDescent="0.3">
      <c r="A1541">
        <v>108868.75</v>
      </c>
      <c r="B1541">
        <v>102496.75</v>
      </c>
      <c r="C1541">
        <v>86763.75</v>
      </c>
      <c r="D1541">
        <v>113040.5</v>
      </c>
    </row>
    <row r="1542" spans="1:4" x14ac:dyDescent="0.3">
      <c r="A1542">
        <v>108874</v>
      </c>
      <c r="B1542">
        <v>102499.5</v>
      </c>
      <c r="C1542">
        <v>86770.5</v>
      </c>
      <c r="D1542">
        <v>113030.25</v>
      </c>
    </row>
    <row r="1543" spans="1:4" x14ac:dyDescent="0.3">
      <c r="A1543">
        <v>108882.25</v>
      </c>
      <c r="B1543">
        <v>102485.5</v>
      </c>
      <c r="C1543">
        <v>86770.25</v>
      </c>
      <c r="D1543">
        <v>113039.5</v>
      </c>
    </row>
    <row r="1544" spans="1:4" x14ac:dyDescent="0.3">
      <c r="A1544">
        <v>108885.25</v>
      </c>
      <c r="B1544">
        <v>102497.75</v>
      </c>
      <c r="C1544">
        <v>86767.25</v>
      </c>
      <c r="D1544">
        <v>113032.75</v>
      </c>
    </row>
    <row r="1545" spans="1:4" x14ac:dyDescent="0.3">
      <c r="A1545">
        <v>108876.25</v>
      </c>
      <c r="B1545">
        <v>102497.25</v>
      </c>
      <c r="C1545">
        <v>86764</v>
      </c>
      <c r="D1545">
        <v>113036.75</v>
      </c>
    </row>
    <row r="1546" spans="1:4" x14ac:dyDescent="0.3">
      <c r="A1546">
        <v>108879.75</v>
      </c>
      <c r="B1546">
        <v>102494.75</v>
      </c>
      <c r="C1546">
        <v>86768.5</v>
      </c>
      <c r="D1546">
        <v>113041</v>
      </c>
    </row>
    <row r="1547" spans="1:4" x14ac:dyDescent="0.3">
      <c r="A1547">
        <v>108873.5</v>
      </c>
      <c r="B1547">
        <v>102501.5</v>
      </c>
      <c r="C1547">
        <v>86766</v>
      </c>
      <c r="D1547">
        <v>113042.5</v>
      </c>
    </row>
    <row r="1548" spans="1:4" x14ac:dyDescent="0.3">
      <c r="A1548">
        <v>108875.5</v>
      </c>
      <c r="B1548">
        <v>102493.75</v>
      </c>
      <c r="C1548">
        <v>86770.75</v>
      </c>
      <c r="D1548">
        <v>113031.25</v>
      </c>
    </row>
    <row r="1549" spans="1:4" x14ac:dyDescent="0.3">
      <c r="A1549">
        <v>108877.25</v>
      </c>
      <c r="B1549">
        <v>102504.25</v>
      </c>
      <c r="C1549">
        <v>86762.75</v>
      </c>
      <c r="D1549">
        <v>113043.5</v>
      </c>
    </row>
    <row r="1550" spans="1:4" x14ac:dyDescent="0.3">
      <c r="A1550">
        <v>108872</v>
      </c>
      <c r="B1550">
        <v>102491.75</v>
      </c>
      <c r="C1550">
        <v>86770</v>
      </c>
      <c r="D1550">
        <v>113047.5</v>
      </c>
    </row>
    <row r="1551" spans="1:4" x14ac:dyDescent="0.3">
      <c r="A1551">
        <v>108871.75</v>
      </c>
      <c r="B1551">
        <v>102494.75</v>
      </c>
      <c r="C1551">
        <v>86772</v>
      </c>
      <c r="D1551">
        <v>113045</v>
      </c>
    </row>
    <row r="1552" spans="1:4" x14ac:dyDescent="0.3">
      <c r="A1552">
        <v>108874.25</v>
      </c>
      <c r="B1552">
        <v>102493.75</v>
      </c>
      <c r="C1552">
        <v>86775.75</v>
      </c>
      <c r="D1552">
        <v>113031.5</v>
      </c>
    </row>
    <row r="1553" spans="1:4" x14ac:dyDescent="0.3">
      <c r="A1553">
        <v>108888.5</v>
      </c>
      <c r="B1553">
        <v>102491</v>
      </c>
      <c r="C1553">
        <v>86768.5</v>
      </c>
      <c r="D1553">
        <v>113049.25</v>
      </c>
    </row>
    <row r="1554" spans="1:4" x14ac:dyDescent="0.3">
      <c r="A1554">
        <v>108885.75</v>
      </c>
      <c r="B1554">
        <v>102490.25</v>
      </c>
      <c r="C1554">
        <v>86762.75</v>
      </c>
      <c r="D1554">
        <v>113036.25</v>
      </c>
    </row>
    <row r="1555" spans="1:4" x14ac:dyDescent="0.3">
      <c r="A1555">
        <v>108877.25</v>
      </c>
      <c r="B1555">
        <v>102491.5</v>
      </c>
      <c r="C1555">
        <v>86768</v>
      </c>
      <c r="D1555">
        <v>113027.5</v>
      </c>
    </row>
    <row r="1556" spans="1:4" x14ac:dyDescent="0.3">
      <c r="A1556">
        <v>108882.5</v>
      </c>
      <c r="B1556">
        <v>102489.75</v>
      </c>
      <c r="C1556">
        <v>86770</v>
      </c>
      <c r="D1556">
        <v>113045</v>
      </c>
    </row>
    <row r="1557" spans="1:4" x14ac:dyDescent="0.3">
      <c r="A1557">
        <v>108881.75</v>
      </c>
      <c r="B1557">
        <v>102492.5</v>
      </c>
      <c r="C1557">
        <v>86773</v>
      </c>
      <c r="D1557">
        <v>113044.75</v>
      </c>
    </row>
    <row r="1558" spans="1:4" x14ac:dyDescent="0.3">
      <c r="A1558">
        <v>108888</v>
      </c>
      <c r="B1558">
        <v>102490.25</v>
      </c>
      <c r="C1558">
        <v>86771</v>
      </c>
      <c r="D1558">
        <v>113049.25</v>
      </c>
    </row>
    <row r="1559" spans="1:4" x14ac:dyDescent="0.3">
      <c r="A1559">
        <v>108876</v>
      </c>
      <c r="B1559">
        <v>102488.75</v>
      </c>
      <c r="C1559">
        <v>86771</v>
      </c>
      <c r="D1559">
        <v>113037</v>
      </c>
    </row>
    <row r="1560" spans="1:4" x14ac:dyDescent="0.3">
      <c r="A1560">
        <v>108882</v>
      </c>
      <c r="B1560">
        <v>102490.5</v>
      </c>
      <c r="C1560">
        <v>86769.25</v>
      </c>
      <c r="D1560">
        <v>113037.5</v>
      </c>
    </row>
    <row r="1561" spans="1:4" x14ac:dyDescent="0.3">
      <c r="A1561">
        <v>108881.75</v>
      </c>
      <c r="B1561">
        <v>102492</v>
      </c>
      <c r="C1561">
        <v>86776.5</v>
      </c>
      <c r="D1561">
        <v>113037</v>
      </c>
    </row>
    <row r="1562" spans="1:4" x14ac:dyDescent="0.3">
      <c r="A1562">
        <v>108881</v>
      </c>
      <c r="B1562">
        <v>102493</v>
      </c>
      <c r="C1562">
        <v>86772.75</v>
      </c>
      <c r="D1562">
        <v>113038.5</v>
      </c>
    </row>
    <row r="1563" spans="1:4" x14ac:dyDescent="0.3">
      <c r="A1563">
        <v>108886.5</v>
      </c>
      <c r="B1563">
        <v>102500.75</v>
      </c>
      <c r="C1563">
        <v>86767.5</v>
      </c>
      <c r="D1563">
        <v>113045</v>
      </c>
    </row>
    <row r="1564" spans="1:4" x14ac:dyDescent="0.3">
      <c r="A1564">
        <v>108885.5</v>
      </c>
      <c r="B1564">
        <v>102492.5</v>
      </c>
      <c r="C1564">
        <v>86771.75</v>
      </c>
      <c r="D1564">
        <v>113044.5</v>
      </c>
    </row>
    <row r="1565" spans="1:4" x14ac:dyDescent="0.3">
      <c r="A1565">
        <v>108878.75</v>
      </c>
      <c r="B1565">
        <v>102488</v>
      </c>
      <c r="C1565">
        <v>86765.25</v>
      </c>
      <c r="D1565">
        <v>113045</v>
      </c>
    </row>
    <row r="1566" spans="1:4" x14ac:dyDescent="0.3">
      <c r="A1566">
        <v>108879.75</v>
      </c>
      <c r="B1566">
        <v>102472.25</v>
      </c>
      <c r="C1566">
        <v>86767.25</v>
      </c>
      <c r="D1566">
        <v>113045</v>
      </c>
    </row>
    <row r="1567" spans="1:4" x14ac:dyDescent="0.3">
      <c r="A1567">
        <v>108888.75</v>
      </c>
      <c r="B1567">
        <v>102488.25</v>
      </c>
      <c r="C1567">
        <v>86768.25</v>
      </c>
      <c r="D1567">
        <v>113037</v>
      </c>
    </row>
    <row r="1568" spans="1:4" x14ac:dyDescent="0.3">
      <c r="A1568">
        <v>108889</v>
      </c>
      <c r="B1568">
        <v>102490.75</v>
      </c>
      <c r="C1568">
        <v>86769</v>
      </c>
      <c r="D1568">
        <v>113034.5</v>
      </c>
    </row>
    <row r="1569" spans="1:4" x14ac:dyDescent="0.3">
      <c r="A1569">
        <v>108882.75</v>
      </c>
      <c r="B1569">
        <v>102485.5</v>
      </c>
      <c r="C1569">
        <v>86764.5</v>
      </c>
      <c r="D1569">
        <v>113031.5</v>
      </c>
    </row>
    <row r="1570" spans="1:4" x14ac:dyDescent="0.3">
      <c r="A1570">
        <v>108882.75</v>
      </c>
      <c r="B1570">
        <v>102493.5</v>
      </c>
      <c r="C1570">
        <v>86770.25</v>
      </c>
      <c r="D1570">
        <v>113044.5</v>
      </c>
    </row>
    <row r="1571" spans="1:4" x14ac:dyDescent="0.3">
      <c r="A1571">
        <v>108883.75</v>
      </c>
      <c r="B1571">
        <v>102496.25</v>
      </c>
      <c r="C1571">
        <v>86764</v>
      </c>
      <c r="D1571">
        <v>113037.5</v>
      </c>
    </row>
    <row r="1572" spans="1:4" x14ac:dyDescent="0.3">
      <c r="A1572">
        <v>108883.75</v>
      </c>
      <c r="B1572">
        <v>102481.75</v>
      </c>
      <c r="C1572">
        <v>86762.5</v>
      </c>
      <c r="D1572">
        <v>113034.5</v>
      </c>
    </row>
    <row r="1573" spans="1:4" x14ac:dyDescent="0.3">
      <c r="A1573">
        <v>108894.5</v>
      </c>
      <c r="B1573">
        <v>102486</v>
      </c>
      <c r="C1573">
        <v>86766.75</v>
      </c>
      <c r="D1573">
        <v>113041.25</v>
      </c>
    </row>
    <row r="1574" spans="1:4" x14ac:dyDescent="0.3">
      <c r="A1574">
        <v>108884</v>
      </c>
      <c r="B1574">
        <v>102487.75</v>
      </c>
      <c r="C1574">
        <v>86766.75</v>
      </c>
      <c r="D1574">
        <v>113038.5</v>
      </c>
    </row>
    <row r="1575" spans="1:4" x14ac:dyDescent="0.3">
      <c r="A1575">
        <v>108891</v>
      </c>
      <c r="B1575">
        <v>102491.75</v>
      </c>
      <c r="C1575">
        <v>86771.75</v>
      </c>
      <c r="D1575">
        <v>113041</v>
      </c>
    </row>
    <row r="1576" spans="1:4" x14ac:dyDescent="0.3">
      <c r="A1576">
        <v>108888.75</v>
      </c>
      <c r="B1576">
        <v>102484.25</v>
      </c>
      <c r="C1576">
        <v>86768</v>
      </c>
      <c r="D1576">
        <v>113042.25</v>
      </c>
    </row>
    <row r="1577" spans="1:4" x14ac:dyDescent="0.3">
      <c r="A1577">
        <v>108877.25</v>
      </c>
      <c r="B1577">
        <v>102480.25</v>
      </c>
      <c r="C1577">
        <v>86769.25</v>
      </c>
      <c r="D1577">
        <v>113040.25</v>
      </c>
    </row>
    <row r="1578" spans="1:4" x14ac:dyDescent="0.3">
      <c r="A1578">
        <v>108892.5</v>
      </c>
      <c r="B1578">
        <v>102483.5</v>
      </c>
      <c r="C1578">
        <v>86767.5</v>
      </c>
      <c r="D1578">
        <v>113036</v>
      </c>
    </row>
    <row r="1579" spans="1:4" x14ac:dyDescent="0.3">
      <c r="A1579">
        <v>108885.25</v>
      </c>
      <c r="B1579">
        <v>102484.25</v>
      </c>
      <c r="C1579">
        <v>86762</v>
      </c>
      <c r="D1579">
        <v>113037.25</v>
      </c>
    </row>
    <row r="1580" spans="1:4" x14ac:dyDescent="0.3">
      <c r="A1580">
        <v>108877.5</v>
      </c>
      <c r="B1580">
        <v>102493.25</v>
      </c>
      <c r="C1580">
        <v>86774.75</v>
      </c>
      <c r="D1580">
        <v>113037.5</v>
      </c>
    </row>
    <row r="1581" spans="1:4" x14ac:dyDescent="0.3">
      <c r="A1581">
        <v>108897.25</v>
      </c>
      <c r="B1581">
        <v>102484</v>
      </c>
      <c r="C1581">
        <v>86759.75</v>
      </c>
      <c r="D1581">
        <v>113024</v>
      </c>
    </row>
    <row r="1582" spans="1:4" x14ac:dyDescent="0.3">
      <c r="A1582">
        <v>108896.75</v>
      </c>
      <c r="B1582">
        <v>102485</v>
      </c>
      <c r="C1582">
        <v>86767.5</v>
      </c>
      <c r="D1582">
        <v>113039</v>
      </c>
    </row>
    <row r="1583" spans="1:4" x14ac:dyDescent="0.3">
      <c r="A1583">
        <v>108895.75</v>
      </c>
      <c r="B1583">
        <v>102475.75</v>
      </c>
      <c r="C1583">
        <v>86767.5</v>
      </c>
      <c r="D1583">
        <v>113038.5</v>
      </c>
    </row>
    <row r="1584" spans="1:4" x14ac:dyDescent="0.3">
      <c r="A1584">
        <v>108886.75</v>
      </c>
      <c r="B1584">
        <v>102482.75</v>
      </c>
      <c r="C1584">
        <v>86768</v>
      </c>
      <c r="D1584">
        <v>113046.5</v>
      </c>
    </row>
    <row r="1585" spans="1:4" x14ac:dyDescent="0.3">
      <c r="A1585">
        <v>108881.75</v>
      </c>
      <c r="B1585">
        <v>102480</v>
      </c>
      <c r="C1585">
        <v>86772.5</v>
      </c>
      <c r="D1585">
        <v>113044.75</v>
      </c>
    </row>
    <row r="1586" spans="1:4" x14ac:dyDescent="0.3">
      <c r="A1586">
        <v>108891.5</v>
      </c>
      <c r="B1586">
        <v>102488.5</v>
      </c>
      <c r="C1586">
        <v>86769.5</v>
      </c>
      <c r="D1586">
        <v>113033.75</v>
      </c>
    </row>
    <row r="1587" spans="1:4" x14ac:dyDescent="0.3">
      <c r="A1587">
        <v>108892</v>
      </c>
      <c r="B1587">
        <v>102486.5</v>
      </c>
      <c r="C1587">
        <v>86770</v>
      </c>
      <c r="D1587">
        <v>113037.5</v>
      </c>
    </row>
    <row r="1588" spans="1:4" x14ac:dyDescent="0.3">
      <c r="A1588">
        <v>108892.75</v>
      </c>
      <c r="B1588">
        <v>102478</v>
      </c>
      <c r="C1588">
        <v>86764.25</v>
      </c>
      <c r="D1588">
        <v>113036</v>
      </c>
    </row>
    <row r="1589" spans="1:4" x14ac:dyDescent="0.3">
      <c r="A1589">
        <v>108889.25</v>
      </c>
      <c r="B1589">
        <v>102471.25</v>
      </c>
      <c r="C1589">
        <v>86771.75</v>
      </c>
      <c r="D1589">
        <v>113034.75</v>
      </c>
    </row>
    <row r="1590" spans="1:4" x14ac:dyDescent="0.3">
      <c r="A1590">
        <v>108885.25</v>
      </c>
      <c r="B1590">
        <v>102484.5</v>
      </c>
      <c r="C1590">
        <v>86764.75</v>
      </c>
      <c r="D1590">
        <v>113039.75</v>
      </c>
    </row>
    <row r="1591" spans="1:4" x14ac:dyDescent="0.3">
      <c r="A1591">
        <v>108888.75</v>
      </c>
      <c r="B1591">
        <v>102478</v>
      </c>
      <c r="C1591">
        <v>86765.5</v>
      </c>
      <c r="D1591">
        <v>113034</v>
      </c>
    </row>
    <row r="1592" spans="1:4" x14ac:dyDescent="0.3">
      <c r="A1592">
        <v>108885.25</v>
      </c>
      <c r="B1592">
        <v>102480.75</v>
      </c>
      <c r="C1592">
        <v>86770.75</v>
      </c>
      <c r="D1592">
        <v>113035.5</v>
      </c>
    </row>
    <row r="1593" spans="1:4" x14ac:dyDescent="0.3">
      <c r="A1593">
        <v>108900.25</v>
      </c>
      <c r="B1593">
        <v>102482.75</v>
      </c>
      <c r="C1593">
        <v>86764.25</v>
      </c>
      <c r="D1593">
        <v>113032</v>
      </c>
    </row>
    <row r="1594" spans="1:4" x14ac:dyDescent="0.3">
      <c r="A1594">
        <v>108891.75</v>
      </c>
      <c r="B1594">
        <v>102487.5</v>
      </c>
      <c r="C1594">
        <v>86769</v>
      </c>
      <c r="D1594">
        <v>113041</v>
      </c>
    </row>
    <row r="1595" spans="1:4" x14ac:dyDescent="0.3">
      <c r="A1595">
        <v>108890</v>
      </c>
      <c r="B1595">
        <v>102480.25</v>
      </c>
      <c r="C1595">
        <v>86769.75</v>
      </c>
      <c r="D1595">
        <v>113030.75</v>
      </c>
    </row>
    <row r="1596" spans="1:4" x14ac:dyDescent="0.3">
      <c r="A1596">
        <v>108891.25</v>
      </c>
      <c r="B1596">
        <v>102482</v>
      </c>
      <c r="C1596">
        <v>86773</v>
      </c>
      <c r="D1596">
        <v>113032</v>
      </c>
    </row>
    <row r="1597" spans="1:4" x14ac:dyDescent="0.3">
      <c r="A1597">
        <v>108890.25</v>
      </c>
      <c r="B1597">
        <v>102487</v>
      </c>
      <c r="C1597">
        <v>86774.5</v>
      </c>
      <c r="D1597">
        <v>113032.5</v>
      </c>
    </row>
    <row r="1598" spans="1:4" x14ac:dyDescent="0.3">
      <c r="A1598">
        <v>108887.5</v>
      </c>
      <c r="B1598">
        <v>102474.25</v>
      </c>
      <c r="C1598">
        <v>86767.75</v>
      </c>
      <c r="D1598">
        <v>113031.5</v>
      </c>
    </row>
    <row r="1599" spans="1:4" x14ac:dyDescent="0.3">
      <c r="A1599">
        <v>108895.25</v>
      </c>
      <c r="B1599">
        <v>102475.5</v>
      </c>
      <c r="C1599">
        <v>86765.25</v>
      </c>
      <c r="D1599">
        <v>113033.25</v>
      </c>
    </row>
    <row r="1600" spans="1:4" x14ac:dyDescent="0.3">
      <c r="A1600">
        <v>108892.75</v>
      </c>
      <c r="B1600">
        <v>102487.5</v>
      </c>
      <c r="C1600">
        <v>86769.25</v>
      </c>
      <c r="D1600">
        <v>113041</v>
      </c>
    </row>
    <row r="1601" spans="1:4" x14ac:dyDescent="0.3">
      <c r="A1601">
        <v>108887</v>
      </c>
      <c r="B1601">
        <v>102475.25</v>
      </c>
      <c r="C1601">
        <v>86762.5</v>
      </c>
      <c r="D1601">
        <v>113037</v>
      </c>
    </row>
    <row r="1602" spans="1:4" x14ac:dyDescent="0.3">
      <c r="A1602">
        <v>108890.75</v>
      </c>
      <c r="B1602">
        <v>102477.75</v>
      </c>
      <c r="C1602">
        <v>86766</v>
      </c>
      <c r="D1602">
        <v>113031.25</v>
      </c>
    </row>
    <row r="1603" spans="1:4" x14ac:dyDescent="0.3">
      <c r="A1603">
        <v>108887</v>
      </c>
      <c r="B1603">
        <v>102481.25</v>
      </c>
      <c r="C1603">
        <v>86769.5</v>
      </c>
      <c r="D1603">
        <v>113032.75</v>
      </c>
    </row>
    <row r="1604" spans="1:4" x14ac:dyDescent="0.3">
      <c r="A1604">
        <v>108893.75</v>
      </c>
      <c r="B1604">
        <v>102481</v>
      </c>
      <c r="C1604">
        <v>86767.25</v>
      </c>
      <c r="D1604">
        <v>113029.5</v>
      </c>
    </row>
    <row r="1605" spans="1:4" x14ac:dyDescent="0.3">
      <c r="A1605">
        <v>108898</v>
      </c>
      <c r="B1605">
        <v>102481.75</v>
      </c>
      <c r="C1605">
        <v>86762.5</v>
      </c>
      <c r="D1605">
        <v>113031.25</v>
      </c>
    </row>
    <row r="1606" spans="1:4" x14ac:dyDescent="0.3">
      <c r="A1606">
        <v>108898</v>
      </c>
      <c r="B1606">
        <v>102469.75</v>
      </c>
      <c r="C1606">
        <v>86768.75</v>
      </c>
      <c r="D1606">
        <v>113038</v>
      </c>
    </row>
    <row r="1607" spans="1:4" x14ac:dyDescent="0.3">
      <c r="A1607">
        <v>108896.75</v>
      </c>
      <c r="B1607">
        <v>102484</v>
      </c>
      <c r="C1607">
        <v>86771.5</v>
      </c>
      <c r="D1607">
        <v>113028.75</v>
      </c>
    </row>
    <row r="1608" spans="1:4" x14ac:dyDescent="0.3">
      <c r="A1608">
        <v>108904.25</v>
      </c>
      <c r="B1608">
        <v>102476</v>
      </c>
      <c r="C1608">
        <v>86772.25</v>
      </c>
      <c r="D1608">
        <v>113040.5</v>
      </c>
    </row>
    <row r="1609" spans="1:4" x14ac:dyDescent="0.3">
      <c r="A1609">
        <v>108893.25</v>
      </c>
      <c r="B1609">
        <v>102474.5</v>
      </c>
      <c r="C1609">
        <v>86771.25</v>
      </c>
      <c r="D1609">
        <v>113028.25</v>
      </c>
    </row>
    <row r="1610" spans="1:4" x14ac:dyDescent="0.3">
      <c r="A1610">
        <v>108893.5</v>
      </c>
      <c r="B1610">
        <v>102485</v>
      </c>
      <c r="C1610">
        <v>86774</v>
      </c>
      <c r="D1610">
        <v>113030</v>
      </c>
    </row>
    <row r="1611" spans="1:4" x14ac:dyDescent="0.3">
      <c r="A1611">
        <v>108878.5</v>
      </c>
      <c r="B1611">
        <v>102474.75</v>
      </c>
      <c r="C1611">
        <v>86768.25</v>
      </c>
      <c r="D1611">
        <v>113026.5</v>
      </c>
    </row>
    <row r="1612" spans="1:4" x14ac:dyDescent="0.3">
      <c r="A1612">
        <v>108904.25</v>
      </c>
      <c r="B1612">
        <v>102470</v>
      </c>
      <c r="C1612">
        <v>86760.5</v>
      </c>
      <c r="D1612">
        <v>113027.25</v>
      </c>
    </row>
    <row r="1613" spans="1:4" x14ac:dyDescent="0.3">
      <c r="A1613">
        <v>108891.5</v>
      </c>
      <c r="B1613">
        <v>102476</v>
      </c>
      <c r="C1613">
        <v>86766</v>
      </c>
      <c r="D1613">
        <v>113030.75</v>
      </c>
    </row>
    <row r="1614" spans="1:4" x14ac:dyDescent="0.3">
      <c r="A1614">
        <v>108900.25</v>
      </c>
      <c r="B1614">
        <v>102480.25</v>
      </c>
      <c r="C1614">
        <v>86767.75</v>
      </c>
      <c r="D1614">
        <v>113029</v>
      </c>
    </row>
    <row r="1615" spans="1:4" x14ac:dyDescent="0.3">
      <c r="A1615">
        <v>108896</v>
      </c>
      <c r="B1615">
        <v>102487.25</v>
      </c>
      <c r="C1615">
        <v>86768</v>
      </c>
      <c r="D1615">
        <v>113032.5</v>
      </c>
    </row>
    <row r="1616" spans="1:4" x14ac:dyDescent="0.3">
      <c r="A1616">
        <v>108902</v>
      </c>
      <c r="B1616">
        <v>102480</v>
      </c>
      <c r="C1616">
        <v>86774.75</v>
      </c>
      <c r="D1616">
        <v>113036</v>
      </c>
    </row>
    <row r="1617" spans="1:4" x14ac:dyDescent="0.3">
      <c r="A1617">
        <v>108896.5</v>
      </c>
      <c r="B1617">
        <v>102464.75</v>
      </c>
      <c r="C1617">
        <v>86768.75</v>
      </c>
      <c r="D1617">
        <v>113027.75</v>
      </c>
    </row>
    <row r="1618" spans="1:4" x14ac:dyDescent="0.3">
      <c r="A1618">
        <v>108895.5</v>
      </c>
      <c r="B1618">
        <v>102481.75</v>
      </c>
      <c r="C1618">
        <v>86766</v>
      </c>
      <c r="D1618">
        <v>113025.75</v>
      </c>
    </row>
    <row r="1619" spans="1:4" x14ac:dyDescent="0.3">
      <c r="A1619">
        <v>108897.5</v>
      </c>
      <c r="B1619">
        <v>102483.25</v>
      </c>
      <c r="C1619">
        <v>86769.75</v>
      </c>
      <c r="D1619">
        <v>113021.75</v>
      </c>
    </row>
    <row r="1620" spans="1:4" x14ac:dyDescent="0.3">
      <c r="A1620">
        <v>108897</v>
      </c>
      <c r="B1620">
        <v>102466.75</v>
      </c>
      <c r="C1620">
        <v>86766.5</v>
      </c>
      <c r="D1620">
        <v>113027.5</v>
      </c>
    </row>
    <row r="1621" spans="1:4" x14ac:dyDescent="0.3">
      <c r="A1621">
        <v>108906.25</v>
      </c>
      <c r="B1621">
        <v>102488</v>
      </c>
      <c r="C1621">
        <v>86770.5</v>
      </c>
      <c r="D1621">
        <v>113028.5</v>
      </c>
    </row>
    <row r="1622" spans="1:4" x14ac:dyDescent="0.3">
      <c r="A1622">
        <v>108899</v>
      </c>
      <c r="B1622">
        <v>102478.75</v>
      </c>
      <c r="C1622">
        <v>86767.5</v>
      </c>
      <c r="D1622">
        <v>113020.25</v>
      </c>
    </row>
    <row r="1623" spans="1:4" x14ac:dyDescent="0.3">
      <c r="A1623">
        <v>108897</v>
      </c>
      <c r="B1623">
        <v>102470.25</v>
      </c>
      <c r="C1623">
        <v>86774.5</v>
      </c>
      <c r="D1623">
        <v>113025.5</v>
      </c>
    </row>
    <row r="1624" spans="1:4" x14ac:dyDescent="0.3">
      <c r="A1624">
        <v>108897.75</v>
      </c>
      <c r="B1624">
        <v>102471.75</v>
      </c>
      <c r="C1624">
        <v>86767.75</v>
      </c>
      <c r="D1624">
        <v>113026.5</v>
      </c>
    </row>
    <row r="1625" spans="1:4" x14ac:dyDescent="0.3">
      <c r="A1625">
        <v>108900.25</v>
      </c>
      <c r="B1625">
        <v>102483.75</v>
      </c>
      <c r="C1625">
        <v>86771.5</v>
      </c>
      <c r="D1625">
        <v>113038</v>
      </c>
    </row>
    <row r="1626" spans="1:4" x14ac:dyDescent="0.3">
      <c r="A1626">
        <v>108904.75</v>
      </c>
      <c r="B1626">
        <v>102466.5</v>
      </c>
      <c r="C1626">
        <v>86773.25</v>
      </c>
      <c r="D1626">
        <v>113022.5</v>
      </c>
    </row>
    <row r="1627" spans="1:4" x14ac:dyDescent="0.3">
      <c r="A1627">
        <v>108900.5</v>
      </c>
      <c r="B1627">
        <v>102474.75</v>
      </c>
      <c r="C1627">
        <v>86777.5</v>
      </c>
      <c r="D1627">
        <v>113024.5</v>
      </c>
    </row>
    <row r="1628" spans="1:4" x14ac:dyDescent="0.3">
      <c r="A1628">
        <v>108892.75</v>
      </c>
      <c r="B1628">
        <v>102470.75</v>
      </c>
      <c r="C1628">
        <v>86766.75</v>
      </c>
      <c r="D1628">
        <v>113027.75</v>
      </c>
    </row>
    <row r="1629" spans="1:4" x14ac:dyDescent="0.3">
      <c r="A1629">
        <v>108900.25</v>
      </c>
      <c r="B1629">
        <v>102467.5</v>
      </c>
      <c r="C1629">
        <v>86769.75</v>
      </c>
      <c r="D1629">
        <v>113026.25</v>
      </c>
    </row>
    <row r="1630" spans="1:4" x14ac:dyDescent="0.3">
      <c r="A1630">
        <v>108905.75</v>
      </c>
      <c r="B1630">
        <v>102471.75</v>
      </c>
      <c r="C1630">
        <v>86762.75</v>
      </c>
      <c r="D1630">
        <v>113036</v>
      </c>
    </row>
    <row r="1631" spans="1:4" x14ac:dyDescent="0.3">
      <c r="A1631">
        <v>108893.75</v>
      </c>
      <c r="B1631">
        <v>102468.25</v>
      </c>
      <c r="C1631">
        <v>86766</v>
      </c>
      <c r="D1631">
        <v>113023.25</v>
      </c>
    </row>
    <row r="1632" spans="1:4" x14ac:dyDescent="0.3">
      <c r="A1632">
        <v>108903.25</v>
      </c>
      <c r="B1632">
        <v>102475</v>
      </c>
      <c r="C1632">
        <v>86774</v>
      </c>
      <c r="D1632">
        <v>113025.75</v>
      </c>
    </row>
    <row r="1633" spans="1:4" x14ac:dyDescent="0.3">
      <c r="A1633">
        <v>108902.5</v>
      </c>
      <c r="B1633">
        <v>102476</v>
      </c>
      <c r="C1633">
        <v>86767.25</v>
      </c>
      <c r="D1633">
        <v>113029.25</v>
      </c>
    </row>
    <row r="1634" spans="1:4" x14ac:dyDescent="0.3">
      <c r="A1634">
        <v>108895.75</v>
      </c>
      <c r="B1634">
        <v>102475.25</v>
      </c>
      <c r="C1634">
        <v>86763</v>
      </c>
      <c r="D1634">
        <v>113024.5</v>
      </c>
    </row>
    <row r="1635" spans="1:4" x14ac:dyDescent="0.3">
      <c r="A1635">
        <v>108898.25</v>
      </c>
      <c r="B1635">
        <v>102481</v>
      </c>
      <c r="C1635">
        <v>86767.75</v>
      </c>
      <c r="D1635">
        <v>113017.25</v>
      </c>
    </row>
    <row r="1636" spans="1:4" x14ac:dyDescent="0.3">
      <c r="A1636">
        <v>108902.25</v>
      </c>
      <c r="B1636">
        <v>102467.75</v>
      </c>
      <c r="C1636">
        <v>86760.75</v>
      </c>
      <c r="D1636">
        <v>113027.75</v>
      </c>
    </row>
    <row r="1637" spans="1:4" x14ac:dyDescent="0.3">
      <c r="A1637">
        <v>108900.75</v>
      </c>
      <c r="B1637">
        <v>102472.75</v>
      </c>
      <c r="C1637">
        <v>86768.5</v>
      </c>
      <c r="D1637">
        <v>113038.5</v>
      </c>
    </row>
    <row r="1638" spans="1:4" x14ac:dyDescent="0.3">
      <c r="A1638">
        <v>108898.25</v>
      </c>
      <c r="B1638">
        <v>102470.25</v>
      </c>
      <c r="C1638">
        <v>86766.75</v>
      </c>
      <c r="D1638">
        <v>113028</v>
      </c>
    </row>
    <row r="1639" spans="1:4" x14ac:dyDescent="0.3">
      <c r="A1639">
        <v>108901.25</v>
      </c>
      <c r="B1639">
        <v>102469.5</v>
      </c>
      <c r="C1639">
        <v>86769</v>
      </c>
      <c r="D1639">
        <v>113017.25</v>
      </c>
    </row>
    <row r="1640" spans="1:4" x14ac:dyDescent="0.3">
      <c r="A1640">
        <v>108905</v>
      </c>
      <c r="B1640">
        <v>102466.25</v>
      </c>
      <c r="C1640">
        <v>86767.5</v>
      </c>
      <c r="D1640">
        <v>113023.5</v>
      </c>
    </row>
    <row r="1641" spans="1:4" x14ac:dyDescent="0.3">
      <c r="A1641">
        <v>108903.5</v>
      </c>
      <c r="B1641">
        <v>102467</v>
      </c>
      <c r="C1641">
        <v>86773</v>
      </c>
      <c r="D1641">
        <v>113022.25</v>
      </c>
    </row>
    <row r="1642" spans="1:4" x14ac:dyDescent="0.3">
      <c r="A1642">
        <v>108904.75</v>
      </c>
      <c r="B1642">
        <v>102479.75</v>
      </c>
      <c r="C1642">
        <v>86776.75</v>
      </c>
      <c r="D1642">
        <v>113021.25</v>
      </c>
    </row>
    <row r="1643" spans="1:4" x14ac:dyDescent="0.3">
      <c r="A1643">
        <v>108901</v>
      </c>
      <c r="B1643">
        <v>102472.75</v>
      </c>
      <c r="C1643">
        <v>86768.25</v>
      </c>
      <c r="D1643">
        <v>113028</v>
      </c>
    </row>
    <row r="1644" spans="1:4" x14ac:dyDescent="0.3">
      <c r="A1644">
        <v>108905.25</v>
      </c>
      <c r="B1644">
        <v>102458</v>
      </c>
      <c r="C1644">
        <v>86764.25</v>
      </c>
      <c r="D1644">
        <v>113027.75</v>
      </c>
    </row>
    <row r="1645" spans="1:4" x14ac:dyDescent="0.3">
      <c r="A1645">
        <v>108899</v>
      </c>
      <c r="B1645">
        <v>102479.5</v>
      </c>
      <c r="C1645">
        <v>86768.25</v>
      </c>
      <c r="D1645">
        <v>113019</v>
      </c>
    </row>
    <row r="1646" spans="1:4" x14ac:dyDescent="0.3">
      <c r="A1646">
        <v>108907</v>
      </c>
      <c r="B1646">
        <v>102459</v>
      </c>
      <c r="C1646">
        <v>86765.5</v>
      </c>
      <c r="D1646">
        <v>113018.75</v>
      </c>
    </row>
    <row r="1647" spans="1:4" x14ac:dyDescent="0.3">
      <c r="A1647">
        <v>108902.5</v>
      </c>
      <c r="B1647">
        <v>102473.5</v>
      </c>
      <c r="C1647">
        <v>86764</v>
      </c>
      <c r="D1647">
        <v>113007.25</v>
      </c>
    </row>
    <row r="1648" spans="1:4" x14ac:dyDescent="0.3">
      <c r="A1648">
        <v>108911.5</v>
      </c>
      <c r="B1648">
        <v>102470.5</v>
      </c>
      <c r="C1648">
        <v>86769</v>
      </c>
      <c r="D1648">
        <v>113029.25</v>
      </c>
    </row>
    <row r="1649" spans="1:4" x14ac:dyDescent="0.3">
      <c r="A1649">
        <v>108906</v>
      </c>
      <c r="B1649">
        <v>102464.5</v>
      </c>
      <c r="C1649">
        <v>86769.75</v>
      </c>
      <c r="D1649">
        <v>113020</v>
      </c>
    </row>
    <row r="1650" spans="1:4" x14ac:dyDescent="0.3">
      <c r="A1650">
        <v>108912.5</v>
      </c>
      <c r="B1650">
        <v>102460</v>
      </c>
      <c r="C1650">
        <v>86768.75</v>
      </c>
      <c r="D1650">
        <v>113019.5</v>
      </c>
    </row>
    <row r="1651" spans="1:4" x14ac:dyDescent="0.3">
      <c r="A1651">
        <v>108905</v>
      </c>
      <c r="B1651">
        <v>102468.75</v>
      </c>
      <c r="C1651">
        <v>86771.75</v>
      </c>
      <c r="D1651">
        <v>113030.25</v>
      </c>
    </row>
    <row r="1652" spans="1:4" x14ac:dyDescent="0.3">
      <c r="A1652">
        <v>108908</v>
      </c>
      <c r="B1652">
        <v>102466.75</v>
      </c>
      <c r="C1652">
        <v>86762.75</v>
      </c>
      <c r="D1652">
        <v>113011.75</v>
      </c>
    </row>
    <row r="1653" spans="1:4" x14ac:dyDescent="0.3">
      <c r="A1653">
        <v>108900.75</v>
      </c>
      <c r="B1653">
        <v>102467.75</v>
      </c>
      <c r="C1653">
        <v>86764</v>
      </c>
      <c r="D1653">
        <v>113014.5</v>
      </c>
    </row>
    <row r="1654" spans="1:4" x14ac:dyDescent="0.3">
      <c r="A1654">
        <v>108901.75</v>
      </c>
      <c r="B1654">
        <v>102470</v>
      </c>
      <c r="C1654">
        <v>86766.5</v>
      </c>
      <c r="D1654">
        <v>113020</v>
      </c>
    </row>
    <row r="1655" spans="1:4" x14ac:dyDescent="0.3">
      <c r="A1655">
        <v>108901</v>
      </c>
      <c r="B1655">
        <v>102465</v>
      </c>
      <c r="C1655">
        <v>86764.25</v>
      </c>
      <c r="D1655">
        <v>113022.5</v>
      </c>
    </row>
    <row r="1656" spans="1:4" x14ac:dyDescent="0.3">
      <c r="A1656">
        <v>108908.25</v>
      </c>
      <c r="B1656">
        <v>102470</v>
      </c>
      <c r="C1656">
        <v>86761.5</v>
      </c>
      <c r="D1656">
        <v>113016.5</v>
      </c>
    </row>
    <row r="1657" spans="1:4" x14ac:dyDescent="0.3">
      <c r="A1657">
        <v>108904.25</v>
      </c>
      <c r="B1657">
        <v>102468</v>
      </c>
      <c r="C1657">
        <v>86767.5</v>
      </c>
      <c r="D1657">
        <v>113007.25</v>
      </c>
    </row>
    <row r="1658" spans="1:4" x14ac:dyDescent="0.3">
      <c r="A1658">
        <v>108896.5</v>
      </c>
      <c r="B1658">
        <v>102462.75</v>
      </c>
      <c r="C1658">
        <v>86761.5</v>
      </c>
      <c r="D1658">
        <v>113017</v>
      </c>
    </row>
    <row r="1659" spans="1:4" x14ac:dyDescent="0.3">
      <c r="A1659">
        <v>108895.5</v>
      </c>
      <c r="B1659">
        <v>102468.5</v>
      </c>
      <c r="C1659">
        <v>86760</v>
      </c>
      <c r="D1659">
        <v>113024.75</v>
      </c>
    </row>
    <row r="1660" spans="1:4" x14ac:dyDescent="0.3">
      <c r="A1660">
        <v>108901.5</v>
      </c>
      <c r="B1660">
        <v>102470.25</v>
      </c>
      <c r="C1660">
        <v>86771</v>
      </c>
      <c r="D1660">
        <v>113012</v>
      </c>
    </row>
    <row r="1661" spans="1:4" x14ac:dyDescent="0.3">
      <c r="A1661">
        <v>108905.5</v>
      </c>
      <c r="B1661">
        <v>102469.75</v>
      </c>
      <c r="C1661">
        <v>86765.75</v>
      </c>
      <c r="D1661">
        <v>113015.5</v>
      </c>
    </row>
    <row r="1662" spans="1:4" x14ac:dyDescent="0.3">
      <c r="A1662">
        <v>108911.75</v>
      </c>
      <c r="B1662">
        <v>102463.5</v>
      </c>
      <c r="C1662">
        <v>86768.25</v>
      </c>
      <c r="D1662">
        <v>113014.5</v>
      </c>
    </row>
    <row r="1663" spans="1:4" x14ac:dyDescent="0.3">
      <c r="A1663">
        <v>108908.75</v>
      </c>
      <c r="B1663">
        <v>102464.25</v>
      </c>
      <c r="C1663">
        <v>86774.75</v>
      </c>
      <c r="D1663">
        <v>113013.75</v>
      </c>
    </row>
    <row r="1664" spans="1:4" x14ac:dyDescent="0.3">
      <c r="A1664">
        <v>108901.75</v>
      </c>
      <c r="B1664">
        <v>102459.25</v>
      </c>
      <c r="C1664">
        <v>86776.75</v>
      </c>
      <c r="D1664">
        <v>113023.75</v>
      </c>
    </row>
    <row r="1665" spans="1:4" x14ac:dyDescent="0.3">
      <c r="A1665">
        <v>108899.5</v>
      </c>
      <c r="B1665">
        <v>102461.25</v>
      </c>
      <c r="C1665">
        <v>86769.5</v>
      </c>
      <c r="D1665">
        <v>113012.25</v>
      </c>
    </row>
    <row r="1666" spans="1:4" x14ac:dyDescent="0.3">
      <c r="A1666">
        <v>108902.5</v>
      </c>
      <c r="B1666">
        <v>102460.75</v>
      </c>
      <c r="C1666">
        <v>86764.25</v>
      </c>
      <c r="D1666">
        <v>113019</v>
      </c>
    </row>
    <row r="1667" spans="1:4" x14ac:dyDescent="0.3">
      <c r="A1667">
        <v>108905.5</v>
      </c>
      <c r="B1667">
        <v>102463.5</v>
      </c>
      <c r="C1667">
        <v>86769</v>
      </c>
      <c r="D1667">
        <v>113021.25</v>
      </c>
    </row>
    <row r="1668" spans="1:4" x14ac:dyDescent="0.3">
      <c r="A1668">
        <v>108903.75</v>
      </c>
      <c r="B1668">
        <v>102460.5</v>
      </c>
      <c r="C1668">
        <v>86768.5</v>
      </c>
      <c r="D1668">
        <v>113016.25</v>
      </c>
    </row>
    <row r="1669" spans="1:4" x14ac:dyDescent="0.3">
      <c r="A1669">
        <v>108910.5</v>
      </c>
      <c r="B1669">
        <v>102471.75</v>
      </c>
      <c r="C1669">
        <v>86769.5</v>
      </c>
      <c r="D1669">
        <v>113027.5</v>
      </c>
    </row>
    <row r="1670" spans="1:4" x14ac:dyDescent="0.3">
      <c r="A1670">
        <v>108895.75</v>
      </c>
      <c r="B1670">
        <v>102455</v>
      </c>
      <c r="C1670">
        <v>86767.5</v>
      </c>
      <c r="D1670">
        <v>113003.25</v>
      </c>
    </row>
    <row r="1671" spans="1:4" x14ac:dyDescent="0.3">
      <c r="A1671">
        <v>108895.75</v>
      </c>
      <c r="B1671">
        <v>102458.25</v>
      </c>
      <c r="C1671">
        <v>86768.5</v>
      </c>
      <c r="D1671">
        <v>113025.75</v>
      </c>
    </row>
    <row r="1672" spans="1:4" x14ac:dyDescent="0.3">
      <c r="A1672">
        <v>108904</v>
      </c>
      <c r="B1672">
        <v>102456.25</v>
      </c>
      <c r="C1672">
        <v>86763</v>
      </c>
      <c r="D1672">
        <v>113020</v>
      </c>
    </row>
    <row r="1673" spans="1:4" x14ac:dyDescent="0.3">
      <c r="A1673">
        <v>108906.25</v>
      </c>
      <c r="B1673">
        <v>102456.25</v>
      </c>
      <c r="C1673">
        <v>86767.25</v>
      </c>
      <c r="D1673">
        <v>113014.25</v>
      </c>
    </row>
    <row r="1674" spans="1:4" x14ac:dyDescent="0.3">
      <c r="A1674">
        <v>108900</v>
      </c>
      <c r="B1674">
        <v>102460.5</v>
      </c>
      <c r="C1674">
        <v>86765.75</v>
      </c>
      <c r="D1674">
        <v>113008</v>
      </c>
    </row>
    <row r="1675" spans="1:4" x14ac:dyDescent="0.3">
      <c r="A1675">
        <v>108897.5</v>
      </c>
      <c r="B1675">
        <v>102463</v>
      </c>
      <c r="C1675">
        <v>86768.25</v>
      </c>
      <c r="D1675">
        <v>113013.75</v>
      </c>
    </row>
    <row r="1676" spans="1:4" x14ac:dyDescent="0.3">
      <c r="A1676">
        <v>108901.75</v>
      </c>
      <c r="B1676">
        <v>102472</v>
      </c>
      <c r="C1676">
        <v>86757.5</v>
      </c>
      <c r="D1676">
        <v>113011.25</v>
      </c>
    </row>
    <row r="1677" spans="1:4" x14ac:dyDescent="0.3">
      <c r="A1677">
        <v>108906.5</v>
      </c>
      <c r="B1677">
        <v>102457.75</v>
      </c>
      <c r="C1677">
        <v>86771.5</v>
      </c>
      <c r="D1677">
        <v>113005</v>
      </c>
    </row>
    <row r="1678" spans="1:4" x14ac:dyDescent="0.3">
      <c r="A1678">
        <v>108904.25</v>
      </c>
      <c r="B1678">
        <v>102457.5</v>
      </c>
      <c r="C1678">
        <v>86762.75</v>
      </c>
      <c r="D1678">
        <v>113007</v>
      </c>
    </row>
    <row r="1679" spans="1:4" x14ac:dyDescent="0.3">
      <c r="A1679">
        <v>108894.5</v>
      </c>
      <c r="B1679">
        <v>102458.25</v>
      </c>
      <c r="C1679">
        <v>86762.75</v>
      </c>
      <c r="D1679">
        <v>113007.75</v>
      </c>
    </row>
    <row r="1680" spans="1:4" x14ac:dyDescent="0.3">
      <c r="A1680">
        <v>108900.25</v>
      </c>
      <c r="B1680">
        <v>102459.75</v>
      </c>
      <c r="C1680">
        <v>86771.25</v>
      </c>
      <c r="D1680">
        <v>113015</v>
      </c>
    </row>
    <row r="1681" spans="1:4" x14ac:dyDescent="0.3">
      <c r="A1681">
        <v>108900</v>
      </c>
      <c r="B1681">
        <v>102461</v>
      </c>
      <c r="C1681">
        <v>86764.5</v>
      </c>
      <c r="D1681">
        <v>113012</v>
      </c>
    </row>
    <row r="1682" spans="1:4" x14ac:dyDescent="0.3">
      <c r="A1682">
        <v>108902.75</v>
      </c>
      <c r="B1682">
        <v>102458.25</v>
      </c>
      <c r="C1682">
        <v>86772.75</v>
      </c>
      <c r="D1682">
        <v>113005</v>
      </c>
    </row>
    <row r="1683" spans="1:4" x14ac:dyDescent="0.3">
      <c r="A1683">
        <v>108904.25</v>
      </c>
      <c r="B1683">
        <v>102460.75</v>
      </c>
      <c r="C1683">
        <v>86766.25</v>
      </c>
      <c r="D1683">
        <v>113003</v>
      </c>
    </row>
    <row r="1684" spans="1:4" x14ac:dyDescent="0.3">
      <c r="A1684">
        <v>108902</v>
      </c>
      <c r="B1684">
        <v>102462.5</v>
      </c>
      <c r="C1684">
        <v>86769</v>
      </c>
      <c r="D1684">
        <v>113003</v>
      </c>
    </row>
    <row r="1685" spans="1:4" x14ac:dyDescent="0.3">
      <c r="A1685">
        <v>108907.25</v>
      </c>
      <c r="B1685">
        <v>102458.5</v>
      </c>
      <c r="C1685">
        <v>86761.25</v>
      </c>
      <c r="D1685">
        <v>113012.5</v>
      </c>
    </row>
    <row r="1686" spans="1:4" x14ac:dyDescent="0.3">
      <c r="A1686">
        <v>108897.5</v>
      </c>
      <c r="B1686">
        <v>102456.75</v>
      </c>
      <c r="C1686">
        <v>86767.5</v>
      </c>
      <c r="D1686">
        <v>113013.25</v>
      </c>
    </row>
    <row r="1687" spans="1:4" x14ac:dyDescent="0.3">
      <c r="A1687">
        <v>108902.5</v>
      </c>
      <c r="B1687">
        <v>102457.25</v>
      </c>
      <c r="C1687">
        <v>86764</v>
      </c>
      <c r="D1687">
        <v>113009.25</v>
      </c>
    </row>
    <row r="1688" spans="1:4" x14ac:dyDescent="0.3">
      <c r="A1688">
        <v>108898.75</v>
      </c>
      <c r="B1688">
        <v>102461.25</v>
      </c>
      <c r="C1688">
        <v>86765.25</v>
      </c>
      <c r="D1688">
        <v>113010.75</v>
      </c>
    </row>
    <row r="1689" spans="1:4" x14ac:dyDescent="0.3">
      <c r="A1689">
        <v>108888.75</v>
      </c>
      <c r="B1689">
        <v>102460.75</v>
      </c>
      <c r="C1689">
        <v>86767.75</v>
      </c>
      <c r="D1689">
        <v>113018</v>
      </c>
    </row>
    <row r="1690" spans="1:4" x14ac:dyDescent="0.3">
      <c r="A1690">
        <v>108909.5</v>
      </c>
      <c r="B1690">
        <v>102454</v>
      </c>
      <c r="C1690">
        <v>86765.25</v>
      </c>
      <c r="D1690">
        <v>113013.5</v>
      </c>
    </row>
    <row r="1691" spans="1:4" x14ac:dyDescent="0.3">
      <c r="A1691">
        <v>108916.75</v>
      </c>
      <c r="B1691">
        <v>102468.75</v>
      </c>
      <c r="C1691">
        <v>86773</v>
      </c>
      <c r="D1691">
        <v>113012.25</v>
      </c>
    </row>
    <row r="1692" spans="1:4" x14ac:dyDescent="0.3">
      <c r="A1692">
        <v>108897.5</v>
      </c>
      <c r="B1692">
        <v>102453</v>
      </c>
      <c r="C1692">
        <v>86765.25</v>
      </c>
      <c r="D1692">
        <v>113005.25</v>
      </c>
    </row>
    <row r="1693" spans="1:4" x14ac:dyDescent="0.3">
      <c r="A1693">
        <v>108901</v>
      </c>
      <c r="B1693">
        <v>102458.25</v>
      </c>
      <c r="C1693">
        <v>86757.25</v>
      </c>
      <c r="D1693">
        <v>113014.5</v>
      </c>
    </row>
    <row r="1694" spans="1:4" x14ac:dyDescent="0.3">
      <c r="A1694">
        <v>108902.75</v>
      </c>
      <c r="B1694">
        <v>102459.75</v>
      </c>
      <c r="C1694">
        <v>86764.25</v>
      </c>
      <c r="D1694">
        <v>113007</v>
      </c>
    </row>
    <row r="1695" spans="1:4" x14ac:dyDescent="0.3">
      <c r="A1695">
        <v>108898</v>
      </c>
      <c r="B1695">
        <v>102457.25</v>
      </c>
      <c r="C1695">
        <v>86769</v>
      </c>
      <c r="D1695">
        <v>113011.75</v>
      </c>
    </row>
    <row r="1696" spans="1:4" x14ac:dyDescent="0.3">
      <c r="A1696">
        <v>108904</v>
      </c>
      <c r="B1696">
        <v>102453.25</v>
      </c>
      <c r="C1696">
        <v>86766</v>
      </c>
      <c r="D1696">
        <v>113000.25</v>
      </c>
    </row>
    <row r="1697" spans="1:4" x14ac:dyDescent="0.3">
      <c r="A1697">
        <v>108906.75</v>
      </c>
      <c r="B1697">
        <v>102454.25</v>
      </c>
      <c r="C1697">
        <v>86760.75</v>
      </c>
      <c r="D1697">
        <v>113006.25</v>
      </c>
    </row>
    <row r="1698" spans="1:4" x14ac:dyDescent="0.3">
      <c r="A1698">
        <v>108900.75</v>
      </c>
      <c r="B1698">
        <v>102453.25</v>
      </c>
      <c r="C1698">
        <v>86772.5</v>
      </c>
      <c r="D1698">
        <v>113010.5</v>
      </c>
    </row>
    <row r="1699" spans="1:4" x14ac:dyDescent="0.3">
      <c r="A1699">
        <v>108916.75</v>
      </c>
      <c r="B1699">
        <v>102460.5</v>
      </c>
      <c r="C1699">
        <v>86767.25</v>
      </c>
      <c r="D1699">
        <v>112998.75</v>
      </c>
    </row>
    <row r="1700" spans="1:4" x14ac:dyDescent="0.3">
      <c r="A1700">
        <v>108905.75</v>
      </c>
      <c r="B1700">
        <v>102457.75</v>
      </c>
      <c r="C1700">
        <v>86765.5</v>
      </c>
      <c r="D1700">
        <v>113009</v>
      </c>
    </row>
    <row r="1701" spans="1:4" x14ac:dyDescent="0.3">
      <c r="A1701">
        <v>108906.75</v>
      </c>
      <c r="B1701">
        <v>102447</v>
      </c>
      <c r="C1701">
        <v>86761.25</v>
      </c>
      <c r="D1701">
        <v>113004.75</v>
      </c>
    </row>
    <row r="1702" spans="1:4" x14ac:dyDescent="0.3">
      <c r="A1702">
        <v>108906.75</v>
      </c>
      <c r="B1702">
        <v>102458</v>
      </c>
      <c r="C1702">
        <v>86763.75</v>
      </c>
      <c r="D1702">
        <v>113013.25</v>
      </c>
    </row>
    <row r="1703" spans="1:4" x14ac:dyDescent="0.3">
      <c r="A1703">
        <v>108902.25</v>
      </c>
      <c r="B1703">
        <v>102466.75</v>
      </c>
      <c r="C1703">
        <v>86766</v>
      </c>
      <c r="D1703">
        <v>112998.75</v>
      </c>
    </row>
    <row r="1704" spans="1:4" x14ac:dyDescent="0.3">
      <c r="A1704">
        <v>108909</v>
      </c>
      <c r="B1704">
        <v>102452</v>
      </c>
      <c r="C1704">
        <v>86771.75</v>
      </c>
      <c r="D1704">
        <v>113001.25</v>
      </c>
    </row>
    <row r="1705" spans="1:4" x14ac:dyDescent="0.3">
      <c r="A1705">
        <v>108906.5</v>
      </c>
      <c r="B1705">
        <v>102457.5</v>
      </c>
      <c r="C1705">
        <v>86765</v>
      </c>
      <c r="D1705">
        <v>113001.5</v>
      </c>
    </row>
    <row r="1706" spans="1:4" x14ac:dyDescent="0.3">
      <c r="A1706">
        <v>108913.25</v>
      </c>
      <c r="B1706">
        <v>102450.75</v>
      </c>
      <c r="C1706">
        <v>86765.5</v>
      </c>
      <c r="D1706">
        <v>113012.25</v>
      </c>
    </row>
    <row r="1707" spans="1:4" x14ac:dyDescent="0.3">
      <c r="A1707">
        <v>108902.25</v>
      </c>
      <c r="B1707">
        <v>102451</v>
      </c>
      <c r="C1707">
        <v>86776.25</v>
      </c>
      <c r="D1707">
        <v>113007.5</v>
      </c>
    </row>
    <row r="1708" spans="1:4" x14ac:dyDescent="0.3">
      <c r="A1708">
        <v>108894</v>
      </c>
      <c r="B1708">
        <v>102452</v>
      </c>
      <c r="C1708">
        <v>86767.5</v>
      </c>
      <c r="D1708">
        <v>112999.5</v>
      </c>
    </row>
    <row r="1709" spans="1:4" x14ac:dyDescent="0.3">
      <c r="A1709">
        <v>108907.5</v>
      </c>
      <c r="B1709">
        <v>102464.25</v>
      </c>
      <c r="C1709">
        <v>86769.75</v>
      </c>
      <c r="D1709">
        <v>113002.25</v>
      </c>
    </row>
    <row r="1710" spans="1:4" x14ac:dyDescent="0.3">
      <c r="A1710">
        <v>108901.5</v>
      </c>
      <c r="B1710">
        <v>102455</v>
      </c>
      <c r="C1710">
        <v>86767.25</v>
      </c>
      <c r="D1710">
        <v>113005.25</v>
      </c>
    </row>
    <row r="1711" spans="1:4" x14ac:dyDescent="0.3">
      <c r="A1711">
        <v>108904.75</v>
      </c>
      <c r="B1711">
        <v>102449.5</v>
      </c>
      <c r="C1711">
        <v>86767.25</v>
      </c>
      <c r="D1711">
        <v>112998</v>
      </c>
    </row>
    <row r="1712" spans="1:4" x14ac:dyDescent="0.3">
      <c r="A1712">
        <v>108896.25</v>
      </c>
      <c r="B1712">
        <v>102451</v>
      </c>
      <c r="C1712">
        <v>86767.25</v>
      </c>
      <c r="D1712">
        <v>112999.5</v>
      </c>
    </row>
    <row r="1713" spans="1:4" x14ac:dyDescent="0.3">
      <c r="A1713">
        <v>108896.75</v>
      </c>
      <c r="B1713">
        <v>102460.5</v>
      </c>
      <c r="C1713">
        <v>86776.25</v>
      </c>
      <c r="D1713">
        <v>113006.25</v>
      </c>
    </row>
    <row r="1714" spans="1:4" x14ac:dyDescent="0.3">
      <c r="A1714">
        <v>108906.25</v>
      </c>
      <c r="B1714">
        <v>102450.25</v>
      </c>
      <c r="C1714">
        <v>86767.25</v>
      </c>
      <c r="D1714">
        <v>112996.5</v>
      </c>
    </row>
    <row r="1715" spans="1:4" x14ac:dyDescent="0.3">
      <c r="A1715">
        <v>108905.75</v>
      </c>
      <c r="B1715">
        <v>102456.75</v>
      </c>
      <c r="C1715">
        <v>86767.25</v>
      </c>
      <c r="D1715">
        <v>113008</v>
      </c>
    </row>
    <row r="1716" spans="1:4" x14ac:dyDescent="0.3">
      <c r="A1716">
        <v>108910.5</v>
      </c>
      <c r="B1716">
        <v>102457.25</v>
      </c>
      <c r="C1716">
        <v>86765.5</v>
      </c>
      <c r="D1716">
        <v>113018.25</v>
      </c>
    </row>
    <row r="1717" spans="1:4" x14ac:dyDescent="0.3">
      <c r="A1717">
        <v>108905.25</v>
      </c>
      <c r="B1717">
        <v>102451.75</v>
      </c>
      <c r="C1717">
        <v>86770.75</v>
      </c>
      <c r="D1717">
        <v>112996</v>
      </c>
    </row>
    <row r="1718" spans="1:4" x14ac:dyDescent="0.3">
      <c r="A1718">
        <v>108906</v>
      </c>
      <c r="B1718">
        <v>102454.25</v>
      </c>
      <c r="C1718">
        <v>86766</v>
      </c>
      <c r="D1718">
        <v>113004</v>
      </c>
    </row>
    <row r="1719" spans="1:4" x14ac:dyDescent="0.3">
      <c r="A1719">
        <v>108913.5</v>
      </c>
      <c r="B1719">
        <v>102456</v>
      </c>
      <c r="C1719">
        <v>86764.75</v>
      </c>
      <c r="D1719">
        <v>113001.25</v>
      </c>
    </row>
    <row r="1720" spans="1:4" x14ac:dyDescent="0.3">
      <c r="A1720">
        <v>108907</v>
      </c>
      <c r="B1720">
        <v>102455.25</v>
      </c>
      <c r="C1720">
        <v>86763.75</v>
      </c>
      <c r="D1720">
        <v>113000.5</v>
      </c>
    </row>
    <row r="1721" spans="1:4" x14ac:dyDescent="0.3">
      <c r="A1721">
        <v>108907.75</v>
      </c>
      <c r="B1721">
        <v>102457.75</v>
      </c>
      <c r="C1721">
        <v>86763.25</v>
      </c>
      <c r="D1721">
        <v>112997.5</v>
      </c>
    </row>
    <row r="1722" spans="1:4" x14ac:dyDescent="0.3">
      <c r="A1722">
        <v>108914</v>
      </c>
      <c r="B1722">
        <v>102452.5</v>
      </c>
      <c r="C1722">
        <v>86768.25</v>
      </c>
      <c r="D1722">
        <v>113007.5</v>
      </c>
    </row>
    <row r="1723" spans="1:4" x14ac:dyDescent="0.3">
      <c r="A1723">
        <v>108910.5</v>
      </c>
      <c r="B1723">
        <v>102454.5</v>
      </c>
      <c r="C1723">
        <v>86762</v>
      </c>
      <c r="D1723">
        <v>112995.25</v>
      </c>
    </row>
    <row r="1724" spans="1:4" x14ac:dyDescent="0.3">
      <c r="A1724">
        <v>108917.75</v>
      </c>
      <c r="B1724">
        <v>102462.75</v>
      </c>
      <c r="C1724">
        <v>86769</v>
      </c>
      <c r="D1724">
        <v>112998.75</v>
      </c>
    </row>
    <row r="1725" spans="1:4" x14ac:dyDescent="0.3">
      <c r="A1725">
        <v>108901.75</v>
      </c>
      <c r="B1725">
        <v>102455.25</v>
      </c>
      <c r="C1725">
        <v>86766.75</v>
      </c>
      <c r="D1725">
        <v>113002</v>
      </c>
    </row>
    <row r="1726" spans="1:4" x14ac:dyDescent="0.3">
      <c r="A1726">
        <v>108899</v>
      </c>
      <c r="B1726">
        <v>102461.75</v>
      </c>
      <c r="C1726">
        <v>86763</v>
      </c>
      <c r="D1726">
        <v>113002</v>
      </c>
    </row>
    <row r="1727" spans="1:4" x14ac:dyDescent="0.3">
      <c r="A1727">
        <v>108911.75</v>
      </c>
      <c r="B1727">
        <v>102453.5</v>
      </c>
      <c r="C1727">
        <v>86772.25</v>
      </c>
      <c r="D1727">
        <v>112999.5</v>
      </c>
    </row>
    <row r="1728" spans="1:4" x14ac:dyDescent="0.3">
      <c r="A1728">
        <v>108913.5</v>
      </c>
      <c r="B1728">
        <v>102454.5</v>
      </c>
      <c r="C1728">
        <v>86769</v>
      </c>
      <c r="D1728">
        <v>113003.5</v>
      </c>
    </row>
    <row r="1729" spans="1:4" x14ac:dyDescent="0.3">
      <c r="A1729">
        <v>108904.25</v>
      </c>
      <c r="B1729">
        <v>102448.75</v>
      </c>
      <c r="C1729">
        <v>86766.25</v>
      </c>
      <c r="D1729">
        <v>113002.75</v>
      </c>
    </row>
    <row r="1730" spans="1:4" x14ac:dyDescent="0.3">
      <c r="A1730">
        <v>108915.75</v>
      </c>
      <c r="B1730">
        <v>102456.75</v>
      </c>
      <c r="C1730">
        <v>86769.5</v>
      </c>
      <c r="D1730">
        <v>113004.75</v>
      </c>
    </row>
    <row r="1731" spans="1:4" x14ac:dyDescent="0.3">
      <c r="A1731">
        <v>108908</v>
      </c>
      <c r="B1731">
        <v>102448.5</v>
      </c>
      <c r="C1731">
        <v>86773.5</v>
      </c>
      <c r="D1731">
        <v>112998.75</v>
      </c>
    </row>
    <row r="1732" spans="1:4" x14ac:dyDescent="0.3">
      <c r="A1732">
        <v>108911.25</v>
      </c>
      <c r="B1732">
        <v>102454</v>
      </c>
      <c r="C1732">
        <v>86772</v>
      </c>
      <c r="D1732">
        <v>112998</v>
      </c>
    </row>
    <row r="1733" spans="1:4" x14ac:dyDescent="0.3">
      <c r="A1733">
        <v>108913.75</v>
      </c>
      <c r="B1733">
        <v>102448.25</v>
      </c>
      <c r="C1733">
        <v>86765</v>
      </c>
      <c r="D1733">
        <v>112996.25</v>
      </c>
    </row>
    <row r="1734" spans="1:4" x14ac:dyDescent="0.3">
      <c r="A1734">
        <v>108904.75</v>
      </c>
      <c r="B1734">
        <v>102458.75</v>
      </c>
      <c r="C1734">
        <v>86765.25</v>
      </c>
      <c r="D1734">
        <v>113000</v>
      </c>
    </row>
    <row r="1735" spans="1:4" x14ac:dyDescent="0.3">
      <c r="A1735">
        <v>108909</v>
      </c>
      <c r="B1735">
        <v>102452.75</v>
      </c>
      <c r="C1735">
        <v>86768.5</v>
      </c>
      <c r="D1735">
        <v>112996.5</v>
      </c>
    </row>
    <row r="1736" spans="1:4" x14ac:dyDescent="0.3">
      <c r="A1736">
        <v>108912</v>
      </c>
      <c r="B1736">
        <v>102450.5</v>
      </c>
      <c r="C1736">
        <v>86764.25</v>
      </c>
      <c r="D1736">
        <v>113003.5</v>
      </c>
    </row>
    <row r="1737" spans="1:4" x14ac:dyDescent="0.3">
      <c r="A1737">
        <v>108908</v>
      </c>
      <c r="B1737">
        <v>102454</v>
      </c>
      <c r="C1737">
        <v>86768.5</v>
      </c>
      <c r="D1737">
        <v>113004</v>
      </c>
    </row>
    <row r="1738" spans="1:4" x14ac:dyDescent="0.3">
      <c r="A1738">
        <v>108913.75</v>
      </c>
      <c r="B1738">
        <v>102440.75</v>
      </c>
      <c r="C1738">
        <v>86766.75</v>
      </c>
      <c r="D1738">
        <v>112995.75</v>
      </c>
    </row>
    <row r="1739" spans="1:4" x14ac:dyDescent="0.3">
      <c r="A1739">
        <v>108910.25</v>
      </c>
      <c r="B1739">
        <v>102455.25</v>
      </c>
      <c r="C1739">
        <v>86769</v>
      </c>
      <c r="D1739">
        <v>112997</v>
      </c>
    </row>
    <row r="1740" spans="1:4" x14ac:dyDescent="0.3">
      <c r="A1740">
        <v>108916</v>
      </c>
      <c r="B1740">
        <v>102444.25</v>
      </c>
      <c r="C1740">
        <v>86771</v>
      </c>
      <c r="D1740">
        <v>113004.5</v>
      </c>
    </row>
    <row r="1741" spans="1:4" x14ac:dyDescent="0.3">
      <c r="A1741">
        <v>108907</v>
      </c>
      <c r="B1741">
        <v>102447</v>
      </c>
      <c r="C1741">
        <v>86766</v>
      </c>
      <c r="D1741">
        <v>112997.5</v>
      </c>
    </row>
    <row r="1742" spans="1:4" x14ac:dyDescent="0.3">
      <c r="A1742">
        <v>108917.25</v>
      </c>
      <c r="B1742">
        <v>102453.5</v>
      </c>
      <c r="C1742">
        <v>86761.75</v>
      </c>
      <c r="D1742">
        <v>113009.25</v>
      </c>
    </row>
    <row r="1743" spans="1:4" x14ac:dyDescent="0.3">
      <c r="A1743">
        <v>108913.5</v>
      </c>
      <c r="B1743">
        <v>102457.75</v>
      </c>
      <c r="C1743">
        <v>86765.5</v>
      </c>
      <c r="D1743">
        <v>112990</v>
      </c>
    </row>
    <row r="1744" spans="1:4" x14ac:dyDescent="0.3">
      <c r="A1744">
        <v>108916</v>
      </c>
      <c r="B1744">
        <v>102459.25</v>
      </c>
      <c r="C1744">
        <v>86763.75</v>
      </c>
      <c r="D1744">
        <v>113001</v>
      </c>
    </row>
    <row r="1745" spans="1:4" x14ac:dyDescent="0.3">
      <c r="A1745">
        <v>108904.5</v>
      </c>
      <c r="B1745">
        <v>102446</v>
      </c>
      <c r="C1745">
        <v>86771.75</v>
      </c>
      <c r="D1745">
        <v>112989.5</v>
      </c>
    </row>
    <row r="1746" spans="1:4" x14ac:dyDescent="0.3">
      <c r="A1746">
        <v>108917.5</v>
      </c>
      <c r="B1746">
        <v>102455.25</v>
      </c>
      <c r="C1746">
        <v>86768.75</v>
      </c>
      <c r="D1746">
        <v>112992.25</v>
      </c>
    </row>
    <row r="1747" spans="1:4" x14ac:dyDescent="0.3">
      <c r="A1747">
        <v>108913.25</v>
      </c>
      <c r="B1747">
        <v>102452.5</v>
      </c>
      <c r="C1747">
        <v>86765.25</v>
      </c>
      <c r="D1747">
        <v>112993.75</v>
      </c>
    </row>
    <row r="1748" spans="1:4" x14ac:dyDescent="0.3">
      <c r="A1748">
        <v>108919.5</v>
      </c>
      <c r="B1748">
        <v>102454</v>
      </c>
      <c r="C1748">
        <v>86767.25</v>
      </c>
      <c r="D1748">
        <v>112990</v>
      </c>
    </row>
    <row r="1749" spans="1:4" x14ac:dyDescent="0.3">
      <c r="A1749">
        <v>108917.75</v>
      </c>
      <c r="B1749">
        <v>102447.5</v>
      </c>
      <c r="C1749">
        <v>86765.5</v>
      </c>
      <c r="D1749">
        <v>112993.25</v>
      </c>
    </row>
    <row r="1750" spans="1:4" x14ac:dyDescent="0.3">
      <c r="A1750">
        <v>108908.25</v>
      </c>
      <c r="B1750">
        <v>102447.5</v>
      </c>
      <c r="C1750">
        <v>86765.75</v>
      </c>
      <c r="D1750">
        <v>112997.5</v>
      </c>
    </row>
    <row r="1751" spans="1:4" x14ac:dyDescent="0.3">
      <c r="A1751">
        <v>108914.5</v>
      </c>
      <c r="B1751">
        <v>102449</v>
      </c>
      <c r="C1751">
        <v>86768.75</v>
      </c>
      <c r="D1751">
        <v>112996.75</v>
      </c>
    </row>
    <row r="1752" spans="1:4" x14ac:dyDescent="0.3">
      <c r="A1752">
        <v>108916.5</v>
      </c>
      <c r="B1752">
        <v>102458</v>
      </c>
      <c r="C1752">
        <v>86774</v>
      </c>
      <c r="D1752">
        <v>112986.75</v>
      </c>
    </row>
    <row r="1753" spans="1:4" x14ac:dyDescent="0.3">
      <c r="A1753">
        <v>108921.5</v>
      </c>
      <c r="B1753">
        <v>102449.75</v>
      </c>
      <c r="C1753">
        <v>86767.75</v>
      </c>
      <c r="D1753">
        <v>112996.5</v>
      </c>
    </row>
    <row r="1754" spans="1:4" x14ac:dyDescent="0.3">
      <c r="A1754">
        <v>108914.25</v>
      </c>
      <c r="B1754">
        <v>102438</v>
      </c>
      <c r="C1754">
        <v>86768.25</v>
      </c>
      <c r="D1754">
        <v>113004.5</v>
      </c>
    </row>
    <row r="1755" spans="1:4" x14ac:dyDescent="0.3">
      <c r="A1755">
        <v>108916</v>
      </c>
      <c r="B1755">
        <v>102439</v>
      </c>
      <c r="C1755">
        <v>86766.5</v>
      </c>
      <c r="D1755">
        <v>113000.25</v>
      </c>
    </row>
    <row r="1756" spans="1:4" x14ac:dyDescent="0.3">
      <c r="A1756">
        <v>108912.25</v>
      </c>
      <c r="B1756">
        <v>102451.75</v>
      </c>
      <c r="C1756">
        <v>86769.75</v>
      </c>
      <c r="D1756">
        <v>113001.75</v>
      </c>
    </row>
    <row r="1757" spans="1:4" x14ac:dyDescent="0.3">
      <c r="A1757">
        <v>108925.5</v>
      </c>
      <c r="B1757">
        <v>102444.75</v>
      </c>
      <c r="C1757">
        <v>86770</v>
      </c>
      <c r="D1757">
        <v>112992.75</v>
      </c>
    </row>
    <row r="1758" spans="1:4" x14ac:dyDescent="0.3">
      <c r="A1758">
        <v>108920.25</v>
      </c>
      <c r="B1758">
        <v>102448.5</v>
      </c>
      <c r="C1758">
        <v>86768.5</v>
      </c>
      <c r="D1758">
        <v>112990.25</v>
      </c>
    </row>
    <row r="1759" spans="1:4" x14ac:dyDescent="0.3">
      <c r="A1759">
        <v>108923</v>
      </c>
      <c r="B1759">
        <v>102440.75</v>
      </c>
      <c r="C1759">
        <v>86758.75</v>
      </c>
      <c r="D1759">
        <v>113005.5</v>
      </c>
    </row>
    <row r="1760" spans="1:4" x14ac:dyDescent="0.3">
      <c r="A1760">
        <v>108927.75</v>
      </c>
      <c r="B1760">
        <v>102453.5</v>
      </c>
      <c r="C1760">
        <v>86765.75</v>
      </c>
      <c r="D1760">
        <v>112998.25</v>
      </c>
    </row>
    <row r="1761" spans="1:4" x14ac:dyDescent="0.3">
      <c r="A1761">
        <v>108923.25</v>
      </c>
      <c r="B1761">
        <v>102447.75</v>
      </c>
      <c r="C1761">
        <v>86768</v>
      </c>
      <c r="D1761">
        <v>112993.25</v>
      </c>
    </row>
    <row r="1762" spans="1:4" x14ac:dyDescent="0.3">
      <c r="A1762">
        <v>108920.5</v>
      </c>
      <c r="B1762">
        <v>102446.5</v>
      </c>
      <c r="C1762">
        <v>86768</v>
      </c>
      <c r="D1762">
        <v>112996.25</v>
      </c>
    </row>
    <row r="1763" spans="1:4" x14ac:dyDescent="0.3">
      <c r="A1763">
        <v>108922.25</v>
      </c>
      <c r="B1763">
        <v>102451</v>
      </c>
      <c r="C1763">
        <v>86771.75</v>
      </c>
      <c r="D1763">
        <v>112996.5</v>
      </c>
    </row>
    <row r="1764" spans="1:4" x14ac:dyDescent="0.3">
      <c r="A1764">
        <v>108929.5</v>
      </c>
      <c r="B1764">
        <v>102452.75</v>
      </c>
      <c r="C1764">
        <v>86767.5</v>
      </c>
      <c r="D1764">
        <v>113001.5</v>
      </c>
    </row>
    <row r="1765" spans="1:4" x14ac:dyDescent="0.3">
      <c r="A1765">
        <v>108919.25</v>
      </c>
      <c r="B1765">
        <v>102457</v>
      </c>
      <c r="C1765">
        <v>86765.25</v>
      </c>
      <c r="D1765">
        <v>113003</v>
      </c>
    </row>
    <row r="1766" spans="1:4" x14ac:dyDescent="0.3">
      <c r="A1766">
        <v>108919.75</v>
      </c>
      <c r="B1766">
        <v>102449</v>
      </c>
      <c r="C1766">
        <v>86770.75</v>
      </c>
      <c r="D1766">
        <v>112989</v>
      </c>
    </row>
    <row r="1767" spans="1:4" x14ac:dyDescent="0.3">
      <c r="A1767">
        <v>108929</v>
      </c>
      <c r="B1767">
        <v>102446.75</v>
      </c>
      <c r="C1767">
        <v>86768.25</v>
      </c>
      <c r="D1767">
        <v>112992.75</v>
      </c>
    </row>
    <row r="1768" spans="1:4" x14ac:dyDescent="0.3">
      <c r="A1768">
        <v>108928</v>
      </c>
      <c r="B1768">
        <v>102450</v>
      </c>
      <c r="C1768">
        <v>86774.5</v>
      </c>
      <c r="D1768">
        <v>112992</v>
      </c>
    </row>
    <row r="1769" spans="1:4" x14ac:dyDescent="0.3">
      <c r="A1769">
        <v>108924.25</v>
      </c>
      <c r="B1769">
        <v>102438</v>
      </c>
      <c r="C1769">
        <v>86775</v>
      </c>
      <c r="D1769">
        <v>112991.75</v>
      </c>
    </row>
    <row r="1770" spans="1:4" x14ac:dyDescent="0.3">
      <c r="A1770">
        <v>108917.5</v>
      </c>
      <c r="B1770">
        <v>102440.75</v>
      </c>
      <c r="C1770">
        <v>86769.75</v>
      </c>
      <c r="D1770">
        <v>112993.25</v>
      </c>
    </row>
    <row r="1771" spans="1:4" x14ac:dyDescent="0.3">
      <c r="A1771">
        <v>108919.25</v>
      </c>
      <c r="B1771">
        <v>102445.25</v>
      </c>
      <c r="C1771">
        <v>86766</v>
      </c>
      <c r="D1771">
        <v>112998.5</v>
      </c>
    </row>
    <row r="1772" spans="1:4" x14ac:dyDescent="0.3">
      <c r="A1772">
        <v>108917.5</v>
      </c>
      <c r="B1772">
        <v>102446.75</v>
      </c>
      <c r="C1772">
        <v>86762</v>
      </c>
      <c r="D1772">
        <v>112994.5</v>
      </c>
    </row>
    <row r="1773" spans="1:4" x14ac:dyDescent="0.3">
      <c r="A1773">
        <v>108928.75</v>
      </c>
      <c r="B1773">
        <v>102445.25</v>
      </c>
      <c r="C1773">
        <v>86770.5</v>
      </c>
      <c r="D1773">
        <v>112990</v>
      </c>
    </row>
    <row r="1774" spans="1:4" x14ac:dyDescent="0.3">
      <c r="A1774">
        <v>108921.75</v>
      </c>
      <c r="B1774">
        <v>102447.75</v>
      </c>
      <c r="C1774">
        <v>86762.5</v>
      </c>
      <c r="D1774">
        <v>112996.75</v>
      </c>
    </row>
    <row r="1775" spans="1:4" x14ac:dyDescent="0.3">
      <c r="A1775">
        <v>108918.75</v>
      </c>
      <c r="B1775">
        <v>102443.5</v>
      </c>
      <c r="C1775">
        <v>86777.5</v>
      </c>
      <c r="D1775">
        <v>112984</v>
      </c>
    </row>
    <row r="1776" spans="1:4" x14ac:dyDescent="0.3">
      <c r="A1776">
        <v>108925</v>
      </c>
      <c r="B1776">
        <v>102439.5</v>
      </c>
      <c r="C1776">
        <v>86769.5</v>
      </c>
      <c r="D1776">
        <v>112996</v>
      </c>
    </row>
    <row r="1777" spans="1:4" x14ac:dyDescent="0.3">
      <c r="A1777">
        <v>108927.5</v>
      </c>
      <c r="B1777">
        <v>102448.25</v>
      </c>
      <c r="C1777">
        <v>86763</v>
      </c>
      <c r="D1777">
        <v>112993.75</v>
      </c>
    </row>
    <row r="1778" spans="1:4" x14ac:dyDescent="0.3">
      <c r="A1778">
        <v>108922</v>
      </c>
      <c r="B1778">
        <v>102446.25</v>
      </c>
      <c r="C1778">
        <v>86767</v>
      </c>
      <c r="D1778">
        <v>112983.25</v>
      </c>
    </row>
    <row r="1779" spans="1:4" x14ac:dyDescent="0.3">
      <c r="A1779">
        <v>108924.25</v>
      </c>
      <c r="B1779">
        <v>102437</v>
      </c>
      <c r="C1779">
        <v>86773.75</v>
      </c>
      <c r="D1779">
        <v>112994.75</v>
      </c>
    </row>
    <row r="1780" spans="1:4" x14ac:dyDescent="0.3">
      <c r="A1780">
        <v>108927</v>
      </c>
      <c r="B1780">
        <v>102441.5</v>
      </c>
      <c r="C1780">
        <v>86764.25</v>
      </c>
      <c r="D1780">
        <v>112988.25</v>
      </c>
    </row>
    <row r="1781" spans="1:4" x14ac:dyDescent="0.3">
      <c r="A1781">
        <v>108928</v>
      </c>
      <c r="B1781">
        <v>102447.25</v>
      </c>
      <c r="C1781">
        <v>86772.75</v>
      </c>
      <c r="D1781">
        <v>112988.25</v>
      </c>
    </row>
    <row r="1782" spans="1:4" x14ac:dyDescent="0.3">
      <c r="A1782">
        <v>108937.25</v>
      </c>
      <c r="B1782">
        <v>102449.75</v>
      </c>
      <c r="C1782">
        <v>86771.5</v>
      </c>
      <c r="D1782">
        <v>112993.5</v>
      </c>
    </row>
    <row r="1783" spans="1:4" x14ac:dyDescent="0.3">
      <c r="A1783">
        <v>108932.5</v>
      </c>
      <c r="B1783">
        <v>102446</v>
      </c>
      <c r="C1783">
        <v>86764.5</v>
      </c>
      <c r="D1783">
        <v>113001.25</v>
      </c>
    </row>
    <row r="1784" spans="1:4" x14ac:dyDescent="0.3">
      <c r="A1784">
        <v>108921.5</v>
      </c>
      <c r="B1784">
        <v>102445.25</v>
      </c>
      <c r="C1784">
        <v>86771.5</v>
      </c>
      <c r="D1784">
        <v>112991.75</v>
      </c>
    </row>
    <row r="1785" spans="1:4" x14ac:dyDescent="0.3">
      <c r="A1785">
        <v>108918</v>
      </c>
      <c r="B1785">
        <v>102450.75</v>
      </c>
      <c r="C1785">
        <v>86764</v>
      </c>
      <c r="D1785">
        <v>112982.25</v>
      </c>
    </row>
    <row r="1786" spans="1:4" x14ac:dyDescent="0.3">
      <c r="A1786">
        <v>108929.75</v>
      </c>
      <c r="B1786">
        <v>102449</v>
      </c>
      <c r="C1786">
        <v>86765.75</v>
      </c>
      <c r="D1786">
        <v>112991</v>
      </c>
    </row>
    <row r="1787" spans="1:4" x14ac:dyDescent="0.3">
      <c r="A1787">
        <v>108927.25</v>
      </c>
      <c r="B1787">
        <v>102434.25</v>
      </c>
      <c r="C1787">
        <v>86765.5</v>
      </c>
      <c r="D1787">
        <v>112988.25</v>
      </c>
    </row>
    <row r="1788" spans="1:4" x14ac:dyDescent="0.3">
      <c r="A1788">
        <v>108929.25</v>
      </c>
      <c r="B1788">
        <v>102434</v>
      </c>
      <c r="C1788">
        <v>86765.75</v>
      </c>
      <c r="D1788">
        <v>112990</v>
      </c>
    </row>
    <row r="1789" spans="1:4" x14ac:dyDescent="0.3">
      <c r="A1789">
        <v>108917.5</v>
      </c>
      <c r="B1789">
        <v>102445</v>
      </c>
      <c r="C1789">
        <v>86768</v>
      </c>
      <c r="D1789">
        <v>112986.75</v>
      </c>
    </row>
    <row r="1790" spans="1:4" x14ac:dyDescent="0.3">
      <c r="A1790">
        <v>108921.25</v>
      </c>
      <c r="B1790">
        <v>102444.75</v>
      </c>
      <c r="C1790">
        <v>86766</v>
      </c>
      <c r="D1790">
        <v>112992.5</v>
      </c>
    </row>
    <row r="1791" spans="1:4" x14ac:dyDescent="0.3">
      <c r="A1791">
        <v>108923</v>
      </c>
      <c r="B1791">
        <v>102449.75</v>
      </c>
      <c r="C1791">
        <v>86771.5</v>
      </c>
      <c r="D1791">
        <v>112991</v>
      </c>
    </row>
    <row r="1792" spans="1:4" x14ac:dyDescent="0.3">
      <c r="A1792">
        <v>108931</v>
      </c>
      <c r="B1792">
        <v>102444.75</v>
      </c>
      <c r="C1792">
        <v>86765</v>
      </c>
      <c r="D1792">
        <v>112990.5</v>
      </c>
    </row>
    <row r="1793" spans="1:4" x14ac:dyDescent="0.3">
      <c r="A1793">
        <v>108934.5</v>
      </c>
      <c r="B1793">
        <v>102439.25</v>
      </c>
      <c r="C1793">
        <v>86768.25</v>
      </c>
      <c r="D1793">
        <v>112988.25</v>
      </c>
    </row>
    <row r="1794" spans="1:4" x14ac:dyDescent="0.3">
      <c r="A1794">
        <v>108932.25</v>
      </c>
      <c r="B1794">
        <v>102437.75</v>
      </c>
      <c r="C1794">
        <v>86765.75</v>
      </c>
      <c r="D1794">
        <v>112993.5</v>
      </c>
    </row>
    <row r="1795" spans="1:4" x14ac:dyDescent="0.3">
      <c r="A1795">
        <v>108929.5</v>
      </c>
      <c r="B1795">
        <v>102434.75</v>
      </c>
      <c r="C1795">
        <v>86769</v>
      </c>
      <c r="D1795">
        <v>112995</v>
      </c>
    </row>
    <row r="1796" spans="1:4" x14ac:dyDescent="0.3">
      <c r="A1796">
        <v>108929</v>
      </c>
      <c r="B1796">
        <v>102440.25</v>
      </c>
      <c r="C1796">
        <v>86769.5</v>
      </c>
      <c r="D1796">
        <v>112991.75</v>
      </c>
    </row>
    <row r="1797" spans="1:4" x14ac:dyDescent="0.3">
      <c r="A1797">
        <v>108925</v>
      </c>
      <c r="B1797">
        <v>102444.75</v>
      </c>
      <c r="C1797">
        <v>86766</v>
      </c>
      <c r="D1797">
        <v>112974.75</v>
      </c>
    </row>
    <row r="1798" spans="1:4" x14ac:dyDescent="0.3">
      <c r="A1798">
        <v>108917.25</v>
      </c>
      <c r="B1798">
        <v>102442.5</v>
      </c>
      <c r="C1798">
        <v>86765.5</v>
      </c>
      <c r="D1798">
        <v>112995.5</v>
      </c>
    </row>
    <row r="1799" spans="1:4" x14ac:dyDescent="0.3">
      <c r="A1799">
        <v>108928.75</v>
      </c>
      <c r="B1799">
        <v>102425.75</v>
      </c>
      <c r="C1799">
        <v>86767.25</v>
      </c>
      <c r="D1799">
        <v>112983</v>
      </c>
    </row>
    <row r="1800" spans="1:4" x14ac:dyDescent="0.3">
      <c r="A1800">
        <v>108929.25</v>
      </c>
      <c r="B1800">
        <v>102438.5</v>
      </c>
      <c r="C1800">
        <v>86774</v>
      </c>
      <c r="D1800">
        <v>112989.75</v>
      </c>
    </row>
    <row r="1801" spans="1:4" x14ac:dyDescent="0.3">
      <c r="A1801">
        <v>108930</v>
      </c>
      <c r="B1801">
        <v>102440.75</v>
      </c>
      <c r="C1801">
        <v>86767.25</v>
      </c>
      <c r="D1801">
        <v>112995.75</v>
      </c>
    </row>
    <row r="1802" spans="1:4" x14ac:dyDescent="0.3">
      <c r="A1802">
        <v>108921.5</v>
      </c>
      <c r="B1802">
        <v>102449</v>
      </c>
      <c r="C1802">
        <v>86768</v>
      </c>
      <c r="D1802">
        <v>112983.5</v>
      </c>
    </row>
    <row r="1803" spans="1:4" x14ac:dyDescent="0.3">
      <c r="A1803">
        <v>108928.5</v>
      </c>
      <c r="B1803">
        <v>102445.5</v>
      </c>
      <c r="C1803">
        <v>86772.25</v>
      </c>
      <c r="D1803">
        <v>112991.5</v>
      </c>
    </row>
    <row r="1804" spans="1:4" x14ac:dyDescent="0.3">
      <c r="A1804">
        <v>108921</v>
      </c>
      <c r="B1804">
        <v>102456</v>
      </c>
      <c r="C1804">
        <v>86765</v>
      </c>
      <c r="D1804">
        <v>112993.75</v>
      </c>
    </row>
    <row r="1805" spans="1:4" x14ac:dyDescent="0.3">
      <c r="A1805">
        <v>108932</v>
      </c>
      <c r="B1805">
        <v>102443</v>
      </c>
      <c r="C1805">
        <v>86762.75</v>
      </c>
      <c r="D1805">
        <v>112981.25</v>
      </c>
    </row>
    <row r="1806" spans="1:4" x14ac:dyDescent="0.3">
      <c r="A1806">
        <v>108930</v>
      </c>
      <c r="B1806">
        <v>102443.75</v>
      </c>
      <c r="C1806">
        <v>86771.75</v>
      </c>
      <c r="D1806">
        <v>112981.5</v>
      </c>
    </row>
    <row r="1807" spans="1:4" x14ac:dyDescent="0.3">
      <c r="A1807">
        <v>108928.75</v>
      </c>
      <c r="B1807">
        <v>102437.5</v>
      </c>
      <c r="C1807">
        <v>86763.75</v>
      </c>
      <c r="D1807">
        <v>112994.5</v>
      </c>
    </row>
    <row r="1808" spans="1:4" x14ac:dyDescent="0.3">
      <c r="A1808">
        <v>108923.5</v>
      </c>
      <c r="B1808">
        <v>102437.75</v>
      </c>
      <c r="C1808">
        <v>86767.25</v>
      </c>
      <c r="D1808">
        <v>112987.75</v>
      </c>
    </row>
    <row r="1809" spans="1:4" x14ac:dyDescent="0.3">
      <c r="A1809">
        <v>108934.25</v>
      </c>
      <c r="B1809">
        <v>102445.75</v>
      </c>
      <c r="C1809">
        <v>86770.25</v>
      </c>
      <c r="D1809">
        <v>112984.25</v>
      </c>
    </row>
    <row r="1810" spans="1:4" x14ac:dyDescent="0.3">
      <c r="A1810">
        <v>108923</v>
      </c>
      <c r="B1810">
        <v>102437.5</v>
      </c>
      <c r="C1810">
        <v>86772.25</v>
      </c>
      <c r="D1810">
        <v>112983.5</v>
      </c>
    </row>
    <row r="1811" spans="1:4" x14ac:dyDescent="0.3">
      <c r="A1811">
        <v>108928.75</v>
      </c>
      <c r="B1811">
        <v>102441</v>
      </c>
      <c r="C1811">
        <v>86766</v>
      </c>
      <c r="D1811">
        <v>112985.25</v>
      </c>
    </row>
    <row r="1812" spans="1:4" x14ac:dyDescent="0.3">
      <c r="A1812">
        <v>108926.25</v>
      </c>
      <c r="B1812">
        <v>102438.75</v>
      </c>
      <c r="C1812">
        <v>86765</v>
      </c>
      <c r="D1812">
        <v>112983.75</v>
      </c>
    </row>
    <row r="1813" spans="1:4" x14ac:dyDescent="0.3">
      <c r="A1813">
        <v>108919.75</v>
      </c>
      <c r="B1813">
        <v>102435</v>
      </c>
      <c r="C1813">
        <v>86769.25</v>
      </c>
      <c r="D1813">
        <v>112980.5</v>
      </c>
    </row>
    <row r="1814" spans="1:4" x14ac:dyDescent="0.3">
      <c r="A1814">
        <v>108931.75</v>
      </c>
      <c r="B1814">
        <v>102438.75</v>
      </c>
      <c r="C1814">
        <v>86763.5</v>
      </c>
      <c r="D1814">
        <v>112990.5</v>
      </c>
    </row>
    <row r="1815" spans="1:4" x14ac:dyDescent="0.3">
      <c r="A1815">
        <v>108923.75</v>
      </c>
      <c r="B1815">
        <v>102439.25</v>
      </c>
      <c r="C1815">
        <v>86760.75</v>
      </c>
      <c r="D1815">
        <v>112977.25</v>
      </c>
    </row>
    <row r="1816" spans="1:4" x14ac:dyDescent="0.3">
      <c r="A1816">
        <v>108929.25</v>
      </c>
      <c r="B1816">
        <v>102441</v>
      </c>
      <c r="C1816">
        <v>86772</v>
      </c>
      <c r="D1816">
        <v>112984.25</v>
      </c>
    </row>
    <row r="1817" spans="1:4" x14ac:dyDescent="0.3">
      <c r="A1817">
        <v>108923.5</v>
      </c>
      <c r="B1817">
        <v>102445</v>
      </c>
      <c r="C1817">
        <v>86773</v>
      </c>
      <c r="D1817">
        <v>112985.5</v>
      </c>
    </row>
    <row r="1818" spans="1:4" x14ac:dyDescent="0.3">
      <c r="A1818">
        <v>108939.25</v>
      </c>
      <c r="B1818">
        <v>102433.5</v>
      </c>
      <c r="C1818">
        <v>86770.75</v>
      </c>
      <c r="D1818">
        <v>112983.25</v>
      </c>
    </row>
    <row r="1819" spans="1:4" x14ac:dyDescent="0.3">
      <c r="A1819">
        <v>108930.25</v>
      </c>
      <c r="B1819">
        <v>102434.5</v>
      </c>
      <c r="C1819">
        <v>86767.25</v>
      </c>
      <c r="D1819">
        <v>112979.25</v>
      </c>
    </row>
    <row r="1820" spans="1:4" x14ac:dyDescent="0.3">
      <c r="A1820">
        <v>108925</v>
      </c>
      <c r="B1820">
        <v>102434.75</v>
      </c>
      <c r="C1820">
        <v>86777.25</v>
      </c>
      <c r="D1820">
        <v>112986.25</v>
      </c>
    </row>
    <row r="1821" spans="1:4" x14ac:dyDescent="0.3">
      <c r="A1821">
        <v>108936.75</v>
      </c>
      <c r="B1821">
        <v>102447.75</v>
      </c>
      <c r="C1821">
        <v>86767</v>
      </c>
      <c r="D1821">
        <v>112975.25</v>
      </c>
    </row>
    <row r="1822" spans="1:4" x14ac:dyDescent="0.3">
      <c r="A1822">
        <v>108926.75</v>
      </c>
      <c r="B1822">
        <v>102444</v>
      </c>
      <c r="C1822">
        <v>86767</v>
      </c>
      <c r="D1822">
        <v>112983</v>
      </c>
    </row>
    <row r="1823" spans="1:4" x14ac:dyDescent="0.3">
      <c r="A1823">
        <v>108931.75</v>
      </c>
      <c r="B1823">
        <v>102440.25</v>
      </c>
      <c r="C1823">
        <v>86771.75</v>
      </c>
      <c r="D1823">
        <v>112993.5</v>
      </c>
    </row>
    <row r="1824" spans="1:4" x14ac:dyDescent="0.3">
      <c r="A1824">
        <v>108927.5</v>
      </c>
      <c r="B1824">
        <v>102443.5</v>
      </c>
      <c r="C1824">
        <v>86772</v>
      </c>
      <c r="D1824">
        <v>112985.75</v>
      </c>
    </row>
    <row r="1825" spans="1:4" x14ac:dyDescent="0.3">
      <c r="A1825">
        <v>108931.5</v>
      </c>
      <c r="B1825">
        <v>102435</v>
      </c>
      <c r="C1825">
        <v>86763.5</v>
      </c>
      <c r="D1825">
        <v>112984.75</v>
      </c>
    </row>
    <row r="1826" spans="1:4" x14ac:dyDescent="0.3">
      <c r="A1826">
        <v>108924.5</v>
      </c>
      <c r="B1826">
        <v>102431.25</v>
      </c>
      <c r="C1826">
        <v>86771.5</v>
      </c>
      <c r="D1826">
        <v>112985.5</v>
      </c>
    </row>
    <row r="1827" spans="1:4" x14ac:dyDescent="0.3">
      <c r="A1827">
        <v>108932.75</v>
      </c>
      <c r="B1827">
        <v>102437.25</v>
      </c>
      <c r="C1827">
        <v>86763.75</v>
      </c>
      <c r="D1827">
        <v>112991</v>
      </c>
    </row>
    <row r="1828" spans="1:4" x14ac:dyDescent="0.3">
      <c r="A1828">
        <v>108934.5</v>
      </c>
      <c r="B1828">
        <v>102434</v>
      </c>
      <c r="C1828">
        <v>86772.25</v>
      </c>
      <c r="D1828">
        <v>112976</v>
      </c>
    </row>
    <row r="1829" spans="1:4" x14ac:dyDescent="0.3">
      <c r="A1829">
        <v>108933</v>
      </c>
      <c r="B1829">
        <v>102441.25</v>
      </c>
      <c r="C1829">
        <v>86769</v>
      </c>
      <c r="D1829">
        <v>112989.5</v>
      </c>
    </row>
    <row r="1830" spans="1:4" x14ac:dyDescent="0.3">
      <c r="A1830">
        <v>108923.75</v>
      </c>
      <c r="B1830">
        <v>102443.25</v>
      </c>
      <c r="C1830">
        <v>86771.75</v>
      </c>
      <c r="D1830">
        <v>112984.75</v>
      </c>
    </row>
    <row r="1831" spans="1:4" x14ac:dyDescent="0.3">
      <c r="A1831">
        <v>108935</v>
      </c>
      <c r="B1831">
        <v>102437</v>
      </c>
      <c r="C1831">
        <v>86763.75</v>
      </c>
      <c r="D1831">
        <v>112983.75</v>
      </c>
    </row>
    <row r="1832" spans="1:4" x14ac:dyDescent="0.3">
      <c r="A1832">
        <v>108919.5</v>
      </c>
      <c r="B1832">
        <v>102438.5</v>
      </c>
      <c r="C1832">
        <v>86768.5</v>
      </c>
      <c r="D1832">
        <v>112996.75</v>
      </c>
    </row>
    <row r="1833" spans="1:4" x14ac:dyDescent="0.3">
      <c r="A1833">
        <v>108931.25</v>
      </c>
      <c r="B1833">
        <v>102428.75</v>
      </c>
      <c r="C1833">
        <v>86771</v>
      </c>
      <c r="D1833">
        <v>112984.5</v>
      </c>
    </row>
    <row r="1834" spans="1:4" x14ac:dyDescent="0.3">
      <c r="A1834">
        <v>108931.5</v>
      </c>
      <c r="B1834">
        <v>102432</v>
      </c>
      <c r="C1834">
        <v>86765.25</v>
      </c>
      <c r="D1834">
        <v>112994</v>
      </c>
    </row>
    <row r="1835" spans="1:4" x14ac:dyDescent="0.3">
      <c r="A1835">
        <v>108929.75</v>
      </c>
      <c r="B1835">
        <v>102434</v>
      </c>
      <c r="C1835">
        <v>86761</v>
      </c>
      <c r="D1835">
        <v>112980.5</v>
      </c>
    </row>
    <row r="1836" spans="1:4" x14ac:dyDescent="0.3">
      <c r="A1836">
        <v>108925.75</v>
      </c>
      <c r="B1836">
        <v>102434.5</v>
      </c>
      <c r="C1836">
        <v>86768</v>
      </c>
      <c r="D1836">
        <v>112989.75</v>
      </c>
    </row>
    <row r="1837" spans="1:4" x14ac:dyDescent="0.3">
      <c r="A1837">
        <v>108937.25</v>
      </c>
      <c r="B1837">
        <v>102434.25</v>
      </c>
      <c r="C1837">
        <v>86772.5</v>
      </c>
      <c r="D1837">
        <v>112985.5</v>
      </c>
    </row>
    <row r="1838" spans="1:4" x14ac:dyDescent="0.3">
      <c r="A1838">
        <v>108931</v>
      </c>
      <c r="B1838">
        <v>102435.75</v>
      </c>
      <c r="C1838">
        <v>86765.75</v>
      </c>
      <c r="D1838">
        <v>112982.5</v>
      </c>
    </row>
    <row r="1839" spans="1:4" x14ac:dyDescent="0.3">
      <c r="A1839">
        <v>108931</v>
      </c>
      <c r="B1839">
        <v>102431.25</v>
      </c>
      <c r="C1839">
        <v>86766.5</v>
      </c>
      <c r="D1839">
        <v>112978.5</v>
      </c>
    </row>
    <row r="1840" spans="1:4" x14ac:dyDescent="0.3">
      <c r="A1840">
        <v>108930.25</v>
      </c>
      <c r="B1840">
        <v>102440.5</v>
      </c>
      <c r="C1840">
        <v>86774</v>
      </c>
      <c r="D1840">
        <v>112982.75</v>
      </c>
    </row>
    <row r="1841" spans="1:4" x14ac:dyDescent="0.3">
      <c r="A1841">
        <v>108938</v>
      </c>
      <c r="B1841">
        <v>102438.25</v>
      </c>
      <c r="C1841">
        <v>86767</v>
      </c>
      <c r="D1841">
        <v>112984.5</v>
      </c>
    </row>
    <row r="1842" spans="1:4" x14ac:dyDescent="0.3">
      <c r="A1842">
        <v>108937.5</v>
      </c>
      <c r="B1842">
        <v>102433.25</v>
      </c>
      <c r="C1842">
        <v>86771.75</v>
      </c>
      <c r="D1842">
        <v>112992.5</v>
      </c>
    </row>
    <row r="1843" spans="1:4" x14ac:dyDescent="0.3">
      <c r="A1843">
        <v>108935.25</v>
      </c>
      <c r="B1843">
        <v>102438.75</v>
      </c>
      <c r="C1843">
        <v>86756.25</v>
      </c>
      <c r="D1843">
        <v>112987.25</v>
      </c>
    </row>
    <row r="1844" spans="1:4" x14ac:dyDescent="0.3">
      <c r="A1844">
        <v>108936</v>
      </c>
      <c r="B1844">
        <v>102434.25</v>
      </c>
      <c r="C1844">
        <v>86770.25</v>
      </c>
      <c r="D1844">
        <v>112972</v>
      </c>
    </row>
    <row r="1845" spans="1:4" x14ac:dyDescent="0.3">
      <c r="A1845">
        <v>108931.75</v>
      </c>
      <c r="B1845">
        <v>102433.75</v>
      </c>
      <c r="C1845">
        <v>86772.5</v>
      </c>
      <c r="D1845">
        <v>112987.75</v>
      </c>
    </row>
    <row r="1846" spans="1:4" x14ac:dyDescent="0.3">
      <c r="A1846">
        <v>108934.75</v>
      </c>
      <c r="B1846">
        <v>102440.75</v>
      </c>
      <c r="C1846">
        <v>86766.25</v>
      </c>
      <c r="D1846">
        <v>112980.75</v>
      </c>
    </row>
    <row r="1847" spans="1:4" x14ac:dyDescent="0.3">
      <c r="A1847">
        <v>108932</v>
      </c>
      <c r="B1847">
        <v>102437.75</v>
      </c>
      <c r="C1847">
        <v>86769.5</v>
      </c>
      <c r="D1847">
        <v>112982.75</v>
      </c>
    </row>
    <row r="1848" spans="1:4" x14ac:dyDescent="0.3">
      <c r="A1848">
        <v>108936.25</v>
      </c>
      <c r="B1848">
        <v>102439.75</v>
      </c>
      <c r="C1848">
        <v>86771.25</v>
      </c>
      <c r="D1848">
        <v>112987.75</v>
      </c>
    </row>
    <row r="1849" spans="1:4" x14ac:dyDescent="0.3">
      <c r="A1849">
        <v>108932.5</v>
      </c>
      <c r="B1849">
        <v>102434.5</v>
      </c>
      <c r="C1849">
        <v>86774</v>
      </c>
      <c r="D1849">
        <v>112974.5</v>
      </c>
    </row>
    <row r="1850" spans="1:4" x14ac:dyDescent="0.3">
      <c r="A1850">
        <v>108930</v>
      </c>
      <c r="B1850">
        <v>102424.75</v>
      </c>
      <c r="C1850">
        <v>86773.75</v>
      </c>
      <c r="D1850">
        <v>112974.5</v>
      </c>
    </row>
    <row r="1851" spans="1:4" x14ac:dyDescent="0.3">
      <c r="A1851">
        <v>108941</v>
      </c>
      <c r="B1851">
        <v>102431.5</v>
      </c>
      <c r="C1851">
        <v>86774.25</v>
      </c>
      <c r="D1851">
        <v>112982</v>
      </c>
    </row>
    <row r="1852" spans="1:4" x14ac:dyDescent="0.3">
      <c r="A1852">
        <v>108937.75</v>
      </c>
      <c r="B1852">
        <v>102429</v>
      </c>
      <c r="C1852">
        <v>86764.5</v>
      </c>
      <c r="D1852">
        <v>112976.5</v>
      </c>
    </row>
    <row r="1853" spans="1:4" x14ac:dyDescent="0.3">
      <c r="A1853">
        <v>108935.25</v>
      </c>
      <c r="B1853">
        <v>102431.75</v>
      </c>
      <c r="C1853">
        <v>86775</v>
      </c>
      <c r="D1853">
        <v>112980.75</v>
      </c>
    </row>
    <row r="1854" spans="1:4" x14ac:dyDescent="0.3">
      <c r="A1854">
        <v>108940.75</v>
      </c>
      <c r="B1854">
        <v>102434</v>
      </c>
      <c r="C1854">
        <v>86769.75</v>
      </c>
      <c r="D1854">
        <v>112981</v>
      </c>
    </row>
    <row r="1855" spans="1:4" x14ac:dyDescent="0.3">
      <c r="A1855">
        <v>108941.5</v>
      </c>
      <c r="B1855">
        <v>102429.25</v>
      </c>
      <c r="C1855">
        <v>86767.5</v>
      </c>
      <c r="D1855">
        <v>112983</v>
      </c>
    </row>
    <row r="1856" spans="1:4" x14ac:dyDescent="0.3">
      <c r="A1856">
        <v>108938</v>
      </c>
      <c r="B1856">
        <v>102445.75</v>
      </c>
      <c r="C1856">
        <v>86772.5</v>
      </c>
      <c r="D1856">
        <v>112977.25</v>
      </c>
    </row>
    <row r="1857" spans="1:4" x14ac:dyDescent="0.3">
      <c r="A1857">
        <v>108937.5</v>
      </c>
      <c r="B1857">
        <v>102439.25</v>
      </c>
      <c r="C1857">
        <v>86768</v>
      </c>
      <c r="D1857">
        <v>112987.5</v>
      </c>
    </row>
    <row r="1858" spans="1:4" x14ac:dyDescent="0.3">
      <c r="A1858">
        <v>108933.5</v>
      </c>
      <c r="B1858">
        <v>102429.75</v>
      </c>
      <c r="C1858">
        <v>86770.25</v>
      </c>
      <c r="D1858">
        <v>112987.25</v>
      </c>
    </row>
    <row r="1859" spans="1:4" x14ac:dyDescent="0.3">
      <c r="A1859">
        <v>108926.75</v>
      </c>
      <c r="B1859">
        <v>102434.5</v>
      </c>
      <c r="C1859">
        <v>86765.75</v>
      </c>
      <c r="D1859">
        <v>112979.75</v>
      </c>
    </row>
    <row r="1860" spans="1:4" x14ac:dyDescent="0.3">
      <c r="A1860">
        <v>108927.5</v>
      </c>
      <c r="B1860">
        <v>102436.5</v>
      </c>
      <c r="C1860">
        <v>86768.25</v>
      </c>
      <c r="D1860">
        <v>112972.5</v>
      </c>
    </row>
    <row r="1861" spans="1:4" x14ac:dyDescent="0.3">
      <c r="A1861">
        <v>108938.25</v>
      </c>
      <c r="B1861">
        <v>102436.75</v>
      </c>
      <c r="C1861">
        <v>86769</v>
      </c>
      <c r="D1861">
        <v>112985.25</v>
      </c>
    </row>
    <row r="1862" spans="1:4" x14ac:dyDescent="0.3">
      <c r="A1862">
        <v>108926</v>
      </c>
      <c r="B1862">
        <v>102431.25</v>
      </c>
      <c r="C1862">
        <v>86773.5</v>
      </c>
      <c r="D1862">
        <v>112977.5</v>
      </c>
    </row>
    <row r="1863" spans="1:4" x14ac:dyDescent="0.3">
      <c r="A1863">
        <v>108935.75</v>
      </c>
      <c r="B1863">
        <v>102441.25</v>
      </c>
      <c r="C1863">
        <v>86760.25</v>
      </c>
      <c r="D1863">
        <v>112982.25</v>
      </c>
    </row>
    <row r="1864" spans="1:4" x14ac:dyDescent="0.3">
      <c r="A1864">
        <v>108936</v>
      </c>
      <c r="B1864">
        <v>102437</v>
      </c>
      <c r="C1864">
        <v>86764</v>
      </c>
      <c r="D1864">
        <v>112970.75</v>
      </c>
    </row>
    <row r="1865" spans="1:4" x14ac:dyDescent="0.3">
      <c r="A1865">
        <v>108933.25</v>
      </c>
      <c r="B1865">
        <v>102444</v>
      </c>
      <c r="C1865">
        <v>86771</v>
      </c>
      <c r="D1865">
        <v>112980</v>
      </c>
    </row>
    <row r="1866" spans="1:4" x14ac:dyDescent="0.3">
      <c r="A1866">
        <v>108938.5</v>
      </c>
      <c r="B1866">
        <v>102432.75</v>
      </c>
      <c r="C1866">
        <v>86760</v>
      </c>
      <c r="D1866">
        <v>112974</v>
      </c>
    </row>
    <row r="1867" spans="1:4" x14ac:dyDescent="0.3">
      <c r="A1867">
        <v>108938.75</v>
      </c>
      <c r="B1867">
        <v>102441.25</v>
      </c>
      <c r="C1867">
        <v>86767.5</v>
      </c>
      <c r="D1867">
        <v>112965.75</v>
      </c>
    </row>
    <row r="1868" spans="1:4" x14ac:dyDescent="0.3">
      <c r="A1868">
        <v>108940.5</v>
      </c>
      <c r="B1868">
        <v>102429.75</v>
      </c>
      <c r="C1868">
        <v>86766</v>
      </c>
      <c r="D1868">
        <v>112974.75</v>
      </c>
    </row>
    <row r="1869" spans="1:4" x14ac:dyDescent="0.3">
      <c r="A1869">
        <v>108925.5</v>
      </c>
      <c r="B1869">
        <v>102434</v>
      </c>
      <c r="C1869">
        <v>86771.75</v>
      </c>
      <c r="D1869">
        <v>112978</v>
      </c>
    </row>
    <row r="1870" spans="1:4" x14ac:dyDescent="0.3">
      <c r="A1870">
        <v>108935</v>
      </c>
      <c r="B1870">
        <v>102426.75</v>
      </c>
      <c r="C1870">
        <v>86766.25</v>
      </c>
      <c r="D1870">
        <v>112976.75</v>
      </c>
    </row>
    <row r="1871" spans="1:4" x14ac:dyDescent="0.3">
      <c r="A1871">
        <v>108932.25</v>
      </c>
      <c r="B1871">
        <v>102428.75</v>
      </c>
      <c r="C1871">
        <v>86765.25</v>
      </c>
      <c r="D1871">
        <v>112988</v>
      </c>
    </row>
    <row r="1872" spans="1:4" x14ac:dyDescent="0.3">
      <c r="A1872">
        <v>108932.75</v>
      </c>
      <c r="B1872">
        <v>102428.75</v>
      </c>
      <c r="C1872">
        <v>86767.25</v>
      </c>
      <c r="D1872">
        <v>112974</v>
      </c>
    </row>
    <row r="1873" spans="1:4" x14ac:dyDescent="0.3">
      <c r="A1873">
        <v>108941.5</v>
      </c>
      <c r="B1873">
        <v>102434.5</v>
      </c>
      <c r="C1873">
        <v>86770</v>
      </c>
      <c r="D1873">
        <v>112967.25</v>
      </c>
    </row>
    <row r="1874" spans="1:4" x14ac:dyDescent="0.3">
      <c r="A1874">
        <v>108941.75</v>
      </c>
      <c r="B1874">
        <v>102429.75</v>
      </c>
      <c r="C1874">
        <v>86762.25</v>
      </c>
      <c r="D1874">
        <v>112973</v>
      </c>
    </row>
    <row r="1875" spans="1:4" x14ac:dyDescent="0.3">
      <c r="A1875">
        <v>108936.25</v>
      </c>
      <c r="B1875">
        <v>102430.75</v>
      </c>
      <c r="C1875">
        <v>86769.75</v>
      </c>
      <c r="D1875">
        <v>112968.25</v>
      </c>
    </row>
    <row r="1876" spans="1:4" x14ac:dyDescent="0.3">
      <c r="A1876">
        <v>108933.25</v>
      </c>
      <c r="B1876">
        <v>102429.75</v>
      </c>
      <c r="C1876">
        <v>86770</v>
      </c>
      <c r="D1876">
        <v>112970</v>
      </c>
    </row>
    <row r="1877" spans="1:4" x14ac:dyDescent="0.3">
      <c r="A1877">
        <v>108942</v>
      </c>
      <c r="B1877">
        <v>102426.5</v>
      </c>
      <c r="C1877">
        <v>86769.75</v>
      </c>
      <c r="D1877">
        <v>112973.25</v>
      </c>
    </row>
    <row r="1878" spans="1:4" x14ac:dyDescent="0.3">
      <c r="A1878">
        <v>108933.75</v>
      </c>
      <c r="B1878">
        <v>102427</v>
      </c>
      <c r="C1878">
        <v>86768</v>
      </c>
      <c r="D1878">
        <v>112972.5</v>
      </c>
    </row>
    <row r="1879" spans="1:4" x14ac:dyDescent="0.3">
      <c r="A1879">
        <v>108935.75</v>
      </c>
      <c r="B1879">
        <v>102429.5</v>
      </c>
      <c r="C1879">
        <v>86765.25</v>
      </c>
      <c r="D1879">
        <v>112973</v>
      </c>
    </row>
    <row r="1880" spans="1:4" x14ac:dyDescent="0.3">
      <c r="A1880">
        <v>108941.75</v>
      </c>
      <c r="B1880">
        <v>102436.75</v>
      </c>
      <c r="C1880">
        <v>86763.25</v>
      </c>
      <c r="D1880">
        <v>112974.5</v>
      </c>
    </row>
    <row r="1881" spans="1:4" x14ac:dyDescent="0.3">
      <c r="A1881">
        <v>108943.5</v>
      </c>
      <c r="B1881">
        <v>102429.5</v>
      </c>
      <c r="C1881">
        <v>86766</v>
      </c>
      <c r="D1881">
        <v>112973</v>
      </c>
    </row>
    <row r="1882" spans="1:4" x14ac:dyDescent="0.3">
      <c r="A1882">
        <v>108940.25</v>
      </c>
      <c r="B1882">
        <v>102431.75</v>
      </c>
      <c r="C1882">
        <v>86769.75</v>
      </c>
      <c r="D1882">
        <v>112976.5</v>
      </c>
    </row>
    <row r="1883" spans="1:4" x14ac:dyDescent="0.3">
      <c r="A1883">
        <v>108934.5</v>
      </c>
      <c r="B1883">
        <v>102431</v>
      </c>
      <c r="C1883">
        <v>86769.5</v>
      </c>
      <c r="D1883">
        <v>112977</v>
      </c>
    </row>
    <row r="1884" spans="1:4" x14ac:dyDescent="0.3">
      <c r="A1884">
        <v>108944.75</v>
      </c>
      <c r="B1884">
        <v>102428</v>
      </c>
      <c r="C1884">
        <v>86764.5</v>
      </c>
      <c r="D1884">
        <v>112977.75</v>
      </c>
    </row>
    <row r="1885" spans="1:4" x14ac:dyDescent="0.3">
      <c r="A1885">
        <v>108943.5</v>
      </c>
      <c r="B1885">
        <v>102423.75</v>
      </c>
      <c r="C1885">
        <v>86773.75</v>
      </c>
      <c r="D1885">
        <v>112969.5</v>
      </c>
    </row>
    <row r="1886" spans="1:4" x14ac:dyDescent="0.3">
      <c r="A1886">
        <v>108941.75</v>
      </c>
      <c r="B1886">
        <v>102435.75</v>
      </c>
      <c r="C1886">
        <v>86767</v>
      </c>
      <c r="D1886">
        <v>112964.5</v>
      </c>
    </row>
    <row r="1887" spans="1:4" x14ac:dyDescent="0.3">
      <c r="A1887">
        <v>108946.5</v>
      </c>
      <c r="B1887">
        <v>102433.25</v>
      </c>
      <c r="C1887">
        <v>86763.25</v>
      </c>
      <c r="D1887">
        <v>112967</v>
      </c>
    </row>
    <row r="1888" spans="1:4" x14ac:dyDescent="0.3">
      <c r="A1888">
        <v>108939.25</v>
      </c>
      <c r="B1888">
        <v>102426.75</v>
      </c>
      <c r="C1888">
        <v>86770.25</v>
      </c>
      <c r="D1888">
        <v>112972.25</v>
      </c>
    </row>
    <row r="1889" spans="1:4" x14ac:dyDescent="0.3">
      <c r="A1889">
        <v>108936.5</v>
      </c>
      <c r="B1889">
        <v>102423.25</v>
      </c>
      <c r="C1889">
        <v>86771.25</v>
      </c>
      <c r="D1889">
        <v>112971.5</v>
      </c>
    </row>
    <row r="1890" spans="1:4" x14ac:dyDescent="0.3">
      <c r="A1890">
        <v>108931.5</v>
      </c>
      <c r="B1890">
        <v>102429.75</v>
      </c>
      <c r="C1890">
        <v>86766</v>
      </c>
      <c r="D1890">
        <v>112978.75</v>
      </c>
    </row>
    <row r="1891" spans="1:4" x14ac:dyDescent="0.3">
      <c r="A1891">
        <v>108943.5</v>
      </c>
      <c r="B1891">
        <v>102429.5</v>
      </c>
      <c r="C1891">
        <v>86768</v>
      </c>
      <c r="D1891">
        <v>112977</v>
      </c>
    </row>
    <row r="1892" spans="1:4" x14ac:dyDescent="0.3">
      <c r="A1892">
        <v>108935</v>
      </c>
      <c r="B1892">
        <v>102427.75</v>
      </c>
      <c r="C1892">
        <v>86772.5</v>
      </c>
      <c r="D1892">
        <v>112970</v>
      </c>
    </row>
    <row r="1893" spans="1:4" x14ac:dyDescent="0.3">
      <c r="A1893">
        <v>108940.25</v>
      </c>
      <c r="B1893">
        <v>102428</v>
      </c>
      <c r="C1893">
        <v>86769.75</v>
      </c>
      <c r="D1893">
        <v>112967</v>
      </c>
    </row>
    <row r="1894" spans="1:4" x14ac:dyDescent="0.3">
      <c r="A1894">
        <v>108938.75</v>
      </c>
      <c r="B1894">
        <v>102429</v>
      </c>
      <c r="C1894">
        <v>86768.75</v>
      </c>
      <c r="D1894">
        <v>112971.5</v>
      </c>
    </row>
    <row r="1895" spans="1:4" x14ac:dyDescent="0.3">
      <c r="A1895">
        <v>108948.25</v>
      </c>
      <c r="B1895">
        <v>102425.5</v>
      </c>
      <c r="C1895">
        <v>86763.75</v>
      </c>
      <c r="D1895">
        <v>112969</v>
      </c>
    </row>
    <row r="1896" spans="1:4" x14ac:dyDescent="0.3">
      <c r="A1896">
        <v>108944.75</v>
      </c>
      <c r="B1896">
        <v>102410.75</v>
      </c>
      <c r="C1896">
        <v>86761.25</v>
      </c>
      <c r="D1896">
        <v>112970.5</v>
      </c>
    </row>
    <row r="1897" spans="1:4" x14ac:dyDescent="0.3">
      <c r="A1897">
        <v>108942.75</v>
      </c>
      <c r="B1897">
        <v>102424.75</v>
      </c>
      <c r="C1897">
        <v>86765</v>
      </c>
      <c r="D1897">
        <v>112975.75</v>
      </c>
    </row>
    <row r="1898" spans="1:4" x14ac:dyDescent="0.3">
      <c r="A1898">
        <v>108944.5</v>
      </c>
      <c r="B1898">
        <v>102418.75</v>
      </c>
      <c r="C1898">
        <v>86768.75</v>
      </c>
      <c r="D1898">
        <v>112971.25</v>
      </c>
    </row>
    <row r="1899" spans="1:4" x14ac:dyDescent="0.3">
      <c r="A1899">
        <v>108945</v>
      </c>
      <c r="B1899">
        <v>102432</v>
      </c>
      <c r="C1899">
        <v>86768.25</v>
      </c>
      <c r="D1899">
        <v>112980.5</v>
      </c>
    </row>
    <row r="1900" spans="1:4" x14ac:dyDescent="0.3">
      <c r="A1900">
        <v>108941.5</v>
      </c>
      <c r="B1900">
        <v>102425.25</v>
      </c>
      <c r="C1900">
        <v>86768</v>
      </c>
      <c r="D1900">
        <v>112970.75</v>
      </c>
    </row>
    <row r="1901" spans="1:4" x14ac:dyDescent="0.3">
      <c r="A1901">
        <v>108940.75</v>
      </c>
      <c r="B1901">
        <v>102429</v>
      </c>
      <c r="C1901">
        <v>86773.5</v>
      </c>
      <c r="D1901">
        <v>112982.5</v>
      </c>
    </row>
    <row r="1902" spans="1:4" x14ac:dyDescent="0.3">
      <c r="A1902">
        <v>108947.25</v>
      </c>
      <c r="B1902">
        <v>102433.5</v>
      </c>
      <c r="C1902">
        <v>86762</v>
      </c>
      <c r="D1902">
        <v>112978</v>
      </c>
    </row>
    <row r="1903" spans="1:4" x14ac:dyDescent="0.3">
      <c r="A1903">
        <v>108942.75</v>
      </c>
      <c r="B1903">
        <v>102422.75</v>
      </c>
      <c r="C1903">
        <v>86769.25</v>
      </c>
      <c r="D1903">
        <v>112971.5</v>
      </c>
    </row>
    <row r="1904" spans="1:4" x14ac:dyDescent="0.3">
      <c r="A1904">
        <v>108941.5</v>
      </c>
      <c r="B1904">
        <v>102425</v>
      </c>
      <c r="C1904">
        <v>86769.75</v>
      </c>
      <c r="D1904">
        <v>112972</v>
      </c>
    </row>
    <row r="1905" spans="1:4" x14ac:dyDescent="0.3">
      <c r="A1905">
        <v>108940.5</v>
      </c>
      <c r="B1905">
        <v>102428.75</v>
      </c>
      <c r="C1905">
        <v>86766.75</v>
      </c>
      <c r="D1905">
        <v>112975.75</v>
      </c>
    </row>
    <row r="1906" spans="1:4" x14ac:dyDescent="0.3">
      <c r="A1906">
        <v>108942</v>
      </c>
      <c r="B1906">
        <v>102421.25</v>
      </c>
      <c r="C1906">
        <v>86772.25</v>
      </c>
      <c r="D1906">
        <v>112962</v>
      </c>
    </row>
    <row r="1907" spans="1:4" x14ac:dyDescent="0.3">
      <c r="A1907">
        <v>108950.25</v>
      </c>
      <c r="B1907">
        <v>102429.25</v>
      </c>
      <c r="C1907">
        <v>86766.75</v>
      </c>
      <c r="D1907">
        <v>112968.25</v>
      </c>
    </row>
    <row r="1908" spans="1:4" x14ac:dyDescent="0.3">
      <c r="A1908">
        <v>108951.25</v>
      </c>
      <c r="B1908">
        <v>102429</v>
      </c>
      <c r="C1908">
        <v>86768.25</v>
      </c>
      <c r="D1908">
        <v>112975.75</v>
      </c>
    </row>
    <row r="1909" spans="1:4" x14ac:dyDescent="0.3">
      <c r="A1909">
        <v>108942</v>
      </c>
      <c r="B1909">
        <v>102426</v>
      </c>
      <c r="C1909">
        <v>86771</v>
      </c>
      <c r="D1909">
        <v>112965.5</v>
      </c>
    </row>
    <row r="1910" spans="1:4" x14ac:dyDescent="0.3">
      <c r="A1910">
        <v>108941</v>
      </c>
      <c r="B1910">
        <v>102422.75</v>
      </c>
      <c r="C1910">
        <v>86767.5</v>
      </c>
      <c r="D1910">
        <v>112983.5</v>
      </c>
    </row>
    <row r="1911" spans="1:4" x14ac:dyDescent="0.3">
      <c r="A1911">
        <v>108946.25</v>
      </c>
      <c r="B1911">
        <v>102429.5</v>
      </c>
      <c r="C1911">
        <v>86766</v>
      </c>
      <c r="D1911">
        <v>112977.75</v>
      </c>
    </row>
    <row r="1912" spans="1:4" x14ac:dyDescent="0.3">
      <c r="A1912">
        <v>108946.75</v>
      </c>
      <c r="B1912">
        <v>102430.75</v>
      </c>
      <c r="C1912">
        <v>86767.5</v>
      </c>
      <c r="D1912">
        <v>112967</v>
      </c>
    </row>
    <row r="1913" spans="1:4" x14ac:dyDescent="0.3">
      <c r="A1913">
        <v>108948.25</v>
      </c>
      <c r="B1913">
        <v>102429.25</v>
      </c>
      <c r="C1913">
        <v>86769</v>
      </c>
      <c r="D1913">
        <v>112962</v>
      </c>
    </row>
    <row r="1914" spans="1:4" x14ac:dyDescent="0.3">
      <c r="A1914">
        <v>108939.25</v>
      </c>
      <c r="B1914">
        <v>102423.75</v>
      </c>
      <c r="C1914">
        <v>86771.75</v>
      </c>
      <c r="D1914">
        <v>112969.5</v>
      </c>
    </row>
    <row r="1915" spans="1:4" x14ac:dyDescent="0.3">
      <c r="A1915">
        <v>108951.25</v>
      </c>
      <c r="B1915">
        <v>102430.75</v>
      </c>
      <c r="C1915">
        <v>86768.25</v>
      </c>
      <c r="D1915">
        <v>112975.5</v>
      </c>
    </row>
    <row r="1916" spans="1:4" x14ac:dyDescent="0.3">
      <c r="A1916">
        <v>108956.5</v>
      </c>
      <c r="B1916">
        <v>102421</v>
      </c>
      <c r="C1916">
        <v>86765.5</v>
      </c>
      <c r="D1916">
        <v>112971.25</v>
      </c>
    </row>
    <row r="1917" spans="1:4" x14ac:dyDescent="0.3">
      <c r="A1917">
        <v>108947</v>
      </c>
      <c r="B1917">
        <v>102426</v>
      </c>
      <c r="C1917">
        <v>86775.75</v>
      </c>
      <c r="D1917">
        <v>112968.5</v>
      </c>
    </row>
    <row r="1918" spans="1:4" x14ac:dyDescent="0.3">
      <c r="A1918">
        <v>108950.75</v>
      </c>
      <c r="B1918">
        <v>102427.75</v>
      </c>
      <c r="C1918">
        <v>86769.75</v>
      </c>
      <c r="D1918">
        <v>112984.5</v>
      </c>
    </row>
    <row r="1919" spans="1:4" x14ac:dyDescent="0.3">
      <c r="A1919">
        <v>108960.25</v>
      </c>
      <c r="B1919">
        <v>102425</v>
      </c>
      <c r="C1919">
        <v>86762.75</v>
      </c>
      <c r="D1919">
        <v>112965.5</v>
      </c>
    </row>
    <row r="1920" spans="1:4" x14ac:dyDescent="0.3">
      <c r="A1920">
        <v>108952</v>
      </c>
      <c r="B1920">
        <v>102433.25</v>
      </c>
      <c r="C1920">
        <v>86768.5</v>
      </c>
      <c r="D1920">
        <v>112968.5</v>
      </c>
    </row>
    <row r="1921" spans="1:4" x14ac:dyDescent="0.3">
      <c r="A1921">
        <v>108964.75</v>
      </c>
      <c r="B1921">
        <v>102424.25</v>
      </c>
      <c r="C1921">
        <v>86769</v>
      </c>
      <c r="D1921">
        <v>112966.25</v>
      </c>
    </row>
    <row r="1922" spans="1:4" x14ac:dyDescent="0.3">
      <c r="A1922">
        <v>108947.75</v>
      </c>
      <c r="B1922">
        <v>102424.5</v>
      </c>
      <c r="C1922">
        <v>86774</v>
      </c>
      <c r="D1922">
        <v>112974.75</v>
      </c>
    </row>
    <row r="1923" spans="1:4" x14ac:dyDescent="0.3">
      <c r="A1923">
        <v>108948</v>
      </c>
      <c r="B1923">
        <v>102427</v>
      </c>
      <c r="C1923">
        <v>86773</v>
      </c>
      <c r="D1923">
        <v>112969</v>
      </c>
    </row>
    <row r="1924" spans="1:4" x14ac:dyDescent="0.3">
      <c r="A1924">
        <v>108950.5</v>
      </c>
      <c r="B1924">
        <v>102421.25</v>
      </c>
      <c r="C1924">
        <v>86769.25</v>
      </c>
      <c r="D1924">
        <v>112965.75</v>
      </c>
    </row>
    <row r="1925" spans="1:4" x14ac:dyDescent="0.3">
      <c r="A1925">
        <v>108949.25</v>
      </c>
      <c r="B1925">
        <v>102426.25</v>
      </c>
      <c r="C1925">
        <v>86768.25</v>
      </c>
      <c r="D1925">
        <v>112976</v>
      </c>
    </row>
    <row r="1926" spans="1:4" x14ac:dyDescent="0.3">
      <c r="A1926">
        <v>108959.25</v>
      </c>
      <c r="B1926">
        <v>102419</v>
      </c>
      <c r="C1926">
        <v>86766.25</v>
      </c>
      <c r="D1926">
        <v>112969.75</v>
      </c>
    </row>
    <row r="1927" spans="1:4" x14ac:dyDescent="0.3">
      <c r="A1927">
        <v>108958</v>
      </c>
      <c r="B1927">
        <v>102419.5</v>
      </c>
      <c r="C1927">
        <v>86769</v>
      </c>
      <c r="D1927">
        <v>112976.75</v>
      </c>
    </row>
    <row r="1928" spans="1:4" x14ac:dyDescent="0.3">
      <c r="A1928">
        <v>108953.75</v>
      </c>
      <c r="B1928">
        <v>102424.5</v>
      </c>
      <c r="C1928">
        <v>86770</v>
      </c>
      <c r="D1928">
        <v>112972.25</v>
      </c>
    </row>
    <row r="1929" spans="1:4" x14ac:dyDescent="0.3">
      <c r="A1929">
        <v>108950.25</v>
      </c>
      <c r="B1929">
        <v>102425.75</v>
      </c>
      <c r="C1929">
        <v>86771</v>
      </c>
      <c r="D1929">
        <v>112967</v>
      </c>
    </row>
    <row r="1930" spans="1:4" x14ac:dyDescent="0.3">
      <c r="A1930">
        <v>108963.25</v>
      </c>
      <c r="B1930">
        <v>102428.75</v>
      </c>
      <c r="C1930">
        <v>86762.5</v>
      </c>
      <c r="D1930">
        <v>112969.75</v>
      </c>
    </row>
    <row r="1931" spans="1:4" x14ac:dyDescent="0.3">
      <c r="A1931">
        <v>108954</v>
      </c>
      <c r="B1931">
        <v>102424.5</v>
      </c>
      <c r="C1931">
        <v>86769.75</v>
      </c>
      <c r="D1931">
        <v>112976</v>
      </c>
    </row>
    <row r="1932" spans="1:4" x14ac:dyDescent="0.3">
      <c r="A1932">
        <v>108952</v>
      </c>
      <c r="B1932">
        <v>102425.25</v>
      </c>
      <c r="C1932">
        <v>86766.75</v>
      </c>
      <c r="D1932">
        <v>112971.25</v>
      </c>
    </row>
    <row r="1933" spans="1:4" x14ac:dyDescent="0.3">
      <c r="A1933">
        <v>108955.75</v>
      </c>
      <c r="B1933">
        <v>102432.75</v>
      </c>
      <c r="C1933">
        <v>86773.5</v>
      </c>
      <c r="D1933">
        <v>112967.5</v>
      </c>
    </row>
    <row r="1934" spans="1:4" x14ac:dyDescent="0.3">
      <c r="A1934">
        <v>108951.5</v>
      </c>
      <c r="B1934">
        <v>102428.25</v>
      </c>
      <c r="C1934">
        <v>86774.75</v>
      </c>
      <c r="D1934">
        <v>112982.25</v>
      </c>
    </row>
    <row r="1935" spans="1:4" x14ac:dyDescent="0.3">
      <c r="A1935">
        <v>108962.75</v>
      </c>
      <c r="B1935">
        <v>102427</v>
      </c>
      <c r="C1935">
        <v>86768.75</v>
      </c>
      <c r="D1935">
        <v>112970.5</v>
      </c>
    </row>
    <row r="1936" spans="1:4" x14ac:dyDescent="0.3">
      <c r="A1936">
        <v>108952</v>
      </c>
      <c r="B1936">
        <v>102426</v>
      </c>
      <c r="C1936">
        <v>86772</v>
      </c>
      <c r="D1936">
        <v>112963</v>
      </c>
    </row>
    <row r="1937" spans="1:4" x14ac:dyDescent="0.3">
      <c r="A1937">
        <v>108956.25</v>
      </c>
      <c r="B1937">
        <v>102422.25</v>
      </c>
      <c r="C1937">
        <v>86768.25</v>
      </c>
      <c r="D1937">
        <v>112969</v>
      </c>
    </row>
    <row r="1938" spans="1:4" x14ac:dyDescent="0.3">
      <c r="A1938">
        <v>108951.5</v>
      </c>
      <c r="B1938">
        <v>102422</v>
      </c>
      <c r="C1938">
        <v>86767.75</v>
      </c>
      <c r="D1938">
        <v>112971</v>
      </c>
    </row>
    <row r="1939" spans="1:4" x14ac:dyDescent="0.3">
      <c r="A1939">
        <v>108965</v>
      </c>
      <c r="B1939">
        <v>102428.5</v>
      </c>
      <c r="C1939">
        <v>86773</v>
      </c>
      <c r="D1939">
        <v>112967.25</v>
      </c>
    </row>
    <row r="1940" spans="1:4" x14ac:dyDescent="0.3">
      <c r="A1940">
        <v>108961</v>
      </c>
      <c r="B1940">
        <v>102422.5</v>
      </c>
      <c r="C1940">
        <v>86763</v>
      </c>
      <c r="D1940">
        <v>112966.25</v>
      </c>
    </row>
    <row r="1941" spans="1:4" x14ac:dyDescent="0.3">
      <c r="A1941">
        <v>108957.5</v>
      </c>
      <c r="B1941">
        <v>102428.75</v>
      </c>
      <c r="C1941">
        <v>86770.25</v>
      </c>
      <c r="D1941">
        <v>112977</v>
      </c>
    </row>
    <row r="1942" spans="1:4" x14ac:dyDescent="0.3">
      <c r="A1942">
        <v>108959.25</v>
      </c>
      <c r="B1942">
        <v>102424.75</v>
      </c>
      <c r="C1942">
        <v>86758.5</v>
      </c>
      <c r="D1942">
        <v>112973.25</v>
      </c>
    </row>
    <row r="1943" spans="1:4" x14ac:dyDescent="0.3">
      <c r="A1943">
        <v>108959.5</v>
      </c>
      <c r="B1943">
        <v>102413.25</v>
      </c>
      <c r="C1943">
        <v>86767</v>
      </c>
      <c r="D1943">
        <v>112970.5</v>
      </c>
    </row>
    <row r="1944" spans="1:4" x14ac:dyDescent="0.3">
      <c r="A1944">
        <v>108961</v>
      </c>
      <c r="B1944">
        <v>102431.5</v>
      </c>
      <c r="C1944">
        <v>86765</v>
      </c>
      <c r="D1944">
        <v>112977.25</v>
      </c>
    </row>
    <row r="1945" spans="1:4" x14ac:dyDescent="0.3">
      <c r="A1945">
        <v>108959.75</v>
      </c>
      <c r="B1945">
        <v>102424.5</v>
      </c>
      <c r="C1945">
        <v>86771.5</v>
      </c>
      <c r="D1945">
        <v>112968.75</v>
      </c>
    </row>
    <row r="1946" spans="1:4" x14ac:dyDescent="0.3">
      <c r="A1946">
        <v>108966</v>
      </c>
      <c r="B1946">
        <v>102423</v>
      </c>
      <c r="C1946">
        <v>86771</v>
      </c>
      <c r="D1946">
        <v>112967</v>
      </c>
    </row>
    <row r="1947" spans="1:4" x14ac:dyDescent="0.3">
      <c r="A1947">
        <v>108955.75</v>
      </c>
      <c r="B1947">
        <v>102423</v>
      </c>
      <c r="C1947">
        <v>86768.75</v>
      </c>
      <c r="D1947">
        <v>112972</v>
      </c>
    </row>
    <row r="1948" spans="1:4" x14ac:dyDescent="0.3">
      <c r="A1948">
        <v>108970</v>
      </c>
      <c r="B1948">
        <v>102418</v>
      </c>
      <c r="C1948">
        <v>86767</v>
      </c>
      <c r="D1948">
        <v>112971.75</v>
      </c>
    </row>
    <row r="1949" spans="1:4" x14ac:dyDescent="0.3">
      <c r="A1949">
        <v>108963.25</v>
      </c>
      <c r="B1949">
        <v>102423</v>
      </c>
      <c r="C1949">
        <v>86764.75</v>
      </c>
      <c r="D1949">
        <v>112976</v>
      </c>
    </row>
    <row r="1950" spans="1:4" x14ac:dyDescent="0.3">
      <c r="A1950">
        <v>108959.25</v>
      </c>
      <c r="B1950">
        <v>102421</v>
      </c>
      <c r="C1950">
        <v>86770.5</v>
      </c>
      <c r="D1950">
        <v>112966.25</v>
      </c>
    </row>
    <row r="1951" spans="1:4" x14ac:dyDescent="0.3">
      <c r="A1951">
        <v>108953.5</v>
      </c>
      <c r="B1951">
        <v>102417.5</v>
      </c>
      <c r="C1951">
        <v>86776.75</v>
      </c>
      <c r="D1951">
        <v>112965.75</v>
      </c>
    </row>
    <row r="1952" spans="1:4" x14ac:dyDescent="0.3">
      <c r="A1952">
        <v>108961</v>
      </c>
      <c r="B1952">
        <v>102423</v>
      </c>
      <c r="C1952">
        <v>86769</v>
      </c>
      <c r="D1952">
        <v>112976.75</v>
      </c>
    </row>
    <row r="1953" spans="1:4" x14ac:dyDescent="0.3">
      <c r="A1953">
        <v>108972.5</v>
      </c>
      <c r="B1953">
        <v>102423.5</v>
      </c>
      <c r="C1953">
        <v>86766.25</v>
      </c>
      <c r="D1953">
        <v>112962</v>
      </c>
    </row>
    <row r="1954" spans="1:4" x14ac:dyDescent="0.3">
      <c r="A1954">
        <v>108968.75</v>
      </c>
      <c r="B1954">
        <v>102417.25</v>
      </c>
      <c r="C1954">
        <v>86770.25</v>
      </c>
      <c r="D1954">
        <v>112964.5</v>
      </c>
    </row>
    <row r="1955" spans="1:4" x14ac:dyDescent="0.3">
      <c r="A1955">
        <v>108964</v>
      </c>
      <c r="B1955">
        <v>102418.5</v>
      </c>
      <c r="C1955">
        <v>86771</v>
      </c>
      <c r="D1955">
        <v>112974.5</v>
      </c>
    </row>
    <row r="1956" spans="1:4" x14ac:dyDescent="0.3">
      <c r="A1956">
        <v>108950.5</v>
      </c>
      <c r="B1956">
        <v>102410.5</v>
      </c>
      <c r="C1956">
        <v>86762.5</v>
      </c>
      <c r="D1956">
        <v>112972.5</v>
      </c>
    </row>
    <row r="1957" spans="1:4" x14ac:dyDescent="0.3">
      <c r="A1957">
        <v>108966</v>
      </c>
      <c r="B1957">
        <v>102412.75</v>
      </c>
      <c r="C1957">
        <v>86769</v>
      </c>
      <c r="D1957">
        <v>112961.5</v>
      </c>
    </row>
    <row r="1958" spans="1:4" x14ac:dyDescent="0.3">
      <c r="A1958">
        <v>108962</v>
      </c>
      <c r="B1958">
        <v>102413.25</v>
      </c>
      <c r="C1958">
        <v>86778.5</v>
      </c>
      <c r="D1958">
        <v>112975</v>
      </c>
    </row>
    <row r="1959" spans="1:4" x14ac:dyDescent="0.3">
      <c r="A1959">
        <v>108959.75</v>
      </c>
      <c r="B1959">
        <v>102416.5</v>
      </c>
      <c r="C1959">
        <v>86769.75</v>
      </c>
      <c r="D1959">
        <v>112965.25</v>
      </c>
    </row>
    <row r="1960" spans="1:4" x14ac:dyDescent="0.3">
      <c r="A1960">
        <v>108963</v>
      </c>
      <c r="B1960">
        <v>102422</v>
      </c>
      <c r="C1960">
        <v>86767.25</v>
      </c>
      <c r="D1960">
        <v>112970</v>
      </c>
    </row>
    <row r="1961" spans="1:4" x14ac:dyDescent="0.3">
      <c r="A1961">
        <v>108958.75</v>
      </c>
      <c r="B1961">
        <v>102410.25</v>
      </c>
      <c r="C1961">
        <v>86765</v>
      </c>
      <c r="D1961">
        <v>112974.75</v>
      </c>
    </row>
    <row r="1962" spans="1:4" x14ac:dyDescent="0.3">
      <c r="A1962">
        <v>108968.75</v>
      </c>
      <c r="B1962">
        <v>102412.5</v>
      </c>
      <c r="C1962">
        <v>86778</v>
      </c>
      <c r="D1962">
        <v>112968.25</v>
      </c>
    </row>
    <row r="1963" spans="1:4" x14ac:dyDescent="0.3">
      <c r="A1963">
        <v>108965.75</v>
      </c>
      <c r="B1963">
        <v>102414.25</v>
      </c>
      <c r="C1963">
        <v>86768.75</v>
      </c>
      <c r="D1963">
        <v>112971</v>
      </c>
    </row>
    <row r="1964" spans="1:4" x14ac:dyDescent="0.3">
      <c r="A1964">
        <v>108966.75</v>
      </c>
      <c r="B1964">
        <v>102409.25</v>
      </c>
      <c r="C1964">
        <v>86768.25</v>
      </c>
      <c r="D1964">
        <v>112976.25</v>
      </c>
    </row>
    <row r="1965" spans="1:4" x14ac:dyDescent="0.3">
      <c r="A1965">
        <v>108959.5</v>
      </c>
      <c r="B1965">
        <v>102418.75</v>
      </c>
      <c r="C1965">
        <v>86765.5</v>
      </c>
      <c r="D1965">
        <v>112963.25</v>
      </c>
    </row>
    <row r="1966" spans="1:4" x14ac:dyDescent="0.3">
      <c r="A1966">
        <v>108961.5</v>
      </c>
      <c r="B1966">
        <v>102423</v>
      </c>
      <c r="C1966">
        <v>86765.5</v>
      </c>
      <c r="D1966">
        <v>112974.75</v>
      </c>
    </row>
    <row r="1967" spans="1:4" x14ac:dyDescent="0.3">
      <c r="A1967">
        <v>108965.5</v>
      </c>
      <c r="B1967">
        <v>102417.5</v>
      </c>
      <c r="C1967">
        <v>86771.5</v>
      </c>
      <c r="D1967">
        <v>112966.5</v>
      </c>
    </row>
    <row r="1968" spans="1:4" x14ac:dyDescent="0.3">
      <c r="A1968">
        <v>108963</v>
      </c>
      <c r="B1968">
        <v>102414.5</v>
      </c>
      <c r="C1968">
        <v>86768.75</v>
      </c>
      <c r="D1968">
        <v>112957</v>
      </c>
    </row>
    <row r="1969" spans="1:4" x14ac:dyDescent="0.3">
      <c r="A1969">
        <v>108965.25</v>
      </c>
      <c r="B1969">
        <v>102421.5</v>
      </c>
      <c r="C1969">
        <v>86774.5</v>
      </c>
      <c r="D1969">
        <v>112967.75</v>
      </c>
    </row>
    <row r="1970" spans="1:4" x14ac:dyDescent="0.3">
      <c r="A1970">
        <v>108963.25</v>
      </c>
      <c r="B1970">
        <v>102422</v>
      </c>
      <c r="C1970">
        <v>86770.5</v>
      </c>
      <c r="D1970">
        <v>112970</v>
      </c>
    </row>
    <row r="1971" spans="1:4" x14ac:dyDescent="0.3">
      <c r="A1971">
        <v>108956</v>
      </c>
      <c r="B1971">
        <v>102421.75</v>
      </c>
      <c r="C1971">
        <v>86767.5</v>
      </c>
      <c r="D1971">
        <v>112965.75</v>
      </c>
    </row>
    <row r="1972" spans="1:4" x14ac:dyDescent="0.3">
      <c r="A1972">
        <v>108961.5</v>
      </c>
      <c r="B1972">
        <v>102410.5</v>
      </c>
      <c r="C1972">
        <v>86765.75</v>
      </c>
      <c r="D1972">
        <v>112961.5</v>
      </c>
    </row>
    <row r="1973" spans="1:4" x14ac:dyDescent="0.3">
      <c r="A1973">
        <v>108958</v>
      </c>
      <c r="B1973">
        <v>102410.5</v>
      </c>
      <c r="C1973">
        <v>86770.5</v>
      </c>
      <c r="D1973">
        <v>112963.75</v>
      </c>
    </row>
    <row r="1974" spans="1:4" x14ac:dyDescent="0.3">
      <c r="A1974">
        <v>108964.5</v>
      </c>
      <c r="B1974">
        <v>102419.5</v>
      </c>
      <c r="C1974">
        <v>86766.5</v>
      </c>
      <c r="D1974">
        <v>112965.25</v>
      </c>
    </row>
    <row r="1975" spans="1:4" x14ac:dyDescent="0.3">
      <c r="A1975">
        <v>108962</v>
      </c>
      <c r="B1975">
        <v>102411</v>
      </c>
      <c r="C1975">
        <v>86763.5</v>
      </c>
      <c r="D1975">
        <v>112958.75</v>
      </c>
    </row>
    <row r="1976" spans="1:4" x14ac:dyDescent="0.3">
      <c r="A1976">
        <v>108962</v>
      </c>
      <c r="B1976">
        <v>102420.75</v>
      </c>
      <c r="C1976">
        <v>86765.5</v>
      </c>
      <c r="D1976">
        <v>112960.5</v>
      </c>
    </row>
    <row r="1977" spans="1:4" x14ac:dyDescent="0.3">
      <c r="A1977">
        <v>108953.5</v>
      </c>
      <c r="B1977">
        <v>102411</v>
      </c>
      <c r="C1977">
        <v>86767</v>
      </c>
      <c r="D1977">
        <v>112973.75</v>
      </c>
    </row>
    <row r="1978" spans="1:4" x14ac:dyDescent="0.3">
      <c r="A1978">
        <v>108970.25</v>
      </c>
      <c r="B1978">
        <v>102415.25</v>
      </c>
      <c r="C1978">
        <v>86769.5</v>
      </c>
      <c r="D1978">
        <v>112967</v>
      </c>
    </row>
    <row r="1979" spans="1:4" x14ac:dyDescent="0.3">
      <c r="A1979">
        <v>108953.5</v>
      </c>
      <c r="B1979">
        <v>102406.75</v>
      </c>
      <c r="C1979">
        <v>86768.25</v>
      </c>
      <c r="D1979">
        <v>112968</v>
      </c>
    </row>
    <row r="1980" spans="1:4" x14ac:dyDescent="0.3">
      <c r="A1980">
        <v>108960.75</v>
      </c>
      <c r="B1980">
        <v>102415.75</v>
      </c>
      <c r="C1980">
        <v>86766.5</v>
      </c>
      <c r="D1980">
        <v>112967</v>
      </c>
    </row>
    <row r="1981" spans="1:4" x14ac:dyDescent="0.3">
      <c r="A1981">
        <v>108957</v>
      </c>
      <c r="B1981">
        <v>102413</v>
      </c>
      <c r="C1981">
        <v>86772.5</v>
      </c>
      <c r="D1981">
        <v>112967.5</v>
      </c>
    </row>
    <row r="1982" spans="1:4" x14ac:dyDescent="0.3">
      <c r="A1982">
        <v>108960.25</v>
      </c>
      <c r="B1982">
        <v>102404.25</v>
      </c>
      <c r="C1982">
        <v>86768.25</v>
      </c>
      <c r="D1982">
        <v>112968.25</v>
      </c>
    </row>
    <row r="1983" spans="1:4" x14ac:dyDescent="0.3">
      <c r="A1983">
        <v>108950.75</v>
      </c>
      <c r="B1983">
        <v>102415.5</v>
      </c>
      <c r="C1983">
        <v>86765.5</v>
      </c>
      <c r="D1983">
        <v>112955.25</v>
      </c>
    </row>
    <row r="1984" spans="1:4" x14ac:dyDescent="0.3">
      <c r="A1984">
        <v>108957.75</v>
      </c>
      <c r="B1984">
        <v>102412.5</v>
      </c>
      <c r="C1984">
        <v>86769.5</v>
      </c>
      <c r="D1984">
        <v>112969</v>
      </c>
    </row>
    <row r="1985" spans="1:4" x14ac:dyDescent="0.3">
      <c r="A1985">
        <v>108956.75</v>
      </c>
      <c r="B1985">
        <v>102411.25</v>
      </c>
      <c r="C1985">
        <v>86769.5</v>
      </c>
      <c r="D1985">
        <v>112953.5</v>
      </c>
    </row>
    <row r="1986" spans="1:4" x14ac:dyDescent="0.3">
      <c r="A1986">
        <v>108949.5</v>
      </c>
      <c r="B1986">
        <v>102414.75</v>
      </c>
      <c r="C1986">
        <v>86770</v>
      </c>
      <c r="D1986">
        <v>112967</v>
      </c>
    </row>
    <row r="1987" spans="1:4" x14ac:dyDescent="0.3">
      <c r="A1987">
        <v>108966</v>
      </c>
      <c r="B1987">
        <v>102410.25</v>
      </c>
      <c r="C1987">
        <v>86767</v>
      </c>
      <c r="D1987">
        <v>112958.75</v>
      </c>
    </row>
    <row r="1988" spans="1:4" x14ac:dyDescent="0.3">
      <c r="A1988">
        <v>108954.5</v>
      </c>
      <c r="B1988">
        <v>102406.25</v>
      </c>
      <c r="C1988">
        <v>86768.75</v>
      </c>
      <c r="D1988">
        <v>112956.25</v>
      </c>
    </row>
    <row r="1989" spans="1:4" x14ac:dyDescent="0.3">
      <c r="A1989">
        <v>108958.25</v>
      </c>
      <c r="B1989">
        <v>102409.75</v>
      </c>
      <c r="C1989">
        <v>86772</v>
      </c>
      <c r="D1989">
        <v>112953.25</v>
      </c>
    </row>
    <row r="1990" spans="1:4" x14ac:dyDescent="0.3">
      <c r="A1990">
        <v>108950</v>
      </c>
      <c r="B1990">
        <v>102413.25</v>
      </c>
      <c r="C1990">
        <v>86768.75</v>
      </c>
      <c r="D1990">
        <v>112964.25</v>
      </c>
    </row>
    <row r="1991" spans="1:4" x14ac:dyDescent="0.3">
      <c r="A1991">
        <v>108947.5</v>
      </c>
      <c r="B1991">
        <v>102407</v>
      </c>
      <c r="C1991">
        <v>86775.5</v>
      </c>
      <c r="D1991">
        <v>112953.5</v>
      </c>
    </row>
    <row r="1992" spans="1:4" x14ac:dyDescent="0.3">
      <c r="A1992">
        <v>108938.75</v>
      </c>
      <c r="B1992">
        <v>102418.5</v>
      </c>
      <c r="C1992">
        <v>86761.5</v>
      </c>
      <c r="D1992">
        <v>112969</v>
      </c>
    </row>
    <row r="1993" spans="1:4" x14ac:dyDescent="0.3">
      <c r="A1993">
        <v>108945.5</v>
      </c>
      <c r="B1993">
        <v>102410.75</v>
      </c>
      <c r="C1993">
        <v>86764.25</v>
      </c>
      <c r="D1993">
        <v>112958</v>
      </c>
    </row>
    <row r="1994" spans="1:4" x14ac:dyDescent="0.3">
      <c r="A1994">
        <v>108961.75</v>
      </c>
      <c r="B1994">
        <v>102411</v>
      </c>
      <c r="C1994">
        <v>86763</v>
      </c>
      <c r="D1994">
        <v>112951.75</v>
      </c>
    </row>
    <row r="1995" spans="1:4" x14ac:dyDescent="0.3">
      <c r="A1995">
        <v>108960.25</v>
      </c>
      <c r="B1995">
        <v>102411.5</v>
      </c>
      <c r="C1995">
        <v>86766</v>
      </c>
      <c r="D1995">
        <v>112954.75</v>
      </c>
    </row>
    <row r="1996" spans="1:4" x14ac:dyDescent="0.3">
      <c r="A1996">
        <v>108957.5</v>
      </c>
      <c r="B1996">
        <v>102411</v>
      </c>
      <c r="C1996">
        <v>86762.5</v>
      </c>
      <c r="D1996">
        <v>112960.75</v>
      </c>
    </row>
    <row r="1997" spans="1:4" x14ac:dyDescent="0.3">
      <c r="A1997">
        <v>108958.75</v>
      </c>
      <c r="B1997">
        <v>102406.25</v>
      </c>
      <c r="C1997">
        <v>86764.25</v>
      </c>
      <c r="D1997">
        <v>112956</v>
      </c>
    </row>
    <row r="1998" spans="1:4" x14ac:dyDescent="0.3">
      <c r="A1998">
        <v>108954</v>
      </c>
      <c r="B1998">
        <v>102413</v>
      </c>
      <c r="C1998">
        <v>86777.75</v>
      </c>
      <c r="D1998">
        <v>112957.25</v>
      </c>
    </row>
    <row r="1999" spans="1:4" x14ac:dyDescent="0.3">
      <c r="A1999">
        <v>108956.75</v>
      </c>
      <c r="B1999">
        <v>102402.5</v>
      </c>
      <c r="C1999">
        <v>86772.25</v>
      </c>
      <c r="D1999">
        <v>112945.75</v>
      </c>
    </row>
    <row r="2000" spans="1:4" x14ac:dyDescent="0.3">
      <c r="A2000">
        <v>108952.25</v>
      </c>
      <c r="B2000">
        <v>102416.5</v>
      </c>
      <c r="C2000">
        <v>86772.75</v>
      </c>
      <c r="D2000">
        <v>112952.75</v>
      </c>
    </row>
    <row r="2001" spans="1:4" x14ac:dyDescent="0.3">
      <c r="A2001">
        <v>108957.75</v>
      </c>
      <c r="B2001">
        <v>102408.5</v>
      </c>
      <c r="C2001">
        <v>86762.5</v>
      </c>
      <c r="D2001">
        <v>112947.5</v>
      </c>
    </row>
    <row r="2002" spans="1:4" x14ac:dyDescent="0.3">
      <c r="A2002">
        <v>108958.75</v>
      </c>
      <c r="B2002">
        <v>102409</v>
      </c>
      <c r="C2002">
        <v>86764.5</v>
      </c>
      <c r="D2002">
        <v>112952.5</v>
      </c>
    </row>
    <row r="2003" spans="1:4" x14ac:dyDescent="0.3">
      <c r="A2003">
        <v>108942</v>
      </c>
      <c r="B2003">
        <v>102407.75</v>
      </c>
      <c r="C2003">
        <v>86768.75</v>
      </c>
      <c r="D2003">
        <v>112948</v>
      </c>
    </row>
    <row r="2004" spans="1:4" x14ac:dyDescent="0.3">
      <c r="A2004">
        <v>108948.75</v>
      </c>
      <c r="B2004">
        <v>102412.5</v>
      </c>
      <c r="C2004">
        <v>86763.25</v>
      </c>
      <c r="D2004">
        <v>112948.25</v>
      </c>
    </row>
    <row r="2005" spans="1:4" x14ac:dyDescent="0.3">
      <c r="A2005">
        <v>108947.75</v>
      </c>
      <c r="B2005">
        <v>102404.25</v>
      </c>
      <c r="C2005">
        <v>86770.5</v>
      </c>
      <c r="D2005">
        <v>112952.75</v>
      </c>
    </row>
    <row r="2006" spans="1:4" x14ac:dyDescent="0.3">
      <c r="A2006">
        <v>108957.25</v>
      </c>
      <c r="B2006">
        <v>102400.75</v>
      </c>
      <c r="C2006">
        <v>86761.25</v>
      </c>
      <c r="D2006">
        <v>112950.25</v>
      </c>
    </row>
    <row r="2007" spans="1:4" x14ac:dyDescent="0.3">
      <c r="A2007">
        <v>108954.75</v>
      </c>
      <c r="B2007">
        <v>102403.5</v>
      </c>
      <c r="C2007">
        <v>86772.25</v>
      </c>
      <c r="D2007">
        <v>112952</v>
      </c>
    </row>
    <row r="2008" spans="1:4" x14ac:dyDescent="0.3">
      <c r="A2008">
        <v>108947.75</v>
      </c>
      <c r="B2008">
        <v>102406.75</v>
      </c>
      <c r="C2008">
        <v>86772.25</v>
      </c>
      <c r="D2008">
        <v>112949.25</v>
      </c>
    </row>
    <row r="2009" spans="1:4" x14ac:dyDescent="0.3">
      <c r="A2009">
        <v>108944.25</v>
      </c>
      <c r="B2009">
        <v>102402.75</v>
      </c>
      <c r="C2009">
        <v>86769.5</v>
      </c>
      <c r="D2009">
        <v>112952.75</v>
      </c>
    </row>
    <row r="2010" spans="1:4" x14ac:dyDescent="0.3">
      <c r="A2010">
        <v>108951.75</v>
      </c>
      <c r="B2010">
        <v>102420.5</v>
      </c>
      <c r="C2010">
        <v>86768.25</v>
      </c>
      <c r="D2010">
        <v>112942.25</v>
      </c>
    </row>
    <row r="2011" spans="1:4" x14ac:dyDescent="0.3">
      <c r="A2011">
        <v>108950.75</v>
      </c>
      <c r="B2011">
        <v>102411.25</v>
      </c>
      <c r="C2011">
        <v>86770.5</v>
      </c>
      <c r="D2011">
        <v>112954.5</v>
      </c>
    </row>
    <row r="2012" spans="1:4" x14ac:dyDescent="0.3">
      <c r="A2012">
        <v>108946</v>
      </c>
      <c r="B2012">
        <v>102404.25</v>
      </c>
      <c r="C2012">
        <v>86763.5</v>
      </c>
      <c r="D2012">
        <v>112943.75</v>
      </c>
    </row>
    <row r="2013" spans="1:4" x14ac:dyDescent="0.3">
      <c r="A2013">
        <v>108957.75</v>
      </c>
      <c r="B2013">
        <v>102404</v>
      </c>
      <c r="C2013">
        <v>86767.5</v>
      </c>
      <c r="D2013">
        <v>112951</v>
      </c>
    </row>
    <row r="2014" spans="1:4" x14ac:dyDescent="0.3">
      <c r="A2014">
        <v>108956.75</v>
      </c>
      <c r="B2014">
        <v>102403</v>
      </c>
      <c r="C2014">
        <v>86768</v>
      </c>
      <c r="D2014">
        <v>112948.25</v>
      </c>
    </row>
    <row r="2015" spans="1:4" x14ac:dyDescent="0.3">
      <c r="A2015">
        <v>108954.5</v>
      </c>
      <c r="B2015">
        <v>102408.75</v>
      </c>
      <c r="C2015">
        <v>86769.5</v>
      </c>
      <c r="D2015">
        <v>112945.5</v>
      </c>
    </row>
    <row r="2016" spans="1:4" x14ac:dyDescent="0.3">
      <c r="A2016">
        <v>108946.25</v>
      </c>
      <c r="B2016">
        <v>102399.75</v>
      </c>
      <c r="C2016">
        <v>86770.25</v>
      </c>
      <c r="D2016">
        <v>112942.75</v>
      </c>
    </row>
    <row r="2017" spans="1:4" x14ac:dyDescent="0.3">
      <c r="A2017">
        <v>108948.25</v>
      </c>
      <c r="B2017">
        <v>102408.75</v>
      </c>
      <c r="C2017">
        <v>86765.5</v>
      </c>
      <c r="D2017">
        <v>112954.25</v>
      </c>
    </row>
    <row r="2018" spans="1:4" x14ac:dyDescent="0.3">
      <c r="A2018">
        <v>108948.5</v>
      </c>
      <c r="B2018">
        <v>102401.75</v>
      </c>
      <c r="C2018">
        <v>86772</v>
      </c>
      <c r="D2018">
        <v>112947.25</v>
      </c>
    </row>
    <row r="2019" spans="1:4" x14ac:dyDescent="0.3">
      <c r="A2019">
        <v>108948.25</v>
      </c>
      <c r="B2019">
        <v>102407</v>
      </c>
      <c r="C2019">
        <v>86770</v>
      </c>
      <c r="D2019">
        <v>112939.75</v>
      </c>
    </row>
    <row r="2020" spans="1:4" x14ac:dyDescent="0.3">
      <c r="A2020">
        <v>108946.5</v>
      </c>
      <c r="B2020">
        <v>102402.75</v>
      </c>
      <c r="C2020">
        <v>86766.75</v>
      </c>
      <c r="D2020">
        <v>112938.75</v>
      </c>
    </row>
    <row r="2021" spans="1:4" x14ac:dyDescent="0.3">
      <c r="A2021">
        <v>108948.75</v>
      </c>
      <c r="B2021">
        <v>102402.5</v>
      </c>
      <c r="C2021">
        <v>86765.75</v>
      </c>
      <c r="D2021">
        <v>112942.75</v>
      </c>
    </row>
    <row r="2022" spans="1:4" x14ac:dyDescent="0.3">
      <c r="A2022">
        <v>108949.75</v>
      </c>
      <c r="B2022">
        <v>102402.5</v>
      </c>
      <c r="C2022">
        <v>86764.75</v>
      </c>
      <c r="D2022">
        <v>112947</v>
      </c>
    </row>
    <row r="2023" spans="1:4" x14ac:dyDescent="0.3">
      <c r="A2023">
        <v>108960.5</v>
      </c>
      <c r="B2023">
        <v>102410.75</v>
      </c>
      <c r="C2023">
        <v>86764.75</v>
      </c>
      <c r="D2023">
        <v>112941.25</v>
      </c>
    </row>
    <row r="2024" spans="1:4" x14ac:dyDescent="0.3">
      <c r="A2024">
        <v>108957.5</v>
      </c>
      <c r="B2024">
        <v>102403.25</v>
      </c>
      <c r="C2024">
        <v>86769.25</v>
      </c>
      <c r="D2024">
        <v>112938</v>
      </c>
    </row>
    <row r="2025" spans="1:4" x14ac:dyDescent="0.3">
      <c r="A2025">
        <v>108953.5</v>
      </c>
      <c r="B2025">
        <v>102404.5</v>
      </c>
      <c r="C2025">
        <v>86767.75</v>
      </c>
      <c r="D2025">
        <v>112939.75</v>
      </c>
    </row>
    <row r="2026" spans="1:4" x14ac:dyDescent="0.3">
      <c r="A2026">
        <v>108950</v>
      </c>
      <c r="B2026">
        <v>102406.5</v>
      </c>
      <c r="C2026">
        <v>86771.25</v>
      </c>
      <c r="D2026">
        <v>112949.75</v>
      </c>
    </row>
    <row r="2027" spans="1:4" x14ac:dyDescent="0.3">
      <c r="A2027">
        <v>108959</v>
      </c>
      <c r="B2027">
        <v>102404.75</v>
      </c>
      <c r="C2027">
        <v>86768</v>
      </c>
      <c r="D2027">
        <v>112936</v>
      </c>
    </row>
    <row r="2028" spans="1:4" x14ac:dyDescent="0.3">
      <c r="A2028">
        <v>108942.75</v>
      </c>
      <c r="B2028">
        <v>102395.75</v>
      </c>
      <c r="C2028">
        <v>86761.75</v>
      </c>
      <c r="D2028">
        <v>112940</v>
      </c>
    </row>
    <row r="2029" spans="1:4" x14ac:dyDescent="0.3">
      <c r="A2029">
        <v>108951</v>
      </c>
      <c r="B2029">
        <v>102403.5</v>
      </c>
      <c r="C2029">
        <v>86762.5</v>
      </c>
      <c r="D2029">
        <v>112941.25</v>
      </c>
    </row>
    <row r="2030" spans="1:4" x14ac:dyDescent="0.3">
      <c r="A2030">
        <v>108951.5</v>
      </c>
      <c r="B2030">
        <v>102395.5</v>
      </c>
      <c r="C2030">
        <v>86762</v>
      </c>
      <c r="D2030">
        <v>112937.5</v>
      </c>
    </row>
    <row r="2031" spans="1:4" x14ac:dyDescent="0.3">
      <c r="A2031">
        <v>108949.25</v>
      </c>
      <c r="B2031">
        <v>102388.5</v>
      </c>
      <c r="C2031">
        <v>86769.5</v>
      </c>
      <c r="D2031">
        <v>112941</v>
      </c>
    </row>
    <row r="2032" spans="1:4" x14ac:dyDescent="0.3">
      <c r="A2032">
        <v>108958.75</v>
      </c>
      <c r="B2032">
        <v>102411</v>
      </c>
      <c r="C2032">
        <v>86758.25</v>
      </c>
      <c r="D2032">
        <v>112942.75</v>
      </c>
    </row>
    <row r="2033" spans="1:4" x14ac:dyDescent="0.3">
      <c r="A2033">
        <v>108954.25</v>
      </c>
      <c r="B2033">
        <v>102401.5</v>
      </c>
      <c r="C2033">
        <v>86761.5</v>
      </c>
      <c r="D2033">
        <v>112942.75</v>
      </c>
    </row>
    <row r="2034" spans="1:4" x14ac:dyDescent="0.3">
      <c r="A2034">
        <v>108945.5</v>
      </c>
      <c r="B2034">
        <v>102401</v>
      </c>
      <c r="C2034">
        <v>86765.5</v>
      </c>
      <c r="D2034">
        <v>112936.75</v>
      </c>
    </row>
    <row r="2035" spans="1:4" x14ac:dyDescent="0.3">
      <c r="A2035">
        <v>108947</v>
      </c>
      <c r="B2035">
        <v>102399.75</v>
      </c>
      <c r="C2035">
        <v>86768.5</v>
      </c>
      <c r="D2035">
        <v>112936.5</v>
      </c>
    </row>
    <row r="2036" spans="1:4" x14ac:dyDescent="0.3">
      <c r="A2036">
        <v>108945</v>
      </c>
      <c r="B2036">
        <v>102403.25</v>
      </c>
      <c r="C2036">
        <v>86769.25</v>
      </c>
      <c r="D2036">
        <v>112939.25</v>
      </c>
    </row>
    <row r="2037" spans="1:4" x14ac:dyDescent="0.3">
      <c r="A2037">
        <v>108952.75</v>
      </c>
      <c r="B2037">
        <v>102398</v>
      </c>
      <c r="C2037">
        <v>86768.25</v>
      </c>
      <c r="D2037">
        <v>112940.75</v>
      </c>
    </row>
    <row r="2038" spans="1:4" x14ac:dyDescent="0.3">
      <c r="A2038">
        <v>108936.5</v>
      </c>
      <c r="B2038">
        <v>102406</v>
      </c>
      <c r="C2038">
        <v>86760.5</v>
      </c>
      <c r="D2038">
        <v>112937.5</v>
      </c>
    </row>
    <row r="2039" spans="1:4" x14ac:dyDescent="0.3">
      <c r="A2039">
        <v>108948.25</v>
      </c>
      <c r="B2039">
        <v>102401.75</v>
      </c>
      <c r="C2039">
        <v>86763.75</v>
      </c>
      <c r="D2039">
        <v>112922.5</v>
      </c>
    </row>
    <row r="2040" spans="1:4" x14ac:dyDescent="0.3">
      <c r="A2040">
        <v>108942.25</v>
      </c>
      <c r="B2040">
        <v>102397.25</v>
      </c>
      <c r="C2040">
        <v>86759.25</v>
      </c>
      <c r="D2040">
        <v>112937.25</v>
      </c>
    </row>
    <row r="2041" spans="1:4" x14ac:dyDescent="0.3">
      <c r="A2041">
        <v>108949.5</v>
      </c>
      <c r="B2041">
        <v>102396.5</v>
      </c>
      <c r="C2041">
        <v>86771.25</v>
      </c>
      <c r="D2041">
        <v>112937.5</v>
      </c>
    </row>
    <row r="2042" spans="1:4" x14ac:dyDescent="0.3">
      <c r="A2042">
        <v>108957.75</v>
      </c>
      <c r="B2042">
        <v>102404</v>
      </c>
      <c r="C2042">
        <v>86764.75</v>
      </c>
      <c r="D2042">
        <v>112941.25</v>
      </c>
    </row>
    <row r="2043" spans="1:4" x14ac:dyDescent="0.3">
      <c r="A2043">
        <v>108951.5</v>
      </c>
      <c r="B2043">
        <v>102393.5</v>
      </c>
      <c r="C2043">
        <v>86765.5</v>
      </c>
      <c r="D2043">
        <v>112927.5</v>
      </c>
    </row>
    <row r="2044" spans="1:4" x14ac:dyDescent="0.3">
      <c r="A2044">
        <v>108950.75</v>
      </c>
      <c r="B2044">
        <v>102400</v>
      </c>
      <c r="C2044">
        <v>86763</v>
      </c>
      <c r="D2044">
        <v>112937</v>
      </c>
    </row>
    <row r="2045" spans="1:4" x14ac:dyDescent="0.3">
      <c r="A2045">
        <v>108949</v>
      </c>
      <c r="B2045">
        <v>102401.25</v>
      </c>
      <c r="C2045">
        <v>86764.75</v>
      </c>
      <c r="D2045">
        <v>112935</v>
      </c>
    </row>
    <row r="2046" spans="1:4" x14ac:dyDescent="0.3">
      <c r="A2046">
        <v>108934.25</v>
      </c>
      <c r="B2046">
        <v>102406.75</v>
      </c>
      <c r="C2046">
        <v>86767.25</v>
      </c>
      <c r="D2046">
        <v>112940</v>
      </c>
    </row>
    <row r="2047" spans="1:4" x14ac:dyDescent="0.3">
      <c r="A2047">
        <v>108939.5</v>
      </c>
      <c r="B2047">
        <v>102405.25</v>
      </c>
      <c r="C2047">
        <v>86763.75</v>
      </c>
      <c r="D2047">
        <v>112936</v>
      </c>
    </row>
    <row r="2048" spans="1:4" x14ac:dyDescent="0.3">
      <c r="A2048">
        <v>108949</v>
      </c>
      <c r="B2048">
        <v>102392.5</v>
      </c>
      <c r="C2048">
        <v>86764</v>
      </c>
      <c r="D2048">
        <v>112936</v>
      </c>
    </row>
    <row r="2049" spans="1:4" x14ac:dyDescent="0.3">
      <c r="A2049">
        <v>108946.25</v>
      </c>
      <c r="B2049">
        <v>102404</v>
      </c>
      <c r="C2049">
        <v>86766.25</v>
      </c>
      <c r="D2049">
        <v>112932</v>
      </c>
    </row>
    <row r="2050" spans="1:4" x14ac:dyDescent="0.3">
      <c r="A2050">
        <v>108940</v>
      </c>
      <c r="B2050">
        <v>102393.25</v>
      </c>
      <c r="C2050">
        <v>86770</v>
      </c>
      <c r="D2050">
        <v>112940.75</v>
      </c>
    </row>
    <row r="2051" spans="1:4" x14ac:dyDescent="0.3">
      <c r="A2051">
        <v>108951</v>
      </c>
      <c r="B2051">
        <v>102397</v>
      </c>
      <c r="C2051">
        <v>86767</v>
      </c>
      <c r="D2051">
        <v>112927.5</v>
      </c>
    </row>
    <row r="2052" spans="1:4" x14ac:dyDescent="0.3">
      <c r="A2052">
        <v>108946.75</v>
      </c>
      <c r="B2052">
        <v>102412</v>
      </c>
      <c r="C2052">
        <v>86765.5</v>
      </c>
      <c r="D2052">
        <v>112937</v>
      </c>
    </row>
    <row r="2053" spans="1:4" x14ac:dyDescent="0.3">
      <c r="A2053">
        <v>108949.25</v>
      </c>
      <c r="B2053">
        <v>102395.75</v>
      </c>
      <c r="C2053">
        <v>86759.25</v>
      </c>
      <c r="D2053">
        <v>112936</v>
      </c>
    </row>
    <row r="2054" spans="1:4" x14ac:dyDescent="0.3">
      <c r="A2054">
        <v>108949.75</v>
      </c>
      <c r="B2054">
        <v>102395</v>
      </c>
      <c r="C2054">
        <v>86769.5</v>
      </c>
      <c r="D2054">
        <v>112921.25</v>
      </c>
    </row>
    <row r="2055" spans="1:4" x14ac:dyDescent="0.3">
      <c r="A2055">
        <v>108963</v>
      </c>
      <c r="B2055">
        <v>102397.5</v>
      </c>
      <c r="C2055">
        <v>86770.5</v>
      </c>
      <c r="D2055">
        <v>112930.25</v>
      </c>
    </row>
    <row r="2056" spans="1:4" x14ac:dyDescent="0.3">
      <c r="A2056">
        <v>108954.75</v>
      </c>
      <c r="B2056">
        <v>102400.75</v>
      </c>
      <c r="C2056">
        <v>86763.5</v>
      </c>
      <c r="D2056">
        <v>112928.5</v>
      </c>
    </row>
    <row r="2057" spans="1:4" x14ac:dyDescent="0.3">
      <c r="A2057">
        <v>108948.5</v>
      </c>
      <c r="B2057">
        <v>102389.75</v>
      </c>
      <c r="C2057">
        <v>86763.5</v>
      </c>
      <c r="D2057">
        <v>112927.75</v>
      </c>
    </row>
    <row r="2058" spans="1:4" x14ac:dyDescent="0.3">
      <c r="A2058">
        <v>108955.25</v>
      </c>
      <c r="B2058">
        <v>102396.25</v>
      </c>
      <c r="C2058">
        <v>86762.75</v>
      </c>
      <c r="D2058">
        <v>112940.5</v>
      </c>
    </row>
    <row r="2059" spans="1:4" x14ac:dyDescent="0.3">
      <c r="A2059">
        <v>108942</v>
      </c>
      <c r="B2059">
        <v>102395</v>
      </c>
      <c r="C2059">
        <v>86765</v>
      </c>
      <c r="D2059">
        <v>112926</v>
      </c>
    </row>
    <row r="2060" spans="1:4" x14ac:dyDescent="0.3">
      <c r="A2060">
        <v>108953.5</v>
      </c>
      <c r="B2060">
        <v>102395.75</v>
      </c>
      <c r="C2060">
        <v>86765.25</v>
      </c>
      <c r="D2060">
        <v>112929.75</v>
      </c>
    </row>
    <row r="2061" spans="1:4" x14ac:dyDescent="0.3">
      <c r="A2061">
        <v>108956.75</v>
      </c>
      <c r="B2061">
        <v>102395.25</v>
      </c>
      <c r="C2061">
        <v>86769</v>
      </c>
      <c r="D2061">
        <v>112927</v>
      </c>
    </row>
    <row r="2062" spans="1:4" x14ac:dyDescent="0.3">
      <c r="A2062">
        <v>108945.25</v>
      </c>
      <c r="B2062">
        <v>102406.75</v>
      </c>
      <c r="C2062">
        <v>86763</v>
      </c>
      <c r="D2062">
        <v>112920</v>
      </c>
    </row>
    <row r="2063" spans="1:4" x14ac:dyDescent="0.3">
      <c r="A2063">
        <v>108943</v>
      </c>
      <c r="B2063">
        <v>102396.5</v>
      </c>
      <c r="C2063">
        <v>86767.75</v>
      </c>
      <c r="D2063">
        <v>112927.5</v>
      </c>
    </row>
    <row r="2064" spans="1:4" x14ac:dyDescent="0.3">
      <c r="A2064">
        <v>108944.25</v>
      </c>
      <c r="B2064">
        <v>102394.75</v>
      </c>
      <c r="C2064">
        <v>86769</v>
      </c>
      <c r="D2064">
        <v>112924.75</v>
      </c>
    </row>
    <row r="2065" spans="1:4" x14ac:dyDescent="0.3">
      <c r="A2065">
        <v>108953.25</v>
      </c>
      <c r="B2065">
        <v>102393.25</v>
      </c>
      <c r="C2065">
        <v>86769.25</v>
      </c>
      <c r="D2065">
        <v>112914.75</v>
      </c>
    </row>
    <row r="2066" spans="1:4" x14ac:dyDescent="0.3">
      <c r="A2066">
        <v>108941</v>
      </c>
      <c r="B2066">
        <v>102395.75</v>
      </c>
      <c r="C2066">
        <v>86769</v>
      </c>
      <c r="D2066">
        <v>112920</v>
      </c>
    </row>
    <row r="2067" spans="1:4" x14ac:dyDescent="0.3">
      <c r="A2067">
        <v>108945.5</v>
      </c>
      <c r="B2067">
        <v>102402.25</v>
      </c>
      <c r="C2067">
        <v>86767.5</v>
      </c>
      <c r="D2067">
        <v>112930.75</v>
      </c>
    </row>
    <row r="2068" spans="1:4" x14ac:dyDescent="0.3">
      <c r="A2068">
        <v>108948.5</v>
      </c>
      <c r="B2068">
        <v>102399.75</v>
      </c>
      <c r="C2068">
        <v>86764.25</v>
      </c>
      <c r="D2068">
        <v>112922.5</v>
      </c>
    </row>
    <row r="2069" spans="1:4" x14ac:dyDescent="0.3">
      <c r="A2069">
        <v>108944.5</v>
      </c>
      <c r="B2069">
        <v>102391.5</v>
      </c>
      <c r="C2069">
        <v>86762</v>
      </c>
      <c r="D2069">
        <v>112918.25</v>
      </c>
    </row>
    <row r="2070" spans="1:4" x14ac:dyDescent="0.3">
      <c r="A2070">
        <v>108951.5</v>
      </c>
      <c r="B2070">
        <v>102393.75</v>
      </c>
      <c r="C2070">
        <v>86763.25</v>
      </c>
      <c r="D2070">
        <v>112928</v>
      </c>
    </row>
    <row r="2071" spans="1:4" x14ac:dyDescent="0.3">
      <c r="A2071">
        <v>108947.25</v>
      </c>
      <c r="B2071">
        <v>102386.25</v>
      </c>
      <c r="C2071">
        <v>86767.25</v>
      </c>
      <c r="D2071">
        <v>112927.75</v>
      </c>
    </row>
    <row r="2072" spans="1:4" x14ac:dyDescent="0.3">
      <c r="A2072">
        <v>108946.5</v>
      </c>
      <c r="B2072">
        <v>102395.75</v>
      </c>
      <c r="C2072">
        <v>86761.5</v>
      </c>
      <c r="D2072">
        <v>112920</v>
      </c>
    </row>
    <row r="2073" spans="1:4" x14ac:dyDescent="0.3">
      <c r="A2073">
        <v>108949</v>
      </c>
      <c r="B2073">
        <v>102392.25</v>
      </c>
      <c r="C2073">
        <v>86765.25</v>
      </c>
      <c r="D2073">
        <v>112915</v>
      </c>
    </row>
    <row r="2074" spans="1:4" x14ac:dyDescent="0.3">
      <c r="A2074">
        <v>108944</v>
      </c>
      <c r="B2074">
        <v>102403.5</v>
      </c>
      <c r="C2074">
        <v>86771.5</v>
      </c>
      <c r="D2074">
        <v>112924.75</v>
      </c>
    </row>
    <row r="2075" spans="1:4" x14ac:dyDescent="0.3">
      <c r="A2075">
        <v>108950.75</v>
      </c>
      <c r="B2075">
        <v>102396</v>
      </c>
      <c r="C2075">
        <v>86762</v>
      </c>
      <c r="D2075">
        <v>112913.75</v>
      </c>
    </row>
    <row r="2076" spans="1:4" x14ac:dyDescent="0.3">
      <c r="A2076">
        <v>108945</v>
      </c>
      <c r="B2076">
        <v>102387.5</v>
      </c>
      <c r="C2076">
        <v>86771</v>
      </c>
      <c r="D2076">
        <v>112904.75</v>
      </c>
    </row>
    <row r="2077" spans="1:4" x14ac:dyDescent="0.3">
      <c r="A2077">
        <v>108945.25</v>
      </c>
      <c r="B2077">
        <v>102395</v>
      </c>
      <c r="C2077">
        <v>86766</v>
      </c>
      <c r="D2077">
        <v>112924.25</v>
      </c>
    </row>
    <row r="2078" spans="1:4" x14ac:dyDescent="0.3">
      <c r="A2078">
        <v>108942</v>
      </c>
      <c r="B2078">
        <v>102387.75</v>
      </c>
      <c r="C2078">
        <v>86765.25</v>
      </c>
      <c r="D2078">
        <v>112923.25</v>
      </c>
    </row>
    <row r="2079" spans="1:4" x14ac:dyDescent="0.3">
      <c r="A2079">
        <v>108950.5</v>
      </c>
      <c r="B2079">
        <v>102401</v>
      </c>
      <c r="C2079">
        <v>86768.75</v>
      </c>
      <c r="D2079">
        <v>112921.25</v>
      </c>
    </row>
    <row r="2080" spans="1:4" x14ac:dyDescent="0.3">
      <c r="A2080">
        <v>108960.25</v>
      </c>
      <c r="B2080">
        <v>102393.75</v>
      </c>
      <c r="C2080">
        <v>86771.75</v>
      </c>
      <c r="D2080">
        <v>112916.5</v>
      </c>
    </row>
    <row r="2081" spans="1:4" x14ac:dyDescent="0.3">
      <c r="A2081">
        <v>108946.75</v>
      </c>
      <c r="B2081">
        <v>102387.75</v>
      </c>
      <c r="C2081">
        <v>86762.75</v>
      </c>
      <c r="D2081">
        <v>112922.5</v>
      </c>
    </row>
    <row r="2082" spans="1:4" x14ac:dyDescent="0.3">
      <c r="A2082">
        <v>108963.75</v>
      </c>
      <c r="B2082">
        <v>102399</v>
      </c>
      <c r="C2082">
        <v>86764</v>
      </c>
      <c r="D2082">
        <v>112914.75</v>
      </c>
    </row>
    <row r="2083" spans="1:4" x14ac:dyDescent="0.3">
      <c r="A2083">
        <v>108945.5</v>
      </c>
      <c r="B2083">
        <v>102394.25</v>
      </c>
      <c r="C2083">
        <v>86766.75</v>
      </c>
      <c r="D2083">
        <v>112918.5</v>
      </c>
    </row>
    <row r="2084" spans="1:4" x14ac:dyDescent="0.3">
      <c r="A2084">
        <v>108948.25</v>
      </c>
      <c r="B2084">
        <v>102389.5</v>
      </c>
      <c r="C2084">
        <v>86764.5</v>
      </c>
      <c r="D2084">
        <v>112921.25</v>
      </c>
    </row>
    <row r="2085" spans="1:4" x14ac:dyDescent="0.3">
      <c r="A2085">
        <v>108954.75</v>
      </c>
      <c r="B2085">
        <v>102397</v>
      </c>
      <c r="C2085">
        <v>86762</v>
      </c>
      <c r="D2085">
        <v>112911.25</v>
      </c>
    </row>
    <row r="2086" spans="1:4" x14ac:dyDescent="0.3">
      <c r="A2086">
        <v>108948.75</v>
      </c>
      <c r="B2086">
        <v>102394.75</v>
      </c>
      <c r="C2086">
        <v>86772.75</v>
      </c>
      <c r="D2086">
        <v>112918.75</v>
      </c>
    </row>
    <row r="2087" spans="1:4" x14ac:dyDescent="0.3">
      <c r="A2087">
        <v>108948</v>
      </c>
      <c r="B2087">
        <v>102391</v>
      </c>
      <c r="C2087">
        <v>86765.5</v>
      </c>
      <c r="D2087">
        <v>112917.75</v>
      </c>
    </row>
    <row r="2088" spans="1:4" x14ac:dyDescent="0.3">
      <c r="A2088">
        <v>108949.75</v>
      </c>
      <c r="B2088">
        <v>102393.75</v>
      </c>
      <c r="C2088">
        <v>86769.25</v>
      </c>
      <c r="D2088">
        <v>112915.5</v>
      </c>
    </row>
    <row r="2089" spans="1:4" x14ac:dyDescent="0.3">
      <c r="A2089">
        <v>108952.75</v>
      </c>
      <c r="B2089">
        <v>102388</v>
      </c>
      <c r="C2089">
        <v>86760</v>
      </c>
      <c r="D2089">
        <v>112912.75</v>
      </c>
    </row>
    <row r="2090" spans="1:4" x14ac:dyDescent="0.3">
      <c r="A2090">
        <v>108944</v>
      </c>
      <c r="B2090">
        <v>102391</v>
      </c>
      <c r="C2090">
        <v>86760.5</v>
      </c>
      <c r="D2090">
        <v>112924.25</v>
      </c>
    </row>
    <row r="2091" spans="1:4" x14ac:dyDescent="0.3">
      <c r="A2091">
        <v>108949.5</v>
      </c>
      <c r="B2091">
        <v>102390</v>
      </c>
      <c r="C2091">
        <v>86765.75</v>
      </c>
      <c r="D2091">
        <v>112911</v>
      </c>
    </row>
    <row r="2092" spans="1:4" x14ac:dyDescent="0.3">
      <c r="A2092">
        <v>108947</v>
      </c>
      <c r="B2092">
        <v>102394.25</v>
      </c>
      <c r="C2092">
        <v>86769</v>
      </c>
      <c r="D2092">
        <v>112911.75</v>
      </c>
    </row>
    <row r="2093" spans="1:4" x14ac:dyDescent="0.3">
      <c r="A2093">
        <v>108949.75</v>
      </c>
      <c r="B2093">
        <v>102399.25</v>
      </c>
      <c r="C2093">
        <v>86768.25</v>
      </c>
      <c r="D2093">
        <v>112905.25</v>
      </c>
    </row>
    <row r="2094" spans="1:4" x14ac:dyDescent="0.3">
      <c r="A2094">
        <v>108943.25</v>
      </c>
      <c r="B2094">
        <v>102396</v>
      </c>
      <c r="C2094">
        <v>86765.5</v>
      </c>
      <c r="D2094">
        <v>112916.75</v>
      </c>
    </row>
    <row r="2095" spans="1:4" x14ac:dyDescent="0.3">
      <c r="A2095">
        <v>108942.75</v>
      </c>
      <c r="B2095">
        <v>102394.75</v>
      </c>
      <c r="C2095">
        <v>86759.5</v>
      </c>
      <c r="D2095">
        <v>112920</v>
      </c>
    </row>
    <row r="2096" spans="1:4" x14ac:dyDescent="0.3">
      <c r="A2096">
        <v>108957</v>
      </c>
      <c r="B2096">
        <v>102389.25</v>
      </c>
      <c r="C2096">
        <v>86765</v>
      </c>
      <c r="D2096">
        <v>112915.75</v>
      </c>
    </row>
    <row r="2097" spans="1:4" x14ac:dyDescent="0.3">
      <c r="A2097">
        <v>108946.5</v>
      </c>
      <c r="B2097">
        <v>102390.75</v>
      </c>
      <c r="C2097">
        <v>86767.25</v>
      </c>
      <c r="D2097">
        <v>112912.5</v>
      </c>
    </row>
    <row r="2098" spans="1:4" x14ac:dyDescent="0.3">
      <c r="A2098">
        <v>108946</v>
      </c>
      <c r="B2098">
        <v>102390.5</v>
      </c>
      <c r="C2098">
        <v>86761.25</v>
      </c>
      <c r="D2098">
        <v>112910.25</v>
      </c>
    </row>
    <row r="2099" spans="1:4" x14ac:dyDescent="0.3">
      <c r="A2099">
        <v>108944.75</v>
      </c>
      <c r="B2099">
        <v>102385.75</v>
      </c>
      <c r="C2099">
        <v>86766.25</v>
      </c>
      <c r="D2099">
        <v>112908.75</v>
      </c>
    </row>
    <row r="2100" spans="1:4" x14ac:dyDescent="0.3">
      <c r="A2100">
        <v>108954.75</v>
      </c>
      <c r="B2100">
        <v>102392.75</v>
      </c>
      <c r="C2100">
        <v>86766.5</v>
      </c>
      <c r="D2100">
        <v>112913.5</v>
      </c>
    </row>
    <row r="2101" spans="1:4" x14ac:dyDescent="0.3">
      <c r="A2101">
        <v>108946</v>
      </c>
      <c r="B2101">
        <v>102395.75</v>
      </c>
      <c r="C2101">
        <v>86763.25</v>
      </c>
      <c r="D2101">
        <v>112911.25</v>
      </c>
    </row>
    <row r="2102" spans="1:4" x14ac:dyDescent="0.3">
      <c r="A2102">
        <v>108956.25</v>
      </c>
      <c r="B2102">
        <v>102379.5</v>
      </c>
      <c r="C2102">
        <v>86772.5</v>
      </c>
      <c r="D2102">
        <v>112903.75</v>
      </c>
    </row>
    <row r="2103" spans="1:4" x14ac:dyDescent="0.3">
      <c r="A2103">
        <v>108945.75</v>
      </c>
      <c r="B2103">
        <v>102379</v>
      </c>
      <c r="C2103">
        <v>86768</v>
      </c>
      <c r="D2103">
        <v>112909</v>
      </c>
    </row>
    <row r="2104" spans="1:4" x14ac:dyDescent="0.3">
      <c r="A2104">
        <v>108960.25</v>
      </c>
      <c r="B2104">
        <v>102389.75</v>
      </c>
      <c r="C2104">
        <v>86765.25</v>
      </c>
      <c r="D2104">
        <v>112911</v>
      </c>
    </row>
    <row r="2105" spans="1:4" x14ac:dyDescent="0.3">
      <c r="A2105">
        <v>108951.25</v>
      </c>
      <c r="B2105">
        <v>102386</v>
      </c>
      <c r="C2105">
        <v>86766.25</v>
      </c>
      <c r="D2105">
        <v>112913.5</v>
      </c>
    </row>
    <row r="2106" spans="1:4" x14ac:dyDescent="0.3">
      <c r="A2106">
        <v>108950</v>
      </c>
      <c r="B2106">
        <v>102395.5</v>
      </c>
      <c r="C2106">
        <v>86765.5</v>
      </c>
      <c r="D2106">
        <v>112910.75</v>
      </c>
    </row>
    <row r="2107" spans="1:4" x14ac:dyDescent="0.3">
      <c r="A2107">
        <v>108949.75</v>
      </c>
      <c r="B2107">
        <v>102394</v>
      </c>
      <c r="C2107">
        <v>86766.5</v>
      </c>
      <c r="D2107">
        <v>112908.25</v>
      </c>
    </row>
    <row r="2108" spans="1:4" x14ac:dyDescent="0.3">
      <c r="A2108">
        <v>108955</v>
      </c>
      <c r="B2108">
        <v>102390.5</v>
      </c>
      <c r="C2108">
        <v>86768.5</v>
      </c>
      <c r="D2108">
        <v>112909</v>
      </c>
    </row>
    <row r="2109" spans="1:4" x14ac:dyDescent="0.3">
      <c r="A2109">
        <v>108944.75</v>
      </c>
      <c r="B2109">
        <v>102393.25</v>
      </c>
      <c r="C2109">
        <v>86772</v>
      </c>
      <c r="D2109">
        <v>112907.5</v>
      </c>
    </row>
    <row r="2110" spans="1:4" x14ac:dyDescent="0.3">
      <c r="A2110">
        <v>108960.25</v>
      </c>
      <c r="B2110">
        <v>102387</v>
      </c>
      <c r="C2110">
        <v>86771</v>
      </c>
      <c r="D2110">
        <v>112913</v>
      </c>
    </row>
    <row r="2111" spans="1:4" x14ac:dyDescent="0.3">
      <c r="A2111">
        <v>108947.25</v>
      </c>
      <c r="B2111">
        <v>102384</v>
      </c>
      <c r="C2111">
        <v>86763</v>
      </c>
      <c r="D2111">
        <v>112909.25</v>
      </c>
    </row>
    <row r="2112" spans="1:4" x14ac:dyDescent="0.3">
      <c r="A2112">
        <v>108949</v>
      </c>
      <c r="B2112">
        <v>102392.5</v>
      </c>
      <c r="C2112">
        <v>86765</v>
      </c>
      <c r="D2112">
        <v>112904.75</v>
      </c>
    </row>
    <row r="2113" spans="1:4" x14ac:dyDescent="0.3">
      <c r="A2113">
        <v>108956</v>
      </c>
      <c r="B2113">
        <v>102383</v>
      </c>
      <c r="C2113">
        <v>86764</v>
      </c>
      <c r="D2113">
        <v>112904.25</v>
      </c>
    </row>
    <row r="2114" spans="1:4" x14ac:dyDescent="0.3">
      <c r="A2114">
        <v>108948.75</v>
      </c>
      <c r="B2114">
        <v>102380.5</v>
      </c>
      <c r="C2114">
        <v>86767.75</v>
      </c>
      <c r="D2114">
        <v>112903.25</v>
      </c>
    </row>
    <row r="2115" spans="1:4" x14ac:dyDescent="0.3">
      <c r="A2115">
        <v>108946.75</v>
      </c>
      <c r="B2115">
        <v>102382.75</v>
      </c>
      <c r="C2115">
        <v>86757.75</v>
      </c>
      <c r="D2115">
        <v>112909.5</v>
      </c>
    </row>
    <row r="2116" spans="1:4" x14ac:dyDescent="0.3">
      <c r="A2116">
        <v>108956</v>
      </c>
      <c r="B2116">
        <v>102391.75</v>
      </c>
      <c r="C2116">
        <v>86758</v>
      </c>
      <c r="D2116">
        <v>112903</v>
      </c>
    </row>
    <row r="2117" spans="1:4" x14ac:dyDescent="0.3">
      <c r="A2117">
        <v>108944.75</v>
      </c>
      <c r="B2117">
        <v>102390.75</v>
      </c>
      <c r="C2117">
        <v>86766.25</v>
      </c>
      <c r="D2117">
        <v>112910.5</v>
      </c>
    </row>
    <row r="2118" spans="1:4" x14ac:dyDescent="0.3">
      <c r="A2118">
        <v>108950.75</v>
      </c>
      <c r="B2118">
        <v>102392</v>
      </c>
      <c r="C2118">
        <v>86766</v>
      </c>
      <c r="D2118">
        <v>112914.5</v>
      </c>
    </row>
    <row r="2119" spans="1:4" x14ac:dyDescent="0.3">
      <c r="A2119">
        <v>108953</v>
      </c>
      <c r="B2119">
        <v>102391.5</v>
      </c>
      <c r="C2119">
        <v>86766.5</v>
      </c>
      <c r="D2119">
        <v>112914.25</v>
      </c>
    </row>
    <row r="2120" spans="1:4" x14ac:dyDescent="0.3">
      <c r="A2120">
        <v>108953.5</v>
      </c>
      <c r="B2120">
        <v>102389</v>
      </c>
      <c r="C2120">
        <v>86757.25</v>
      </c>
      <c r="D2120">
        <v>112912.75</v>
      </c>
    </row>
    <row r="2121" spans="1:4" x14ac:dyDescent="0.3">
      <c r="A2121">
        <v>108958.75</v>
      </c>
      <c r="B2121">
        <v>102393.5</v>
      </c>
      <c r="C2121">
        <v>86760</v>
      </c>
      <c r="D2121">
        <v>112898</v>
      </c>
    </row>
    <row r="2122" spans="1:4" x14ac:dyDescent="0.3">
      <c r="A2122">
        <v>108952.25</v>
      </c>
      <c r="B2122">
        <v>102385.75</v>
      </c>
      <c r="C2122">
        <v>86764.25</v>
      </c>
      <c r="D2122">
        <v>112911.75</v>
      </c>
    </row>
    <row r="2123" spans="1:4" x14ac:dyDescent="0.3">
      <c r="A2123">
        <v>108954.25</v>
      </c>
      <c r="B2123">
        <v>102384.25</v>
      </c>
      <c r="C2123">
        <v>86765</v>
      </c>
      <c r="D2123">
        <v>112900.75</v>
      </c>
    </row>
    <row r="2124" spans="1:4" x14ac:dyDescent="0.3">
      <c r="A2124">
        <v>108948.25</v>
      </c>
      <c r="B2124">
        <v>102378.5</v>
      </c>
      <c r="C2124">
        <v>86766.25</v>
      </c>
      <c r="D2124">
        <v>112907.75</v>
      </c>
    </row>
    <row r="2125" spans="1:4" x14ac:dyDescent="0.3">
      <c r="A2125">
        <v>108951.75</v>
      </c>
      <c r="B2125">
        <v>102380</v>
      </c>
      <c r="C2125">
        <v>86770.5</v>
      </c>
      <c r="D2125">
        <v>112910.75</v>
      </c>
    </row>
    <row r="2126" spans="1:4" x14ac:dyDescent="0.3">
      <c r="A2126">
        <v>108947.75</v>
      </c>
      <c r="B2126">
        <v>102386.25</v>
      </c>
      <c r="C2126">
        <v>86766.75</v>
      </c>
      <c r="D2126">
        <v>112908.75</v>
      </c>
    </row>
    <row r="2127" spans="1:4" x14ac:dyDescent="0.3">
      <c r="A2127">
        <v>108953.75</v>
      </c>
      <c r="B2127">
        <v>102392.25</v>
      </c>
      <c r="C2127">
        <v>86766.75</v>
      </c>
      <c r="D2127">
        <v>112904</v>
      </c>
    </row>
    <row r="2128" spans="1:4" x14ac:dyDescent="0.3">
      <c r="A2128">
        <v>108953.75</v>
      </c>
      <c r="B2128">
        <v>102396.5</v>
      </c>
      <c r="C2128">
        <v>86768</v>
      </c>
      <c r="D2128">
        <v>112899.5</v>
      </c>
    </row>
    <row r="2129" spans="1:4" x14ac:dyDescent="0.3">
      <c r="A2129">
        <v>108959.25</v>
      </c>
      <c r="B2129">
        <v>102383.75</v>
      </c>
      <c r="C2129">
        <v>86767.75</v>
      </c>
      <c r="D2129">
        <v>112904</v>
      </c>
    </row>
    <row r="2130" spans="1:4" x14ac:dyDescent="0.3">
      <c r="A2130">
        <v>108952.25</v>
      </c>
      <c r="B2130">
        <v>102380</v>
      </c>
      <c r="C2130">
        <v>86767.25</v>
      </c>
      <c r="D2130">
        <v>112903.5</v>
      </c>
    </row>
    <row r="2131" spans="1:4" x14ac:dyDescent="0.3">
      <c r="A2131">
        <v>108955.75</v>
      </c>
      <c r="B2131">
        <v>102377.25</v>
      </c>
      <c r="C2131">
        <v>86767.5</v>
      </c>
      <c r="D2131">
        <v>112909.75</v>
      </c>
    </row>
    <row r="2132" spans="1:4" x14ac:dyDescent="0.3">
      <c r="A2132">
        <v>108948.25</v>
      </c>
      <c r="B2132">
        <v>102382.75</v>
      </c>
      <c r="C2132">
        <v>86773.75</v>
      </c>
      <c r="D2132">
        <v>112903.75</v>
      </c>
    </row>
    <row r="2133" spans="1:4" x14ac:dyDescent="0.3">
      <c r="A2133">
        <v>108949.5</v>
      </c>
      <c r="B2133">
        <v>102379.5</v>
      </c>
      <c r="C2133">
        <v>86769</v>
      </c>
      <c r="D2133">
        <v>112898.75</v>
      </c>
    </row>
    <row r="2134" spans="1:4" x14ac:dyDescent="0.3">
      <c r="A2134">
        <v>108952.25</v>
      </c>
      <c r="B2134">
        <v>102387</v>
      </c>
      <c r="C2134">
        <v>86761.75</v>
      </c>
      <c r="D2134">
        <v>112903.25</v>
      </c>
    </row>
    <row r="2135" spans="1:4" x14ac:dyDescent="0.3">
      <c r="A2135">
        <v>108955.5</v>
      </c>
      <c r="B2135">
        <v>102383.25</v>
      </c>
      <c r="C2135">
        <v>86765</v>
      </c>
      <c r="D2135">
        <v>112901.5</v>
      </c>
    </row>
    <row r="2136" spans="1:4" x14ac:dyDescent="0.3">
      <c r="A2136">
        <v>108955.5</v>
      </c>
      <c r="B2136">
        <v>102390</v>
      </c>
      <c r="C2136">
        <v>86765.25</v>
      </c>
      <c r="D2136">
        <v>112909.25</v>
      </c>
    </row>
    <row r="2137" spans="1:4" x14ac:dyDescent="0.3">
      <c r="A2137">
        <v>108947.5</v>
      </c>
      <c r="B2137">
        <v>102390</v>
      </c>
      <c r="C2137">
        <v>86764</v>
      </c>
      <c r="D2137">
        <v>112897.25</v>
      </c>
    </row>
    <row r="2138" spans="1:4" x14ac:dyDescent="0.3">
      <c r="A2138">
        <v>108948.25</v>
      </c>
      <c r="B2138">
        <v>102379.25</v>
      </c>
      <c r="C2138">
        <v>86758</v>
      </c>
      <c r="D2138">
        <v>112901.25</v>
      </c>
    </row>
    <row r="2139" spans="1:4" x14ac:dyDescent="0.3">
      <c r="A2139">
        <v>108954.25</v>
      </c>
      <c r="B2139">
        <v>102383.25</v>
      </c>
      <c r="C2139">
        <v>86771</v>
      </c>
      <c r="D2139">
        <v>112899.5</v>
      </c>
    </row>
    <row r="2140" spans="1:4" x14ac:dyDescent="0.3">
      <c r="A2140">
        <v>108958.5</v>
      </c>
      <c r="B2140">
        <v>102381.5</v>
      </c>
      <c r="C2140">
        <v>86768.25</v>
      </c>
      <c r="D2140">
        <v>112900.75</v>
      </c>
    </row>
    <row r="2141" spans="1:4" x14ac:dyDescent="0.3">
      <c r="A2141">
        <v>108962.5</v>
      </c>
      <c r="B2141">
        <v>102393</v>
      </c>
      <c r="C2141">
        <v>86760</v>
      </c>
      <c r="D2141">
        <v>112904</v>
      </c>
    </row>
    <row r="2142" spans="1:4" x14ac:dyDescent="0.3">
      <c r="A2142">
        <v>108953.25</v>
      </c>
      <c r="B2142">
        <v>102387.5</v>
      </c>
      <c r="C2142">
        <v>86767.5</v>
      </c>
      <c r="D2142">
        <v>112910</v>
      </c>
    </row>
    <row r="2143" spans="1:4" x14ac:dyDescent="0.3">
      <c r="A2143">
        <v>108966.5</v>
      </c>
      <c r="B2143">
        <v>102390.5</v>
      </c>
      <c r="C2143">
        <v>86764.25</v>
      </c>
      <c r="D2143">
        <v>112895.5</v>
      </c>
    </row>
    <row r="2144" spans="1:4" x14ac:dyDescent="0.3">
      <c r="A2144">
        <v>108950.75</v>
      </c>
      <c r="B2144">
        <v>102383.25</v>
      </c>
      <c r="C2144">
        <v>86762.5</v>
      </c>
      <c r="D2144">
        <v>112908.5</v>
      </c>
    </row>
    <row r="2145" spans="1:4" x14ac:dyDescent="0.3">
      <c r="A2145">
        <v>108951.25</v>
      </c>
      <c r="B2145">
        <v>102385.75</v>
      </c>
      <c r="C2145">
        <v>86767.5</v>
      </c>
      <c r="D2145">
        <v>112900.75</v>
      </c>
    </row>
    <row r="2146" spans="1:4" x14ac:dyDescent="0.3">
      <c r="A2146">
        <v>108947</v>
      </c>
      <c r="B2146">
        <v>102387</v>
      </c>
      <c r="C2146">
        <v>86766.25</v>
      </c>
      <c r="D2146">
        <v>112892.25</v>
      </c>
    </row>
    <row r="2147" spans="1:4" x14ac:dyDescent="0.3">
      <c r="A2147">
        <v>108955.75</v>
      </c>
      <c r="B2147">
        <v>102373.25</v>
      </c>
      <c r="C2147">
        <v>86768</v>
      </c>
      <c r="D2147">
        <v>112903</v>
      </c>
    </row>
    <row r="2148" spans="1:4" x14ac:dyDescent="0.3">
      <c r="A2148">
        <v>108964.5</v>
      </c>
      <c r="B2148">
        <v>102377.75</v>
      </c>
      <c r="C2148">
        <v>86763</v>
      </c>
      <c r="D2148">
        <v>112905.25</v>
      </c>
    </row>
    <row r="2149" spans="1:4" x14ac:dyDescent="0.3">
      <c r="A2149">
        <v>108960</v>
      </c>
      <c r="B2149">
        <v>102383</v>
      </c>
      <c r="C2149">
        <v>86764.75</v>
      </c>
      <c r="D2149">
        <v>112914</v>
      </c>
    </row>
    <row r="2150" spans="1:4" x14ac:dyDescent="0.3">
      <c r="A2150">
        <v>108962.5</v>
      </c>
      <c r="B2150">
        <v>102388.75</v>
      </c>
      <c r="C2150">
        <v>86764.5</v>
      </c>
      <c r="D2150">
        <v>112908.75</v>
      </c>
    </row>
    <row r="2151" spans="1:4" x14ac:dyDescent="0.3">
      <c r="A2151">
        <v>108964.75</v>
      </c>
      <c r="B2151">
        <v>102386</v>
      </c>
      <c r="C2151">
        <v>86767</v>
      </c>
      <c r="D2151">
        <v>112908.25</v>
      </c>
    </row>
    <row r="2152" spans="1:4" x14ac:dyDescent="0.3">
      <c r="A2152">
        <v>108962.5</v>
      </c>
      <c r="B2152">
        <v>102383.75</v>
      </c>
      <c r="C2152">
        <v>86765.75</v>
      </c>
      <c r="D2152">
        <v>112891.25</v>
      </c>
    </row>
    <row r="2153" spans="1:4" x14ac:dyDescent="0.3">
      <c r="A2153">
        <v>108956.5</v>
      </c>
      <c r="B2153">
        <v>102383.75</v>
      </c>
      <c r="C2153">
        <v>86773</v>
      </c>
      <c r="D2153">
        <v>112897.5</v>
      </c>
    </row>
    <row r="2154" spans="1:4" x14ac:dyDescent="0.3">
      <c r="A2154">
        <v>108957.5</v>
      </c>
      <c r="B2154">
        <v>102390</v>
      </c>
      <c r="C2154">
        <v>86771</v>
      </c>
      <c r="D2154">
        <v>112904.25</v>
      </c>
    </row>
    <row r="2155" spans="1:4" x14ac:dyDescent="0.3">
      <c r="A2155">
        <v>108968.5</v>
      </c>
      <c r="B2155">
        <v>102388.5</v>
      </c>
      <c r="C2155">
        <v>86764</v>
      </c>
      <c r="D2155">
        <v>112894.75</v>
      </c>
    </row>
    <row r="2156" spans="1:4" x14ac:dyDescent="0.3">
      <c r="A2156">
        <v>108957</v>
      </c>
      <c r="B2156">
        <v>102376.5</v>
      </c>
      <c r="C2156">
        <v>86758.5</v>
      </c>
      <c r="D2156">
        <v>112897</v>
      </c>
    </row>
    <row r="2157" spans="1:4" x14ac:dyDescent="0.3">
      <c r="A2157">
        <v>108946.75</v>
      </c>
      <c r="B2157">
        <v>102386.25</v>
      </c>
      <c r="C2157">
        <v>86770.25</v>
      </c>
      <c r="D2157">
        <v>112900</v>
      </c>
    </row>
    <row r="2158" spans="1:4" x14ac:dyDescent="0.3">
      <c r="A2158">
        <v>108960.25</v>
      </c>
      <c r="B2158">
        <v>102381.25</v>
      </c>
      <c r="C2158">
        <v>86758.75</v>
      </c>
      <c r="D2158">
        <v>112900.5</v>
      </c>
    </row>
    <row r="2159" spans="1:4" x14ac:dyDescent="0.3">
      <c r="A2159">
        <v>108969.75</v>
      </c>
      <c r="B2159">
        <v>102393.5</v>
      </c>
      <c r="C2159">
        <v>86767.75</v>
      </c>
      <c r="D2159">
        <v>112898.25</v>
      </c>
    </row>
    <row r="2160" spans="1:4" x14ac:dyDescent="0.3">
      <c r="A2160">
        <v>108963</v>
      </c>
      <c r="B2160">
        <v>102382.5</v>
      </c>
      <c r="C2160">
        <v>86765.5</v>
      </c>
      <c r="D2160">
        <v>112892</v>
      </c>
    </row>
    <row r="2161" spans="1:4" x14ac:dyDescent="0.3">
      <c r="A2161">
        <v>108961.25</v>
      </c>
      <c r="B2161">
        <v>102390.75</v>
      </c>
      <c r="C2161">
        <v>86770</v>
      </c>
      <c r="D2161">
        <v>112902</v>
      </c>
    </row>
    <row r="2162" spans="1:4" x14ac:dyDescent="0.3">
      <c r="A2162">
        <v>108965.5</v>
      </c>
      <c r="B2162">
        <v>102377</v>
      </c>
      <c r="C2162">
        <v>86768.25</v>
      </c>
      <c r="D2162">
        <v>112896</v>
      </c>
    </row>
    <row r="2163" spans="1:4" x14ac:dyDescent="0.3">
      <c r="A2163">
        <v>108960.25</v>
      </c>
      <c r="B2163">
        <v>102388</v>
      </c>
      <c r="C2163">
        <v>86766.25</v>
      </c>
      <c r="D2163">
        <v>112904.75</v>
      </c>
    </row>
    <row r="2164" spans="1:4" x14ac:dyDescent="0.3">
      <c r="A2164">
        <v>108959.25</v>
      </c>
      <c r="B2164">
        <v>102380</v>
      </c>
      <c r="C2164">
        <v>86764</v>
      </c>
      <c r="D2164">
        <v>112893.5</v>
      </c>
    </row>
    <row r="2165" spans="1:4" x14ac:dyDescent="0.3">
      <c r="A2165">
        <v>108959.25</v>
      </c>
      <c r="B2165">
        <v>102376</v>
      </c>
      <c r="C2165">
        <v>86767.75</v>
      </c>
      <c r="D2165">
        <v>112887.75</v>
      </c>
    </row>
    <row r="2166" spans="1:4" x14ac:dyDescent="0.3">
      <c r="A2166">
        <v>108964.25</v>
      </c>
      <c r="B2166">
        <v>102377.75</v>
      </c>
      <c r="C2166">
        <v>86765.75</v>
      </c>
      <c r="D2166">
        <v>112897.25</v>
      </c>
    </row>
    <row r="2167" spans="1:4" x14ac:dyDescent="0.3">
      <c r="A2167">
        <v>108966.75</v>
      </c>
      <c r="B2167">
        <v>102373.5</v>
      </c>
      <c r="C2167">
        <v>86762</v>
      </c>
      <c r="D2167">
        <v>112898.25</v>
      </c>
    </row>
    <row r="2168" spans="1:4" x14ac:dyDescent="0.3">
      <c r="A2168">
        <v>108968.5</v>
      </c>
      <c r="B2168">
        <v>102378.25</v>
      </c>
      <c r="C2168">
        <v>86769</v>
      </c>
      <c r="D2168">
        <v>112897.75</v>
      </c>
    </row>
    <row r="2169" spans="1:4" x14ac:dyDescent="0.3">
      <c r="A2169">
        <v>108957.5</v>
      </c>
      <c r="B2169">
        <v>102379.75</v>
      </c>
      <c r="C2169">
        <v>86767.25</v>
      </c>
      <c r="D2169">
        <v>112906.25</v>
      </c>
    </row>
    <row r="2170" spans="1:4" x14ac:dyDescent="0.3">
      <c r="A2170">
        <v>108958.75</v>
      </c>
      <c r="B2170">
        <v>102387.5</v>
      </c>
      <c r="C2170">
        <v>86770.5</v>
      </c>
      <c r="D2170">
        <v>112901.25</v>
      </c>
    </row>
    <row r="2171" spans="1:4" x14ac:dyDescent="0.3">
      <c r="A2171">
        <v>108970.5</v>
      </c>
      <c r="B2171">
        <v>102383.25</v>
      </c>
      <c r="C2171">
        <v>86769.5</v>
      </c>
      <c r="D2171">
        <v>112895.25</v>
      </c>
    </row>
    <row r="2172" spans="1:4" x14ac:dyDescent="0.3">
      <c r="A2172">
        <v>108963</v>
      </c>
      <c r="B2172">
        <v>102381.5</v>
      </c>
      <c r="C2172">
        <v>86762</v>
      </c>
      <c r="D2172">
        <v>112899.5</v>
      </c>
    </row>
    <row r="2173" spans="1:4" x14ac:dyDescent="0.3">
      <c r="A2173">
        <v>108953.75</v>
      </c>
      <c r="B2173">
        <v>102385.25</v>
      </c>
      <c r="C2173">
        <v>86761.25</v>
      </c>
      <c r="D2173">
        <v>112900</v>
      </c>
    </row>
    <row r="2174" spans="1:4" x14ac:dyDescent="0.3">
      <c r="A2174">
        <v>108960.25</v>
      </c>
      <c r="B2174">
        <v>102378.75</v>
      </c>
      <c r="C2174">
        <v>86773.75</v>
      </c>
      <c r="D2174">
        <v>112900</v>
      </c>
    </row>
    <row r="2175" spans="1:4" x14ac:dyDescent="0.3">
      <c r="A2175">
        <v>108960.25</v>
      </c>
      <c r="B2175">
        <v>102374.5</v>
      </c>
      <c r="C2175">
        <v>86769.5</v>
      </c>
      <c r="D2175">
        <v>112897</v>
      </c>
    </row>
    <row r="2176" spans="1:4" x14ac:dyDescent="0.3">
      <c r="A2176">
        <v>108966.25</v>
      </c>
      <c r="B2176">
        <v>102384</v>
      </c>
      <c r="C2176">
        <v>86759.75</v>
      </c>
      <c r="D2176">
        <v>112899.75</v>
      </c>
    </row>
    <row r="2177" spans="1:4" x14ac:dyDescent="0.3">
      <c r="A2177">
        <v>108962.5</v>
      </c>
      <c r="B2177">
        <v>102381.75</v>
      </c>
      <c r="C2177">
        <v>86764</v>
      </c>
      <c r="D2177">
        <v>112902.25</v>
      </c>
    </row>
    <row r="2178" spans="1:4" x14ac:dyDescent="0.3">
      <c r="A2178">
        <v>108975</v>
      </c>
      <c r="B2178">
        <v>102381.75</v>
      </c>
      <c r="C2178">
        <v>86762.5</v>
      </c>
      <c r="D2178">
        <v>112897.75</v>
      </c>
    </row>
    <row r="2179" spans="1:4" x14ac:dyDescent="0.3">
      <c r="A2179">
        <v>108959</v>
      </c>
      <c r="B2179">
        <v>102377.5</v>
      </c>
      <c r="C2179">
        <v>86768.5</v>
      </c>
      <c r="D2179">
        <v>112896.25</v>
      </c>
    </row>
    <row r="2180" spans="1:4" x14ac:dyDescent="0.3">
      <c r="A2180">
        <v>108961.25</v>
      </c>
      <c r="B2180">
        <v>102384</v>
      </c>
      <c r="C2180">
        <v>86763</v>
      </c>
      <c r="D2180">
        <v>112889.75</v>
      </c>
    </row>
    <row r="2181" spans="1:4" x14ac:dyDescent="0.3">
      <c r="A2181">
        <v>108965.5</v>
      </c>
      <c r="B2181">
        <v>102386</v>
      </c>
      <c r="C2181">
        <v>86758.5</v>
      </c>
      <c r="D2181">
        <v>112910.75</v>
      </c>
    </row>
    <row r="2182" spans="1:4" x14ac:dyDescent="0.3">
      <c r="A2182">
        <v>108973.5</v>
      </c>
      <c r="B2182">
        <v>102385</v>
      </c>
      <c r="C2182">
        <v>86764.5</v>
      </c>
      <c r="D2182">
        <v>112897.5</v>
      </c>
    </row>
    <row r="2183" spans="1:4" x14ac:dyDescent="0.3">
      <c r="A2183">
        <v>108967.75</v>
      </c>
      <c r="B2183">
        <v>102378.75</v>
      </c>
      <c r="C2183">
        <v>86762.25</v>
      </c>
      <c r="D2183">
        <v>112893.75</v>
      </c>
    </row>
    <row r="2184" spans="1:4" x14ac:dyDescent="0.3">
      <c r="A2184">
        <v>108967</v>
      </c>
      <c r="B2184">
        <v>102382.5</v>
      </c>
      <c r="C2184">
        <v>86768.75</v>
      </c>
      <c r="D2184">
        <v>112888.75</v>
      </c>
    </row>
    <row r="2185" spans="1:4" x14ac:dyDescent="0.3">
      <c r="A2185">
        <v>108970</v>
      </c>
      <c r="B2185">
        <v>102370.75</v>
      </c>
      <c r="C2185">
        <v>86758.5</v>
      </c>
      <c r="D2185">
        <v>112899.25</v>
      </c>
    </row>
    <row r="2186" spans="1:4" x14ac:dyDescent="0.3">
      <c r="A2186">
        <v>108957.5</v>
      </c>
      <c r="B2186">
        <v>102371.5</v>
      </c>
      <c r="C2186">
        <v>86766.5</v>
      </c>
      <c r="D2186">
        <v>112883.25</v>
      </c>
    </row>
    <row r="2187" spans="1:4" x14ac:dyDescent="0.3">
      <c r="A2187">
        <v>108964.25</v>
      </c>
      <c r="B2187">
        <v>102371.5</v>
      </c>
      <c r="C2187">
        <v>86763.25</v>
      </c>
      <c r="D2187">
        <v>112900</v>
      </c>
    </row>
    <row r="2188" spans="1:4" x14ac:dyDescent="0.3">
      <c r="A2188">
        <v>108962.5</v>
      </c>
      <c r="B2188">
        <v>102385</v>
      </c>
      <c r="C2188">
        <v>86766</v>
      </c>
      <c r="D2188">
        <v>112900.75</v>
      </c>
    </row>
    <row r="2189" spans="1:4" x14ac:dyDescent="0.3">
      <c r="A2189">
        <v>108970</v>
      </c>
      <c r="B2189">
        <v>102376</v>
      </c>
      <c r="C2189">
        <v>86764.5</v>
      </c>
      <c r="D2189">
        <v>112892</v>
      </c>
    </row>
    <row r="2190" spans="1:4" x14ac:dyDescent="0.3">
      <c r="A2190">
        <v>108965.75</v>
      </c>
      <c r="B2190">
        <v>102385</v>
      </c>
      <c r="C2190">
        <v>86770</v>
      </c>
      <c r="D2190">
        <v>112883</v>
      </c>
    </row>
    <row r="2191" spans="1:4" x14ac:dyDescent="0.3">
      <c r="A2191">
        <v>108957.75</v>
      </c>
      <c r="B2191">
        <v>102366.25</v>
      </c>
      <c r="C2191">
        <v>86768.5</v>
      </c>
      <c r="D2191">
        <v>112901.5</v>
      </c>
    </row>
    <row r="2192" spans="1:4" x14ac:dyDescent="0.3">
      <c r="A2192">
        <v>108977</v>
      </c>
      <c r="B2192">
        <v>102380</v>
      </c>
      <c r="C2192">
        <v>86756.25</v>
      </c>
      <c r="D2192">
        <v>112904</v>
      </c>
    </row>
    <row r="2193" spans="1:4" x14ac:dyDescent="0.3">
      <c r="A2193">
        <v>108964.5</v>
      </c>
      <c r="B2193">
        <v>102387.25</v>
      </c>
      <c r="C2193">
        <v>86767.25</v>
      </c>
      <c r="D2193">
        <v>112894.5</v>
      </c>
    </row>
    <row r="2194" spans="1:4" x14ac:dyDescent="0.3">
      <c r="A2194">
        <v>108960.25</v>
      </c>
      <c r="B2194">
        <v>102368.75</v>
      </c>
      <c r="C2194">
        <v>86765</v>
      </c>
      <c r="D2194">
        <v>112899.5</v>
      </c>
    </row>
    <row r="2195" spans="1:4" x14ac:dyDescent="0.3">
      <c r="A2195">
        <v>108961.25</v>
      </c>
      <c r="B2195">
        <v>102371.25</v>
      </c>
      <c r="C2195">
        <v>86765.5</v>
      </c>
      <c r="D2195">
        <v>112897.25</v>
      </c>
    </row>
    <row r="2196" spans="1:4" x14ac:dyDescent="0.3">
      <c r="A2196">
        <v>108965.5</v>
      </c>
      <c r="B2196">
        <v>102365</v>
      </c>
      <c r="C2196">
        <v>86761.25</v>
      </c>
      <c r="D2196">
        <v>112893.75</v>
      </c>
    </row>
    <row r="2197" spans="1:4" x14ac:dyDescent="0.3">
      <c r="A2197">
        <v>108963.25</v>
      </c>
      <c r="B2197">
        <v>102371.75</v>
      </c>
      <c r="C2197">
        <v>86763.25</v>
      </c>
      <c r="D2197">
        <v>112890.75</v>
      </c>
    </row>
    <row r="2198" spans="1:4" x14ac:dyDescent="0.3">
      <c r="A2198">
        <v>108971.75</v>
      </c>
      <c r="B2198">
        <v>102370.25</v>
      </c>
      <c r="C2198">
        <v>86770.5</v>
      </c>
      <c r="D2198">
        <v>112894.75</v>
      </c>
    </row>
    <row r="2199" spans="1:4" x14ac:dyDescent="0.3">
      <c r="A2199">
        <v>108972.5</v>
      </c>
      <c r="B2199">
        <v>102372.5</v>
      </c>
      <c r="C2199">
        <v>86760</v>
      </c>
      <c r="D2199">
        <v>112900.75</v>
      </c>
    </row>
    <row r="2200" spans="1:4" x14ac:dyDescent="0.3">
      <c r="A2200">
        <v>108971</v>
      </c>
      <c r="B2200">
        <v>102380.5</v>
      </c>
      <c r="C2200">
        <v>86768</v>
      </c>
      <c r="D2200">
        <v>112882.5</v>
      </c>
    </row>
    <row r="2201" spans="1:4" x14ac:dyDescent="0.3">
      <c r="A2201">
        <v>108975.5</v>
      </c>
      <c r="B2201">
        <v>102365.5</v>
      </c>
      <c r="C2201">
        <v>86765</v>
      </c>
      <c r="D2201">
        <v>112897.75</v>
      </c>
    </row>
    <row r="2202" spans="1:4" x14ac:dyDescent="0.3">
      <c r="A2202">
        <v>108966.25</v>
      </c>
      <c r="B2202">
        <v>102369.25</v>
      </c>
      <c r="C2202">
        <v>86768.75</v>
      </c>
      <c r="D2202">
        <v>112897</v>
      </c>
    </row>
    <row r="2203" spans="1:4" x14ac:dyDescent="0.3">
      <c r="A2203">
        <v>108970.5</v>
      </c>
      <c r="B2203">
        <v>102368.5</v>
      </c>
      <c r="C2203">
        <v>86764.25</v>
      </c>
      <c r="D2203">
        <v>112893.75</v>
      </c>
    </row>
    <row r="2204" spans="1:4" x14ac:dyDescent="0.3">
      <c r="A2204">
        <v>108971.25</v>
      </c>
      <c r="B2204">
        <v>102377.25</v>
      </c>
      <c r="C2204">
        <v>86769.25</v>
      </c>
      <c r="D2204">
        <v>112894.5</v>
      </c>
    </row>
    <row r="2205" spans="1:4" x14ac:dyDescent="0.3">
      <c r="A2205">
        <v>108969</v>
      </c>
      <c r="B2205">
        <v>102367.25</v>
      </c>
      <c r="C2205">
        <v>86768</v>
      </c>
      <c r="D2205">
        <v>112889</v>
      </c>
    </row>
    <row r="2206" spans="1:4" x14ac:dyDescent="0.3">
      <c r="A2206">
        <v>108968.75</v>
      </c>
      <c r="B2206">
        <v>102371.5</v>
      </c>
      <c r="C2206">
        <v>86762</v>
      </c>
      <c r="D2206">
        <v>112894.25</v>
      </c>
    </row>
    <row r="2207" spans="1:4" x14ac:dyDescent="0.3">
      <c r="A2207">
        <v>108964</v>
      </c>
      <c r="B2207">
        <v>102372.75</v>
      </c>
      <c r="C2207">
        <v>86769.25</v>
      </c>
      <c r="D2207">
        <v>112892.25</v>
      </c>
    </row>
    <row r="2208" spans="1:4" x14ac:dyDescent="0.3">
      <c r="A2208">
        <v>108969</v>
      </c>
      <c r="B2208">
        <v>102369.5</v>
      </c>
      <c r="C2208">
        <v>86763.75</v>
      </c>
      <c r="D2208">
        <v>112892.25</v>
      </c>
    </row>
    <row r="2209" spans="1:4" x14ac:dyDescent="0.3">
      <c r="A2209">
        <v>108970.75</v>
      </c>
      <c r="B2209">
        <v>102375.5</v>
      </c>
      <c r="C2209">
        <v>86765.5</v>
      </c>
      <c r="D2209">
        <v>112897.5</v>
      </c>
    </row>
    <row r="2210" spans="1:4" x14ac:dyDescent="0.3">
      <c r="A2210">
        <v>108969.5</v>
      </c>
      <c r="B2210">
        <v>102370</v>
      </c>
      <c r="C2210">
        <v>86771</v>
      </c>
      <c r="D2210">
        <v>112884.5</v>
      </c>
    </row>
    <row r="2211" spans="1:4" x14ac:dyDescent="0.3">
      <c r="A2211">
        <v>108966.25</v>
      </c>
      <c r="B2211">
        <v>102375.75</v>
      </c>
      <c r="C2211">
        <v>86766.5</v>
      </c>
      <c r="D2211">
        <v>112889.5</v>
      </c>
    </row>
    <row r="2212" spans="1:4" x14ac:dyDescent="0.3">
      <c r="A2212">
        <v>108967.5</v>
      </c>
      <c r="B2212">
        <v>102367.25</v>
      </c>
      <c r="C2212">
        <v>86767</v>
      </c>
      <c r="D2212">
        <v>112887.75</v>
      </c>
    </row>
    <row r="2213" spans="1:4" x14ac:dyDescent="0.3">
      <c r="A2213">
        <v>108975</v>
      </c>
      <c r="B2213">
        <v>102372</v>
      </c>
      <c r="C2213">
        <v>86765.25</v>
      </c>
      <c r="D2213">
        <v>112887</v>
      </c>
    </row>
    <row r="2214" spans="1:4" x14ac:dyDescent="0.3">
      <c r="A2214">
        <v>108973</v>
      </c>
      <c r="B2214">
        <v>102372.75</v>
      </c>
      <c r="C2214">
        <v>86759</v>
      </c>
      <c r="D2214">
        <v>112893.25</v>
      </c>
    </row>
    <row r="2215" spans="1:4" x14ac:dyDescent="0.3">
      <c r="A2215">
        <v>108964.5</v>
      </c>
      <c r="B2215">
        <v>102365.5</v>
      </c>
      <c r="C2215">
        <v>86765</v>
      </c>
      <c r="D2215">
        <v>112887.25</v>
      </c>
    </row>
    <row r="2216" spans="1:4" x14ac:dyDescent="0.3">
      <c r="A2216">
        <v>108967.75</v>
      </c>
      <c r="B2216">
        <v>102373</v>
      </c>
      <c r="C2216">
        <v>86771</v>
      </c>
      <c r="D2216">
        <v>112891</v>
      </c>
    </row>
    <row r="2217" spans="1:4" x14ac:dyDescent="0.3">
      <c r="A2217">
        <v>108971</v>
      </c>
      <c r="B2217">
        <v>102370.75</v>
      </c>
      <c r="C2217">
        <v>86772.25</v>
      </c>
      <c r="D2217">
        <v>112894.5</v>
      </c>
    </row>
    <row r="2218" spans="1:4" x14ac:dyDescent="0.3">
      <c r="A2218">
        <v>108977.25</v>
      </c>
      <c r="B2218">
        <v>102376.5</v>
      </c>
      <c r="C2218">
        <v>86768.75</v>
      </c>
      <c r="D2218">
        <v>112886.75</v>
      </c>
    </row>
    <row r="2219" spans="1:4" x14ac:dyDescent="0.3">
      <c r="A2219">
        <v>108964.75</v>
      </c>
      <c r="B2219">
        <v>102370.25</v>
      </c>
      <c r="C2219">
        <v>86763.25</v>
      </c>
      <c r="D2219">
        <v>112895.75</v>
      </c>
    </row>
    <row r="2220" spans="1:4" x14ac:dyDescent="0.3">
      <c r="A2220">
        <v>108963.5</v>
      </c>
      <c r="B2220">
        <v>102366.5</v>
      </c>
      <c r="C2220">
        <v>86767.75</v>
      </c>
      <c r="D2220">
        <v>112893.75</v>
      </c>
    </row>
    <row r="2221" spans="1:4" x14ac:dyDescent="0.3">
      <c r="A2221">
        <v>108972.25</v>
      </c>
      <c r="B2221">
        <v>102377.25</v>
      </c>
      <c r="C2221">
        <v>86766.25</v>
      </c>
      <c r="D2221">
        <v>112888.5</v>
      </c>
    </row>
    <row r="2222" spans="1:4" x14ac:dyDescent="0.3">
      <c r="A2222">
        <v>108970.25</v>
      </c>
      <c r="B2222">
        <v>102378.25</v>
      </c>
      <c r="C2222">
        <v>86758.75</v>
      </c>
      <c r="D2222">
        <v>112887.5</v>
      </c>
    </row>
    <row r="2223" spans="1:4" x14ac:dyDescent="0.3">
      <c r="A2223">
        <v>108965.5</v>
      </c>
      <c r="B2223">
        <v>102385.5</v>
      </c>
      <c r="C2223">
        <v>86769.5</v>
      </c>
      <c r="D2223">
        <v>112894.75</v>
      </c>
    </row>
    <row r="2224" spans="1:4" x14ac:dyDescent="0.3">
      <c r="A2224">
        <v>108966.5</v>
      </c>
      <c r="B2224">
        <v>102365.5</v>
      </c>
      <c r="C2224">
        <v>86770</v>
      </c>
      <c r="D2224">
        <v>112894.5</v>
      </c>
    </row>
    <row r="2225" spans="1:4" x14ac:dyDescent="0.3">
      <c r="A2225">
        <v>108970.75</v>
      </c>
      <c r="B2225">
        <v>102369.25</v>
      </c>
      <c r="C2225">
        <v>86760.5</v>
      </c>
      <c r="D2225">
        <v>112885.25</v>
      </c>
    </row>
    <row r="2226" spans="1:4" x14ac:dyDescent="0.3">
      <c r="A2226">
        <v>108964.25</v>
      </c>
      <c r="B2226">
        <v>102362.75</v>
      </c>
      <c r="C2226">
        <v>86771.75</v>
      </c>
      <c r="D2226">
        <v>112896.25</v>
      </c>
    </row>
    <row r="2227" spans="1:4" x14ac:dyDescent="0.3">
      <c r="A2227">
        <v>108971</v>
      </c>
      <c r="B2227">
        <v>102364.75</v>
      </c>
      <c r="C2227">
        <v>86767</v>
      </c>
      <c r="D2227">
        <v>112890.75</v>
      </c>
    </row>
    <row r="2228" spans="1:4" x14ac:dyDescent="0.3">
      <c r="A2228">
        <v>108962</v>
      </c>
      <c r="B2228">
        <v>102369.25</v>
      </c>
      <c r="C2228">
        <v>86764</v>
      </c>
      <c r="D2228">
        <v>112895.25</v>
      </c>
    </row>
    <row r="2229" spans="1:4" x14ac:dyDescent="0.3">
      <c r="A2229">
        <v>108970</v>
      </c>
      <c r="B2229">
        <v>102370.5</v>
      </c>
      <c r="C2229">
        <v>86768</v>
      </c>
      <c r="D2229">
        <v>112892</v>
      </c>
    </row>
    <row r="2230" spans="1:4" x14ac:dyDescent="0.3">
      <c r="A2230">
        <v>108971.25</v>
      </c>
      <c r="B2230">
        <v>102372.25</v>
      </c>
      <c r="C2230">
        <v>86768.75</v>
      </c>
      <c r="D2230">
        <v>112905.75</v>
      </c>
    </row>
    <row r="2231" spans="1:4" x14ac:dyDescent="0.3">
      <c r="A2231">
        <v>108963.75</v>
      </c>
      <c r="B2231">
        <v>102380.5</v>
      </c>
      <c r="C2231">
        <v>86766</v>
      </c>
      <c r="D2231">
        <v>112892.25</v>
      </c>
    </row>
    <row r="2232" spans="1:4" x14ac:dyDescent="0.3">
      <c r="A2232">
        <v>108972</v>
      </c>
      <c r="B2232">
        <v>102378.25</v>
      </c>
      <c r="C2232">
        <v>86765.5</v>
      </c>
      <c r="D2232">
        <v>112898.75</v>
      </c>
    </row>
    <row r="2233" spans="1:4" x14ac:dyDescent="0.3">
      <c r="A2233">
        <v>108960.5</v>
      </c>
      <c r="B2233">
        <v>102372.5</v>
      </c>
      <c r="C2233">
        <v>86765.5</v>
      </c>
      <c r="D2233">
        <v>112886</v>
      </c>
    </row>
    <row r="2234" spans="1:4" x14ac:dyDescent="0.3">
      <c r="A2234">
        <v>108967.5</v>
      </c>
      <c r="B2234">
        <v>102375</v>
      </c>
      <c r="C2234">
        <v>86758</v>
      </c>
      <c r="D2234">
        <v>112891.75</v>
      </c>
    </row>
    <row r="2235" spans="1:4" x14ac:dyDescent="0.3">
      <c r="A2235">
        <v>108964.25</v>
      </c>
      <c r="B2235">
        <v>102369.5</v>
      </c>
      <c r="C2235">
        <v>86764.25</v>
      </c>
      <c r="D2235">
        <v>112899.75</v>
      </c>
    </row>
    <row r="2236" spans="1:4" x14ac:dyDescent="0.3">
      <c r="A2236">
        <v>108971.75</v>
      </c>
      <c r="B2236">
        <v>102370.5</v>
      </c>
      <c r="C2236">
        <v>86763.5</v>
      </c>
      <c r="D2236">
        <v>112885.75</v>
      </c>
    </row>
    <row r="2237" spans="1:4" x14ac:dyDescent="0.3">
      <c r="A2237">
        <v>108962.75</v>
      </c>
      <c r="B2237">
        <v>102366.75</v>
      </c>
      <c r="C2237">
        <v>86765.5</v>
      </c>
      <c r="D2237">
        <v>112900.5</v>
      </c>
    </row>
    <row r="2238" spans="1:4" x14ac:dyDescent="0.3">
      <c r="A2238">
        <v>108962.5</v>
      </c>
      <c r="B2238">
        <v>102368.25</v>
      </c>
      <c r="C2238">
        <v>86757.75</v>
      </c>
      <c r="D2238">
        <v>112889.5</v>
      </c>
    </row>
    <row r="2239" spans="1:4" x14ac:dyDescent="0.3">
      <c r="A2239">
        <v>108965.25</v>
      </c>
      <c r="B2239">
        <v>102371</v>
      </c>
      <c r="C2239">
        <v>86759.5</v>
      </c>
      <c r="D2239">
        <v>112890.5</v>
      </c>
    </row>
    <row r="2240" spans="1:4" x14ac:dyDescent="0.3">
      <c r="A2240">
        <v>108967.75</v>
      </c>
      <c r="B2240">
        <v>102370.25</v>
      </c>
      <c r="C2240">
        <v>86765.25</v>
      </c>
      <c r="D2240">
        <v>112892</v>
      </c>
    </row>
    <row r="2241" spans="1:4" x14ac:dyDescent="0.3">
      <c r="A2241">
        <v>108969.25</v>
      </c>
      <c r="B2241">
        <v>102370.5</v>
      </c>
      <c r="C2241">
        <v>86768</v>
      </c>
      <c r="D2241">
        <v>112888.75</v>
      </c>
    </row>
    <row r="2242" spans="1:4" x14ac:dyDescent="0.3">
      <c r="A2242">
        <v>108965.75</v>
      </c>
      <c r="B2242">
        <v>102373</v>
      </c>
      <c r="C2242">
        <v>86766.75</v>
      </c>
      <c r="D2242">
        <v>112892.25</v>
      </c>
    </row>
    <row r="2243" spans="1:4" x14ac:dyDescent="0.3">
      <c r="A2243">
        <v>108964.25</v>
      </c>
      <c r="B2243">
        <v>102364.75</v>
      </c>
      <c r="C2243">
        <v>86769.25</v>
      </c>
      <c r="D2243">
        <v>112899.5</v>
      </c>
    </row>
    <row r="2244" spans="1:4" x14ac:dyDescent="0.3">
      <c r="A2244">
        <v>108969.25</v>
      </c>
      <c r="B2244">
        <v>102369</v>
      </c>
      <c r="C2244">
        <v>86755.75</v>
      </c>
      <c r="D2244">
        <v>112896.75</v>
      </c>
    </row>
    <row r="2245" spans="1:4" x14ac:dyDescent="0.3">
      <c r="A2245">
        <v>108968.75</v>
      </c>
      <c r="B2245">
        <v>102358</v>
      </c>
      <c r="C2245">
        <v>86767.25</v>
      </c>
      <c r="D2245">
        <v>112892.5</v>
      </c>
    </row>
    <row r="2246" spans="1:4" x14ac:dyDescent="0.3">
      <c r="A2246">
        <v>108970.5</v>
      </c>
      <c r="B2246">
        <v>102367</v>
      </c>
      <c r="C2246">
        <v>86763.5</v>
      </c>
      <c r="D2246">
        <v>112888.5</v>
      </c>
    </row>
    <row r="2247" spans="1:4" x14ac:dyDescent="0.3">
      <c r="A2247">
        <v>108974.25</v>
      </c>
      <c r="B2247">
        <v>102368</v>
      </c>
      <c r="C2247">
        <v>86767</v>
      </c>
      <c r="D2247">
        <v>112893.5</v>
      </c>
    </row>
    <row r="2248" spans="1:4" x14ac:dyDescent="0.3">
      <c r="A2248">
        <v>108972.75</v>
      </c>
      <c r="B2248">
        <v>102369.75</v>
      </c>
      <c r="C2248">
        <v>86772.25</v>
      </c>
      <c r="D2248">
        <v>112891.25</v>
      </c>
    </row>
    <row r="2249" spans="1:4" x14ac:dyDescent="0.3">
      <c r="A2249">
        <v>108961</v>
      </c>
      <c r="B2249">
        <v>102370.25</v>
      </c>
      <c r="C2249">
        <v>86764</v>
      </c>
      <c r="D2249">
        <v>112889.75</v>
      </c>
    </row>
    <row r="2250" spans="1:4" x14ac:dyDescent="0.3">
      <c r="A2250">
        <v>108963.5</v>
      </c>
      <c r="B2250">
        <v>102364.25</v>
      </c>
      <c r="C2250">
        <v>86767</v>
      </c>
      <c r="D2250">
        <v>112891.5</v>
      </c>
    </row>
    <row r="2251" spans="1:4" x14ac:dyDescent="0.3">
      <c r="A2251">
        <v>108974.5</v>
      </c>
      <c r="B2251">
        <v>102372</v>
      </c>
      <c r="C2251">
        <v>86763.25</v>
      </c>
      <c r="D2251">
        <v>112882.25</v>
      </c>
    </row>
    <row r="2252" spans="1:4" x14ac:dyDescent="0.3">
      <c r="A2252">
        <v>108965.5</v>
      </c>
      <c r="B2252">
        <v>102366.75</v>
      </c>
      <c r="C2252">
        <v>86765.5</v>
      </c>
      <c r="D2252">
        <v>112888.25</v>
      </c>
    </row>
    <row r="2253" spans="1:4" x14ac:dyDescent="0.3">
      <c r="A2253">
        <v>108973.75</v>
      </c>
      <c r="B2253">
        <v>102362.5</v>
      </c>
      <c r="C2253">
        <v>86768.25</v>
      </c>
      <c r="D2253">
        <v>112900</v>
      </c>
    </row>
    <row r="2254" spans="1:4" x14ac:dyDescent="0.3">
      <c r="A2254">
        <v>108977</v>
      </c>
      <c r="B2254">
        <v>102372.5</v>
      </c>
      <c r="C2254">
        <v>86766.25</v>
      </c>
      <c r="D2254">
        <v>112877.5</v>
      </c>
    </row>
    <row r="2255" spans="1:4" x14ac:dyDescent="0.3">
      <c r="A2255">
        <v>108966.5</v>
      </c>
      <c r="B2255">
        <v>102368</v>
      </c>
      <c r="C2255">
        <v>86768.25</v>
      </c>
      <c r="D2255">
        <v>112883.75</v>
      </c>
    </row>
    <row r="2256" spans="1:4" x14ac:dyDescent="0.3">
      <c r="A2256">
        <v>108973</v>
      </c>
      <c r="B2256">
        <v>102364.5</v>
      </c>
      <c r="C2256">
        <v>86758</v>
      </c>
      <c r="D2256">
        <v>112877.5</v>
      </c>
    </row>
    <row r="2257" spans="1:4" x14ac:dyDescent="0.3">
      <c r="A2257">
        <v>108974.25</v>
      </c>
      <c r="B2257">
        <v>102366.75</v>
      </c>
      <c r="C2257">
        <v>86766</v>
      </c>
      <c r="D2257">
        <v>112892.75</v>
      </c>
    </row>
    <row r="2258" spans="1:4" x14ac:dyDescent="0.3">
      <c r="A2258">
        <v>108967.75</v>
      </c>
      <c r="B2258">
        <v>102364.5</v>
      </c>
      <c r="C2258">
        <v>86762.75</v>
      </c>
      <c r="D2258">
        <v>112894.25</v>
      </c>
    </row>
    <row r="2259" spans="1:4" x14ac:dyDescent="0.3">
      <c r="A2259">
        <v>108972.5</v>
      </c>
      <c r="B2259">
        <v>102370.5</v>
      </c>
      <c r="C2259">
        <v>86768.5</v>
      </c>
      <c r="D2259">
        <v>112891</v>
      </c>
    </row>
    <row r="2260" spans="1:4" x14ac:dyDescent="0.3">
      <c r="A2260">
        <v>108971</v>
      </c>
      <c r="B2260">
        <v>102364.5</v>
      </c>
      <c r="C2260">
        <v>86769.25</v>
      </c>
      <c r="D2260">
        <v>112891.75</v>
      </c>
    </row>
    <row r="2261" spans="1:4" x14ac:dyDescent="0.3">
      <c r="A2261">
        <v>108967.5</v>
      </c>
      <c r="B2261">
        <v>102360.5</v>
      </c>
      <c r="C2261">
        <v>86763.25</v>
      </c>
      <c r="D2261">
        <v>112886.5</v>
      </c>
    </row>
    <row r="2262" spans="1:4" x14ac:dyDescent="0.3">
      <c r="A2262">
        <v>108966.5</v>
      </c>
      <c r="B2262">
        <v>102373.75</v>
      </c>
      <c r="C2262">
        <v>86764.5</v>
      </c>
      <c r="D2262">
        <v>112892.5</v>
      </c>
    </row>
    <row r="2263" spans="1:4" x14ac:dyDescent="0.3">
      <c r="A2263">
        <v>108976</v>
      </c>
      <c r="B2263">
        <v>102371.5</v>
      </c>
      <c r="C2263">
        <v>86767.5</v>
      </c>
      <c r="D2263">
        <v>112882.75</v>
      </c>
    </row>
    <row r="2264" spans="1:4" x14ac:dyDescent="0.3">
      <c r="A2264">
        <v>108972.5</v>
      </c>
      <c r="B2264">
        <v>102360.75</v>
      </c>
      <c r="C2264">
        <v>86769.75</v>
      </c>
      <c r="D2264">
        <v>112895.25</v>
      </c>
    </row>
    <row r="2265" spans="1:4" x14ac:dyDescent="0.3">
      <c r="A2265">
        <v>108969</v>
      </c>
      <c r="B2265">
        <v>102373</v>
      </c>
      <c r="C2265">
        <v>86757.25</v>
      </c>
      <c r="D2265">
        <v>112887.25</v>
      </c>
    </row>
    <row r="2266" spans="1:4" x14ac:dyDescent="0.3">
      <c r="A2266">
        <v>108974.25</v>
      </c>
      <c r="B2266">
        <v>102372.5</v>
      </c>
      <c r="C2266">
        <v>86764</v>
      </c>
      <c r="D2266">
        <v>112884</v>
      </c>
    </row>
    <row r="2267" spans="1:4" x14ac:dyDescent="0.3">
      <c r="A2267">
        <v>108974</v>
      </c>
      <c r="B2267">
        <v>102360.25</v>
      </c>
      <c r="C2267">
        <v>86766.5</v>
      </c>
      <c r="D2267">
        <v>112894</v>
      </c>
    </row>
    <row r="2268" spans="1:4" x14ac:dyDescent="0.3">
      <c r="A2268">
        <v>108966.25</v>
      </c>
      <c r="B2268">
        <v>102367</v>
      </c>
      <c r="C2268">
        <v>86766.5</v>
      </c>
      <c r="D2268">
        <v>112898</v>
      </c>
    </row>
    <row r="2269" spans="1:4" x14ac:dyDescent="0.3">
      <c r="A2269">
        <v>108983.25</v>
      </c>
      <c r="B2269">
        <v>102364.5</v>
      </c>
      <c r="C2269">
        <v>86765.75</v>
      </c>
      <c r="D2269">
        <v>112887.25</v>
      </c>
    </row>
    <row r="2270" spans="1:4" x14ac:dyDescent="0.3">
      <c r="A2270">
        <v>108978.25</v>
      </c>
      <c r="B2270">
        <v>102376.75</v>
      </c>
      <c r="C2270">
        <v>86765</v>
      </c>
      <c r="D2270">
        <v>112895.75</v>
      </c>
    </row>
    <row r="2271" spans="1:4" x14ac:dyDescent="0.3">
      <c r="A2271">
        <v>108977.25</v>
      </c>
      <c r="B2271">
        <v>102380.75</v>
      </c>
      <c r="C2271">
        <v>86770</v>
      </c>
      <c r="D2271">
        <v>112891.5</v>
      </c>
    </row>
    <row r="2272" spans="1:4" x14ac:dyDescent="0.3">
      <c r="A2272">
        <v>108976</v>
      </c>
      <c r="B2272">
        <v>102364.75</v>
      </c>
      <c r="C2272">
        <v>86765</v>
      </c>
      <c r="D2272">
        <v>112896.5</v>
      </c>
    </row>
    <row r="2273" spans="1:4" x14ac:dyDescent="0.3">
      <c r="A2273">
        <v>108973.5</v>
      </c>
      <c r="B2273">
        <v>102367.75</v>
      </c>
      <c r="C2273">
        <v>86771.75</v>
      </c>
      <c r="D2273">
        <v>112891.25</v>
      </c>
    </row>
    <row r="2274" spans="1:4" x14ac:dyDescent="0.3">
      <c r="A2274">
        <v>108968.75</v>
      </c>
      <c r="B2274">
        <v>102372</v>
      </c>
      <c r="C2274">
        <v>86761.5</v>
      </c>
      <c r="D2274">
        <v>112895.25</v>
      </c>
    </row>
    <row r="2275" spans="1:4" x14ac:dyDescent="0.3">
      <c r="A2275">
        <v>108975</v>
      </c>
      <c r="B2275">
        <v>102374</v>
      </c>
      <c r="C2275">
        <v>86770.75</v>
      </c>
      <c r="D2275">
        <v>112891.25</v>
      </c>
    </row>
    <row r="2276" spans="1:4" x14ac:dyDescent="0.3">
      <c r="A2276">
        <v>108980.75</v>
      </c>
      <c r="B2276">
        <v>102357.75</v>
      </c>
      <c r="C2276">
        <v>86764</v>
      </c>
      <c r="D2276">
        <v>112886.5</v>
      </c>
    </row>
    <row r="2277" spans="1:4" x14ac:dyDescent="0.3">
      <c r="A2277">
        <v>108975</v>
      </c>
      <c r="B2277">
        <v>102362</v>
      </c>
      <c r="C2277">
        <v>86769</v>
      </c>
      <c r="D2277">
        <v>112894.5</v>
      </c>
    </row>
    <row r="2278" spans="1:4" x14ac:dyDescent="0.3">
      <c r="A2278">
        <v>108988.5</v>
      </c>
      <c r="B2278">
        <v>102364.5</v>
      </c>
      <c r="C2278">
        <v>86766.5</v>
      </c>
      <c r="D2278">
        <v>112887.5</v>
      </c>
    </row>
    <row r="2279" spans="1:4" x14ac:dyDescent="0.3">
      <c r="A2279">
        <v>108983</v>
      </c>
      <c r="B2279">
        <v>102371.5</v>
      </c>
      <c r="C2279">
        <v>86771.5</v>
      </c>
      <c r="D2279">
        <v>112895.25</v>
      </c>
    </row>
    <row r="2280" spans="1:4" x14ac:dyDescent="0.3">
      <c r="A2280">
        <v>108974.25</v>
      </c>
      <c r="B2280">
        <v>102358.5</v>
      </c>
      <c r="C2280">
        <v>86766.75</v>
      </c>
      <c r="D2280">
        <v>112887</v>
      </c>
    </row>
    <row r="2281" spans="1:4" x14ac:dyDescent="0.3">
      <c r="A2281">
        <v>108974.25</v>
      </c>
      <c r="B2281">
        <v>102365</v>
      </c>
      <c r="C2281">
        <v>86765.25</v>
      </c>
      <c r="D2281">
        <v>112889.25</v>
      </c>
    </row>
    <row r="2282" spans="1:4" x14ac:dyDescent="0.3">
      <c r="A2282">
        <v>108983.75</v>
      </c>
      <c r="B2282">
        <v>102367.75</v>
      </c>
      <c r="C2282">
        <v>86766</v>
      </c>
      <c r="D2282">
        <v>112886.75</v>
      </c>
    </row>
    <row r="2283" spans="1:4" x14ac:dyDescent="0.3">
      <c r="A2283">
        <v>108970.25</v>
      </c>
      <c r="B2283">
        <v>102362.75</v>
      </c>
      <c r="C2283">
        <v>86768.5</v>
      </c>
      <c r="D2283">
        <v>112884.75</v>
      </c>
    </row>
    <row r="2284" spans="1:4" x14ac:dyDescent="0.3">
      <c r="A2284">
        <v>108979</v>
      </c>
      <c r="B2284">
        <v>102357.5</v>
      </c>
      <c r="C2284">
        <v>86765.25</v>
      </c>
      <c r="D2284">
        <v>112888.25</v>
      </c>
    </row>
    <row r="2285" spans="1:4" x14ac:dyDescent="0.3">
      <c r="A2285">
        <v>108974.75</v>
      </c>
      <c r="B2285">
        <v>102366.5</v>
      </c>
      <c r="C2285">
        <v>86769</v>
      </c>
      <c r="D2285">
        <v>112898</v>
      </c>
    </row>
    <row r="2286" spans="1:4" x14ac:dyDescent="0.3">
      <c r="A2286">
        <v>108976.75</v>
      </c>
      <c r="B2286">
        <v>102365.75</v>
      </c>
      <c r="C2286">
        <v>86766.75</v>
      </c>
      <c r="D2286">
        <v>112894.5</v>
      </c>
    </row>
    <row r="2287" spans="1:4" x14ac:dyDescent="0.3">
      <c r="A2287">
        <v>108974.75</v>
      </c>
      <c r="B2287">
        <v>102361.5</v>
      </c>
      <c r="C2287">
        <v>86766.25</v>
      </c>
      <c r="D2287">
        <v>112889.5</v>
      </c>
    </row>
    <row r="2288" spans="1:4" x14ac:dyDescent="0.3">
      <c r="A2288">
        <v>108972</v>
      </c>
      <c r="B2288">
        <v>102354.75</v>
      </c>
      <c r="C2288">
        <v>86769.75</v>
      </c>
      <c r="D2288">
        <v>112888.25</v>
      </c>
    </row>
    <row r="2289" spans="1:4" x14ac:dyDescent="0.3">
      <c r="A2289">
        <v>108970.25</v>
      </c>
      <c r="B2289">
        <v>102358</v>
      </c>
      <c r="C2289">
        <v>86765.5</v>
      </c>
      <c r="D2289">
        <v>112876.25</v>
      </c>
    </row>
    <row r="2290" spans="1:4" x14ac:dyDescent="0.3">
      <c r="A2290">
        <v>108970.5</v>
      </c>
      <c r="B2290">
        <v>102366.75</v>
      </c>
      <c r="C2290">
        <v>86766.5</v>
      </c>
      <c r="D2290">
        <v>112890.25</v>
      </c>
    </row>
    <row r="2291" spans="1:4" x14ac:dyDescent="0.3">
      <c r="A2291">
        <v>108979.75</v>
      </c>
      <c r="B2291">
        <v>102365.5</v>
      </c>
      <c r="C2291">
        <v>86768.5</v>
      </c>
      <c r="D2291">
        <v>112894.75</v>
      </c>
    </row>
    <row r="2292" spans="1:4" x14ac:dyDescent="0.3">
      <c r="A2292">
        <v>108979.25</v>
      </c>
      <c r="B2292">
        <v>102361.25</v>
      </c>
      <c r="C2292">
        <v>86770.25</v>
      </c>
      <c r="D2292">
        <v>112900.25</v>
      </c>
    </row>
    <row r="2293" spans="1:4" x14ac:dyDescent="0.3">
      <c r="A2293">
        <v>108983.25</v>
      </c>
      <c r="B2293">
        <v>102362.5</v>
      </c>
      <c r="C2293">
        <v>86764.75</v>
      </c>
      <c r="D2293">
        <v>112885.75</v>
      </c>
    </row>
    <row r="2294" spans="1:4" x14ac:dyDescent="0.3">
      <c r="A2294">
        <v>108987.5</v>
      </c>
      <c r="B2294">
        <v>102353</v>
      </c>
      <c r="C2294">
        <v>86764.25</v>
      </c>
      <c r="D2294">
        <v>112884.75</v>
      </c>
    </row>
    <row r="2295" spans="1:4" x14ac:dyDescent="0.3">
      <c r="A2295">
        <v>108977.75</v>
      </c>
      <c r="B2295">
        <v>102351.25</v>
      </c>
      <c r="C2295">
        <v>86770.25</v>
      </c>
      <c r="D2295">
        <v>112883.5</v>
      </c>
    </row>
    <row r="2296" spans="1:4" x14ac:dyDescent="0.3">
      <c r="A2296">
        <v>108972.25</v>
      </c>
      <c r="B2296">
        <v>102365</v>
      </c>
      <c r="C2296">
        <v>86762.5</v>
      </c>
      <c r="D2296">
        <v>112889.5</v>
      </c>
    </row>
    <row r="2297" spans="1:4" x14ac:dyDescent="0.3">
      <c r="A2297">
        <v>108973.75</v>
      </c>
      <c r="B2297">
        <v>102362.25</v>
      </c>
      <c r="C2297">
        <v>86772</v>
      </c>
      <c r="D2297">
        <v>112882.5</v>
      </c>
    </row>
    <row r="2298" spans="1:4" x14ac:dyDescent="0.3">
      <c r="A2298">
        <v>108972.5</v>
      </c>
      <c r="B2298">
        <v>102368.25</v>
      </c>
      <c r="C2298">
        <v>86763.5</v>
      </c>
      <c r="D2298">
        <v>112887.5</v>
      </c>
    </row>
    <row r="2299" spans="1:4" x14ac:dyDescent="0.3">
      <c r="A2299">
        <v>108986</v>
      </c>
      <c r="B2299">
        <v>102366</v>
      </c>
      <c r="C2299">
        <v>86764.5</v>
      </c>
      <c r="D2299">
        <v>112886.25</v>
      </c>
    </row>
    <row r="2300" spans="1:4" x14ac:dyDescent="0.3">
      <c r="A2300">
        <v>108977.25</v>
      </c>
      <c r="B2300">
        <v>102352.25</v>
      </c>
      <c r="C2300">
        <v>86765.75</v>
      </c>
      <c r="D2300">
        <v>112888.25</v>
      </c>
    </row>
    <row r="2301" spans="1:4" x14ac:dyDescent="0.3">
      <c r="A2301">
        <v>108973.5</v>
      </c>
      <c r="B2301">
        <v>102356.75</v>
      </c>
      <c r="C2301">
        <v>86769</v>
      </c>
      <c r="D2301">
        <v>112895.25</v>
      </c>
    </row>
    <row r="2302" spans="1:4" x14ac:dyDescent="0.3">
      <c r="A2302">
        <v>108978.75</v>
      </c>
      <c r="B2302">
        <v>102355</v>
      </c>
      <c r="C2302">
        <v>86763.5</v>
      </c>
      <c r="D2302">
        <v>112901.5</v>
      </c>
    </row>
    <row r="2303" spans="1:4" x14ac:dyDescent="0.3">
      <c r="A2303">
        <v>108984</v>
      </c>
      <c r="B2303">
        <v>102356.25</v>
      </c>
      <c r="C2303">
        <v>86770.25</v>
      </c>
      <c r="D2303">
        <v>112888.75</v>
      </c>
    </row>
    <row r="2304" spans="1:4" x14ac:dyDescent="0.3">
      <c r="A2304">
        <v>108983.25</v>
      </c>
      <c r="B2304">
        <v>102356.5</v>
      </c>
      <c r="C2304">
        <v>86764.75</v>
      </c>
      <c r="D2304">
        <v>112881.25</v>
      </c>
    </row>
    <row r="2305" spans="1:4" x14ac:dyDescent="0.3">
      <c r="A2305">
        <v>108980.75</v>
      </c>
      <c r="B2305">
        <v>102359.5</v>
      </c>
      <c r="C2305">
        <v>86769.75</v>
      </c>
      <c r="D2305">
        <v>112886.5</v>
      </c>
    </row>
    <row r="2306" spans="1:4" x14ac:dyDescent="0.3">
      <c r="A2306">
        <v>108971.5</v>
      </c>
      <c r="B2306">
        <v>102364.75</v>
      </c>
      <c r="C2306">
        <v>86764</v>
      </c>
      <c r="D2306">
        <v>112885.5</v>
      </c>
    </row>
    <row r="2307" spans="1:4" x14ac:dyDescent="0.3">
      <c r="A2307">
        <v>108974.25</v>
      </c>
      <c r="B2307">
        <v>102359</v>
      </c>
      <c r="C2307">
        <v>86765.25</v>
      </c>
      <c r="D2307">
        <v>112886</v>
      </c>
    </row>
    <row r="2308" spans="1:4" x14ac:dyDescent="0.3">
      <c r="A2308">
        <v>108974</v>
      </c>
      <c r="B2308">
        <v>102360.75</v>
      </c>
      <c r="C2308">
        <v>86768.25</v>
      </c>
      <c r="D2308">
        <v>112888</v>
      </c>
    </row>
    <row r="2309" spans="1:4" x14ac:dyDescent="0.3">
      <c r="A2309">
        <v>108981.25</v>
      </c>
      <c r="B2309">
        <v>102356</v>
      </c>
      <c r="C2309">
        <v>86764.75</v>
      </c>
      <c r="D2309">
        <v>112885</v>
      </c>
    </row>
    <row r="2310" spans="1:4" x14ac:dyDescent="0.3">
      <c r="A2310">
        <v>108986.25</v>
      </c>
      <c r="B2310">
        <v>102363.5</v>
      </c>
      <c r="C2310">
        <v>86766.75</v>
      </c>
      <c r="D2310">
        <v>112889.75</v>
      </c>
    </row>
    <row r="2311" spans="1:4" x14ac:dyDescent="0.3">
      <c r="A2311">
        <v>108979</v>
      </c>
      <c r="B2311">
        <v>102357.5</v>
      </c>
      <c r="C2311">
        <v>86764.75</v>
      </c>
      <c r="D2311">
        <v>112881.75</v>
      </c>
    </row>
    <row r="2312" spans="1:4" x14ac:dyDescent="0.3">
      <c r="A2312">
        <v>108978</v>
      </c>
      <c r="B2312">
        <v>102364.5</v>
      </c>
      <c r="C2312">
        <v>86772.75</v>
      </c>
      <c r="D2312">
        <v>112894.25</v>
      </c>
    </row>
    <row r="2313" spans="1:4" x14ac:dyDescent="0.3">
      <c r="A2313">
        <v>108976.75</v>
      </c>
      <c r="B2313">
        <v>102356.75</v>
      </c>
      <c r="C2313">
        <v>86765.75</v>
      </c>
      <c r="D2313">
        <v>112885</v>
      </c>
    </row>
    <row r="2314" spans="1:4" x14ac:dyDescent="0.3">
      <c r="A2314">
        <v>108974.5</v>
      </c>
      <c r="B2314">
        <v>102363.25</v>
      </c>
      <c r="C2314">
        <v>86769</v>
      </c>
      <c r="D2314">
        <v>112891</v>
      </c>
    </row>
    <row r="2315" spans="1:4" x14ac:dyDescent="0.3">
      <c r="A2315">
        <v>108983</v>
      </c>
      <c r="B2315">
        <v>102368.75</v>
      </c>
      <c r="C2315">
        <v>86768.75</v>
      </c>
      <c r="D2315">
        <v>112892.25</v>
      </c>
    </row>
    <row r="2316" spans="1:4" x14ac:dyDescent="0.3">
      <c r="A2316">
        <v>108975</v>
      </c>
      <c r="B2316">
        <v>102349.75</v>
      </c>
      <c r="C2316">
        <v>86759.75</v>
      </c>
      <c r="D2316">
        <v>112896.5</v>
      </c>
    </row>
    <row r="2317" spans="1:4" x14ac:dyDescent="0.3">
      <c r="A2317">
        <v>108981.75</v>
      </c>
      <c r="B2317">
        <v>102365.5</v>
      </c>
      <c r="C2317">
        <v>86762</v>
      </c>
      <c r="D2317">
        <v>112882.5</v>
      </c>
    </row>
    <row r="2318" spans="1:4" x14ac:dyDescent="0.3">
      <c r="A2318">
        <v>108985</v>
      </c>
      <c r="B2318">
        <v>102360.75</v>
      </c>
      <c r="C2318">
        <v>86761.75</v>
      </c>
      <c r="D2318">
        <v>112890.5</v>
      </c>
    </row>
    <row r="2319" spans="1:4" x14ac:dyDescent="0.3">
      <c r="A2319">
        <v>108974.75</v>
      </c>
      <c r="B2319">
        <v>102359</v>
      </c>
      <c r="C2319">
        <v>86760</v>
      </c>
      <c r="D2319">
        <v>112889</v>
      </c>
    </row>
    <row r="2320" spans="1:4" x14ac:dyDescent="0.3">
      <c r="A2320">
        <v>108977.75</v>
      </c>
      <c r="B2320">
        <v>102363.75</v>
      </c>
      <c r="C2320">
        <v>86764</v>
      </c>
      <c r="D2320">
        <v>112882.25</v>
      </c>
    </row>
    <row r="2321" spans="1:4" x14ac:dyDescent="0.3">
      <c r="A2321">
        <v>108981.25</v>
      </c>
      <c r="B2321">
        <v>102352.75</v>
      </c>
      <c r="C2321">
        <v>86766.75</v>
      </c>
      <c r="D2321">
        <v>112888.25</v>
      </c>
    </row>
    <row r="2322" spans="1:4" x14ac:dyDescent="0.3">
      <c r="A2322">
        <v>108977.5</v>
      </c>
      <c r="B2322">
        <v>102351.75</v>
      </c>
      <c r="C2322">
        <v>86766</v>
      </c>
      <c r="D2322">
        <v>112890.75</v>
      </c>
    </row>
    <row r="2323" spans="1:4" x14ac:dyDescent="0.3">
      <c r="A2323">
        <v>108988.25</v>
      </c>
      <c r="B2323">
        <v>102353.5</v>
      </c>
      <c r="C2323">
        <v>86764.25</v>
      </c>
      <c r="D2323">
        <v>112893.25</v>
      </c>
    </row>
    <row r="2324" spans="1:4" x14ac:dyDescent="0.3">
      <c r="A2324">
        <v>108985.75</v>
      </c>
      <c r="B2324">
        <v>102355.25</v>
      </c>
      <c r="C2324">
        <v>86768</v>
      </c>
      <c r="D2324">
        <v>112879.5</v>
      </c>
    </row>
    <row r="2325" spans="1:4" x14ac:dyDescent="0.3">
      <c r="A2325">
        <v>108984.5</v>
      </c>
      <c r="B2325">
        <v>102363.75</v>
      </c>
      <c r="C2325">
        <v>86764.25</v>
      </c>
      <c r="D2325">
        <v>112872.5</v>
      </c>
    </row>
    <row r="2326" spans="1:4" x14ac:dyDescent="0.3">
      <c r="A2326">
        <v>108976.25</v>
      </c>
      <c r="B2326">
        <v>102356.25</v>
      </c>
      <c r="C2326">
        <v>86758.5</v>
      </c>
      <c r="D2326">
        <v>112889.25</v>
      </c>
    </row>
    <row r="2327" spans="1:4" x14ac:dyDescent="0.3">
      <c r="A2327">
        <v>108976.5</v>
      </c>
      <c r="B2327">
        <v>102356.5</v>
      </c>
      <c r="C2327">
        <v>86768.5</v>
      </c>
      <c r="D2327">
        <v>112894.25</v>
      </c>
    </row>
    <row r="2328" spans="1:4" x14ac:dyDescent="0.3">
      <c r="A2328">
        <v>108989.25</v>
      </c>
      <c r="B2328">
        <v>102357.25</v>
      </c>
      <c r="C2328">
        <v>86762.25</v>
      </c>
      <c r="D2328">
        <v>112883.25</v>
      </c>
    </row>
    <row r="2329" spans="1:4" x14ac:dyDescent="0.3">
      <c r="A2329">
        <v>108976.75</v>
      </c>
      <c r="B2329">
        <v>102349.75</v>
      </c>
      <c r="C2329">
        <v>86769</v>
      </c>
      <c r="D2329">
        <v>112884.5</v>
      </c>
    </row>
    <row r="2330" spans="1:4" x14ac:dyDescent="0.3">
      <c r="A2330">
        <v>108985</v>
      </c>
      <c r="B2330">
        <v>102351.25</v>
      </c>
      <c r="C2330">
        <v>86775.5</v>
      </c>
      <c r="D2330">
        <v>112881</v>
      </c>
    </row>
    <row r="2331" spans="1:4" x14ac:dyDescent="0.3">
      <c r="A2331">
        <v>108978.25</v>
      </c>
      <c r="B2331">
        <v>102348.5</v>
      </c>
      <c r="C2331">
        <v>86766.25</v>
      </c>
      <c r="D2331">
        <v>112868.5</v>
      </c>
    </row>
    <row r="2332" spans="1:4" x14ac:dyDescent="0.3">
      <c r="A2332">
        <v>108987.5</v>
      </c>
      <c r="B2332">
        <v>102354.25</v>
      </c>
      <c r="C2332">
        <v>86767.5</v>
      </c>
      <c r="D2332">
        <v>112879.25</v>
      </c>
    </row>
    <row r="2333" spans="1:4" x14ac:dyDescent="0.3">
      <c r="A2333">
        <v>108982.75</v>
      </c>
      <c r="B2333">
        <v>102354.75</v>
      </c>
      <c r="C2333">
        <v>86759</v>
      </c>
      <c r="D2333">
        <v>112886.5</v>
      </c>
    </row>
    <row r="2334" spans="1:4" x14ac:dyDescent="0.3">
      <c r="A2334">
        <v>108980.5</v>
      </c>
      <c r="B2334">
        <v>102357.5</v>
      </c>
      <c r="C2334">
        <v>86765</v>
      </c>
      <c r="D2334">
        <v>112882.25</v>
      </c>
    </row>
    <row r="2335" spans="1:4" x14ac:dyDescent="0.3">
      <c r="A2335">
        <v>108971.5</v>
      </c>
      <c r="B2335">
        <v>102352.25</v>
      </c>
      <c r="C2335">
        <v>86768.75</v>
      </c>
      <c r="D2335">
        <v>112890</v>
      </c>
    </row>
    <row r="2336" spans="1:4" x14ac:dyDescent="0.3">
      <c r="A2336">
        <v>108985</v>
      </c>
      <c r="B2336">
        <v>102362.75</v>
      </c>
      <c r="C2336">
        <v>86769.25</v>
      </c>
      <c r="D2336">
        <v>112900.5</v>
      </c>
    </row>
    <row r="2337" spans="1:4" x14ac:dyDescent="0.3">
      <c r="A2337">
        <v>108980</v>
      </c>
      <c r="B2337">
        <v>102359.75</v>
      </c>
      <c r="C2337">
        <v>86770.75</v>
      </c>
      <c r="D2337">
        <v>112886.25</v>
      </c>
    </row>
    <row r="2338" spans="1:4" x14ac:dyDescent="0.3">
      <c r="A2338">
        <v>108985.25</v>
      </c>
      <c r="B2338">
        <v>102351.75</v>
      </c>
      <c r="C2338">
        <v>86768.75</v>
      </c>
      <c r="D2338">
        <v>112880</v>
      </c>
    </row>
    <row r="2339" spans="1:4" x14ac:dyDescent="0.3">
      <c r="A2339">
        <v>108979.5</v>
      </c>
      <c r="B2339">
        <v>102357</v>
      </c>
      <c r="C2339">
        <v>86767.5</v>
      </c>
      <c r="D2339">
        <v>112883.5</v>
      </c>
    </row>
    <row r="2340" spans="1:4" x14ac:dyDescent="0.3">
      <c r="A2340">
        <v>108967.75</v>
      </c>
      <c r="B2340">
        <v>102360.75</v>
      </c>
      <c r="C2340">
        <v>86768.25</v>
      </c>
      <c r="D2340">
        <v>112886</v>
      </c>
    </row>
    <row r="2341" spans="1:4" x14ac:dyDescent="0.3">
      <c r="A2341">
        <v>108986</v>
      </c>
      <c r="B2341">
        <v>102352.75</v>
      </c>
      <c r="C2341">
        <v>86762.25</v>
      </c>
      <c r="D2341">
        <v>112882.25</v>
      </c>
    </row>
    <row r="2342" spans="1:4" x14ac:dyDescent="0.3">
      <c r="A2342">
        <v>108979</v>
      </c>
      <c r="B2342">
        <v>102362</v>
      </c>
      <c r="C2342">
        <v>86764.5</v>
      </c>
      <c r="D2342">
        <v>112883.25</v>
      </c>
    </row>
    <row r="2343" spans="1:4" x14ac:dyDescent="0.3">
      <c r="A2343">
        <v>108981.75</v>
      </c>
      <c r="B2343">
        <v>102347.25</v>
      </c>
      <c r="C2343">
        <v>86759.75</v>
      </c>
      <c r="D2343">
        <v>112882.25</v>
      </c>
    </row>
    <row r="2344" spans="1:4" x14ac:dyDescent="0.3">
      <c r="A2344">
        <v>108974.75</v>
      </c>
      <c r="B2344">
        <v>102356.75</v>
      </c>
      <c r="C2344">
        <v>86765.25</v>
      </c>
      <c r="D2344">
        <v>112888</v>
      </c>
    </row>
    <row r="2345" spans="1:4" x14ac:dyDescent="0.3">
      <c r="A2345">
        <v>108977.25</v>
      </c>
      <c r="B2345">
        <v>102362.5</v>
      </c>
      <c r="C2345">
        <v>86771.25</v>
      </c>
      <c r="D2345">
        <v>112874.25</v>
      </c>
    </row>
    <row r="2346" spans="1:4" x14ac:dyDescent="0.3">
      <c r="A2346">
        <v>108988.25</v>
      </c>
      <c r="B2346">
        <v>102350.75</v>
      </c>
      <c r="C2346">
        <v>86770.25</v>
      </c>
      <c r="D2346">
        <v>112896.75</v>
      </c>
    </row>
    <row r="2347" spans="1:4" x14ac:dyDescent="0.3">
      <c r="A2347">
        <v>108987</v>
      </c>
      <c r="B2347">
        <v>102357.75</v>
      </c>
      <c r="C2347">
        <v>86758.25</v>
      </c>
      <c r="D2347">
        <v>112883.25</v>
      </c>
    </row>
    <row r="2348" spans="1:4" x14ac:dyDescent="0.3">
      <c r="A2348">
        <v>108978.25</v>
      </c>
      <c r="B2348">
        <v>102366.75</v>
      </c>
      <c r="C2348">
        <v>86758.75</v>
      </c>
      <c r="D2348">
        <v>112885</v>
      </c>
    </row>
    <row r="2349" spans="1:4" x14ac:dyDescent="0.3">
      <c r="A2349">
        <v>108986</v>
      </c>
      <c r="B2349">
        <v>102359.75</v>
      </c>
      <c r="C2349">
        <v>86767.25</v>
      </c>
      <c r="D2349">
        <v>112887</v>
      </c>
    </row>
    <row r="2350" spans="1:4" x14ac:dyDescent="0.3">
      <c r="A2350">
        <v>108977.25</v>
      </c>
      <c r="B2350">
        <v>102351</v>
      </c>
      <c r="C2350">
        <v>86761.25</v>
      </c>
      <c r="D2350">
        <v>112881</v>
      </c>
    </row>
    <row r="2351" spans="1:4" x14ac:dyDescent="0.3">
      <c r="A2351">
        <v>108972.25</v>
      </c>
      <c r="B2351">
        <v>102354.5</v>
      </c>
      <c r="C2351">
        <v>86758</v>
      </c>
      <c r="D2351">
        <v>112876.75</v>
      </c>
    </row>
    <row r="2352" spans="1:4" x14ac:dyDescent="0.3">
      <c r="A2352">
        <v>108975.25</v>
      </c>
      <c r="B2352">
        <v>102355.25</v>
      </c>
      <c r="C2352">
        <v>86765.25</v>
      </c>
      <c r="D2352">
        <v>112881.25</v>
      </c>
    </row>
    <row r="2353" spans="1:4" x14ac:dyDescent="0.3">
      <c r="A2353">
        <v>108976.75</v>
      </c>
      <c r="B2353">
        <v>102354</v>
      </c>
      <c r="C2353">
        <v>86770.5</v>
      </c>
      <c r="D2353">
        <v>112898.5</v>
      </c>
    </row>
    <row r="2354" spans="1:4" x14ac:dyDescent="0.3">
      <c r="A2354">
        <v>108980</v>
      </c>
      <c r="B2354">
        <v>102349.75</v>
      </c>
      <c r="C2354">
        <v>86766.5</v>
      </c>
      <c r="D2354">
        <v>112881.25</v>
      </c>
    </row>
    <row r="2355" spans="1:4" x14ac:dyDescent="0.3">
      <c r="A2355">
        <v>108983</v>
      </c>
      <c r="B2355">
        <v>102349</v>
      </c>
      <c r="C2355">
        <v>86764.25</v>
      </c>
      <c r="D2355">
        <v>112879</v>
      </c>
    </row>
    <row r="2356" spans="1:4" x14ac:dyDescent="0.3">
      <c r="A2356">
        <v>108973.25</v>
      </c>
      <c r="B2356">
        <v>102347.25</v>
      </c>
      <c r="C2356">
        <v>86766.25</v>
      </c>
      <c r="D2356">
        <v>112878.75</v>
      </c>
    </row>
    <row r="2357" spans="1:4" x14ac:dyDescent="0.3">
      <c r="A2357">
        <v>108990.25</v>
      </c>
      <c r="B2357">
        <v>102356</v>
      </c>
      <c r="C2357">
        <v>86766.5</v>
      </c>
      <c r="D2357">
        <v>112880</v>
      </c>
    </row>
    <row r="2358" spans="1:4" x14ac:dyDescent="0.3">
      <c r="A2358">
        <v>108977.25</v>
      </c>
      <c r="B2358">
        <v>102351.25</v>
      </c>
      <c r="C2358">
        <v>86766</v>
      </c>
      <c r="D2358">
        <v>112873</v>
      </c>
    </row>
    <row r="2359" spans="1:4" x14ac:dyDescent="0.3">
      <c r="A2359">
        <v>108983</v>
      </c>
      <c r="B2359">
        <v>102354.25</v>
      </c>
      <c r="C2359">
        <v>86763.5</v>
      </c>
      <c r="D2359">
        <v>112887.5</v>
      </c>
    </row>
    <row r="2360" spans="1:4" x14ac:dyDescent="0.3">
      <c r="A2360">
        <v>108979</v>
      </c>
      <c r="B2360">
        <v>102362.75</v>
      </c>
      <c r="C2360">
        <v>86770.5</v>
      </c>
      <c r="D2360">
        <v>112876</v>
      </c>
    </row>
    <row r="2361" spans="1:4" x14ac:dyDescent="0.3">
      <c r="A2361">
        <v>108983.75</v>
      </c>
      <c r="B2361">
        <v>102356.75</v>
      </c>
      <c r="C2361">
        <v>86761.75</v>
      </c>
      <c r="D2361">
        <v>112873.25</v>
      </c>
    </row>
    <row r="2362" spans="1:4" x14ac:dyDescent="0.3">
      <c r="A2362">
        <v>108974</v>
      </c>
      <c r="B2362">
        <v>102342.75</v>
      </c>
      <c r="C2362">
        <v>86765.75</v>
      </c>
      <c r="D2362">
        <v>112882.25</v>
      </c>
    </row>
    <row r="2363" spans="1:4" x14ac:dyDescent="0.3">
      <c r="A2363">
        <v>108973</v>
      </c>
      <c r="B2363">
        <v>102356.75</v>
      </c>
      <c r="C2363">
        <v>86763.5</v>
      </c>
      <c r="D2363">
        <v>112875.25</v>
      </c>
    </row>
    <row r="2364" spans="1:4" x14ac:dyDescent="0.3">
      <c r="A2364">
        <v>108983.25</v>
      </c>
      <c r="B2364">
        <v>102355.25</v>
      </c>
      <c r="C2364">
        <v>86765.25</v>
      </c>
      <c r="D2364">
        <v>112883.75</v>
      </c>
    </row>
    <row r="2365" spans="1:4" x14ac:dyDescent="0.3">
      <c r="A2365">
        <v>108982.5</v>
      </c>
      <c r="B2365">
        <v>102349.25</v>
      </c>
      <c r="C2365">
        <v>86775</v>
      </c>
      <c r="D2365">
        <v>112877.75</v>
      </c>
    </row>
    <row r="2366" spans="1:4" x14ac:dyDescent="0.3">
      <c r="A2366">
        <v>108990.75</v>
      </c>
      <c r="B2366">
        <v>102354.75</v>
      </c>
      <c r="C2366">
        <v>86771</v>
      </c>
      <c r="D2366">
        <v>112885.75</v>
      </c>
    </row>
    <row r="2367" spans="1:4" x14ac:dyDescent="0.3">
      <c r="A2367">
        <v>108987.25</v>
      </c>
      <c r="B2367">
        <v>102349</v>
      </c>
      <c r="C2367">
        <v>86766</v>
      </c>
      <c r="D2367">
        <v>112884.75</v>
      </c>
    </row>
    <row r="2368" spans="1:4" x14ac:dyDescent="0.3">
      <c r="A2368">
        <v>108983.5</v>
      </c>
      <c r="B2368">
        <v>102357</v>
      </c>
      <c r="C2368">
        <v>86762</v>
      </c>
      <c r="D2368">
        <v>112866</v>
      </c>
    </row>
    <row r="2369" spans="1:4" x14ac:dyDescent="0.3">
      <c r="A2369">
        <v>108985</v>
      </c>
      <c r="B2369">
        <v>102345.75</v>
      </c>
      <c r="C2369">
        <v>86764.5</v>
      </c>
      <c r="D2369">
        <v>112876.25</v>
      </c>
    </row>
    <row r="2370" spans="1:4" x14ac:dyDescent="0.3">
      <c r="A2370">
        <v>108980.5</v>
      </c>
      <c r="B2370">
        <v>102352.25</v>
      </c>
      <c r="C2370">
        <v>86767</v>
      </c>
      <c r="D2370">
        <v>112874.25</v>
      </c>
    </row>
    <row r="2371" spans="1:4" x14ac:dyDescent="0.3">
      <c r="A2371">
        <v>108986</v>
      </c>
      <c r="B2371">
        <v>102354.75</v>
      </c>
      <c r="C2371">
        <v>86764.75</v>
      </c>
      <c r="D2371">
        <v>112869.5</v>
      </c>
    </row>
    <row r="2372" spans="1:4" x14ac:dyDescent="0.3">
      <c r="A2372">
        <v>108976</v>
      </c>
      <c r="B2372">
        <v>102345.5</v>
      </c>
      <c r="C2372">
        <v>86769.25</v>
      </c>
      <c r="D2372">
        <v>112878.75</v>
      </c>
    </row>
    <row r="2373" spans="1:4" x14ac:dyDescent="0.3">
      <c r="A2373">
        <v>108980</v>
      </c>
      <c r="B2373">
        <v>102349</v>
      </c>
      <c r="C2373">
        <v>86769.5</v>
      </c>
      <c r="D2373">
        <v>112877.75</v>
      </c>
    </row>
    <row r="2374" spans="1:4" x14ac:dyDescent="0.3">
      <c r="A2374">
        <v>108988.75</v>
      </c>
      <c r="B2374">
        <v>102356.75</v>
      </c>
      <c r="C2374">
        <v>86769</v>
      </c>
      <c r="D2374">
        <v>112884.25</v>
      </c>
    </row>
    <row r="2375" spans="1:4" x14ac:dyDescent="0.3">
      <c r="A2375">
        <v>108982</v>
      </c>
      <c r="B2375">
        <v>102340.75</v>
      </c>
      <c r="C2375">
        <v>86770</v>
      </c>
      <c r="D2375">
        <v>112878.5</v>
      </c>
    </row>
    <row r="2376" spans="1:4" x14ac:dyDescent="0.3">
      <c r="A2376">
        <v>108978.75</v>
      </c>
      <c r="B2376">
        <v>102341</v>
      </c>
      <c r="C2376">
        <v>86764.25</v>
      </c>
      <c r="D2376">
        <v>112890.25</v>
      </c>
    </row>
    <row r="2377" spans="1:4" x14ac:dyDescent="0.3">
      <c r="A2377">
        <v>108982</v>
      </c>
      <c r="B2377">
        <v>102353.25</v>
      </c>
      <c r="C2377">
        <v>86769.5</v>
      </c>
      <c r="D2377">
        <v>112878.75</v>
      </c>
    </row>
    <row r="2378" spans="1:4" x14ac:dyDescent="0.3">
      <c r="A2378">
        <v>108977</v>
      </c>
      <c r="B2378">
        <v>102354</v>
      </c>
      <c r="C2378">
        <v>86761.5</v>
      </c>
      <c r="D2378">
        <v>112871.75</v>
      </c>
    </row>
    <row r="2379" spans="1:4" x14ac:dyDescent="0.3">
      <c r="A2379">
        <v>108984.25</v>
      </c>
      <c r="B2379">
        <v>102346.5</v>
      </c>
      <c r="C2379">
        <v>86767.25</v>
      </c>
      <c r="D2379">
        <v>112882.5</v>
      </c>
    </row>
    <row r="2380" spans="1:4" x14ac:dyDescent="0.3">
      <c r="A2380">
        <v>108981.5</v>
      </c>
      <c r="B2380">
        <v>102351</v>
      </c>
      <c r="C2380">
        <v>86770.5</v>
      </c>
      <c r="D2380">
        <v>112877.75</v>
      </c>
    </row>
    <row r="2381" spans="1:4" x14ac:dyDescent="0.3">
      <c r="A2381">
        <v>108988.75</v>
      </c>
      <c r="B2381">
        <v>102349.75</v>
      </c>
      <c r="C2381">
        <v>86763.5</v>
      </c>
      <c r="D2381">
        <v>112872.75</v>
      </c>
    </row>
    <row r="2382" spans="1:4" x14ac:dyDescent="0.3">
      <c r="A2382">
        <v>108977.75</v>
      </c>
      <c r="B2382">
        <v>102344</v>
      </c>
      <c r="C2382">
        <v>86765.75</v>
      </c>
      <c r="D2382">
        <v>112867</v>
      </c>
    </row>
    <row r="2383" spans="1:4" x14ac:dyDescent="0.3">
      <c r="A2383">
        <v>108979</v>
      </c>
      <c r="B2383">
        <v>102340.5</v>
      </c>
      <c r="C2383">
        <v>86768.5</v>
      </c>
      <c r="D2383">
        <v>112881.5</v>
      </c>
    </row>
    <row r="2384" spans="1:4" x14ac:dyDescent="0.3">
      <c r="A2384">
        <v>108977.5</v>
      </c>
      <c r="B2384">
        <v>102355.25</v>
      </c>
      <c r="C2384">
        <v>86767.5</v>
      </c>
      <c r="D2384">
        <v>112879</v>
      </c>
    </row>
    <row r="2385" spans="1:4" x14ac:dyDescent="0.3">
      <c r="A2385">
        <v>108995</v>
      </c>
      <c r="B2385">
        <v>102346</v>
      </c>
      <c r="C2385">
        <v>86768.75</v>
      </c>
      <c r="D2385">
        <v>112877.25</v>
      </c>
    </row>
    <row r="2386" spans="1:4" x14ac:dyDescent="0.3">
      <c r="A2386">
        <v>108989</v>
      </c>
      <c r="B2386">
        <v>102347.25</v>
      </c>
      <c r="C2386">
        <v>86769.75</v>
      </c>
      <c r="D2386">
        <v>112881.5</v>
      </c>
    </row>
    <row r="2387" spans="1:4" x14ac:dyDescent="0.3">
      <c r="A2387">
        <v>108976.5</v>
      </c>
      <c r="B2387">
        <v>102346.5</v>
      </c>
      <c r="C2387">
        <v>86767.75</v>
      </c>
      <c r="D2387">
        <v>112885.75</v>
      </c>
    </row>
    <row r="2388" spans="1:4" x14ac:dyDescent="0.3">
      <c r="A2388">
        <v>108989.75</v>
      </c>
      <c r="B2388">
        <v>102343.75</v>
      </c>
      <c r="C2388">
        <v>86767.25</v>
      </c>
      <c r="D2388">
        <v>112875</v>
      </c>
    </row>
    <row r="2389" spans="1:4" x14ac:dyDescent="0.3">
      <c r="A2389">
        <v>108989.75</v>
      </c>
      <c r="B2389">
        <v>102352</v>
      </c>
      <c r="C2389">
        <v>86769.5</v>
      </c>
      <c r="D2389">
        <v>112882</v>
      </c>
    </row>
    <row r="2390" spans="1:4" x14ac:dyDescent="0.3">
      <c r="A2390">
        <v>108985.25</v>
      </c>
      <c r="B2390">
        <v>102352.25</v>
      </c>
      <c r="C2390">
        <v>86769.25</v>
      </c>
      <c r="D2390">
        <v>112875.75</v>
      </c>
    </row>
    <row r="2391" spans="1:4" x14ac:dyDescent="0.3">
      <c r="A2391">
        <v>108985</v>
      </c>
      <c r="B2391">
        <v>102352.75</v>
      </c>
      <c r="C2391">
        <v>86769</v>
      </c>
      <c r="D2391">
        <v>112878.75</v>
      </c>
    </row>
    <row r="2392" spans="1:4" x14ac:dyDescent="0.3">
      <c r="A2392">
        <v>108983.5</v>
      </c>
      <c r="B2392">
        <v>102348</v>
      </c>
      <c r="C2392">
        <v>86770.5</v>
      </c>
      <c r="D2392">
        <v>112880.25</v>
      </c>
    </row>
    <row r="2393" spans="1:4" x14ac:dyDescent="0.3">
      <c r="A2393">
        <v>108981.25</v>
      </c>
      <c r="B2393">
        <v>102347</v>
      </c>
      <c r="C2393">
        <v>86772</v>
      </c>
      <c r="D2393">
        <v>112871</v>
      </c>
    </row>
    <row r="2394" spans="1:4" x14ac:dyDescent="0.3">
      <c r="A2394">
        <v>108984.5</v>
      </c>
      <c r="B2394">
        <v>102344.5</v>
      </c>
      <c r="C2394">
        <v>86768.75</v>
      </c>
      <c r="D2394">
        <v>112870</v>
      </c>
    </row>
    <row r="2395" spans="1:4" x14ac:dyDescent="0.3">
      <c r="A2395">
        <v>108982.5</v>
      </c>
      <c r="B2395">
        <v>102347.25</v>
      </c>
      <c r="C2395">
        <v>86766.75</v>
      </c>
      <c r="D2395">
        <v>112883.25</v>
      </c>
    </row>
    <row r="2396" spans="1:4" x14ac:dyDescent="0.3">
      <c r="A2396">
        <v>108983.5</v>
      </c>
      <c r="B2396">
        <v>102340.25</v>
      </c>
      <c r="C2396">
        <v>86760.5</v>
      </c>
      <c r="D2396">
        <v>112877</v>
      </c>
    </row>
    <row r="2397" spans="1:4" x14ac:dyDescent="0.3">
      <c r="A2397">
        <v>108981.75</v>
      </c>
      <c r="B2397">
        <v>102335.25</v>
      </c>
      <c r="C2397">
        <v>86767.5</v>
      </c>
      <c r="D2397">
        <v>112874.75</v>
      </c>
    </row>
    <row r="2398" spans="1:4" x14ac:dyDescent="0.3">
      <c r="A2398">
        <v>108977.75</v>
      </c>
      <c r="B2398">
        <v>102346.75</v>
      </c>
      <c r="C2398">
        <v>86769.5</v>
      </c>
      <c r="D2398">
        <v>112881.75</v>
      </c>
    </row>
    <row r="2399" spans="1:4" x14ac:dyDescent="0.3">
      <c r="A2399">
        <v>108982.25</v>
      </c>
      <c r="B2399">
        <v>102343.75</v>
      </c>
      <c r="C2399">
        <v>86765</v>
      </c>
      <c r="D2399">
        <v>112886.75</v>
      </c>
    </row>
    <row r="2400" spans="1:4" x14ac:dyDescent="0.3">
      <c r="A2400">
        <v>108983</v>
      </c>
      <c r="B2400">
        <v>102355.25</v>
      </c>
      <c r="C2400">
        <v>86762.75</v>
      </c>
      <c r="D2400">
        <v>112875</v>
      </c>
    </row>
    <row r="2401" spans="1:4" x14ac:dyDescent="0.3">
      <c r="A2401">
        <v>108977.5</v>
      </c>
      <c r="B2401">
        <v>102353</v>
      </c>
      <c r="C2401">
        <v>86767.75</v>
      </c>
      <c r="D2401">
        <v>112870.25</v>
      </c>
    </row>
    <row r="2402" spans="1:4" x14ac:dyDescent="0.3">
      <c r="A2402">
        <v>108987</v>
      </c>
      <c r="B2402">
        <v>102346</v>
      </c>
      <c r="C2402">
        <v>86763.75</v>
      </c>
      <c r="D2402">
        <v>112873</v>
      </c>
    </row>
    <row r="2403" spans="1:4" x14ac:dyDescent="0.3">
      <c r="A2403">
        <v>108989.5</v>
      </c>
      <c r="B2403">
        <v>102347.75</v>
      </c>
      <c r="C2403">
        <v>86766.75</v>
      </c>
      <c r="D2403">
        <v>112874</v>
      </c>
    </row>
    <row r="2404" spans="1:4" x14ac:dyDescent="0.3">
      <c r="A2404">
        <v>108991.5</v>
      </c>
      <c r="B2404">
        <v>102351.75</v>
      </c>
      <c r="C2404">
        <v>86772.75</v>
      </c>
      <c r="D2404">
        <v>112869.5</v>
      </c>
    </row>
    <row r="2405" spans="1:4" x14ac:dyDescent="0.3">
      <c r="A2405">
        <v>108987</v>
      </c>
      <c r="B2405">
        <v>102346.25</v>
      </c>
      <c r="C2405">
        <v>86765.5</v>
      </c>
      <c r="D2405">
        <v>112866</v>
      </c>
    </row>
    <row r="2406" spans="1:4" x14ac:dyDescent="0.3">
      <c r="A2406">
        <v>108984.75</v>
      </c>
      <c r="B2406">
        <v>102339.5</v>
      </c>
      <c r="C2406">
        <v>86766.5</v>
      </c>
      <c r="D2406">
        <v>112876.5</v>
      </c>
    </row>
    <row r="2407" spans="1:4" x14ac:dyDescent="0.3">
      <c r="A2407">
        <v>108994.75</v>
      </c>
      <c r="B2407">
        <v>102347.5</v>
      </c>
      <c r="C2407">
        <v>86773</v>
      </c>
      <c r="D2407">
        <v>112874.25</v>
      </c>
    </row>
    <row r="2408" spans="1:4" x14ac:dyDescent="0.3">
      <c r="A2408">
        <v>108980</v>
      </c>
      <c r="B2408">
        <v>102343.75</v>
      </c>
      <c r="C2408">
        <v>86765</v>
      </c>
      <c r="D2408">
        <v>112862.25</v>
      </c>
    </row>
    <row r="2409" spans="1:4" x14ac:dyDescent="0.3">
      <c r="A2409">
        <v>108986.75</v>
      </c>
      <c r="B2409">
        <v>102341.25</v>
      </c>
      <c r="C2409">
        <v>86767.75</v>
      </c>
      <c r="D2409">
        <v>112872.5</v>
      </c>
    </row>
    <row r="2410" spans="1:4" x14ac:dyDescent="0.3">
      <c r="A2410">
        <v>108977.25</v>
      </c>
      <c r="B2410">
        <v>102354.25</v>
      </c>
      <c r="C2410">
        <v>86769.75</v>
      </c>
      <c r="D2410">
        <v>112879.75</v>
      </c>
    </row>
    <row r="2411" spans="1:4" x14ac:dyDescent="0.3">
      <c r="A2411">
        <v>108992.5</v>
      </c>
      <c r="B2411">
        <v>102347</v>
      </c>
      <c r="C2411">
        <v>86761</v>
      </c>
      <c r="D2411">
        <v>112875.25</v>
      </c>
    </row>
    <row r="2412" spans="1:4" x14ac:dyDescent="0.3">
      <c r="A2412">
        <v>108992</v>
      </c>
      <c r="B2412">
        <v>102353</v>
      </c>
      <c r="C2412">
        <v>86771</v>
      </c>
      <c r="D2412">
        <v>112877.75</v>
      </c>
    </row>
    <row r="2413" spans="1:4" x14ac:dyDescent="0.3">
      <c r="A2413">
        <v>108985.25</v>
      </c>
      <c r="B2413">
        <v>102351.25</v>
      </c>
      <c r="C2413">
        <v>86762.75</v>
      </c>
      <c r="D2413">
        <v>112873</v>
      </c>
    </row>
    <row r="2414" spans="1:4" x14ac:dyDescent="0.3">
      <c r="A2414">
        <v>108983</v>
      </c>
      <c r="B2414">
        <v>102344.75</v>
      </c>
      <c r="C2414">
        <v>86759.75</v>
      </c>
      <c r="D2414">
        <v>112876</v>
      </c>
    </row>
    <row r="2415" spans="1:4" x14ac:dyDescent="0.3">
      <c r="A2415">
        <v>108989.25</v>
      </c>
      <c r="B2415">
        <v>102342.5</v>
      </c>
      <c r="C2415">
        <v>86765.25</v>
      </c>
      <c r="D2415">
        <v>112873.75</v>
      </c>
    </row>
    <row r="2416" spans="1:4" x14ac:dyDescent="0.3">
      <c r="A2416">
        <v>108992.5</v>
      </c>
      <c r="B2416">
        <v>102342.25</v>
      </c>
      <c r="C2416">
        <v>86763.75</v>
      </c>
      <c r="D2416">
        <v>112880.75</v>
      </c>
    </row>
    <row r="2417" spans="1:4" x14ac:dyDescent="0.3">
      <c r="A2417">
        <v>108983.25</v>
      </c>
      <c r="B2417">
        <v>102345</v>
      </c>
      <c r="C2417">
        <v>86772.75</v>
      </c>
      <c r="D2417">
        <v>112868</v>
      </c>
    </row>
    <row r="2418" spans="1:4" x14ac:dyDescent="0.3">
      <c r="A2418">
        <v>108982.5</v>
      </c>
      <c r="B2418">
        <v>102342.25</v>
      </c>
      <c r="C2418">
        <v>86765.75</v>
      </c>
      <c r="D2418">
        <v>112882</v>
      </c>
    </row>
    <row r="2419" spans="1:4" x14ac:dyDescent="0.3">
      <c r="A2419">
        <v>108998.75</v>
      </c>
      <c r="B2419">
        <v>102340.25</v>
      </c>
      <c r="C2419">
        <v>86768.75</v>
      </c>
      <c r="D2419">
        <v>112881.75</v>
      </c>
    </row>
    <row r="2420" spans="1:4" x14ac:dyDescent="0.3">
      <c r="A2420">
        <v>108999.25</v>
      </c>
      <c r="B2420">
        <v>102337.75</v>
      </c>
      <c r="C2420">
        <v>86767.75</v>
      </c>
      <c r="D2420">
        <v>112883.75</v>
      </c>
    </row>
    <row r="2421" spans="1:4" x14ac:dyDescent="0.3">
      <c r="A2421">
        <v>108987.75</v>
      </c>
      <c r="B2421">
        <v>102355</v>
      </c>
      <c r="C2421">
        <v>86771.25</v>
      </c>
      <c r="D2421">
        <v>112881.75</v>
      </c>
    </row>
    <row r="2422" spans="1:4" x14ac:dyDescent="0.3">
      <c r="A2422">
        <v>108993.5</v>
      </c>
      <c r="B2422">
        <v>102346.75</v>
      </c>
      <c r="C2422">
        <v>86775</v>
      </c>
      <c r="D2422">
        <v>112871.75</v>
      </c>
    </row>
    <row r="2423" spans="1:4" x14ac:dyDescent="0.3">
      <c r="A2423">
        <v>108991</v>
      </c>
      <c r="B2423">
        <v>102341</v>
      </c>
      <c r="C2423">
        <v>86757.75</v>
      </c>
      <c r="D2423">
        <v>112882</v>
      </c>
    </row>
    <row r="2424" spans="1:4" x14ac:dyDescent="0.3">
      <c r="A2424">
        <v>108998</v>
      </c>
      <c r="B2424">
        <v>102336</v>
      </c>
      <c r="C2424">
        <v>86763.75</v>
      </c>
      <c r="D2424">
        <v>112881.75</v>
      </c>
    </row>
    <row r="2425" spans="1:4" x14ac:dyDescent="0.3">
      <c r="A2425">
        <v>108989.75</v>
      </c>
      <c r="B2425">
        <v>102347.75</v>
      </c>
      <c r="C2425">
        <v>86763.5</v>
      </c>
      <c r="D2425">
        <v>112875.75</v>
      </c>
    </row>
    <row r="2426" spans="1:4" x14ac:dyDescent="0.3">
      <c r="A2426">
        <v>108987.5</v>
      </c>
      <c r="B2426">
        <v>102354.25</v>
      </c>
      <c r="C2426">
        <v>86761.75</v>
      </c>
      <c r="D2426">
        <v>112877.75</v>
      </c>
    </row>
    <row r="2427" spans="1:4" x14ac:dyDescent="0.3">
      <c r="A2427">
        <v>108999.25</v>
      </c>
      <c r="B2427">
        <v>102338.5</v>
      </c>
      <c r="C2427">
        <v>86771.75</v>
      </c>
      <c r="D2427">
        <v>112892.75</v>
      </c>
    </row>
    <row r="2428" spans="1:4" x14ac:dyDescent="0.3">
      <c r="A2428">
        <v>108998.25</v>
      </c>
      <c r="B2428">
        <v>102346</v>
      </c>
      <c r="C2428">
        <v>86766.5</v>
      </c>
      <c r="D2428">
        <v>112866.5</v>
      </c>
    </row>
    <row r="2429" spans="1:4" x14ac:dyDescent="0.3">
      <c r="A2429">
        <v>108993.75</v>
      </c>
      <c r="B2429">
        <v>102337.75</v>
      </c>
      <c r="C2429">
        <v>86769.75</v>
      </c>
      <c r="D2429">
        <v>112882.75</v>
      </c>
    </row>
    <row r="2430" spans="1:4" x14ac:dyDescent="0.3">
      <c r="A2430">
        <v>108997</v>
      </c>
      <c r="B2430">
        <v>102346</v>
      </c>
      <c r="C2430">
        <v>86770.5</v>
      </c>
      <c r="D2430">
        <v>112873</v>
      </c>
    </row>
    <row r="2431" spans="1:4" x14ac:dyDescent="0.3">
      <c r="A2431">
        <v>108990</v>
      </c>
      <c r="B2431">
        <v>102338.25</v>
      </c>
      <c r="C2431">
        <v>86765.75</v>
      </c>
      <c r="D2431">
        <v>112867</v>
      </c>
    </row>
    <row r="2432" spans="1:4" x14ac:dyDescent="0.3">
      <c r="A2432">
        <v>108989.25</v>
      </c>
      <c r="B2432">
        <v>102337.5</v>
      </c>
      <c r="C2432">
        <v>86767.75</v>
      </c>
      <c r="D2432">
        <v>112878.5</v>
      </c>
    </row>
    <row r="2433" spans="1:4" x14ac:dyDescent="0.3">
      <c r="A2433">
        <v>108988</v>
      </c>
      <c r="B2433">
        <v>102351.75</v>
      </c>
      <c r="C2433">
        <v>86767.75</v>
      </c>
      <c r="D2433">
        <v>112873.75</v>
      </c>
    </row>
    <row r="2434" spans="1:4" x14ac:dyDescent="0.3">
      <c r="A2434">
        <v>108998.25</v>
      </c>
      <c r="B2434">
        <v>102343</v>
      </c>
      <c r="C2434">
        <v>86768.25</v>
      </c>
      <c r="D2434">
        <v>112878.75</v>
      </c>
    </row>
    <row r="2435" spans="1:4" x14ac:dyDescent="0.3">
      <c r="A2435">
        <v>108988.25</v>
      </c>
      <c r="B2435">
        <v>102334.25</v>
      </c>
      <c r="C2435">
        <v>86770.75</v>
      </c>
      <c r="D2435">
        <v>112879.5</v>
      </c>
    </row>
    <row r="2436" spans="1:4" x14ac:dyDescent="0.3">
      <c r="A2436">
        <v>108989.5</v>
      </c>
      <c r="B2436">
        <v>102338.25</v>
      </c>
      <c r="C2436">
        <v>86767.5</v>
      </c>
      <c r="D2436">
        <v>112872.75</v>
      </c>
    </row>
    <row r="2437" spans="1:4" x14ac:dyDescent="0.3">
      <c r="A2437">
        <v>108997.25</v>
      </c>
      <c r="B2437">
        <v>102335.25</v>
      </c>
      <c r="C2437">
        <v>86761.75</v>
      </c>
      <c r="D2437">
        <v>112869.75</v>
      </c>
    </row>
    <row r="2438" spans="1:4" x14ac:dyDescent="0.3">
      <c r="A2438">
        <v>109001.75</v>
      </c>
      <c r="B2438">
        <v>102337</v>
      </c>
      <c r="C2438">
        <v>86765</v>
      </c>
      <c r="D2438">
        <v>112878.5</v>
      </c>
    </row>
    <row r="2439" spans="1:4" x14ac:dyDescent="0.3">
      <c r="A2439">
        <v>109009.25</v>
      </c>
      <c r="B2439">
        <v>102338.75</v>
      </c>
      <c r="C2439">
        <v>86762</v>
      </c>
      <c r="D2439">
        <v>112876.25</v>
      </c>
    </row>
    <row r="2440" spans="1:4" x14ac:dyDescent="0.3">
      <c r="A2440">
        <v>108999</v>
      </c>
      <c r="B2440">
        <v>102348.5</v>
      </c>
      <c r="C2440">
        <v>86764.25</v>
      </c>
      <c r="D2440">
        <v>112877.75</v>
      </c>
    </row>
    <row r="2441" spans="1:4" x14ac:dyDescent="0.3">
      <c r="A2441">
        <v>108993.5</v>
      </c>
      <c r="B2441">
        <v>102331</v>
      </c>
      <c r="C2441">
        <v>86764.25</v>
      </c>
      <c r="D2441">
        <v>112875.5</v>
      </c>
    </row>
    <row r="2442" spans="1:4" x14ac:dyDescent="0.3">
      <c r="A2442">
        <v>108996.75</v>
      </c>
      <c r="B2442">
        <v>102341.75</v>
      </c>
      <c r="C2442">
        <v>86767</v>
      </c>
      <c r="D2442">
        <v>112871.75</v>
      </c>
    </row>
    <row r="2443" spans="1:4" x14ac:dyDescent="0.3">
      <c r="A2443">
        <v>108994.25</v>
      </c>
      <c r="B2443">
        <v>102340</v>
      </c>
      <c r="C2443">
        <v>86768.75</v>
      </c>
      <c r="D2443">
        <v>112890.25</v>
      </c>
    </row>
    <row r="2444" spans="1:4" x14ac:dyDescent="0.3">
      <c r="A2444">
        <v>108997.25</v>
      </c>
      <c r="B2444">
        <v>102341.75</v>
      </c>
      <c r="C2444">
        <v>86770.25</v>
      </c>
      <c r="D2444">
        <v>112866.25</v>
      </c>
    </row>
    <row r="2445" spans="1:4" x14ac:dyDescent="0.3">
      <c r="A2445">
        <v>109002.25</v>
      </c>
      <c r="B2445">
        <v>102347.75</v>
      </c>
      <c r="C2445">
        <v>86759.25</v>
      </c>
      <c r="D2445">
        <v>112872.5</v>
      </c>
    </row>
    <row r="2446" spans="1:4" x14ac:dyDescent="0.3">
      <c r="A2446">
        <v>109009.5</v>
      </c>
      <c r="B2446">
        <v>102349</v>
      </c>
      <c r="C2446">
        <v>86765.25</v>
      </c>
      <c r="D2446">
        <v>112879.5</v>
      </c>
    </row>
    <row r="2447" spans="1:4" x14ac:dyDescent="0.3">
      <c r="A2447">
        <v>109003.5</v>
      </c>
      <c r="B2447">
        <v>102338.5</v>
      </c>
      <c r="C2447">
        <v>86769.75</v>
      </c>
      <c r="D2447">
        <v>112875</v>
      </c>
    </row>
    <row r="2448" spans="1:4" x14ac:dyDescent="0.3">
      <c r="A2448">
        <v>108997</v>
      </c>
      <c r="B2448">
        <v>102345</v>
      </c>
      <c r="C2448">
        <v>86766.75</v>
      </c>
      <c r="D2448">
        <v>112871</v>
      </c>
    </row>
    <row r="2449" spans="1:4" x14ac:dyDescent="0.3">
      <c r="A2449">
        <v>109008</v>
      </c>
      <c r="B2449">
        <v>102347.5</v>
      </c>
      <c r="C2449">
        <v>86766.25</v>
      </c>
      <c r="D2449">
        <v>112875.75</v>
      </c>
    </row>
    <row r="2450" spans="1:4" x14ac:dyDescent="0.3">
      <c r="A2450">
        <v>109003.25</v>
      </c>
      <c r="B2450">
        <v>102345.5</v>
      </c>
      <c r="C2450">
        <v>86765</v>
      </c>
      <c r="D2450">
        <v>112875.25</v>
      </c>
    </row>
    <row r="2451" spans="1:4" x14ac:dyDescent="0.3">
      <c r="A2451">
        <v>109004.25</v>
      </c>
      <c r="B2451">
        <v>102331.25</v>
      </c>
      <c r="C2451">
        <v>86774.25</v>
      </c>
      <c r="D2451">
        <v>112876.25</v>
      </c>
    </row>
    <row r="2452" spans="1:4" x14ac:dyDescent="0.3">
      <c r="A2452">
        <v>109003.5</v>
      </c>
      <c r="B2452">
        <v>102337</v>
      </c>
      <c r="C2452">
        <v>86766.75</v>
      </c>
      <c r="D2452">
        <v>112880</v>
      </c>
    </row>
    <row r="2453" spans="1:4" x14ac:dyDescent="0.3">
      <c r="A2453">
        <v>109004.5</v>
      </c>
      <c r="B2453">
        <v>102346.25</v>
      </c>
      <c r="C2453">
        <v>86768.25</v>
      </c>
      <c r="D2453">
        <v>112877.25</v>
      </c>
    </row>
    <row r="2454" spans="1:4" x14ac:dyDescent="0.3">
      <c r="A2454">
        <v>109018.75</v>
      </c>
      <c r="B2454">
        <v>102330.5</v>
      </c>
      <c r="C2454">
        <v>86761.75</v>
      </c>
      <c r="D2454">
        <v>112874</v>
      </c>
    </row>
    <row r="2455" spans="1:4" x14ac:dyDescent="0.3">
      <c r="A2455">
        <v>109011.75</v>
      </c>
      <c r="B2455">
        <v>102339.75</v>
      </c>
      <c r="C2455">
        <v>86765.5</v>
      </c>
      <c r="D2455">
        <v>112871.25</v>
      </c>
    </row>
    <row r="2456" spans="1:4" x14ac:dyDescent="0.3">
      <c r="A2456">
        <v>109004.5</v>
      </c>
      <c r="B2456">
        <v>102336.5</v>
      </c>
      <c r="C2456">
        <v>86772.5</v>
      </c>
      <c r="D2456">
        <v>112870.75</v>
      </c>
    </row>
    <row r="2457" spans="1:4" x14ac:dyDescent="0.3">
      <c r="A2457">
        <v>109006.5</v>
      </c>
      <c r="B2457">
        <v>102348</v>
      </c>
      <c r="C2457">
        <v>86769.5</v>
      </c>
      <c r="D2457">
        <v>112882.25</v>
      </c>
    </row>
    <row r="2458" spans="1:4" x14ac:dyDescent="0.3">
      <c r="A2458">
        <v>109008</v>
      </c>
      <c r="B2458">
        <v>102338.5</v>
      </c>
      <c r="C2458">
        <v>86767</v>
      </c>
      <c r="D2458">
        <v>112877.25</v>
      </c>
    </row>
    <row r="2459" spans="1:4" x14ac:dyDescent="0.3">
      <c r="A2459">
        <v>109001.5</v>
      </c>
      <c r="B2459">
        <v>102337.75</v>
      </c>
      <c r="C2459">
        <v>86762.5</v>
      </c>
      <c r="D2459">
        <v>112877.5</v>
      </c>
    </row>
    <row r="2460" spans="1:4" x14ac:dyDescent="0.3">
      <c r="A2460">
        <v>109006.5</v>
      </c>
      <c r="B2460">
        <v>102341.5</v>
      </c>
      <c r="C2460">
        <v>86766.75</v>
      </c>
      <c r="D2460">
        <v>112871</v>
      </c>
    </row>
    <row r="2461" spans="1:4" x14ac:dyDescent="0.3">
      <c r="A2461">
        <v>109002.25</v>
      </c>
      <c r="B2461">
        <v>102342.5</v>
      </c>
      <c r="C2461">
        <v>86765.5</v>
      </c>
      <c r="D2461">
        <v>112873.5</v>
      </c>
    </row>
    <row r="2462" spans="1:4" x14ac:dyDescent="0.3">
      <c r="A2462">
        <v>109015.5</v>
      </c>
      <c r="B2462">
        <v>102341.75</v>
      </c>
      <c r="C2462">
        <v>86770.25</v>
      </c>
      <c r="D2462">
        <v>112884</v>
      </c>
    </row>
    <row r="2463" spans="1:4" x14ac:dyDescent="0.3">
      <c r="A2463">
        <v>109012.5</v>
      </c>
      <c r="B2463">
        <v>102345.5</v>
      </c>
      <c r="C2463">
        <v>86753</v>
      </c>
      <c r="D2463">
        <v>112877.75</v>
      </c>
    </row>
    <row r="2464" spans="1:4" x14ac:dyDescent="0.3">
      <c r="A2464">
        <v>109013.75</v>
      </c>
      <c r="B2464">
        <v>102328.75</v>
      </c>
      <c r="C2464">
        <v>86774.5</v>
      </c>
      <c r="D2464">
        <v>112864.25</v>
      </c>
    </row>
    <row r="2465" spans="1:4" x14ac:dyDescent="0.3">
      <c r="A2465">
        <v>109014.75</v>
      </c>
      <c r="B2465">
        <v>102337</v>
      </c>
      <c r="C2465">
        <v>86765</v>
      </c>
      <c r="D2465">
        <v>112873</v>
      </c>
    </row>
    <row r="2466" spans="1:4" x14ac:dyDescent="0.3">
      <c r="A2466">
        <v>109009.75</v>
      </c>
      <c r="B2466">
        <v>102341.5</v>
      </c>
      <c r="C2466">
        <v>86766.25</v>
      </c>
      <c r="D2466">
        <v>112880.5</v>
      </c>
    </row>
    <row r="2467" spans="1:4" x14ac:dyDescent="0.3">
      <c r="A2467">
        <v>109015.5</v>
      </c>
      <c r="B2467">
        <v>102343.25</v>
      </c>
      <c r="C2467">
        <v>86761.5</v>
      </c>
      <c r="D2467">
        <v>112872.5</v>
      </c>
    </row>
    <row r="2468" spans="1:4" x14ac:dyDescent="0.3">
      <c r="A2468">
        <v>109013.5</v>
      </c>
      <c r="B2468">
        <v>102335</v>
      </c>
      <c r="C2468">
        <v>86765.25</v>
      </c>
      <c r="D2468">
        <v>112877.5</v>
      </c>
    </row>
    <row r="2469" spans="1:4" x14ac:dyDescent="0.3">
      <c r="A2469">
        <v>109011.5</v>
      </c>
      <c r="B2469">
        <v>102341.75</v>
      </c>
      <c r="C2469">
        <v>86767.25</v>
      </c>
      <c r="D2469">
        <v>112879.5</v>
      </c>
    </row>
    <row r="2470" spans="1:4" x14ac:dyDescent="0.3">
      <c r="A2470">
        <v>109009</v>
      </c>
      <c r="B2470">
        <v>102337.25</v>
      </c>
      <c r="C2470">
        <v>86768</v>
      </c>
      <c r="D2470">
        <v>112891.75</v>
      </c>
    </row>
    <row r="2471" spans="1:4" x14ac:dyDescent="0.3">
      <c r="A2471">
        <v>109016.5</v>
      </c>
      <c r="B2471">
        <v>102336.5</v>
      </c>
      <c r="C2471">
        <v>86769</v>
      </c>
      <c r="D2471">
        <v>112877.25</v>
      </c>
    </row>
    <row r="2472" spans="1:4" x14ac:dyDescent="0.3">
      <c r="A2472">
        <v>109023.25</v>
      </c>
      <c r="B2472">
        <v>102340.5</v>
      </c>
      <c r="C2472">
        <v>86765.25</v>
      </c>
      <c r="D2472">
        <v>112872.25</v>
      </c>
    </row>
    <row r="2473" spans="1:4" x14ac:dyDescent="0.3">
      <c r="A2473">
        <v>109014.5</v>
      </c>
      <c r="B2473">
        <v>102328.25</v>
      </c>
      <c r="C2473">
        <v>86764.25</v>
      </c>
      <c r="D2473">
        <v>112874.5</v>
      </c>
    </row>
    <row r="2474" spans="1:4" x14ac:dyDescent="0.3">
      <c r="A2474">
        <v>109027</v>
      </c>
      <c r="B2474">
        <v>102340</v>
      </c>
      <c r="C2474">
        <v>86769.75</v>
      </c>
      <c r="D2474">
        <v>112884</v>
      </c>
    </row>
    <row r="2475" spans="1:4" x14ac:dyDescent="0.3">
      <c r="A2475">
        <v>109011.75</v>
      </c>
      <c r="B2475">
        <v>102338.75</v>
      </c>
      <c r="C2475">
        <v>86775.25</v>
      </c>
      <c r="D2475">
        <v>112872.25</v>
      </c>
    </row>
    <row r="2476" spans="1:4" x14ac:dyDescent="0.3">
      <c r="A2476">
        <v>109008.75</v>
      </c>
      <c r="B2476">
        <v>102335.75</v>
      </c>
      <c r="C2476">
        <v>86768.5</v>
      </c>
      <c r="D2476">
        <v>112890.5</v>
      </c>
    </row>
    <row r="2477" spans="1:4" x14ac:dyDescent="0.3">
      <c r="A2477">
        <v>109017.25</v>
      </c>
      <c r="B2477">
        <v>102344.5</v>
      </c>
      <c r="C2477">
        <v>86768.5</v>
      </c>
      <c r="D2477">
        <v>112874.25</v>
      </c>
    </row>
    <row r="2478" spans="1:4" x14ac:dyDescent="0.3">
      <c r="A2478">
        <v>109024</v>
      </c>
      <c r="B2478">
        <v>102338.75</v>
      </c>
      <c r="C2478">
        <v>86768</v>
      </c>
      <c r="D2478">
        <v>112870.75</v>
      </c>
    </row>
    <row r="2479" spans="1:4" x14ac:dyDescent="0.3">
      <c r="A2479">
        <v>109014.25</v>
      </c>
      <c r="B2479">
        <v>102332.75</v>
      </c>
      <c r="C2479">
        <v>86769.5</v>
      </c>
      <c r="D2479">
        <v>112890.25</v>
      </c>
    </row>
    <row r="2480" spans="1:4" x14ac:dyDescent="0.3">
      <c r="A2480">
        <v>109016.5</v>
      </c>
      <c r="B2480">
        <v>102337.75</v>
      </c>
      <c r="C2480">
        <v>86765.5</v>
      </c>
      <c r="D2480">
        <v>112878.25</v>
      </c>
    </row>
    <row r="2481" spans="1:4" x14ac:dyDescent="0.3">
      <c r="A2481">
        <v>109006.5</v>
      </c>
      <c r="B2481">
        <v>102342.75</v>
      </c>
      <c r="C2481">
        <v>86772.5</v>
      </c>
      <c r="D2481">
        <v>112882.25</v>
      </c>
    </row>
    <row r="2482" spans="1:4" x14ac:dyDescent="0.3">
      <c r="A2482">
        <v>109030</v>
      </c>
      <c r="B2482">
        <v>102342</v>
      </c>
      <c r="C2482">
        <v>86771.75</v>
      </c>
      <c r="D2482">
        <v>112883</v>
      </c>
    </row>
    <row r="2483" spans="1:4" x14ac:dyDescent="0.3">
      <c r="A2483">
        <v>109025.25</v>
      </c>
      <c r="B2483">
        <v>102336.5</v>
      </c>
      <c r="C2483">
        <v>86761.75</v>
      </c>
      <c r="D2483">
        <v>112874.75</v>
      </c>
    </row>
    <row r="2484" spans="1:4" x14ac:dyDescent="0.3">
      <c r="A2484">
        <v>109021.5</v>
      </c>
      <c r="B2484">
        <v>102335.5</v>
      </c>
      <c r="C2484">
        <v>86766.75</v>
      </c>
      <c r="D2484">
        <v>112879.75</v>
      </c>
    </row>
    <row r="2485" spans="1:4" x14ac:dyDescent="0.3">
      <c r="A2485">
        <v>109021</v>
      </c>
      <c r="B2485">
        <v>102340</v>
      </c>
      <c r="C2485">
        <v>86770</v>
      </c>
      <c r="D2485">
        <v>112874.75</v>
      </c>
    </row>
    <row r="2486" spans="1:4" x14ac:dyDescent="0.3">
      <c r="A2486">
        <v>109012</v>
      </c>
      <c r="B2486">
        <v>102337.5</v>
      </c>
      <c r="C2486">
        <v>86766</v>
      </c>
      <c r="D2486">
        <v>112887</v>
      </c>
    </row>
    <row r="2487" spans="1:4" x14ac:dyDescent="0.3">
      <c r="A2487">
        <v>109018.25</v>
      </c>
      <c r="B2487">
        <v>102335.75</v>
      </c>
      <c r="C2487">
        <v>86769.5</v>
      </c>
      <c r="D2487">
        <v>112875.75</v>
      </c>
    </row>
    <row r="2488" spans="1:4" x14ac:dyDescent="0.3">
      <c r="A2488">
        <v>109020.5</v>
      </c>
      <c r="B2488">
        <v>102350.25</v>
      </c>
      <c r="C2488">
        <v>86770.25</v>
      </c>
      <c r="D2488">
        <v>112875.25</v>
      </c>
    </row>
    <row r="2489" spans="1:4" x14ac:dyDescent="0.3">
      <c r="A2489">
        <v>109024.75</v>
      </c>
      <c r="B2489">
        <v>102335.25</v>
      </c>
      <c r="C2489">
        <v>86766</v>
      </c>
      <c r="D2489">
        <v>112880.5</v>
      </c>
    </row>
    <row r="2490" spans="1:4" x14ac:dyDescent="0.3">
      <c r="A2490">
        <v>109015.25</v>
      </c>
      <c r="B2490">
        <v>102330</v>
      </c>
      <c r="C2490">
        <v>86768.75</v>
      </c>
      <c r="D2490">
        <v>112877.75</v>
      </c>
    </row>
    <row r="2491" spans="1:4" x14ac:dyDescent="0.3">
      <c r="A2491">
        <v>109005</v>
      </c>
      <c r="B2491">
        <v>102347.25</v>
      </c>
      <c r="C2491">
        <v>86772</v>
      </c>
      <c r="D2491">
        <v>112870.25</v>
      </c>
    </row>
    <row r="2492" spans="1:4" x14ac:dyDescent="0.3">
      <c r="A2492">
        <v>109022.75</v>
      </c>
      <c r="B2492">
        <v>102334.5</v>
      </c>
      <c r="C2492">
        <v>86767.75</v>
      </c>
      <c r="D2492">
        <v>112874.25</v>
      </c>
    </row>
    <row r="2493" spans="1:4" x14ac:dyDescent="0.3">
      <c r="A2493">
        <v>109018.25</v>
      </c>
      <c r="B2493">
        <v>102334</v>
      </c>
      <c r="C2493">
        <v>86771.75</v>
      </c>
      <c r="D2493">
        <v>112881.25</v>
      </c>
    </row>
    <row r="2494" spans="1:4" x14ac:dyDescent="0.3">
      <c r="A2494">
        <v>109019.25</v>
      </c>
      <c r="B2494">
        <v>102334.75</v>
      </c>
      <c r="C2494">
        <v>86771.5</v>
      </c>
      <c r="D2494">
        <v>112884.25</v>
      </c>
    </row>
    <row r="2495" spans="1:4" x14ac:dyDescent="0.3">
      <c r="A2495">
        <v>109028.5</v>
      </c>
      <c r="B2495">
        <v>102338</v>
      </c>
      <c r="C2495">
        <v>86768.5</v>
      </c>
      <c r="D2495">
        <v>112874.5</v>
      </c>
    </row>
    <row r="2496" spans="1:4" x14ac:dyDescent="0.3">
      <c r="A2496">
        <v>109030.5</v>
      </c>
      <c r="B2496">
        <v>102332.5</v>
      </c>
      <c r="C2496">
        <v>86774.75</v>
      </c>
      <c r="D2496">
        <v>112881.75</v>
      </c>
    </row>
    <row r="2497" spans="1:4" x14ac:dyDescent="0.3">
      <c r="A2497">
        <v>109021</v>
      </c>
      <c r="B2497">
        <v>102335.25</v>
      </c>
      <c r="C2497">
        <v>86769</v>
      </c>
      <c r="D2497">
        <v>112886.75</v>
      </c>
    </row>
    <row r="2498" spans="1:4" x14ac:dyDescent="0.3">
      <c r="A2498">
        <v>109024.5</v>
      </c>
      <c r="B2498">
        <v>102332.5</v>
      </c>
      <c r="C2498">
        <v>86768.25</v>
      </c>
      <c r="D2498">
        <v>112887</v>
      </c>
    </row>
    <row r="2499" spans="1:4" x14ac:dyDescent="0.3">
      <c r="A2499">
        <v>109026.75</v>
      </c>
      <c r="B2499">
        <v>102331.5</v>
      </c>
      <c r="C2499">
        <v>86766.25</v>
      </c>
      <c r="D2499">
        <v>112889.25</v>
      </c>
    </row>
    <row r="2500" spans="1:4" x14ac:dyDescent="0.3">
      <c r="A2500">
        <v>109019.25</v>
      </c>
      <c r="B2500">
        <v>102329.75</v>
      </c>
      <c r="C2500">
        <v>86770.5</v>
      </c>
      <c r="D2500">
        <v>112883.25</v>
      </c>
    </row>
    <row r="2501" spans="1:4" x14ac:dyDescent="0.3">
      <c r="A2501">
        <v>109016</v>
      </c>
      <c r="B2501">
        <v>102334</v>
      </c>
      <c r="C2501">
        <v>86768.75</v>
      </c>
      <c r="D2501">
        <v>112881.5</v>
      </c>
    </row>
    <row r="2502" spans="1:4" x14ac:dyDescent="0.3">
      <c r="A2502">
        <v>109025.5</v>
      </c>
      <c r="B2502">
        <v>102334.25</v>
      </c>
      <c r="C2502">
        <v>86756.75</v>
      </c>
      <c r="D2502">
        <v>112896.25</v>
      </c>
    </row>
    <row r="2503" spans="1:4" x14ac:dyDescent="0.3">
      <c r="A2503">
        <v>109028</v>
      </c>
      <c r="B2503">
        <v>102326.25</v>
      </c>
      <c r="C2503">
        <v>86769.25</v>
      </c>
      <c r="D2503">
        <v>112881.5</v>
      </c>
    </row>
    <row r="2504" spans="1:4" x14ac:dyDescent="0.3">
      <c r="A2504">
        <v>109022.25</v>
      </c>
      <c r="B2504">
        <v>102339</v>
      </c>
      <c r="C2504">
        <v>86770.25</v>
      </c>
      <c r="D2504">
        <v>112886.5</v>
      </c>
    </row>
    <row r="2505" spans="1:4" x14ac:dyDescent="0.3">
      <c r="A2505">
        <v>109017</v>
      </c>
      <c r="B2505">
        <v>102339.25</v>
      </c>
      <c r="C2505">
        <v>86766.75</v>
      </c>
      <c r="D2505">
        <v>112884</v>
      </c>
    </row>
    <row r="2506" spans="1:4" x14ac:dyDescent="0.3">
      <c r="A2506">
        <v>109024.5</v>
      </c>
      <c r="B2506">
        <v>102337</v>
      </c>
      <c r="C2506">
        <v>86768.25</v>
      </c>
      <c r="D2506">
        <v>112886.25</v>
      </c>
    </row>
    <row r="2507" spans="1:4" x14ac:dyDescent="0.3">
      <c r="A2507">
        <v>109026.75</v>
      </c>
      <c r="B2507">
        <v>102334</v>
      </c>
      <c r="C2507">
        <v>86768.25</v>
      </c>
      <c r="D2507">
        <v>112876</v>
      </c>
    </row>
    <row r="2508" spans="1:4" x14ac:dyDescent="0.3">
      <c r="A2508">
        <v>109026.75</v>
      </c>
      <c r="B2508">
        <v>102332.75</v>
      </c>
      <c r="C2508">
        <v>86766.5</v>
      </c>
      <c r="D2508">
        <v>112892.25</v>
      </c>
    </row>
    <row r="2509" spans="1:4" x14ac:dyDescent="0.3">
      <c r="A2509">
        <v>109027.25</v>
      </c>
      <c r="B2509">
        <v>102332.75</v>
      </c>
      <c r="C2509">
        <v>86764.5</v>
      </c>
      <c r="D2509">
        <v>112879.5</v>
      </c>
    </row>
    <row r="2510" spans="1:4" x14ac:dyDescent="0.3">
      <c r="A2510">
        <v>109020.25</v>
      </c>
      <c r="B2510">
        <v>102332</v>
      </c>
      <c r="C2510">
        <v>86768.75</v>
      </c>
      <c r="D2510">
        <v>112881.25</v>
      </c>
    </row>
    <row r="2511" spans="1:4" x14ac:dyDescent="0.3">
      <c r="A2511">
        <v>109029</v>
      </c>
      <c r="B2511">
        <v>102343</v>
      </c>
      <c r="C2511">
        <v>86769</v>
      </c>
      <c r="D2511">
        <v>112885.5</v>
      </c>
    </row>
    <row r="2512" spans="1:4" x14ac:dyDescent="0.3">
      <c r="A2512">
        <v>109027.75</v>
      </c>
      <c r="B2512">
        <v>102338</v>
      </c>
      <c r="C2512">
        <v>86774</v>
      </c>
      <c r="D2512">
        <v>112891</v>
      </c>
    </row>
    <row r="2513" spans="1:4" x14ac:dyDescent="0.3">
      <c r="A2513">
        <v>109021.5</v>
      </c>
      <c r="B2513">
        <v>102332.25</v>
      </c>
      <c r="C2513">
        <v>86768.75</v>
      </c>
      <c r="D2513">
        <v>112890.5</v>
      </c>
    </row>
    <row r="2514" spans="1:4" x14ac:dyDescent="0.3">
      <c r="A2514">
        <v>109020.75</v>
      </c>
      <c r="B2514">
        <v>102327</v>
      </c>
      <c r="C2514">
        <v>86764.25</v>
      </c>
      <c r="D2514">
        <v>112881.75</v>
      </c>
    </row>
    <row r="2515" spans="1:4" x14ac:dyDescent="0.3">
      <c r="A2515">
        <v>109029.25</v>
      </c>
      <c r="B2515">
        <v>102334</v>
      </c>
      <c r="C2515">
        <v>86770.75</v>
      </c>
      <c r="D2515">
        <v>112885</v>
      </c>
    </row>
    <row r="2516" spans="1:4" x14ac:dyDescent="0.3">
      <c r="A2516">
        <v>109032.75</v>
      </c>
      <c r="B2516">
        <v>102336.25</v>
      </c>
      <c r="C2516">
        <v>86774.5</v>
      </c>
      <c r="D2516">
        <v>112892.75</v>
      </c>
    </row>
    <row r="2517" spans="1:4" x14ac:dyDescent="0.3">
      <c r="A2517">
        <v>109016</v>
      </c>
      <c r="B2517">
        <v>102327.25</v>
      </c>
      <c r="C2517">
        <v>86771</v>
      </c>
      <c r="D2517">
        <v>112883.75</v>
      </c>
    </row>
    <row r="2518" spans="1:4" x14ac:dyDescent="0.3">
      <c r="A2518">
        <v>109028.25</v>
      </c>
      <c r="B2518">
        <v>102338.75</v>
      </c>
      <c r="C2518">
        <v>86767.5</v>
      </c>
      <c r="D2518">
        <v>112875.75</v>
      </c>
    </row>
    <row r="2519" spans="1:4" x14ac:dyDescent="0.3">
      <c r="A2519">
        <v>109030</v>
      </c>
      <c r="B2519">
        <v>102337.25</v>
      </c>
      <c r="C2519">
        <v>86773.75</v>
      </c>
      <c r="D2519">
        <v>112885.25</v>
      </c>
    </row>
    <row r="2520" spans="1:4" x14ac:dyDescent="0.3">
      <c r="A2520">
        <v>109028.75</v>
      </c>
      <c r="B2520">
        <v>102335.75</v>
      </c>
      <c r="C2520">
        <v>86773.75</v>
      </c>
      <c r="D2520">
        <v>112884</v>
      </c>
    </row>
    <row r="2521" spans="1:4" x14ac:dyDescent="0.3">
      <c r="A2521">
        <v>109031.25</v>
      </c>
      <c r="B2521">
        <v>102335.25</v>
      </c>
      <c r="C2521">
        <v>86768.5</v>
      </c>
      <c r="D2521">
        <v>112879.5</v>
      </c>
    </row>
    <row r="2522" spans="1:4" x14ac:dyDescent="0.3">
      <c r="A2522">
        <v>109029.75</v>
      </c>
      <c r="B2522">
        <v>102337.25</v>
      </c>
      <c r="C2522">
        <v>86773</v>
      </c>
      <c r="D2522">
        <v>112882.75</v>
      </c>
    </row>
    <row r="2523" spans="1:4" x14ac:dyDescent="0.3">
      <c r="A2523">
        <v>109024.25</v>
      </c>
      <c r="B2523">
        <v>102331.5</v>
      </c>
      <c r="C2523">
        <v>86773.25</v>
      </c>
      <c r="D2523">
        <v>112888.25</v>
      </c>
    </row>
    <row r="2524" spans="1:4" x14ac:dyDescent="0.3">
      <c r="A2524">
        <v>109024.75</v>
      </c>
      <c r="B2524">
        <v>102329</v>
      </c>
      <c r="C2524">
        <v>86765.25</v>
      </c>
      <c r="D2524">
        <v>112884</v>
      </c>
    </row>
    <row r="2525" spans="1:4" x14ac:dyDescent="0.3">
      <c r="A2525">
        <v>109031</v>
      </c>
      <c r="B2525">
        <v>102335</v>
      </c>
      <c r="C2525">
        <v>86769.25</v>
      </c>
      <c r="D2525">
        <v>112886.25</v>
      </c>
    </row>
    <row r="2526" spans="1:4" x14ac:dyDescent="0.3">
      <c r="A2526">
        <v>109019.25</v>
      </c>
      <c r="B2526">
        <v>102333</v>
      </c>
      <c r="C2526">
        <v>86770.5</v>
      </c>
      <c r="D2526">
        <v>112882.75</v>
      </c>
    </row>
    <row r="2527" spans="1:4" x14ac:dyDescent="0.3">
      <c r="A2527">
        <v>109024.25</v>
      </c>
      <c r="B2527">
        <v>102331</v>
      </c>
      <c r="C2527">
        <v>86761.25</v>
      </c>
      <c r="D2527">
        <v>112884</v>
      </c>
    </row>
    <row r="2528" spans="1:4" x14ac:dyDescent="0.3">
      <c r="A2528">
        <v>109032</v>
      </c>
      <c r="B2528">
        <v>102332.5</v>
      </c>
      <c r="C2528">
        <v>86765</v>
      </c>
      <c r="D2528">
        <v>112890.5</v>
      </c>
    </row>
    <row r="2529" spans="1:4" x14ac:dyDescent="0.3">
      <c r="A2529">
        <v>109034.75</v>
      </c>
      <c r="B2529">
        <v>102325.5</v>
      </c>
      <c r="C2529">
        <v>86777.75</v>
      </c>
      <c r="D2529">
        <v>112877.5</v>
      </c>
    </row>
    <row r="2530" spans="1:4" x14ac:dyDescent="0.3">
      <c r="A2530">
        <v>109030</v>
      </c>
      <c r="B2530">
        <v>102330.25</v>
      </c>
      <c r="C2530">
        <v>86772</v>
      </c>
      <c r="D2530">
        <v>112896.25</v>
      </c>
    </row>
    <row r="2531" spans="1:4" x14ac:dyDescent="0.3">
      <c r="A2531">
        <v>109026.5</v>
      </c>
      <c r="B2531">
        <v>102333</v>
      </c>
      <c r="C2531">
        <v>86772.25</v>
      </c>
      <c r="D2531">
        <v>112881.5</v>
      </c>
    </row>
    <row r="2532" spans="1:4" x14ac:dyDescent="0.3">
      <c r="A2532">
        <v>109030.5</v>
      </c>
      <c r="B2532">
        <v>102327.75</v>
      </c>
      <c r="C2532">
        <v>86765.5</v>
      </c>
      <c r="D2532">
        <v>112895</v>
      </c>
    </row>
    <row r="2533" spans="1:4" x14ac:dyDescent="0.3">
      <c r="A2533">
        <v>109024.5</v>
      </c>
      <c r="B2533">
        <v>102331</v>
      </c>
      <c r="C2533">
        <v>86766.25</v>
      </c>
      <c r="D2533">
        <v>112882.25</v>
      </c>
    </row>
    <row r="2534" spans="1:4" x14ac:dyDescent="0.3">
      <c r="A2534">
        <v>109034</v>
      </c>
      <c r="B2534">
        <v>102338.25</v>
      </c>
      <c r="C2534">
        <v>86768</v>
      </c>
      <c r="D2534">
        <v>112878.75</v>
      </c>
    </row>
    <row r="2535" spans="1:4" x14ac:dyDescent="0.3">
      <c r="A2535">
        <v>109021.75</v>
      </c>
      <c r="B2535">
        <v>102330.75</v>
      </c>
      <c r="C2535">
        <v>86764.25</v>
      </c>
      <c r="D2535">
        <v>112873.25</v>
      </c>
    </row>
    <row r="2536" spans="1:4" x14ac:dyDescent="0.3">
      <c r="A2536">
        <v>109032.25</v>
      </c>
      <c r="B2536">
        <v>102326</v>
      </c>
      <c r="C2536">
        <v>86777</v>
      </c>
      <c r="D2536">
        <v>112875.75</v>
      </c>
    </row>
    <row r="2537" spans="1:4" x14ac:dyDescent="0.3">
      <c r="A2537">
        <v>109023.75</v>
      </c>
      <c r="B2537">
        <v>102323.75</v>
      </c>
      <c r="C2537">
        <v>86765.25</v>
      </c>
      <c r="D2537">
        <v>112879</v>
      </c>
    </row>
    <row r="2538" spans="1:4" x14ac:dyDescent="0.3">
      <c r="A2538">
        <v>109032.75</v>
      </c>
      <c r="B2538">
        <v>102331</v>
      </c>
      <c r="C2538">
        <v>86769.5</v>
      </c>
      <c r="D2538">
        <v>112889.75</v>
      </c>
    </row>
    <row r="2539" spans="1:4" x14ac:dyDescent="0.3">
      <c r="A2539">
        <v>109041.5</v>
      </c>
      <c r="B2539">
        <v>102327.75</v>
      </c>
      <c r="C2539">
        <v>86767.75</v>
      </c>
      <c r="D2539">
        <v>112888.75</v>
      </c>
    </row>
    <row r="2540" spans="1:4" x14ac:dyDescent="0.3">
      <c r="A2540">
        <v>109031</v>
      </c>
      <c r="B2540">
        <v>102341</v>
      </c>
      <c r="C2540">
        <v>86769.25</v>
      </c>
      <c r="D2540">
        <v>112874.75</v>
      </c>
    </row>
    <row r="2541" spans="1:4" x14ac:dyDescent="0.3">
      <c r="A2541">
        <v>109035.75</v>
      </c>
      <c r="B2541">
        <v>102326</v>
      </c>
      <c r="C2541">
        <v>86768</v>
      </c>
      <c r="D2541">
        <v>112883.5</v>
      </c>
    </row>
    <row r="2542" spans="1:4" x14ac:dyDescent="0.3">
      <c r="A2542">
        <v>109021.25</v>
      </c>
      <c r="B2542">
        <v>102339.5</v>
      </c>
      <c r="C2542">
        <v>86773.5</v>
      </c>
      <c r="D2542">
        <v>112893.25</v>
      </c>
    </row>
    <row r="2543" spans="1:4" x14ac:dyDescent="0.3">
      <c r="A2543">
        <v>109024</v>
      </c>
      <c r="B2543">
        <v>102326</v>
      </c>
      <c r="C2543">
        <v>86767.5</v>
      </c>
      <c r="D2543">
        <v>112873.75</v>
      </c>
    </row>
    <row r="2544" spans="1:4" x14ac:dyDescent="0.3">
      <c r="A2544">
        <v>109028.75</v>
      </c>
      <c r="B2544">
        <v>102331</v>
      </c>
      <c r="C2544">
        <v>86764.25</v>
      </c>
      <c r="D2544">
        <v>112890.25</v>
      </c>
    </row>
    <row r="2545" spans="1:4" x14ac:dyDescent="0.3">
      <c r="A2545">
        <v>109022.75</v>
      </c>
      <c r="B2545">
        <v>102324.25</v>
      </c>
      <c r="C2545">
        <v>86769.25</v>
      </c>
      <c r="D2545">
        <v>112886.5</v>
      </c>
    </row>
    <row r="2546" spans="1:4" x14ac:dyDescent="0.3">
      <c r="A2546">
        <v>109034.75</v>
      </c>
      <c r="B2546">
        <v>102324.5</v>
      </c>
      <c r="C2546">
        <v>86767.75</v>
      </c>
      <c r="D2546">
        <v>112896</v>
      </c>
    </row>
    <row r="2547" spans="1:4" x14ac:dyDescent="0.3">
      <c r="A2547">
        <v>109026.5</v>
      </c>
      <c r="B2547">
        <v>102325.5</v>
      </c>
      <c r="C2547">
        <v>86767.75</v>
      </c>
      <c r="D2547">
        <v>112877.75</v>
      </c>
    </row>
    <row r="2548" spans="1:4" x14ac:dyDescent="0.3">
      <c r="A2548">
        <v>109025.25</v>
      </c>
      <c r="B2548">
        <v>102327</v>
      </c>
      <c r="C2548">
        <v>86772.5</v>
      </c>
      <c r="D2548">
        <v>112883.75</v>
      </c>
    </row>
    <row r="2549" spans="1:4" x14ac:dyDescent="0.3">
      <c r="A2549">
        <v>109030.25</v>
      </c>
      <c r="B2549">
        <v>102330.75</v>
      </c>
      <c r="C2549">
        <v>86770</v>
      </c>
      <c r="D2549">
        <v>112884.75</v>
      </c>
    </row>
    <row r="2550" spans="1:4" x14ac:dyDescent="0.3">
      <c r="A2550">
        <v>109026.5</v>
      </c>
      <c r="B2550">
        <v>102322.5</v>
      </c>
      <c r="C2550">
        <v>86767.75</v>
      </c>
      <c r="D2550">
        <v>112887.25</v>
      </c>
    </row>
    <row r="2551" spans="1:4" x14ac:dyDescent="0.3">
      <c r="A2551">
        <v>109031.25</v>
      </c>
      <c r="B2551">
        <v>102330.75</v>
      </c>
      <c r="C2551">
        <v>86769</v>
      </c>
      <c r="D2551">
        <v>112880.5</v>
      </c>
    </row>
    <row r="2552" spans="1:4" x14ac:dyDescent="0.3">
      <c r="A2552">
        <v>109022.75</v>
      </c>
      <c r="B2552">
        <v>102319</v>
      </c>
      <c r="C2552">
        <v>86771.5</v>
      </c>
      <c r="D2552">
        <v>112879.25</v>
      </c>
    </row>
    <row r="2553" spans="1:4" x14ac:dyDescent="0.3">
      <c r="A2553">
        <v>109024.75</v>
      </c>
      <c r="B2553">
        <v>102323.5</v>
      </c>
      <c r="C2553">
        <v>86765.75</v>
      </c>
      <c r="D2553">
        <v>112889.5</v>
      </c>
    </row>
    <row r="2554" spans="1:4" x14ac:dyDescent="0.3">
      <c r="A2554">
        <v>109033.25</v>
      </c>
      <c r="B2554">
        <v>102324.5</v>
      </c>
      <c r="C2554">
        <v>86763</v>
      </c>
      <c r="D2554">
        <v>112874.75</v>
      </c>
    </row>
    <row r="2555" spans="1:4" x14ac:dyDescent="0.3">
      <c r="A2555">
        <v>109035.5</v>
      </c>
      <c r="B2555">
        <v>102320.5</v>
      </c>
      <c r="C2555">
        <v>86770.25</v>
      </c>
      <c r="D2555">
        <v>112896.75</v>
      </c>
    </row>
    <row r="2556" spans="1:4" x14ac:dyDescent="0.3">
      <c r="A2556">
        <v>109034.25</v>
      </c>
      <c r="B2556">
        <v>102317.5</v>
      </c>
      <c r="C2556">
        <v>86772.25</v>
      </c>
      <c r="D2556">
        <v>112893</v>
      </c>
    </row>
    <row r="2557" spans="1:4" x14ac:dyDescent="0.3">
      <c r="A2557">
        <v>109032.75</v>
      </c>
      <c r="B2557">
        <v>102324</v>
      </c>
      <c r="C2557">
        <v>86772.75</v>
      </c>
      <c r="D2557">
        <v>112879</v>
      </c>
    </row>
    <row r="2558" spans="1:4" x14ac:dyDescent="0.3">
      <c r="A2558">
        <v>109032.75</v>
      </c>
      <c r="B2558">
        <v>102328</v>
      </c>
      <c r="C2558">
        <v>86773</v>
      </c>
      <c r="D2558">
        <v>112875.75</v>
      </c>
    </row>
    <row r="2559" spans="1:4" x14ac:dyDescent="0.3">
      <c r="A2559">
        <v>109026.5</v>
      </c>
      <c r="B2559">
        <v>102324</v>
      </c>
      <c r="C2559">
        <v>86773.5</v>
      </c>
      <c r="D2559">
        <v>112889</v>
      </c>
    </row>
    <row r="2560" spans="1:4" x14ac:dyDescent="0.3">
      <c r="A2560">
        <v>109020.25</v>
      </c>
      <c r="B2560">
        <v>102318.5</v>
      </c>
      <c r="C2560">
        <v>86771.75</v>
      </c>
      <c r="D2560">
        <v>112881</v>
      </c>
    </row>
    <row r="2561" spans="1:4" x14ac:dyDescent="0.3">
      <c r="A2561">
        <v>109027.25</v>
      </c>
      <c r="B2561">
        <v>102332.75</v>
      </c>
      <c r="C2561">
        <v>86765.75</v>
      </c>
      <c r="D2561">
        <v>112892</v>
      </c>
    </row>
    <row r="2562" spans="1:4" x14ac:dyDescent="0.3">
      <c r="A2562">
        <v>109018</v>
      </c>
      <c r="B2562">
        <v>102329.25</v>
      </c>
      <c r="C2562">
        <v>86767.75</v>
      </c>
      <c r="D2562">
        <v>112890</v>
      </c>
    </row>
    <row r="2563" spans="1:4" x14ac:dyDescent="0.3">
      <c r="A2563">
        <v>109036</v>
      </c>
      <c r="B2563">
        <v>102315.25</v>
      </c>
      <c r="C2563">
        <v>86768.25</v>
      </c>
      <c r="D2563">
        <v>112883.25</v>
      </c>
    </row>
    <row r="2564" spans="1:4" x14ac:dyDescent="0.3">
      <c r="A2564">
        <v>109026.25</v>
      </c>
      <c r="B2564">
        <v>102325.25</v>
      </c>
      <c r="C2564">
        <v>86768.25</v>
      </c>
      <c r="D2564">
        <v>112882.25</v>
      </c>
    </row>
    <row r="2565" spans="1:4" x14ac:dyDescent="0.3">
      <c r="A2565">
        <v>109023.5</v>
      </c>
      <c r="B2565">
        <v>102327.5</v>
      </c>
      <c r="C2565">
        <v>86772</v>
      </c>
      <c r="D2565">
        <v>112886</v>
      </c>
    </row>
    <row r="2566" spans="1:4" x14ac:dyDescent="0.3">
      <c r="A2566">
        <v>109031.5</v>
      </c>
      <c r="B2566">
        <v>102331.75</v>
      </c>
      <c r="C2566">
        <v>86761</v>
      </c>
      <c r="D2566">
        <v>112888.75</v>
      </c>
    </row>
    <row r="2567" spans="1:4" x14ac:dyDescent="0.3">
      <c r="A2567">
        <v>109032.75</v>
      </c>
      <c r="B2567">
        <v>102321.25</v>
      </c>
      <c r="C2567">
        <v>86767.75</v>
      </c>
      <c r="D2567">
        <v>112877.75</v>
      </c>
    </row>
    <row r="2568" spans="1:4" x14ac:dyDescent="0.3">
      <c r="A2568">
        <v>109029</v>
      </c>
      <c r="B2568">
        <v>102324</v>
      </c>
      <c r="C2568">
        <v>86772</v>
      </c>
      <c r="D2568">
        <v>112888.75</v>
      </c>
    </row>
    <row r="2569" spans="1:4" x14ac:dyDescent="0.3">
      <c r="A2569">
        <v>109029.25</v>
      </c>
      <c r="B2569">
        <v>102321.75</v>
      </c>
      <c r="C2569">
        <v>86767.75</v>
      </c>
      <c r="D2569">
        <v>112883.75</v>
      </c>
    </row>
    <row r="2570" spans="1:4" x14ac:dyDescent="0.3">
      <c r="A2570">
        <v>109024.25</v>
      </c>
      <c r="B2570">
        <v>102328</v>
      </c>
      <c r="C2570">
        <v>86776</v>
      </c>
      <c r="D2570">
        <v>112880.5</v>
      </c>
    </row>
    <row r="2571" spans="1:4" x14ac:dyDescent="0.3">
      <c r="A2571">
        <v>109039.75</v>
      </c>
      <c r="B2571">
        <v>102327.5</v>
      </c>
      <c r="C2571">
        <v>86769</v>
      </c>
      <c r="D2571">
        <v>112886.5</v>
      </c>
    </row>
    <row r="2572" spans="1:4" x14ac:dyDescent="0.3">
      <c r="A2572">
        <v>109032</v>
      </c>
      <c r="B2572">
        <v>102323</v>
      </c>
      <c r="C2572">
        <v>86771.75</v>
      </c>
      <c r="D2572">
        <v>112878.25</v>
      </c>
    </row>
    <row r="2573" spans="1:4" x14ac:dyDescent="0.3">
      <c r="A2573">
        <v>109033.25</v>
      </c>
      <c r="B2573">
        <v>102325.75</v>
      </c>
      <c r="C2573">
        <v>86769.75</v>
      </c>
      <c r="D2573">
        <v>112883</v>
      </c>
    </row>
    <row r="2574" spans="1:4" x14ac:dyDescent="0.3">
      <c r="A2574">
        <v>109037.5</v>
      </c>
      <c r="B2574">
        <v>102317</v>
      </c>
      <c r="C2574">
        <v>86767</v>
      </c>
      <c r="D2574">
        <v>112884</v>
      </c>
    </row>
    <row r="2575" spans="1:4" x14ac:dyDescent="0.3">
      <c r="A2575">
        <v>109023.25</v>
      </c>
      <c r="B2575">
        <v>102322.25</v>
      </c>
      <c r="C2575">
        <v>86764.75</v>
      </c>
      <c r="D2575">
        <v>112886</v>
      </c>
    </row>
    <row r="2576" spans="1:4" x14ac:dyDescent="0.3">
      <c r="A2576">
        <v>109034.5</v>
      </c>
      <c r="B2576">
        <v>102325.75</v>
      </c>
      <c r="C2576">
        <v>86764</v>
      </c>
      <c r="D2576">
        <v>112887.75</v>
      </c>
    </row>
    <row r="2577" spans="1:4" x14ac:dyDescent="0.3">
      <c r="A2577">
        <v>109024</v>
      </c>
      <c r="B2577">
        <v>102316.75</v>
      </c>
      <c r="C2577">
        <v>86771</v>
      </c>
      <c r="D2577">
        <v>112885.5</v>
      </c>
    </row>
    <row r="2578" spans="1:4" x14ac:dyDescent="0.3">
      <c r="A2578">
        <v>109030.5</v>
      </c>
      <c r="B2578">
        <v>102315</v>
      </c>
      <c r="C2578">
        <v>86772.75</v>
      </c>
      <c r="D2578">
        <v>112889.75</v>
      </c>
    </row>
    <row r="2579" spans="1:4" x14ac:dyDescent="0.3">
      <c r="A2579">
        <v>109033.25</v>
      </c>
      <c r="B2579">
        <v>102322</v>
      </c>
      <c r="C2579">
        <v>86765.75</v>
      </c>
      <c r="D2579">
        <v>112887.5</v>
      </c>
    </row>
    <row r="2580" spans="1:4" x14ac:dyDescent="0.3">
      <c r="A2580">
        <v>109026.25</v>
      </c>
      <c r="B2580">
        <v>102323.75</v>
      </c>
      <c r="C2580">
        <v>86765.5</v>
      </c>
      <c r="D2580">
        <v>112878.25</v>
      </c>
    </row>
    <row r="2581" spans="1:4" x14ac:dyDescent="0.3">
      <c r="A2581">
        <v>109018.25</v>
      </c>
      <c r="B2581">
        <v>102329.75</v>
      </c>
      <c r="C2581">
        <v>86776</v>
      </c>
      <c r="D2581">
        <v>112883.25</v>
      </c>
    </row>
    <row r="2582" spans="1:4" x14ac:dyDescent="0.3">
      <c r="A2582">
        <v>109027.5</v>
      </c>
      <c r="B2582">
        <v>102322.25</v>
      </c>
      <c r="C2582">
        <v>86769.75</v>
      </c>
      <c r="D2582">
        <v>112881</v>
      </c>
    </row>
    <row r="2583" spans="1:4" x14ac:dyDescent="0.3">
      <c r="A2583">
        <v>109028</v>
      </c>
      <c r="B2583">
        <v>102330.25</v>
      </c>
      <c r="C2583">
        <v>86772</v>
      </c>
      <c r="D2583">
        <v>112886</v>
      </c>
    </row>
    <row r="2584" spans="1:4" x14ac:dyDescent="0.3">
      <c r="A2584">
        <v>109031.5</v>
      </c>
      <c r="B2584">
        <v>102330.5</v>
      </c>
      <c r="C2584">
        <v>86769.25</v>
      </c>
      <c r="D2584">
        <v>112884.5</v>
      </c>
    </row>
    <row r="2585" spans="1:4" x14ac:dyDescent="0.3">
      <c r="A2585">
        <v>109028.75</v>
      </c>
      <c r="B2585">
        <v>102320.5</v>
      </c>
      <c r="C2585">
        <v>86765.25</v>
      </c>
      <c r="D2585">
        <v>112885.25</v>
      </c>
    </row>
    <row r="2586" spans="1:4" x14ac:dyDescent="0.3">
      <c r="A2586">
        <v>109030.25</v>
      </c>
      <c r="B2586">
        <v>102316.75</v>
      </c>
      <c r="C2586">
        <v>86766.25</v>
      </c>
      <c r="D2586">
        <v>112883.25</v>
      </c>
    </row>
    <row r="2587" spans="1:4" x14ac:dyDescent="0.3">
      <c r="A2587">
        <v>109036.25</v>
      </c>
      <c r="B2587">
        <v>102326.75</v>
      </c>
      <c r="C2587">
        <v>86776.5</v>
      </c>
      <c r="D2587">
        <v>112890</v>
      </c>
    </row>
    <row r="2588" spans="1:4" x14ac:dyDescent="0.3">
      <c r="A2588">
        <v>109032.25</v>
      </c>
      <c r="B2588">
        <v>102323</v>
      </c>
      <c r="C2588">
        <v>86766.5</v>
      </c>
      <c r="D2588">
        <v>112886</v>
      </c>
    </row>
    <row r="2589" spans="1:4" x14ac:dyDescent="0.3">
      <c r="A2589">
        <v>109034.25</v>
      </c>
      <c r="B2589">
        <v>102328</v>
      </c>
      <c r="C2589">
        <v>86769.5</v>
      </c>
      <c r="D2589">
        <v>112879.25</v>
      </c>
    </row>
    <row r="2590" spans="1:4" x14ac:dyDescent="0.3">
      <c r="A2590">
        <v>109021.25</v>
      </c>
      <c r="B2590">
        <v>102320.5</v>
      </c>
      <c r="C2590">
        <v>86766.5</v>
      </c>
      <c r="D2590">
        <v>112882.75</v>
      </c>
    </row>
    <row r="2591" spans="1:4" x14ac:dyDescent="0.3">
      <c r="A2591">
        <v>109030.25</v>
      </c>
      <c r="B2591">
        <v>102321.25</v>
      </c>
      <c r="C2591">
        <v>86766</v>
      </c>
      <c r="D2591">
        <v>112881.75</v>
      </c>
    </row>
    <row r="2592" spans="1:4" x14ac:dyDescent="0.3">
      <c r="A2592">
        <v>109035</v>
      </c>
      <c r="B2592">
        <v>102328.5</v>
      </c>
      <c r="C2592">
        <v>86775.5</v>
      </c>
      <c r="D2592">
        <v>112879.5</v>
      </c>
    </row>
    <row r="2593" spans="1:4" x14ac:dyDescent="0.3">
      <c r="A2593">
        <v>109032.5</v>
      </c>
      <c r="B2593">
        <v>102322.75</v>
      </c>
      <c r="C2593">
        <v>86771.5</v>
      </c>
      <c r="D2593">
        <v>112876.75</v>
      </c>
    </row>
    <row r="2594" spans="1:4" x14ac:dyDescent="0.3">
      <c r="A2594">
        <v>109036.5</v>
      </c>
      <c r="B2594">
        <v>102317.25</v>
      </c>
      <c r="C2594">
        <v>86767</v>
      </c>
      <c r="D2594">
        <v>112883.5</v>
      </c>
    </row>
    <row r="2595" spans="1:4" x14ac:dyDescent="0.3">
      <c r="A2595">
        <v>109033.5</v>
      </c>
      <c r="B2595">
        <v>102322.75</v>
      </c>
      <c r="C2595">
        <v>86769.25</v>
      </c>
      <c r="D2595">
        <v>112878.25</v>
      </c>
    </row>
    <row r="2596" spans="1:4" x14ac:dyDescent="0.3">
      <c r="A2596">
        <v>109025.5</v>
      </c>
      <c r="B2596">
        <v>102324.25</v>
      </c>
      <c r="C2596">
        <v>86773.25</v>
      </c>
      <c r="D2596">
        <v>112884</v>
      </c>
    </row>
    <row r="2597" spans="1:4" x14ac:dyDescent="0.3">
      <c r="A2597">
        <v>109030.75</v>
      </c>
      <c r="B2597">
        <v>102313.75</v>
      </c>
      <c r="C2597">
        <v>86764.75</v>
      </c>
      <c r="D2597">
        <v>112884</v>
      </c>
    </row>
    <row r="2598" spans="1:4" x14ac:dyDescent="0.3">
      <c r="A2598">
        <v>109036.5</v>
      </c>
      <c r="B2598">
        <v>102320.5</v>
      </c>
      <c r="C2598">
        <v>86762.25</v>
      </c>
      <c r="D2598">
        <v>112880.75</v>
      </c>
    </row>
    <row r="2599" spans="1:4" x14ac:dyDescent="0.3">
      <c r="A2599">
        <v>109025.25</v>
      </c>
      <c r="B2599">
        <v>102319.25</v>
      </c>
      <c r="C2599">
        <v>86769.5</v>
      </c>
      <c r="D2599">
        <v>112881</v>
      </c>
    </row>
    <row r="2600" spans="1:4" x14ac:dyDescent="0.3">
      <c r="A2600">
        <v>109028.75</v>
      </c>
      <c r="B2600">
        <v>102322.75</v>
      </c>
      <c r="C2600">
        <v>86776.25</v>
      </c>
      <c r="D2600">
        <v>112880</v>
      </c>
    </row>
    <row r="2601" spans="1:4" x14ac:dyDescent="0.3">
      <c r="A2601">
        <v>109031.75</v>
      </c>
      <c r="B2601">
        <v>102318</v>
      </c>
      <c r="C2601">
        <v>86770</v>
      </c>
      <c r="D2601">
        <v>112873.75</v>
      </c>
    </row>
    <row r="2602" spans="1:4" x14ac:dyDescent="0.3">
      <c r="A2602">
        <v>109031.25</v>
      </c>
      <c r="B2602">
        <v>102327.75</v>
      </c>
      <c r="C2602">
        <v>86775</v>
      </c>
      <c r="D2602">
        <v>112884.75</v>
      </c>
    </row>
    <row r="2603" spans="1:4" x14ac:dyDescent="0.3">
      <c r="A2603">
        <v>109024</v>
      </c>
      <c r="B2603">
        <v>102319.5</v>
      </c>
      <c r="C2603">
        <v>86765</v>
      </c>
      <c r="D2603">
        <v>112876</v>
      </c>
    </row>
    <row r="2604" spans="1:4" x14ac:dyDescent="0.3">
      <c r="A2604">
        <v>109028</v>
      </c>
      <c r="B2604">
        <v>102317.25</v>
      </c>
      <c r="C2604">
        <v>86773.75</v>
      </c>
      <c r="D2604">
        <v>112887</v>
      </c>
    </row>
    <row r="2605" spans="1:4" x14ac:dyDescent="0.3">
      <c r="A2605">
        <v>109036.75</v>
      </c>
      <c r="B2605">
        <v>102325.75</v>
      </c>
      <c r="C2605">
        <v>86767.25</v>
      </c>
      <c r="D2605">
        <v>112882.25</v>
      </c>
    </row>
    <row r="2606" spans="1:4" x14ac:dyDescent="0.3">
      <c r="A2606">
        <v>109026</v>
      </c>
      <c r="B2606">
        <v>102326.75</v>
      </c>
      <c r="C2606">
        <v>86766</v>
      </c>
      <c r="D2606">
        <v>112883</v>
      </c>
    </row>
    <row r="2607" spans="1:4" x14ac:dyDescent="0.3">
      <c r="A2607">
        <v>109031</v>
      </c>
      <c r="B2607">
        <v>102325.25</v>
      </c>
      <c r="C2607">
        <v>86767</v>
      </c>
      <c r="D2607">
        <v>112890.5</v>
      </c>
    </row>
    <row r="2608" spans="1:4" x14ac:dyDescent="0.3">
      <c r="A2608">
        <v>109025.5</v>
      </c>
      <c r="B2608">
        <v>102310.25</v>
      </c>
      <c r="C2608">
        <v>86770.5</v>
      </c>
      <c r="D2608">
        <v>112882.25</v>
      </c>
    </row>
    <row r="2609" spans="1:4" x14ac:dyDescent="0.3">
      <c r="A2609">
        <v>109029</v>
      </c>
      <c r="B2609">
        <v>102326.75</v>
      </c>
      <c r="C2609">
        <v>86764.25</v>
      </c>
      <c r="D2609">
        <v>112873.25</v>
      </c>
    </row>
    <row r="2610" spans="1:4" x14ac:dyDescent="0.3">
      <c r="A2610">
        <v>109028</v>
      </c>
      <c r="B2610">
        <v>102315.25</v>
      </c>
      <c r="C2610">
        <v>86766.25</v>
      </c>
      <c r="D2610">
        <v>112881.25</v>
      </c>
    </row>
    <row r="2611" spans="1:4" x14ac:dyDescent="0.3">
      <c r="A2611">
        <v>109022.25</v>
      </c>
      <c r="B2611">
        <v>102316.5</v>
      </c>
      <c r="C2611">
        <v>86763</v>
      </c>
      <c r="D2611">
        <v>112886</v>
      </c>
    </row>
    <row r="2612" spans="1:4" x14ac:dyDescent="0.3">
      <c r="A2612">
        <v>109034.5</v>
      </c>
      <c r="B2612">
        <v>102315</v>
      </c>
      <c r="C2612">
        <v>86768</v>
      </c>
      <c r="D2612">
        <v>112876</v>
      </c>
    </row>
    <row r="2613" spans="1:4" x14ac:dyDescent="0.3">
      <c r="A2613">
        <v>109021.25</v>
      </c>
      <c r="B2613">
        <v>102324.75</v>
      </c>
      <c r="C2613">
        <v>86764.5</v>
      </c>
      <c r="D2613">
        <v>112877</v>
      </c>
    </row>
    <row r="2614" spans="1:4" x14ac:dyDescent="0.3">
      <c r="A2614">
        <v>109028</v>
      </c>
      <c r="B2614">
        <v>102312.5</v>
      </c>
      <c r="C2614">
        <v>86768.5</v>
      </c>
      <c r="D2614">
        <v>112879.25</v>
      </c>
    </row>
    <row r="2615" spans="1:4" x14ac:dyDescent="0.3">
      <c r="A2615">
        <v>109029.25</v>
      </c>
      <c r="B2615">
        <v>102315</v>
      </c>
      <c r="C2615">
        <v>86772.5</v>
      </c>
      <c r="D2615">
        <v>112879</v>
      </c>
    </row>
    <row r="2616" spans="1:4" x14ac:dyDescent="0.3">
      <c r="A2616">
        <v>109028.5</v>
      </c>
      <c r="B2616">
        <v>102321.25</v>
      </c>
      <c r="C2616">
        <v>86770</v>
      </c>
      <c r="D2616">
        <v>112881.25</v>
      </c>
    </row>
    <row r="2617" spans="1:4" x14ac:dyDescent="0.3">
      <c r="A2617">
        <v>109033</v>
      </c>
      <c r="B2617">
        <v>102316</v>
      </c>
      <c r="C2617">
        <v>86767</v>
      </c>
      <c r="D2617">
        <v>112872.25</v>
      </c>
    </row>
    <row r="2618" spans="1:4" x14ac:dyDescent="0.3">
      <c r="A2618">
        <v>109028.25</v>
      </c>
      <c r="B2618">
        <v>102320.25</v>
      </c>
      <c r="C2618">
        <v>86776.75</v>
      </c>
      <c r="D2618">
        <v>112879.5</v>
      </c>
    </row>
    <row r="2619" spans="1:4" x14ac:dyDescent="0.3">
      <c r="A2619">
        <v>109038.25</v>
      </c>
      <c r="B2619">
        <v>102317.25</v>
      </c>
      <c r="C2619">
        <v>86770.75</v>
      </c>
      <c r="D2619">
        <v>112884.75</v>
      </c>
    </row>
    <row r="2620" spans="1:4" x14ac:dyDescent="0.3">
      <c r="A2620">
        <v>109029.5</v>
      </c>
      <c r="B2620">
        <v>102317</v>
      </c>
      <c r="C2620">
        <v>86775.25</v>
      </c>
      <c r="D2620">
        <v>112872.25</v>
      </c>
    </row>
    <row r="2621" spans="1:4" x14ac:dyDescent="0.3">
      <c r="A2621">
        <v>109035.25</v>
      </c>
      <c r="B2621">
        <v>102321</v>
      </c>
      <c r="C2621">
        <v>86775.25</v>
      </c>
      <c r="D2621">
        <v>112884.5</v>
      </c>
    </row>
    <row r="2622" spans="1:4" x14ac:dyDescent="0.3">
      <c r="A2622">
        <v>109023</v>
      </c>
      <c r="B2622">
        <v>102313.25</v>
      </c>
      <c r="C2622">
        <v>86770</v>
      </c>
      <c r="D2622">
        <v>112889.25</v>
      </c>
    </row>
    <row r="2623" spans="1:4" x14ac:dyDescent="0.3">
      <c r="A2623">
        <v>109026.75</v>
      </c>
      <c r="B2623">
        <v>102316.5</v>
      </c>
      <c r="C2623">
        <v>86769</v>
      </c>
      <c r="D2623">
        <v>112879</v>
      </c>
    </row>
    <row r="2624" spans="1:4" x14ac:dyDescent="0.3">
      <c r="A2624">
        <v>109037.5</v>
      </c>
      <c r="B2624">
        <v>102318.5</v>
      </c>
      <c r="C2624">
        <v>86770</v>
      </c>
      <c r="D2624">
        <v>112879.5</v>
      </c>
    </row>
    <row r="2625" spans="1:4" x14ac:dyDescent="0.3">
      <c r="A2625">
        <v>109021.5</v>
      </c>
      <c r="B2625">
        <v>102310.5</v>
      </c>
      <c r="C2625">
        <v>86770.5</v>
      </c>
      <c r="D2625">
        <v>112880.25</v>
      </c>
    </row>
    <row r="2626" spans="1:4" x14ac:dyDescent="0.3">
      <c r="A2626">
        <v>109036.5</v>
      </c>
      <c r="B2626">
        <v>102314</v>
      </c>
      <c r="C2626">
        <v>86765.25</v>
      </c>
      <c r="D2626">
        <v>112880.25</v>
      </c>
    </row>
    <row r="2627" spans="1:4" x14ac:dyDescent="0.3">
      <c r="A2627">
        <v>109033.5</v>
      </c>
      <c r="B2627">
        <v>102309.25</v>
      </c>
      <c r="C2627">
        <v>86764.75</v>
      </c>
      <c r="D2627">
        <v>112873.5</v>
      </c>
    </row>
    <row r="2628" spans="1:4" x14ac:dyDescent="0.3">
      <c r="A2628">
        <v>109038.5</v>
      </c>
      <c r="B2628">
        <v>102306</v>
      </c>
      <c r="C2628">
        <v>86774.25</v>
      </c>
      <c r="D2628">
        <v>112874.75</v>
      </c>
    </row>
    <row r="2629" spans="1:4" x14ac:dyDescent="0.3">
      <c r="A2629">
        <v>109024</v>
      </c>
      <c r="B2629">
        <v>102322</v>
      </c>
      <c r="C2629">
        <v>86769.5</v>
      </c>
      <c r="D2629">
        <v>112877.25</v>
      </c>
    </row>
    <row r="2630" spans="1:4" x14ac:dyDescent="0.3">
      <c r="A2630">
        <v>109027.5</v>
      </c>
      <c r="B2630">
        <v>102312</v>
      </c>
      <c r="C2630">
        <v>86769.25</v>
      </c>
      <c r="D2630">
        <v>112875</v>
      </c>
    </row>
    <row r="2631" spans="1:4" x14ac:dyDescent="0.3">
      <c r="A2631">
        <v>109035</v>
      </c>
      <c r="B2631">
        <v>102313</v>
      </c>
      <c r="C2631">
        <v>86777.75</v>
      </c>
      <c r="D2631">
        <v>112884.5</v>
      </c>
    </row>
    <row r="2632" spans="1:4" x14ac:dyDescent="0.3">
      <c r="A2632">
        <v>109029.25</v>
      </c>
      <c r="B2632">
        <v>102317.5</v>
      </c>
      <c r="C2632">
        <v>86770.25</v>
      </c>
      <c r="D2632">
        <v>112870.25</v>
      </c>
    </row>
    <row r="2633" spans="1:4" x14ac:dyDescent="0.3">
      <c r="A2633">
        <v>109031.75</v>
      </c>
      <c r="B2633">
        <v>102319</v>
      </c>
      <c r="C2633">
        <v>86769.75</v>
      </c>
      <c r="D2633">
        <v>112870.25</v>
      </c>
    </row>
    <row r="2634" spans="1:4" x14ac:dyDescent="0.3">
      <c r="A2634">
        <v>109025.75</v>
      </c>
      <c r="B2634">
        <v>102299.25</v>
      </c>
      <c r="C2634">
        <v>86767.5</v>
      </c>
      <c r="D2634">
        <v>112879.75</v>
      </c>
    </row>
    <row r="2635" spans="1:4" x14ac:dyDescent="0.3">
      <c r="A2635">
        <v>109030</v>
      </c>
      <c r="B2635">
        <v>102304.5</v>
      </c>
      <c r="C2635">
        <v>86764.75</v>
      </c>
      <c r="D2635">
        <v>112878.5</v>
      </c>
    </row>
    <row r="2636" spans="1:4" x14ac:dyDescent="0.3">
      <c r="A2636">
        <v>109035</v>
      </c>
      <c r="B2636">
        <v>102318.75</v>
      </c>
      <c r="C2636">
        <v>86766.25</v>
      </c>
      <c r="D2636">
        <v>112876.5</v>
      </c>
    </row>
    <row r="2637" spans="1:4" x14ac:dyDescent="0.3">
      <c r="A2637">
        <v>109026.25</v>
      </c>
      <c r="B2637">
        <v>102311.25</v>
      </c>
      <c r="C2637">
        <v>86770</v>
      </c>
      <c r="D2637">
        <v>112878.5</v>
      </c>
    </row>
    <row r="2638" spans="1:4" x14ac:dyDescent="0.3">
      <c r="A2638">
        <v>109025</v>
      </c>
      <c r="B2638">
        <v>102317</v>
      </c>
      <c r="C2638">
        <v>86761</v>
      </c>
      <c r="D2638">
        <v>112876.5</v>
      </c>
    </row>
    <row r="2639" spans="1:4" x14ac:dyDescent="0.3">
      <c r="A2639">
        <v>109032</v>
      </c>
      <c r="B2639">
        <v>102313</v>
      </c>
      <c r="C2639">
        <v>86774</v>
      </c>
      <c r="D2639">
        <v>112880.75</v>
      </c>
    </row>
    <row r="2640" spans="1:4" x14ac:dyDescent="0.3">
      <c r="A2640">
        <v>109024.75</v>
      </c>
      <c r="B2640">
        <v>102315.25</v>
      </c>
      <c r="C2640">
        <v>86766.5</v>
      </c>
      <c r="D2640">
        <v>112877</v>
      </c>
    </row>
    <row r="2641" spans="1:4" x14ac:dyDescent="0.3">
      <c r="A2641">
        <v>109032.75</v>
      </c>
      <c r="B2641">
        <v>102312.25</v>
      </c>
      <c r="C2641">
        <v>86766.5</v>
      </c>
      <c r="D2641">
        <v>112870.25</v>
      </c>
    </row>
    <row r="2642" spans="1:4" x14ac:dyDescent="0.3">
      <c r="A2642">
        <v>109034</v>
      </c>
      <c r="B2642">
        <v>102313</v>
      </c>
      <c r="C2642">
        <v>86761.25</v>
      </c>
      <c r="D2642">
        <v>112864.75</v>
      </c>
    </row>
    <row r="2643" spans="1:4" x14ac:dyDescent="0.3">
      <c r="A2643">
        <v>109022.25</v>
      </c>
      <c r="B2643">
        <v>102318</v>
      </c>
      <c r="C2643">
        <v>86773.75</v>
      </c>
      <c r="D2643">
        <v>112877.5</v>
      </c>
    </row>
    <row r="2644" spans="1:4" x14ac:dyDescent="0.3">
      <c r="A2644">
        <v>109026</v>
      </c>
      <c r="B2644">
        <v>102314.75</v>
      </c>
      <c r="C2644">
        <v>86766.5</v>
      </c>
      <c r="D2644">
        <v>112881.75</v>
      </c>
    </row>
    <row r="2645" spans="1:4" x14ac:dyDescent="0.3">
      <c r="A2645">
        <v>109028.25</v>
      </c>
      <c r="B2645">
        <v>102320</v>
      </c>
      <c r="C2645">
        <v>86766.5</v>
      </c>
      <c r="D2645">
        <v>112873.5</v>
      </c>
    </row>
    <row r="2646" spans="1:4" x14ac:dyDescent="0.3">
      <c r="A2646">
        <v>109030</v>
      </c>
      <c r="B2646">
        <v>102310.5</v>
      </c>
      <c r="C2646">
        <v>86764.75</v>
      </c>
      <c r="D2646">
        <v>112869.25</v>
      </c>
    </row>
    <row r="2647" spans="1:4" x14ac:dyDescent="0.3">
      <c r="A2647">
        <v>109030</v>
      </c>
      <c r="B2647">
        <v>102318</v>
      </c>
      <c r="C2647">
        <v>86770.25</v>
      </c>
      <c r="D2647">
        <v>112876</v>
      </c>
    </row>
    <row r="2648" spans="1:4" x14ac:dyDescent="0.3">
      <c r="A2648">
        <v>109037</v>
      </c>
      <c r="B2648">
        <v>102307</v>
      </c>
      <c r="C2648">
        <v>86771.75</v>
      </c>
      <c r="D2648">
        <v>112879.5</v>
      </c>
    </row>
    <row r="2649" spans="1:4" x14ac:dyDescent="0.3">
      <c r="A2649">
        <v>109020.75</v>
      </c>
      <c r="B2649">
        <v>102312.75</v>
      </c>
      <c r="C2649">
        <v>86764</v>
      </c>
      <c r="D2649">
        <v>112873.75</v>
      </c>
    </row>
    <row r="2650" spans="1:4" x14ac:dyDescent="0.3">
      <c r="A2650">
        <v>109025.5</v>
      </c>
      <c r="B2650">
        <v>102317</v>
      </c>
      <c r="C2650">
        <v>86768.75</v>
      </c>
      <c r="D2650">
        <v>112871.75</v>
      </c>
    </row>
    <row r="2651" spans="1:4" x14ac:dyDescent="0.3">
      <c r="A2651">
        <v>109035</v>
      </c>
      <c r="B2651">
        <v>102305.5</v>
      </c>
      <c r="C2651">
        <v>86773</v>
      </c>
      <c r="D2651">
        <v>112869.5</v>
      </c>
    </row>
    <row r="2652" spans="1:4" x14ac:dyDescent="0.3">
      <c r="A2652">
        <v>109036.5</v>
      </c>
      <c r="B2652">
        <v>102314</v>
      </c>
      <c r="C2652">
        <v>86769.25</v>
      </c>
      <c r="D2652">
        <v>112870</v>
      </c>
    </row>
    <row r="2653" spans="1:4" x14ac:dyDescent="0.3">
      <c r="A2653">
        <v>109035</v>
      </c>
      <c r="B2653">
        <v>102309.5</v>
      </c>
      <c r="C2653">
        <v>86772.75</v>
      </c>
      <c r="D2653">
        <v>112866.75</v>
      </c>
    </row>
    <row r="2654" spans="1:4" x14ac:dyDescent="0.3">
      <c r="A2654">
        <v>109027.75</v>
      </c>
      <c r="B2654">
        <v>102314.75</v>
      </c>
      <c r="C2654">
        <v>86771.5</v>
      </c>
      <c r="D2654">
        <v>112876</v>
      </c>
    </row>
    <row r="2655" spans="1:4" x14ac:dyDescent="0.3">
      <c r="A2655">
        <v>109029.75</v>
      </c>
      <c r="B2655">
        <v>102309.5</v>
      </c>
      <c r="C2655">
        <v>86775.75</v>
      </c>
      <c r="D2655">
        <v>112870.5</v>
      </c>
    </row>
    <row r="2656" spans="1:4" x14ac:dyDescent="0.3">
      <c r="A2656">
        <v>109024.75</v>
      </c>
      <c r="B2656">
        <v>102305.25</v>
      </c>
      <c r="C2656">
        <v>86775.5</v>
      </c>
      <c r="D2656">
        <v>112872.5</v>
      </c>
    </row>
    <row r="2657" spans="1:4" x14ac:dyDescent="0.3">
      <c r="A2657">
        <v>109018.5</v>
      </c>
      <c r="B2657">
        <v>102307.5</v>
      </c>
      <c r="C2657">
        <v>86760.25</v>
      </c>
      <c r="D2657">
        <v>112876.25</v>
      </c>
    </row>
    <row r="2658" spans="1:4" x14ac:dyDescent="0.3">
      <c r="A2658">
        <v>109033</v>
      </c>
      <c r="B2658">
        <v>102314</v>
      </c>
      <c r="C2658">
        <v>86772.5</v>
      </c>
      <c r="D2658">
        <v>112863.75</v>
      </c>
    </row>
    <row r="2659" spans="1:4" x14ac:dyDescent="0.3">
      <c r="A2659">
        <v>109027.25</v>
      </c>
      <c r="B2659">
        <v>102321.75</v>
      </c>
      <c r="C2659">
        <v>86771</v>
      </c>
      <c r="D2659">
        <v>112878.5</v>
      </c>
    </row>
    <row r="2660" spans="1:4" x14ac:dyDescent="0.3">
      <c r="A2660">
        <v>109026</v>
      </c>
      <c r="B2660">
        <v>102299.5</v>
      </c>
      <c r="C2660">
        <v>86778</v>
      </c>
      <c r="D2660">
        <v>112870.75</v>
      </c>
    </row>
    <row r="2661" spans="1:4" x14ac:dyDescent="0.3">
      <c r="A2661">
        <v>109031</v>
      </c>
      <c r="B2661">
        <v>102303.75</v>
      </c>
      <c r="C2661">
        <v>86761.75</v>
      </c>
      <c r="D2661">
        <v>112873</v>
      </c>
    </row>
    <row r="2662" spans="1:4" x14ac:dyDescent="0.3">
      <c r="A2662">
        <v>109021</v>
      </c>
      <c r="B2662">
        <v>102319.25</v>
      </c>
      <c r="C2662">
        <v>86771</v>
      </c>
      <c r="D2662">
        <v>112875</v>
      </c>
    </row>
    <row r="2663" spans="1:4" x14ac:dyDescent="0.3">
      <c r="A2663">
        <v>109032.5</v>
      </c>
      <c r="B2663">
        <v>102317.5</v>
      </c>
      <c r="C2663">
        <v>86775.25</v>
      </c>
      <c r="D2663">
        <v>112871.25</v>
      </c>
    </row>
    <row r="2664" spans="1:4" x14ac:dyDescent="0.3">
      <c r="A2664">
        <v>109021</v>
      </c>
      <c r="B2664">
        <v>102313</v>
      </c>
      <c r="C2664">
        <v>86762.25</v>
      </c>
      <c r="D2664">
        <v>112867.75</v>
      </c>
    </row>
    <row r="2665" spans="1:4" x14ac:dyDescent="0.3">
      <c r="A2665">
        <v>109026.5</v>
      </c>
      <c r="B2665">
        <v>102310</v>
      </c>
      <c r="C2665">
        <v>86771.25</v>
      </c>
      <c r="D2665">
        <v>112871</v>
      </c>
    </row>
    <row r="2666" spans="1:4" x14ac:dyDescent="0.3">
      <c r="A2666">
        <v>109031.5</v>
      </c>
      <c r="B2666">
        <v>102313</v>
      </c>
      <c r="C2666">
        <v>86772.5</v>
      </c>
      <c r="D2666">
        <v>112867.5</v>
      </c>
    </row>
    <row r="2667" spans="1:4" x14ac:dyDescent="0.3">
      <c r="A2667">
        <v>109032</v>
      </c>
      <c r="B2667">
        <v>102309.25</v>
      </c>
      <c r="C2667">
        <v>86771.25</v>
      </c>
      <c r="D2667">
        <v>112867.75</v>
      </c>
    </row>
    <row r="2668" spans="1:4" x14ac:dyDescent="0.3">
      <c r="A2668">
        <v>109039.25</v>
      </c>
      <c r="B2668">
        <v>102302.5</v>
      </c>
      <c r="C2668">
        <v>86766.75</v>
      </c>
      <c r="D2668">
        <v>112879</v>
      </c>
    </row>
    <row r="2669" spans="1:4" x14ac:dyDescent="0.3">
      <c r="A2669">
        <v>109030</v>
      </c>
      <c r="B2669">
        <v>102304.75</v>
      </c>
      <c r="C2669">
        <v>86767.75</v>
      </c>
      <c r="D2669">
        <v>112877.5</v>
      </c>
    </row>
    <row r="2670" spans="1:4" x14ac:dyDescent="0.3">
      <c r="A2670">
        <v>109028.75</v>
      </c>
      <c r="B2670">
        <v>102303.75</v>
      </c>
      <c r="C2670">
        <v>86767.5</v>
      </c>
      <c r="D2670">
        <v>112872</v>
      </c>
    </row>
    <row r="2671" spans="1:4" x14ac:dyDescent="0.3">
      <c r="A2671">
        <v>109031</v>
      </c>
      <c r="B2671">
        <v>102303</v>
      </c>
      <c r="C2671">
        <v>86772.5</v>
      </c>
      <c r="D2671">
        <v>112877</v>
      </c>
    </row>
    <row r="2672" spans="1:4" x14ac:dyDescent="0.3">
      <c r="A2672">
        <v>109026</v>
      </c>
      <c r="B2672">
        <v>102309</v>
      </c>
      <c r="C2672">
        <v>86774.25</v>
      </c>
      <c r="D2672">
        <v>112873.25</v>
      </c>
    </row>
    <row r="2673" spans="1:4" x14ac:dyDescent="0.3">
      <c r="A2673">
        <v>109031.25</v>
      </c>
      <c r="B2673">
        <v>102310</v>
      </c>
      <c r="C2673">
        <v>86771</v>
      </c>
      <c r="D2673">
        <v>112871.25</v>
      </c>
    </row>
    <row r="2674" spans="1:4" x14ac:dyDescent="0.3">
      <c r="A2674">
        <v>109026.25</v>
      </c>
      <c r="B2674">
        <v>102315.5</v>
      </c>
      <c r="C2674">
        <v>86773.75</v>
      </c>
      <c r="D2674">
        <v>112868</v>
      </c>
    </row>
    <row r="2675" spans="1:4" x14ac:dyDescent="0.3">
      <c r="A2675">
        <v>109037.25</v>
      </c>
      <c r="B2675">
        <v>102302.75</v>
      </c>
      <c r="C2675">
        <v>86775.25</v>
      </c>
      <c r="D2675">
        <v>112864.25</v>
      </c>
    </row>
    <row r="2676" spans="1:4" x14ac:dyDescent="0.3">
      <c r="A2676">
        <v>109034.25</v>
      </c>
      <c r="B2676">
        <v>102313.75</v>
      </c>
      <c r="C2676">
        <v>86767.75</v>
      </c>
      <c r="D2676">
        <v>112883.25</v>
      </c>
    </row>
    <row r="2677" spans="1:4" x14ac:dyDescent="0.3">
      <c r="A2677">
        <v>109030.75</v>
      </c>
      <c r="B2677">
        <v>102310</v>
      </c>
      <c r="C2677">
        <v>86775.75</v>
      </c>
      <c r="D2677">
        <v>112879.5</v>
      </c>
    </row>
    <row r="2678" spans="1:4" x14ac:dyDescent="0.3">
      <c r="A2678">
        <v>109033.75</v>
      </c>
      <c r="B2678">
        <v>102316.25</v>
      </c>
      <c r="C2678">
        <v>86778</v>
      </c>
      <c r="D2678">
        <v>112866.75</v>
      </c>
    </row>
    <row r="2679" spans="1:4" x14ac:dyDescent="0.3">
      <c r="A2679">
        <v>109018</v>
      </c>
      <c r="B2679">
        <v>102302.25</v>
      </c>
      <c r="C2679">
        <v>86770.75</v>
      </c>
      <c r="D2679">
        <v>112870.75</v>
      </c>
    </row>
    <row r="2680" spans="1:4" x14ac:dyDescent="0.3">
      <c r="A2680">
        <v>109032.5</v>
      </c>
      <c r="B2680">
        <v>102309.25</v>
      </c>
      <c r="C2680">
        <v>86764.5</v>
      </c>
      <c r="D2680">
        <v>112869</v>
      </c>
    </row>
    <row r="2681" spans="1:4" x14ac:dyDescent="0.3">
      <c r="A2681">
        <v>109027.5</v>
      </c>
      <c r="B2681">
        <v>102309.75</v>
      </c>
      <c r="C2681">
        <v>86772.25</v>
      </c>
      <c r="D2681">
        <v>112866.5</v>
      </c>
    </row>
    <row r="2682" spans="1:4" x14ac:dyDescent="0.3">
      <c r="A2682">
        <v>109035</v>
      </c>
      <c r="B2682">
        <v>102297.25</v>
      </c>
      <c r="C2682">
        <v>86771.75</v>
      </c>
      <c r="D2682">
        <v>112872.75</v>
      </c>
    </row>
    <row r="2683" spans="1:4" x14ac:dyDescent="0.3">
      <c r="A2683">
        <v>109024.5</v>
      </c>
      <c r="B2683">
        <v>102309.25</v>
      </c>
      <c r="C2683">
        <v>86770.5</v>
      </c>
      <c r="D2683">
        <v>112870.5</v>
      </c>
    </row>
    <row r="2684" spans="1:4" x14ac:dyDescent="0.3">
      <c r="A2684">
        <v>109033.5</v>
      </c>
      <c r="B2684">
        <v>102305</v>
      </c>
      <c r="C2684">
        <v>86762.25</v>
      </c>
      <c r="D2684">
        <v>112868.75</v>
      </c>
    </row>
    <row r="2685" spans="1:4" x14ac:dyDescent="0.3">
      <c r="A2685">
        <v>109027</v>
      </c>
      <c r="B2685">
        <v>102319</v>
      </c>
      <c r="C2685">
        <v>86766.75</v>
      </c>
      <c r="D2685">
        <v>112878</v>
      </c>
    </row>
    <row r="2686" spans="1:4" x14ac:dyDescent="0.3">
      <c r="A2686">
        <v>109030</v>
      </c>
      <c r="B2686">
        <v>102308.5</v>
      </c>
      <c r="C2686">
        <v>86770</v>
      </c>
      <c r="D2686">
        <v>112866</v>
      </c>
    </row>
    <row r="2687" spans="1:4" x14ac:dyDescent="0.3">
      <c r="A2687">
        <v>109024</v>
      </c>
      <c r="B2687">
        <v>102307</v>
      </c>
      <c r="C2687">
        <v>86765.5</v>
      </c>
      <c r="D2687">
        <v>112882.5</v>
      </c>
    </row>
    <row r="2688" spans="1:4" x14ac:dyDescent="0.3">
      <c r="A2688">
        <v>109032.75</v>
      </c>
      <c r="B2688">
        <v>102303</v>
      </c>
      <c r="C2688">
        <v>86771.5</v>
      </c>
      <c r="D2688">
        <v>112871</v>
      </c>
    </row>
    <row r="2689" spans="1:4" x14ac:dyDescent="0.3">
      <c r="A2689">
        <v>109018.75</v>
      </c>
      <c r="B2689">
        <v>102310</v>
      </c>
      <c r="C2689">
        <v>86771.75</v>
      </c>
      <c r="D2689">
        <v>112864.75</v>
      </c>
    </row>
    <row r="2690" spans="1:4" x14ac:dyDescent="0.3">
      <c r="A2690">
        <v>109025.5</v>
      </c>
      <c r="B2690">
        <v>102314.5</v>
      </c>
      <c r="C2690">
        <v>86764.75</v>
      </c>
      <c r="D2690">
        <v>112867.5</v>
      </c>
    </row>
    <row r="2691" spans="1:4" x14ac:dyDescent="0.3">
      <c r="A2691">
        <v>109025</v>
      </c>
      <c r="B2691">
        <v>102307.25</v>
      </c>
      <c r="C2691">
        <v>86774</v>
      </c>
      <c r="D2691">
        <v>112876.75</v>
      </c>
    </row>
    <row r="2692" spans="1:4" x14ac:dyDescent="0.3">
      <c r="A2692">
        <v>109041</v>
      </c>
      <c r="B2692">
        <v>102307.5</v>
      </c>
      <c r="C2692">
        <v>86762.75</v>
      </c>
      <c r="D2692">
        <v>112861.25</v>
      </c>
    </row>
    <row r="2693" spans="1:4" x14ac:dyDescent="0.3">
      <c r="A2693">
        <v>109027.25</v>
      </c>
      <c r="B2693">
        <v>102315</v>
      </c>
      <c r="C2693">
        <v>86768.25</v>
      </c>
      <c r="D2693">
        <v>112881.25</v>
      </c>
    </row>
    <row r="2694" spans="1:4" x14ac:dyDescent="0.3">
      <c r="A2694">
        <v>109033.75</v>
      </c>
      <c r="B2694">
        <v>102299.75</v>
      </c>
      <c r="C2694">
        <v>86766.25</v>
      </c>
      <c r="D2694">
        <v>112865</v>
      </c>
    </row>
    <row r="2695" spans="1:4" x14ac:dyDescent="0.3">
      <c r="A2695">
        <v>109034.5</v>
      </c>
      <c r="B2695">
        <v>102300.5</v>
      </c>
      <c r="C2695">
        <v>86767.75</v>
      </c>
      <c r="D2695">
        <v>112877</v>
      </c>
    </row>
    <row r="2696" spans="1:4" x14ac:dyDescent="0.3">
      <c r="A2696">
        <v>109036</v>
      </c>
      <c r="B2696">
        <v>102310.75</v>
      </c>
      <c r="C2696">
        <v>86767.25</v>
      </c>
      <c r="D2696">
        <v>112879</v>
      </c>
    </row>
    <row r="2697" spans="1:4" x14ac:dyDescent="0.3">
      <c r="A2697">
        <v>109024.25</v>
      </c>
      <c r="B2697">
        <v>102306.75</v>
      </c>
      <c r="C2697">
        <v>86771.25</v>
      </c>
      <c r="D2697">
        <v>112869.75</v>
      </c>
    </row>
    <row r="2698" spans="1:4" x14ac:dyDescent="0.3">
      <c r="A2698">
        <v>109032</v>
      </c>
      <c r="B2698">
        <v>102308.25</v>
      </c>
      <c r="C2698">
        <v>86773.25</v>
      </c>
      <c r="D2698">
        <v>112870.25</v>
      </c>
    </row>
    <row r="2699" spans="1:4" x14ac:dyDescent="0.3">
      <c r="A2699">
        <v>109030.5</v>
      </c>
      <c r="B2699">
        <v>102312</v>
      </c>
      <c r="C2699">
        <v>86771.5</v>
      </c>
      <c r="D2699">
        <v>112878.25</v>
      </c>
    </row>
    <row r="2700" spans="1:4" x14ac:dyDescent="0.3">
      <c r="A2700">
        <v>109021.25</v>
      </c>
      <c r="B2700">
        <v>102315.75</v>
      </c>
      <c r="C2700">
        <v>86770.5</v>
      </c>
      <c r="D2700">
        <v>112876</v>
      </c>
    </row>
    <row r="2701" spans="1:4" x14ac:dyDescent="0.3">
      <c r="A2701">
        <v>109032.25</v>
      </c>
      <c r="B2701">
        <v>102305.25</v>
      </c>
      <c r="C2701">
        <v>86766.5</v>
      </c>
      <c r="D2701">
        <v>112877</v>
      </c>
    </row>
    <row r="2702" spans="1:4" x14ac:dyDescent="0.3">
      <c r="A2702">
        <v>109030.75</v>
      </c>
      <c r="B2702">
        <v>102308.25</v>
      </c>
      <c r="C2702">
        <v>86775.25</v>
      </c>
      <c r="D2702">
        <v>112869.5</v>
      </c>
    </row>
    <row r="2703" spans="1:4" x14ac:dyDescent="0.3">
      <c r="A2703">
        <v>109021.5</v>
      </c>
      <c r="B2703">
        <v>102304.25</v>
      </c>
      <c r="C2703">
        <v>86767.5</v>
      </c>
      <c r="D2703">
        <v>112871.5</v>
      </c>
    </row>
    <row r="2704" spans="1:4" x14ac:dyDescent="0.3">
      <c r="A2704">
        <v>109024.5</v>
      </c>
      <c r="B2704">
        <v>102311.75</v>
      </c>
      <c r="C2704">
        <v>86766.25</v>
      </c>
      <c r="D2704">
        <v>112868.75</v>
      </c>
    </row>
    <row r="2705" spans="1:4" x14ac:dyDescent="0.3">
      <c r="A2705">
        <v>109032.5</v>
      </c>
      <c r="B2705">
        <v>102306.25</v>
      </c>
      <c r="C2705">
        <v>86771.75</v>
      </c>
      <c r="D2705">
        <v>112866.25</v>
      </c>
    </row>
    <row r="2706" spans="1:4" x14ac:dyDescent="0.3">
      <c r="A2706">
        <v>109030</v>
      </c>
      <c r="B2706">
        <v>102299.25</v>
      </c>
      <c r="C2706">
        <v>86775.25</v>
      </c>
      <c r="D2706">
        <v>112868.75</v>
      </c>
    </row>
    <row r="2707" spans="1:4" x14ac:dyDescent="0.3">
      <c r="A2707">
        <v>109032</v>
      </c>
      <c r="B2707">
        <v>102312.5</v>
      </c>
      <c r="C2707">
        <v>86773</v>
      </c>
      <c r="D2707">
        <v>112868.25</v>
      </c>
    </row>
    <row r="2708" spans="1:4" x14ac:dyDescent="0.3">
      <c r="A2708">
        <v>109032.25</v>
      </c>
      <c r="B2708">
        <v>102316.5</v>
      </c>
      <c r="C2708">
        <v>86766</v>
      </c>
      <c r="D2708">
        <v>112869.75</v>
      </c>
    </row>
    <row r="2709" spans="1:4" x14ac:dyDescent="0.3">
      <c r="A2709">
        <v>109034</v>
      </c>
      <c r="B2709">
        <v>102306.5</v>
      </c>
      <c r="C2709">
        <v>86775.5</v>
      </c>
      <c r="D2709">
        <v>112860.75</v>
      </c>
    </row>
    <row r="2710" spans="1:4" x14ac:dyDescent="0.3">
      <c r="A2710">
        <v>109043.25</v>
      </c>
      <c r="B2710">
        <v>102310.5</v>
      </c>
      <c r="C2710">
        <v>86762.25</v>
      </c>
      <c r="D2710">
        <v>112864.25</v>
      </c>
    </row>
    <row r="2711" spans="1:4" x14ac:dyDescent="0.3">
      <c r="A2711">
        <v>109033</v>
      </c>
      <c r="B2711">
        <v>102306.25</v>
      </c>
      <c r="C2711">
        <v>86766.25</v>
      </c>
      <c r="D2711">
        <v>112873.75</v>
      </c>
    </row>
    <row r="2712" spans="1:4" x14ac:dyDescent="0.3">
      <c r="A2712">
        <v>109024.25</v>
      </c>
      <c r="B2712">
        <v>102297.25</v>
      </c>
      <c r="C2712">
        <v>86774</v>
      </c>
      <c r="D2712">
        <v>112873.5</v>
      </c>
    </row>
    <row r="2713" spans="1:4" x14ac:dyDescent="0.3">
      <c r="A2713">
        <v>109027.25</v>
      </c>
      <c r="B2713">
        <v>102299.5</v>
      </c>
      <c r="C2713">
        <v>86773.75</v>
      </c>
      <c r="D2713">
        <v>112872.5</v>
      </c>
    </row>
    <row r="2714" spans="1:4" x14ac:dyDescent="0.3">
      <c r="A2714">
        <v>109024.75</v>
      </c>
      <c r="B2714">
        <v>102304.25</v>
      </c>
      <c r="C2714">
        <v>86773.5</v>
      </c>
      <c r="D2714">
        <v>112871</v>
      </c>
    </row>
    <row r="2715" spans="1:4" x14ac:dyDescent="0.3">
      <c r="A2715">
        <v>109040.25</v>
      </c>
      <c r="B2715">
        <v>102305.25</v>
      </c>
      <c r="C2715">
        <v>86762</v>
      </c>
      <c r="D2715">
        <v>112870.25</v>
      </c>
    </row>
    <row r="2716" spans="1:4" x14ac:dyDescent="0.3">
      <c r="A2716">
        <v>109033.5</v>
      </c>
      <c r="B2716">
        <v>102305</v>
      </c>
      <c r="C2716">
        <v>86772</v>
      </c>
      <c r="D2716">
        <v>112859.25</v>
      </c>
    </row>
    <row r="2717" spans="1:4" x14ac:dyDescent="0.3">
      <c r="A2717">
        <v>109038.25</v>
      </c>
      <c r="B2717">
        <v>102307.25</v>
      </c>
      <c r="C2717">
        <v>86771</v>
      </c>
      <c r="D2717">
        <v>112875.25</v>
      </c>
    </row>
    <row r="2718" spans="1:4" x14ac:dyDescent="0.3">
      <c r="A2718">
        <v>109033.25</v>
      </c>
      <c r="B2718">
        <v>102307.25</v>
      </c>
      <c r="C2718">
        <v>86771</v>
      </c>
      <c r="D2718">
        <v>112866.75</v>
      </c>
    </row>
    <row r="2719" spans="1:4" x14ac:dyDescent="0.3">
      <c r="A2719">
        <v>109034.25</v>
      </c>
      <c r="B2719">
        <v>102307</v>
      </c>
      <c r="C2719">
        <v>86777.25</v>
      </c>
      <c r="D2719">
        <v>112872.75</v>
      </c>
    </row>
    <row r="2720" spans="1:4" x14ac:dyDescent="0.3">
      <c r="A2720">
        <v>109033.75</v>
      </c>
      <c r="B2720">
        <v>102302</v>
      </c>
      <c r="C2720">
        <v>86771.75</v>
      </c>
      <c r="D2720">
        <v>112874.5</v>
      </c>
    </row>
    <row r="2721" spans="1:4" x14ac:dyDescent="0.3">
      <c r="A2721">
        <v>109038</v>
      </c>
      <c r="B2721">
        <v>102302.75</v>
      </c>
      <c r="C2721">
        <v>86772</v>
      </c>
      <c r="D2721">
        <v>112868.5</v>
      </c>
    </row>
    <row r="2722" spans="1:4" x14ac:dyDescent="0.3">
      <c r="A2722">
        <v>109038.25</v>
      </c>
      <c r="B2722">
        <v>102300</v>
      </c>
      <c r="C2722">
        <v>86772.75</v>
      </c>
      <c r="D2722">
        <v>112861</v>
      </c>
    </row>
    <row r="2723" spans="1:4" x14ac:dyDescent="0.3">
      <c r="A2723">
        <v>109042.25</v>
      </c>
      <c r="B2723">
        <v>102303.75</v>
      </c>
      <c r="C2723">
        <v>86766.5</v>
      </c>
      <c r="D2723">
        <v>112884.25</v>
      </c>
    </row>
    <row r="2724" spans="1:4" x14ac:dyDescent="0.3">
      <c r="A2724">
        <v>109028</v>
      </c>
      <c r="B2724">
        <v>102298</v>
      </c>
      <c r="C2724">
        <v>86774.5</v>
      </c>
      <c r="D2724">
        <v>112873.75</v>
      </c>
    </row>
    <row r="2725" spans="1:4" x14ac:dyDescent="0.3">
      <c r="A2725">
        <v>109035.25</v>
      </c>
      <c r="B2725">
        <v>102299</v>
      </c>
      <c r="C2725">
        <v>86768.75</v>
      </c>
      <c r="D2725">
        <v>112866.5</v>
      </c>
    </row>
    <row r="2726" spans="1:4" x14ac:dyDescent="0.3">
      <c r="A2726">
        <v>109029.5</v>
      </c>
      <c r="B2726">
        <v>102302.5</v>
      </c>
      <c r="C2726">
        <v>86761.75</v>
      </c>
      <c r="D2726">
        <v>112873.75</v>
      </c>
    </row>
    <row r="2727" spans="1:4" x14ac:dyDescent="0.3">
      <c r="A2727">
        <v>109041</v>
      </c>
      <c r="B2727">
        <v>102306.75</v>
      </c>
      <c r="C2727">
        <v>86777.5</v>
      </c>
      <c r="D2727">
        <v>112887.75</v>
      </c>
    </row>
    <row r="2728" spans="1:4" x14ac:dyDescent="0.3">
      <c r="A2728">
        <v>109032.75</v>
      </c>
      <c r="B2728">
        <v>102308.75</v>
      </c>
      <c r="C2728">
        <v>86771.5</v>
      </c>
      <c r="D2728">
        <v>112875.75</v>
      </c>
    </row>
    <row r="2729" spans="1:4" x14ac:dyDescent="0.3">
      <c r="A2729">
        <v>109034</v>
      </c>
      <c r="B2729">
        <v>102309</v>
      </c>
      <c r="C2729">
        <v>86774.75</v>
      </c>
      <c r="D2729">
        <v>112872</v>
      </c>
    </row>
    <row r="2730" spans="1:4" x14ac:dyDescent="0.3">
      <c r="A2730">
        <v>109039.75</v>
      </c>
      <c r="B2730">
        <v>102303.5</v>
      </c>
      <c r="C2730">
        <v>86765.5</v>
      </c>
      <c r="D2730">
        <v>112876</v>
      </c>
    </row>
    <row r="2731" spans="1:4" x14ac:dyDescent="0.3">
      <c r="A2731">
        <v>109028.75</v>
      </c>
      <c r="B2731">
        <v>102311.25</v>
      </c>
      <c r="C2731">
        <v>86772.5</v>
      </c>
      <c r="D2731">
        <v>112863</v>
      </c>
    </row>
    <row r="2732" spans="1:4" x14ac:dyDescent="0.3">
      <c r="A2732">
        <v>109028</v>
      </c>
      <c r="B2732">
        <v>102306</v>
      </c>
      <c r="C2732">
        <v>86768</v>
      </c>
      <c r="D2732">
        <v>112876.25</v>
      </c>
    </row>
    <row r="2733" spans="1:4" x14ac:dyDescent="0.3">
      <c r="A2733">
        <v>109025.25</v>
      </c>
      <c r="B2733">
        <v>102288.5</v>
      </c>
      <c r="C2733">
        <v>86769.75</v>
      </c>
      <c r="D2733">
        <v>112873.25</v>
      </c>
    </row>
    <row r="2734" spans="1:4" x14ac:dyDescent="0.3">
      <c r="A2734">
        <v>109045</v>
      </c>
      <c r="B2734">
        <v>102300.75</v>
      </c>
      <c r="C2734">
        <v>86772.5</v>
      </c>
      <c r="D2734">
        <v>112874.75</v>
      </c>
    </row>
    <row r="2735" spans="1:4" x14ac:dyDescent="0.3">
      <c r="A2735">
        <v>109041.75</v>
      </c>
      <c r="B2735">
        <v>102311.75</v>
      </c>
      <c r="C2735">
        <v>86771.25</v>
      </c>
      <c r="D2735">
        <v>112874.5</v>
      </c>
    </row>
    <row r="2736" spans="1:4" x14ac:dyDescent="0.3">
      <c r="A2736">
        <v>109037.75</v>
      </c>
      <c r="B2736">
        <v>102307.25</v>
      </c>
      <c r="C2736">
        <v>86772</v>
      </c>
      <c r="D2736">
        <v>112878</v>
      </c>
    </row>
    <row r="2737" spans="1:4" x14ac:dyDescent="0.3">
      <c r="A2737">
        <v>109030.5</v>
      </c>
      <c r="B2737">
        <v>102301.25</v>
      </c>
      <c r="C2737">
        <v>86773</v>
      </c>
      <c r="D2737">
        <v>112864.75</v>
      </c>
    </row>
    <row r="2738" spans="1:4" x14ac:dyDescent="0.3">
      <c r="A2738">
        <v>109034.25</v>
      </c>
      <c r="B2738">
        <v>102306.75</v>
      </c>
      <c r="C2738">
        <v>86769</v>
      </c>
      <c r="D2738">
        <v>112877.75</v>
      </c>
    </row>
    <row r="2739" spans="1:4" x14ac:dyDescent="0.3">
      <c r="A2739">
        <v>109034.75</v>
      </c>
      <c r="B2739">
        <v>102302.5</v>
      </c>
      <c r="C2739">
        <v>86777.75</v>
      </c>
      <c r="D2739">
        <v>112868.75</v>
      </c>
    </row>
    <row r="2740" spans="1:4" x14ac:dyDescent="0.3">
      <c r="A2740">
        <v>109034.75</v>
      </c>
      <c r="B2740">
        <v>102302</v>
      </c>
      <c r="C2740">
        <v>86766.75</v>
      </c>
      <c r="D2740">
        <v>112875.5</v>
      </c>
    </row>
    <row r="2741" spans="1:4" x14ac:dyDescent="0.3">
      <c r="A2741">
        <v>109039.25</v>
      </c>
      <c r="B2741">
        <v>102297.25</v>
      </c>
      <c r="C2741">
        <v>86772.75</v>
      </c>
      <c r="D2741">
        <v>112885.5</v>
      </c>
    </row>
    <row r="2742" spans="1:4" x14ac:dyDescent="0.3">
      <c r="A2742">
        <v>109040</v>
      </c>
      <c r="B2742">
        <v>102307.75</v>
      </c>
      <c r="C2742">
        <v>86768.75</v>
      </c>
      <c r="D2742">
        <v>112880.25</v>
      </c>
    </row>
    <row r="2743" spans="1:4" x14ac:dyDescent="0.3">
      <c r="A2743">
        <v>109044</v>
      </c>
      <c r="B2743">
        <v>102299.75</v>
      </c>
      <c r="C2743">
        <v>86778.5</v>
      </c>
      <c r="D2743">
        <v>112879.5</v>
      </c>
    </row>
    <row r="2744" spans="1:4" x14ac:dyDescent="0.3">
      <c r="A2744">
        <v>109039.25</v>
      </c>
      <c r="B2744">
        <v>102295.25</v>
      </c>
      <c r="C2744">
        <v>86767.5</v>
      </c>
      <c r="D2744">
        <v>112873.75</v>
      </c>
    </row>
    <row r="2745" spans="1:4" x14ac:dyDescent="0.3">
      <c r="A2745">
        <v>109044.25</v>
      </c>
      <c r="B2745">
        <v>102306.25</v>
      </c>
      <c r="C2745">
        <v>86768</v>
      </c>
      <c r="D2745">
        <v>112879</v>
      </c>
    </row>
    <row r="2746" spans="1:4" x14ac:dyDescent="0.3">
      <c r="A2746">
        <v>109038</v>
      </c>
      <c r="B2746">
        <v>102297.75</v>
      </c>
      <c r="C2746">
        <v>86773.5</v>
      </c>
      <c r="D2746">
        <v>112881.75</v>
      </c>
    </row>
    <row r="2747" spans="1:4" x14ac:dyDescent="0.3">
      <c r="A2747">
        <v>109040.75</v>
      </c>
      <c r="B2747">
        <v>102299.75</v>
      </c>
      <c r="C2747">
        <v>86769.25</v>
      </c>
      <c r="D2747">
        <v>112875.5</v>
      </c>
    </row>
    <row r="2748" spans="1:4" x14ac:dyDescent="0.3">
      <c r="A2748">
        <v>109032.5</v>
      </c>
      <c r="B2748">
        <v>102296.5</v>
      </c>
      <c r="C2748">
        <v>86772.75</v>
      </c>
      <c r="D2748">
        <v>112869</v>
      </c>
    </row>
    <row r="2749" spans="1:4" x14ac:dyDescent="0.3">
      <c r="A2749">
        <v>109036.5</v>
      </c>
      <c r="B2749">
        <v>102306</v>
      </c>
      <c r="C2749">
        <v>86771.75</v>
      </c>
      <c r="D2749">
        <v>112875</v>
      </c>
    </row>
    <row r="2750" spans="1:4" x14ac:dyDescent="0.3">
      <c r="A2750">
        <v>109033.5</v>
      </c>
      <c r="B2750">
        <v>102300.75</v>
      </c>
      <c r="C2750">
        <v>86776.25</v>
      </c>
      <c r="D2750">
        <v>112874.75</v>
      </c>
    </row>
    <row r="2751" spans="1:4" x14ac:dyDescent="0.3">
      <c r="A2751">
        <v>109038.25</v>
      </c>
      <c r="B2751">
        <v>102297.75</v>
      </c>
      <c r="C2751">
        <v>86765</v>
      </c>
      <c r="D2751">
        <v>112878.25</v>
      </c>
    </row>
    <row r="2752" spans="1:4" x14ac:dyDescent="0.3">
      <c r="A2752">
        <v>109046.75</v>
      </c>
      <c r="B2752">
        <v>102296</v>
      </c>
      <c r="C2752">
        <v>86772.25</v>
      </c>
      <c r="D2752">
        <v>112876.25</v>
      </c>
    </row>
    <row r="2753" spans="1:4" x14ac:dyDescent="0.3">
      <c r="A2753">
        <v>109036</v>
      </c>
      <c r="B2753">
        <v>102313.25</v>
      </c>
      <c r="C2753">
        <v>86768.75</v>
      </c>
      <c r="D2753">
        <v>112876.5</v>
      </c>
    </row>
    <row r="2754" spans="1:4" x14ac:dyDescent="0.3">
      <c r="A2754">
        <v>109036.25</v>
      </c>
      <c r="B2754">
        <v>102302</v>
      </c>
      <c r="C2754">
        <v>86772</v>
      </c>
      <c r="D2754">
        <v>112871.75</v>
      </c>
    </row>
    <row r="2755" spans="1:4" x14ac:dyDescent="0.3">
      <c r="A2755">
        <v>109038.75</v>
      </c>
      <c r="B2755">
        <v>102311.25</v>
      </c>
      <c r="C2755">
        <v>86767.75</v>
      </c>
      <c r="D2755">
        <v>112889.75</v>
      </c>
    </row>
    <row r="2756" spans="1:4" x14ac:dyDescent="0.3">
      <c r="A2756">
        <v>109035.5</v>
      </c>
      <c r="B2756">
        <v>102297.75</v>
      </c>
      <c r="C2756">
        <v>86770</v>
      </c>
      <c r="D2756">
        <v>112874</v>
      </c>
    </row>
    <row r="2757" spans="1:4" x14ac:dyDescent="0.3">
      <c r="A2757">
        <v>109043.75</v>
      </c>
      <c r="B2757">
        <v>102295.5</v>
      </c>
      <c r="C2757">
        <v>86770.75</v>
      </c>
      <c r="D2757">
        <v>112887</v>
      </c>
    </row>
    <row r="2758" spans="1:4" x14ac:dyDescent="0.3">
      <c r="A2758">
        <v>109050.25</v>
      </c>
      <c r="B2758">
        <v>102302.5</v>
      </c>
      <c r="C2758">
        <v>86768.25</v>
      </c>
      <c r="D2758">
        <v>112872.5</v>
      </c>
    </row>
    <row r="2759" spans="1:4" x14ac:dyDescent="0.3">
      <c r="A2759">
        <v>109041.25</v>
      </c>
      <c r="B2759">
        <v>102301.5</v>
      </c>
      <c r="C2759">
        <v>86762</v>
      </c>
      <c r="D2759">
        <v>112876.25</v>
      </c>
    </row>
    <row r="2760" spans="1:4" x14ac:dyDescent="0.3">
      <c r="A2760">
        <v>109035.75</v>
      </c>
      <c r="B2760">
        <v>102308.25</v>
      </c>
      <c r="C2760">
        <v>86765.5</v>
      </c>
      <c r="D2760">
        <v>112876.25</v>
      </c>
    </row>
    <row r="2761" spans="1:4" x14ac:dyDescent="0.3">
      <c r="A2761">
        <v>109047.25</v>
      </c>
      <c r="B2761">
        <v>102294</v>
      </c>
      <c r="C2761">
        <v>86775.75</v>
      </c>
      <c r="D2761">
        <v>112882.25</v>
      </c>
    </row>
    <row r="2762" spans="1:4" x14ac:dyDescent="0.3">
      <c r="A2762">
        <v>109035</v>
      </c>
      <c r="B2762">
        <v>102300</v>
      </c>
      <c r="C2762">
        <v>86771.5</v>
      </c>
      <c r="D2762">
        <v>112884</v>
      </c>
    </row>
    <row r="2763" spans="1:4" x14ac:dyDescent="0.3">
      <c r="A2763">
        <v>109043</v>
      </c>
      <c r="B2763">
        <v>102301.75</v>
      </c>
      <c r="C2763">
        <v>86774.25</v>
      </c>
      <c r="D2763">
        <v>112879.5</v>
      </c>
    </row>
    <row r="2764" spans="1:4" x14ac:dyDescent="0.3">
      <c r="A2764">
        <v>109046</v>
      </c>
      <c r="B2764">
        <v>102303.5</v>
      </c>
      <c r="C2764">
        <v>86775.75</v>
      </c>
      <c r="D2764">
        <v>112876</v>
      </c>
    </row>
    <row r="2765" spans="1:4" x14ac:dyDescent="0.3">
      <c r="A2765">
        <v>109046.5</v>
      </c>
      <c r="B2765">
        <v>102306.25</v>
      </c>
      <c r="C2765">
        <v>86767.25</v>
      </c>
      <c r="D2765">
        <v>112880.5</v>
      </c>
    </row>
    <row r="2766" spans="1:4" x14ac:dyDescent="0.3">
      <c r="A2766">
        <v>109044.5</v>
      </c>
      <c r="B2766">
        <v>102292</v>
      </c>
      <c r="C2766">
        <v>86772.25</v>
      </c>
      <c r="D2766">
        <v>112871.25</v>
      </c>
    </row>
    <row r="2767" spans="1:4" x14ac:dyDescent="0.3">
      <c r="A2767">
        <v>109042.25</v>
      </c>
      <c r="B2767">
        <v>102302</v>
      </c>
      <c r="C2767">
        <v>86776.75</v>
      </c>
      <c r="D2767">
        <v>112887</v>
      </c>
    </row>
    <row r="2768" spans="1:4" x14ac:dyDescent="0.3">
      <c r="A2768">
        <v>109045.5</v>
      </c>
      <c r="B2768">
        <v>102304.5</v>
      </c>
      <c r="C2768">
        <v>86763.75</v>
      </c>
      <c r="D2768">
        <v>112881</v>
      </c>
    </row>
    <row r="2769" spans="1:4" x14ac:dyDescent="0.3">
      <c r="A2769">
        <v>109049</v>
      </c>
      <c r="B2769">
        <v>102297.75</v>
      </c>
      <c r="C2769">
        <v>86767.5</v>
      </c>
      <c r="D2769">
        <v>112879</v>
      </c>
    </row>
    <row r="2770" spans="1:4" x14ac:dyDescent="0.3">
      <c r="A2770">
        <v>109046.75</v>
      </c>
      <c r="B2770">
        <v>102301.75</v>
      </c>
      <c r="C2770">
        <v>86779</v>
      </c>
      <c r="D2770">
        <v>112889</v>
      </c>
    </row>
    <row r="2771" spans="1:4" x14ac:dyDescent="0.3">
      <c r="A2771">
        <v>109042.75</v>
      </c>
      <c r="B2771">
        <v>102293.5</v>
      </c>
      <c r="C2771">
        <v>86773.5</v>
      </c>
      <c r="D2771">
        <v>112874.25</v>
      </c>
    </row>
    <row r="2772" spans="1:4" x14ac:dyDescent="0.3">
      <c r="A2772">
        <v>109039.5</v>
      </c>
      <c r="B2772">
        <v>102306.25</v>
      </c>
      <c r="C2772">
        <v>86773.25</v>
      </c>
      <c r="D2772">
        <v>112889.25</v>
      </c>
    </row>
    <row r="2773" spans="1:4" x14ac:dyDescent="0.3">
      <c r="A2773">
        <v>109042.75</v>
      </c>
      <c r="B2773">
        <v>102299.75</v>
      </c>
      <c r="C2773">
        <v>86772</v>
      </c>
      <c r="D2773">
        <v>112885.5</v>
      </c>
    </row>
    <row r="2774" spans="1:4" x14ac:dyDescent="0.3">
      <c r="A2774">
        <v>109057.5</v>
      </c>
      <c r="B2774">
        <v>102294.5</v>
      </c>
      <c r="C2774">
        <v>86769.75</v>
      </c>
      <c r="D2774">
        <v>112877</v>
      </c>
    </row>
    <row r="2775" spans="1:4" x14ac:dyDescent="0.3">
      <c r="A2775">
        <v>109056.25</v>
      </c>
      <c r="B2775">
        <v>102305.5</v>
      </c>
      <c r="C2775">
        <v>86773.5</v>
      </c>
      <c r="D2775">
        <v>112881.25</v>
      </c>
    </row>
    <row r="2776" spans="1:4" x14ac:dyDescent="0.3">
      <c r="A2776">
        <v>109034</v>
      </c>
      <c r="B2776">
        <v>102300.75</v>
      </c>
      <c r="C2776">
        <v>86765</v>
      </c>
      <c r="D2776">
        <v>112893.75</v>
      </c>
    </row>
    <row r="2777" spans="1:4" x14ac:dyDescent="0.3">
      <c r="A2777">
        <v>109051.25</v>
      </c>
      <c r="B2777">
        <v>102300.5</v>
      </c>
      <c r="C2777">
        <v>86774.75</v>
      </c>
      <c r="D2777">
        <v>112894.25</v>
      </c>
    </row>
    <row r="2778" spans="1:4" x14ac:dyDescent="0.3">
      <c r="A2778">
        <v>109045.75</v>
      </c>
      <c r="B2778">
        <v>102301.25</v>
      </c>
      <c r="C2778">
        <v>86770.75</v>
      </c>
      <c r="D2778">
        <v>112882</v>
      </c>
    </row>
    <row r="2779" spans="1:4" x14ac:dyDescent="0.3">
      <c r="A2779">
        <v>109040.75</v>
      </c>
      <c r="B2779">
        <v>102300.5</v>
      </c>
      <c r="C2779">
        <v>86777.75</v>
      </c>
      <c r="D2779">
        <v>112888.75</v>
      </c>
    </row>
    <row r="2780" spans="1:4" x14ac:dyDescent="0.3">
      <c r="A2780">
        <v>109049.5</v>
      </c>
      <c r="B2780">
        <v>102297</v>
      </c>
      <c r="C2780">
        <v>86775.5</v>
      </c>
      <c r="D2780">
        <v>112896.25</v>
      </c>
    </row>
    <row r="2781" spans="1:4" x14ac:dyDescent="0.3">
      <c r="A2781">
        <v>109047.25</v>
      </c>
      <c r="B2781">
        <v>102296</v>
      </c>
      <c r="C2781">
        <v>86776</v>
      </c>
      <c r="D2781">
        <v>112882</v>
      </c>
    </row>
    <row r="2782" spans="1:4" x14ac:dyDescent="0.3">
      <c r="A2782">
        <v>109053</v>
      </c>
      <c r="B2782">
        <v>102307</v>
      </c>
      <c r="C2782">
        <v>86777.5</v>
      </c>
      <c r="D2782">
        <v>112880.75</v>
      </c>
    </row>
    <row r="2783" spans="1:4" x14ac:dyDescent="0.3">
      <c r="A2783">
        <v>109048</v>
      </c>
      <c r="B2783">
        <v>102298.25</v>
      </c>
      <c r="C2783">
        <v>86778.25</v>
      </c>
      <c r="D2783">
        <v>112887.5</v>
      </c>
    </row>
    <row r="2784" spans="1:4" x14ac:dyDescent="0.3">
      <c r="A2784">
        <v>109042.75</v>
      </c>
      <c r="B2784">
        <v>102296</v>
      </c>
      <c r="C2784">
        <v>86770.75</v>
      </c>
      <c r="D2784">
        <v>112897.5</v>
      </c>
    </row>
    <row r="2785" spans="1:4" x14ac:dyDescent="0.3">
      <c r="A2785">
        <v>109051.75</v>
      </c>
      <c r="B2785">
        <v>102298.25</v>
      </c>
      <c r="C2785">
        <v>86774</v>
      </c>
      <c r="D2785">
        <v>112891.25</v>
      </c>
    </row>
    <row r="2786" spans="1:4" x14ac:dyDescent="0.3">
      <c r="A2786">
        <v>109047.5</v>
      </c>
      <c r="B2786">
        <v>102299.75</v>
      </c>
      <c r="C2786">
        <v>86768.75</v>
      </c>
      <c r="D2786">
        <v>112886.75</v>
      </c>
    </row>
    <row r="2787" spans="1:4" x14ac:dyDescent="0.3">
      <c r="A2787">
        <v>109046.25</v>
      </c>
      <c r="B2787">
        <v>102299</v>
      </c>
      <c r="C2787">
        <v>86777.5</v>
      </c>
      <c r="D2787">
        <v>112890.75</v>
      </c>
    </row>
    <row r="2788" spans="1:4" x14ac:dyDescent="0.3">
      <c r="A2788">
        <v>109059</v>
      </c>
      <c r="B2788">
        <v>102302.5</v>
      </c>
      <c r="C2788">
        <v>86772.25</v>
      </c>
      <c r="D2788">
        <v>112891.25</v>
      </c>
    </row>
    <row r="2789" spans="1:4" x14ac:dyDescent="0.3">
      <c r="A2789">
        <v>109049.5</v>
      </c>
      <c r="B2789">
        <v>102309</v>
      </c>
      <c r="C2789">
        <v>86775.75</v>
      </c>
      <c r="D2789">
        <v>112888.25</v>
      </c>
    </row>
    <row r="2790" spans="1:4" x14ac:dyDescent="0.3">
      <c r="A2790">
        <v>109054.5</v>
      </c>
      <c r="B2790">
        <v>102297</v>
      </c>
      <c r="C2790">
        <v>86771.75</v>
      </c>
      <c r="D2790">
        <v>112881.5</v>
      </c>
    </row>
    <row r="2791" spans="1:4" x14ac:dyDescent="0.3">
      <c r="A2791">
        <v>109048.25</v>
      </c>
      <c r="B2791">
        <v>102302.75</v>
      </c>
      <c r="C2791">
        <v>86775.75</v>
      </c>
      <c r="D2791">
        <v>112883.5</v>
      </c>
    </row>
    <row r="2792" spans="1:4" x14ac:dyDescent="0.3">
      <c r="A2792">
        <v>109056.75</v>
      </c>
      <c r="B2792">
        <v>102302.75</v>
      </c>
      <c r="C2792">
        <v>86777.25</v>
      </c>
      <c r="D2792">
        <v>112887.5</v>
      </c>
    </row>
    <row r="2793" spans="1:4" x14ac:dyDescent="0.3">
      <c r="A2793">
        <v>109054.5</v>
      </c>
      <c r="B2793">
        <v>102303</v>
      </c>
      <c r="C2793">
        <v>86772.25</v>
      </c>
      <c r="D2793">
        <v>112894</v>
      </c>
    </row>
    <row r="2794" spans="1:4" x14ac:dyDescent="0.3">
      <c r="A2794">
        <v>109045.5</v>
      </c>
      <c r="B2794">
        <v>102297</v>
      </c>
      <c r="C2794">
        <v>86767.25</v>
      </c>
      <c r="D2794">
        <v>112886.5</v>
      </c>
    </row>
    <row r="2795" spans="1:4" x14ac:dyDescent="0.3">
      <c r="A2795">
        <v>109050.5</v>
      </c>
      <c r="B2795">
        <v>102313.25</v>
      </c>
      <c r="C2795">
        <v>86779.25</v>
      </c>
      <c r="D2795">
        <v>112891.5</v>
      </c>
    </row>
    <row r="2796" spans="1:4" x14ac:dyDescent="0.3">
      <c r="A2796">
        <v>109053.25</v>
      </c>
      <c r="B2796">
        <v>102294.25</v>
      </c>
      <c r="C2796">
        <v>86774.25</v>
      </c>
      <c r="D2796">
        <v>112898.25</v>
      </c>
    </row>
    <row r="2797" spans="1:4" x14ac:dyDescent="0.3">
      <c r="A2797">
        <v>109048</v>
      </c>
      <c r="B2797">
        <v>102304</v>
      </c>
      <c r="C2797">
        <v>86777.25</v>
      </c>
      <c r="D2797">
        <v>112883.75</v>
      </c>
    </row>
    <row r="2798" spans="1:4" x14ac:dyDescent="0.3">
      <c r="A2798">
        <v>109049.25</v>
      </c>
      <c r="B2798">
        <v>102306.5</v>
      </c>
      <c r="C2798">
        <v>86775</v>
      </c>
      <c r="D2798">
        <v>112893</v>
      </c>
    </row>
    <row r="2799" spans="1:4" x14ac:dyDescent="0.3">
      <c r="A2799">
        <v>109049</v>
      </c>
      <c r="B2799">
        <v>102294.25</v>
      </c>
      <c r="C2799">
        <v>86766.75</v>
      </c>
      <c r="D2799">
        <v>112893.25</v>
      </c>
    </row>
    <row r="2800" spans="1:4" x14ac:dyDescent="0.3">
      <c r="A2800">
        <v>109053.5</v>
      </c>
      <c r="B2800">
        <v>102306</v>
      </c>
      <c r="C2800">
        <v>86774.5</v>
      </c>
      <c r="D2800">
        <v>112894.75</v>
      </c>
    </row>
    <row r="2801" spans="1:4" x14ac:dyDescent="0.3">
      <c r="A2801">
        <v>109044.5</v>
      </c>
      <c r="B2801">
        <v>102300.75</v>
      </c>
      <c r="C2801">
        <v>86772.25</v>
      </c>
      <c r="D2801">
        <v>112881.25</v>
      </c>
    </row>
    <row r="2802" spans="1:4" x14ac:dyDescent="0.3">
      <c r="A2802">
        <v>109054.25</v>
      </c>
      <c r="B2802">
        <v>102294.5</v>
      </c>
      <c r="C2802">
        <v>86769.75</v>
      </c>
      <c r="D2802">
        <v>112886</v>
      </c>
    </row>
    <row r="2803" spans="1:4" x14ac:dyDescent="0.3">
      <c r="A2803">
        <v>109050.25</v>
      </c>
      <c r="B2803">
        <v>102300.75</v>
      </c>
      <c r="C2803">
        <v>86774.75</v>
      </c>
      <c r="D2803">
        <v>112897.25</v>
      </c>
    </row>
    <row r="2804" spans="1:4" x14ac:dyDescent="0.3">
      <c r="A2804">
        <v>109052.75</v>
      </c>
      <c r="B2804">
        <v>102297</v>
      </c>
      <c r="C2804">
        <v>86772.75</v>
      </c>
      <c r="D2804">
        <v>112894.25</v>
      </c>
    </row>
    <row r="2805" spans="1:4" x14ac:dyDescent="0.3">
      <c r="A2805">
        <v>109058.5</v>
      </c>
      <c r="B2805">
        <v>102303.75</v>
      </c>
      <c r="C2805">
        <v>86770</v>
      </c>
      <c r="D2805">
        <v>112897</v>
      </c>
    </row>
    <row r="2806" spans="1:4" x14ac:dyDescent="0.3">
      <c r="A2806">
        <v>109052</v>
      </c>
      <c r="B2806">
        <v>102296</v>
      </c>
      <c r="C2806">
        <v>86772.5</v>
      </c>
      <c r="D2806">
        <v>112896.75</v>
      </c>
    </row>
    <row r="2807" spans="1:4" x14ac:dyDescent="0.3">
      <c r="A2807">
        <v>109054</v>
      </c>
      <c r="B2807">
        <v>102301.25</v>
      </c>
      <c r="C2807">
        <v>86770.25</v>
      </c>
      <c r="D2807">
        <v>112897.75</v>
      </c>
    </row>
    <row r="2808" spans="1:4" x14ac:dyDescent="0.3">
      <c r="A2808">
        <v>109059.75</v>
      </c>
      <c r="B2808">
        <v>102311.5</v>
      </c>
      <c r="C2808">
        <v>86773.75</v>
      </c>
      <c r="D2808">
        <v>112897</v>
      </c>
    </row>
    <row r="2809" spans="1:4" x14ac:dyDescent="0.3">
      <c r="A2809">
        <v>109049</v>
      </c>
      <c r="B2809">
        <v>102297.5</v>
      </c>
      <c r="C2809">
        <v>86772</v>
      </c>
      <c r="D2809">
        <v>112888</v>
      </c>
    </row>
    <row r="2810" spans="1:4" x14ac:dyDescent="0.3">
      <c r="A2810">
        <v>109046.75</v>
      </c>
      <c r="B2810">
        <v>102299</v>
      </c>
      <c r="C2810">
        <v>86779</v>
      </c>
      <c r="D2810">
        <v>112891</v>
      </c>
    </row>
    <row r="2811" spans="1:4" x14ac:dyDescent="0.3">
      <c r="A2811">
        <v>109053.75</v>
      </c>
      <c r="B2811">
        <v>102300</v>
      </c>
      <c r="C2811">
        <v>86778</v>
      </c>
      <c r="D2811">
        <v>112891.75</v>
      </c>
    </row>
    <row r="2812" spans="1:4" x14ac:dyDescent="0.3">
      <c r="A2812">
        <v>109052.5</v>
      </c>
      <c r="B2812">
        <v>102304</v>
      </c>
      <c r="C2812">
        <v>86770.75</v>
      </c>
      <c r="D2812">
        <v>112889.5</v>
      </c>
    </row>
    <row r="2813" spans="1:4" x14ac:dyDescent="0.3">
      <c r="A2813">
        <v>109055.75</v>
      </c>
      <c r="B2813">
        <v>102287.5</v>
      </c>
      <c r="C2813">
        <v>86776</v>
      </c>
      <c r="D2813">
        <v>112891</v>
      </c>
    </row>
    <row r="2814" spans="1:4" x14ac:dyDescent="0.3">
      <c r="A2814">
        <v>109051</v>
      </c>
      <c r="B2814">
        <v>102294.25</v>
      </c>
      <c r="C2814">
        <v>86776.75</v>
      </c>
      <c r="D2814">
        <v>112903.5</v>
      </c>
    </row>
    <row r="2815" spans="1:4" x14ac:dyDescent="0.3">
      <c r="A2815">
        <v>109055.5</v>
      </c>
      <c r="B2815">
        <v>102296.25</v>
      </c>
      <c r="C2815">
        <v>86775</v>
      </c>
      <c r="D2815">
        <v>112892.75</v>
      </c>
    </row>
    <row r="2816" spans="1:4" x14ac:dyDescent="0.3">
      <c r="A2816">
        <v>109060.25</v>
      </c>
      <c r="B2816">
        <v>102298.25</v>
      </c>
      <c r="C2816">
        <v>86778.75</v>
      </c>
      <c r="D2816">
        <v>112896.25</v>
      </c>
    </row>
    <row r="2817" spans="1:4" x14ac:dyDescent="0.3">
      <c r="A2817">
        <v>109057.5</v>
      </c>
      <c r="B2817">
        <v>102304.25</v>
      </c>
      <c r="C2817">
        <v>86772.75</v>
      </c>
      <c r="D2817">
        <v>112903.5</v>
      </c>
    </row>
    <row r="2818" spans="1:4" x14ac:dyDescent="0.3">
      <c r="A2818">
        <v>109060</v>
      </c>
      <c r="B2818">
        <v>102302</v>
      </c>
      <c r="C2818">
        <v>86774.25</v>
      </c>
      <c r="D2818">
        <v>112892.25</v>
      </c>
    </row>
    <row r="2819" spans="1:4" x14ac:dyDescent="0.3">
      <c r="A2819">
        <v>109057</v>
      </c>
      <c r="B2819">
        <v>102299.75</v>
      </c>
      <c r="C2819">
        <v>86778.5</v>
      </c>
      <c r="D2819">
        <v>112891.25</v>
      </c>
    </row>
    <row r="2820" spans="1:4" x14ac:dyDescent="0.3">
      <c r="A2820">
        <v>109057.5</v>
      </c>
      <c r="B2820">
        <v>102298.5</v>
      </c>
      <c r="C2820">
        <v>86776.25</v>
      </c>
      <c r="D2820">
        <v>112906.5</v>
      </c>
    </row>
    <row r="2821" spans="1:4" x14ac:dyDescent="0.3">
      <c r="A2821">
        <v>109051.5</v>
      </c>
      <c r="B2821">
        <v>102300.5</v>
      </c>
      <c r="C2821">
        <v>86773.5</v>
      </c>
      <c r="D2821">
        <v>112897.25</v>
      </c>
    </row>
    <row r="2822" spans="1:4" x14ac:dyDescent="0.3">
      <c r="A2822">
        <v>109059</v>
      </c>
      <c r="B2822">
        <v>102297.5</v>
      </c>
      <c r="C2822">
        <v>86773.5</v>
      </c>
      <c r="D2822">
        <v>112894.75</v>
      </c>
    </row>
    <row r="2823" spans="1:4" x14ac:dyDescent="0.3">
      <c r="A2823">
        <v>109056</v>
      </c>
      <c r="B2823">
        <v>102304.25</v>
      </c>
      <c r="C2823">
        <v>86771.25</v>
      </c>
      <c r="D2823">
        <v>112902</v>
      </c>
    </row>
    <row r="2824" spans="1:4" x14ac:dyDescent="0.3">
      <c r="A2824">
        <v>109052.75</v>
      </c>
      <c r="B2824">
        <v>102300.25</v>
      </c>
      <c r="C2824">
        <v>86779.5</v>
      </c>
      <c r="D2824">
        <v>112903.5</v>
      </c>
    </row>
    <row r="2825" spans="1:4" x14ac:dyDescent="0.3">
      <c r="A2825">
        <v>109058.25</v>
      </c>
      <c r="B2825">
        <v>102304</v>
      </c>
      <c r="C2825">
        <v>86778.25</v>
      </c>
      <c r="D2825">
        <v>112898.5</v>
      </c>
    </row>
    <row r="2826" spans="1:4" x14ac:dyDescent="0.3">
      <c r="A2826">
        <v>109068.5</v>
      </c>
      <c r="B2826">
        <v>102294.5</v>
      </c>
      <c r="C2826">
        <v>86775</v>
      </c>
      <c r="D2826">
        <v>112904</v>
      </c>
    </row>
    <row r="2827" spans="1:4" x14ac:dyDescent="0.3">
      <c r="A2827">
        <v>109056</v>
      </c>
      <c r="B2827">
        <v>102287.25</v>
      </c>
      <c r="C2827">
        <v>86777.5</v>
      </c>
      <c r="D2827">
        <v>112907</v>
      </c>
    </row>
    <row r="2828" spans="1:4" x14ac:dyDescent="0.3">
      <c r="A2828">
        <v>109060</v>
      </c>
      <c r="B2828">
        <v>102302.5</v>
      </c>
      <c r="C2828">
        <v>86775.5</v>
      </c>
      <c r="D2828">
        <v>112901</v>
      </c>
    </row>
    <row r="2829" spans="1:4" x14ac:dyDescent="0.3">
      <c r="A2829">
        <v>109053.75</v>
      </c>
      <c r="B2829">
        <v>102301.25</v>
      </c>
      <c r="C2829">
        <v>86771.75</v>
      </c>
      <c r="D2829">
        <v>112905.75</v>
      </c>
    </row>
    <row r="2830" spans="1:4" x14ac:dyDescent="0.3">
      <c r="A2830">
        <v>109053.5</v>
      </c>
      <c r="B2830">
        <v>102298</v>
      </c>
      <c r="C2830">
        <v>86777.5</v>
      </c>
      <c r="D2830">
        <v>112915</v>
      </c>
    </row>
    <row r="2831" spans="1:4" x14ac:dyDescent="0.3">
      <c r="A2831">
        <v>109055.5</v>
      </c>
      <c r="B2831">
        <v>102296.25</v>
      </c>
      <c r="C2831">
        <v>86773.25</v>
      </c>
      <c r="D2831">
        <v>112902.75</v>
      </c>
    </row>
    <row r="2832" spans="1:4" x14ac:dyDescent="0.3">
      <c r="A2832">
        <v>109060.5</v>
      </c>
      <c r="B2832">
        <v>102295.25</v>
      </c>
      <c r="C2832">
        <v>86772</v>
      </c>
      <c r="D2832">
        <v>112912.75</v>
      </c>
    </row>
    <row r="2833" spans="1:4" x14ac:dyDescent="0.3">
      <c r="A2833">
        <v>109059.5</v>
      </c>
      <c r="B2833">
        <v>102293</v>
      </c>
      <c r="C2833">
        <v>86775</v>
      </c>
      <c r="D2833">
        <v>112911</v>
      </c>
    </row>
    <row r="2834" spans="1:4" x14ac:dyDescent="0.3">
      <c r="A2834">
        <v>109063.75</v>
      </c>
      <c r="B2834">
        <v>102295.5</v>
      </c>
      <c r="C2834">
        <v>86779</v>
      </c>
      <c r="D2834">
        <v>112916.25</v>
      </c>
    </row>
    <row r="2835" spans="1:4" x14ac:dyDescent="0.3">
      <c r="A2835">
        <v>109059.5</v>
      </c>
      <c r="B2835">
        <v>102292</v>
      </c>
      <c r="C2835">
        <v>86779</v>
      </c>
      <c r="D2835">
        <v>112907</v>
      </c>
    </row>
    <row r="2836" spans="1:4" x14ac:dyDescent="0.3">
      <c r="A2836">
        <v>109064.75</v>
      </c>
      <c r="B2836">
        <v>102303.25</v>
      </c>
      <c r="C2836">
        <v>86774.75</v>
      </c>
      <c r="D2836">
        <v>112901.75</v>
      </c>
    </row>
    <row r="2837" spans="1:4" x14ac:dyDescent="0.3">
      <c r="A2837">
        <v>109062</v>
      </c>
      <c r="B2837">
        <v>102296</v>
      </c>
      <c r="C2837">
        <v>86772.25</v>
      </c>
      <c r="D2837">
        <v>112903.5</v>
      </c>
    </row>
    <row r="2838" spans="1:4" x14ac:dyDescent="0.3">
      <c r="A2838">
        <v>109061</v>
      </c>
      <c r="B2838">
        <v>102300.25</v>
      </c>
      <c r="C2838">
        <v>86768.25</v>
      </c>
      <c r="D2838">
        <v>112902</v>
      </c>
    </row>
    <row r="2839" spans="1:4" x14ac:dyDescent="0.3">
      <c r="A2839">
        <v>109062.5</v>
      </c>
      <c r="B2839">
        <v>102291.5</v>
      </c>
      <c r="C2839">
        <v>86778.5</v>
      </c>
      <c r="D2839">
        <v>112910.75</v>
      </c>
    </row>
    <row r="2840" spans="1:4" x14ac:dyDescent="0.3">
      <c r="A2840">
        <v>109058.5</v>
      </c>
      <c r="B2840">
        <v>102296</v>
      </c>
      <c r="C2840">
        <v>86779</v>
      </c>
      <c r="D2840">
        <v>112910.25</v>
      </c>
    </row>
    <row r="2841" spans="1:4" x14ac:dyDescent="0.3">
      <c r="A2841">
        <v>109059</v>
      </c>
      <c r="B2841">
        <v>102302</v>
      </c>
      <c r="C2841">
        <v>86770.25</v>
      </c>
      <c r="D2841">
        <v>112902</v>
      </c>
    </row>
    <row r="2842" spans="1:4" x14ac:dyDescent="0.3">
      <c r="A2842">
        <v>109059.5</v>
      </c>
      <c r="B2842">
        <v>102294.5</v>
      </c>
      <c r="C2842">
        <v>86772.75</v>
      </c>
      <c r="D2842">
        <v>112913.75</v>
      </c>
    </row>
    <row r="2843" spans="1:4" x14ac:dyDescent="0.3">
      <c r="A2843">
        <v>109054</v>
      </c>
      <c r="B2843">
        <v>102293.5</v>
      </c>
      <c r="C2843">
        <v>86770</v>
      </c>
      <c r="D2843">
        <v>112905</v>
      </c>
    </row>
    <row r="2844" spans="1:4" x14ac:dyDescent="0.3">
      <c r="A2844">
        <v>109067</v>
      </c>
      <c r="B2844">
        <v>102300.75</v>
      </c>
      <c r="C2844">
        <v>86774</v>
      </c>
      <c r="D2844">
        <v>112911</v>
      </c>
    </row>
    <row r="2845" spans="1:4" x14ac:dyDescent="0.3">
      <c r="A2845">
        <v>109065.5</v>
      </c>
      <c r="B2845">
        <v>102304</v>
      </c>
      <c r="C2845">
        <v>86776.5</v>
      </c>
      <c r="D2845">
        <v>112915.75</v>
      </c>
    </row>
    <row r="2846" spans="1:4" x14ac:dyDescent="0.3">
      <c r="A2846">
        <v>109067.5</v>
      </c>
      <c r="B2846">
        <v>102302.25</v>
      </c>
      <c r="C2846">
        <v>86773</v>
      </c>
      <c r="D2846">
        <v>112915.75</v>
      </c>
    </row>
    <row r="2847" spans="1:4" x14ac:dyDescent="0.3">
      <c r="A2847">
        <v>109056</v>
      </c>
      <c r="B2847">
        <v>102291.25</v>
      </c>
      <c r="C2847">
        <v>86774.25</v>
      </c>
      <c r="D2847">
        <v>112917.5</v>
      </c>
    </row>
    <row r="2848" spans="1:4" x14ac:dyDescent="0.3">
      <c r="A2848">
        <v>109062.75</v>
      </c>
      <c r="B2848">
        <v>102292.25</v>
      </c>
      <c r="C2848">
        <v>86775</v>
      </c>
      <c r="D2848">
        <v>112923.75</v>
      </c>
    </row>
    <row r="2849" spans="1:4" x14ac:dyDescent="0.3">
      <c r="A2849">
        <v>109065</v>
      </c>
      <c r="B2849">
        <v>102298.25</v>
      </c>
      <c r="C2849">
        <v>86772.75</v>
      </c>
      <c r="D2849">
        <v>112906.5</v>
      </c>
    </row>
    <row r="2850" spans="1:4" x14ac:dyDescent="0.3">
      <c r="A2850">
        <v>109063.75</v>
      </c>
      <c r="B2850">
        <v>102301.5</v>
      </c>
      <c r="C2850">
        <v>86772.25</v>
      </c>
      <c r="D2850">
        <v>112913.5</v>
      </c>
    </row>
    <row r="2851" spans="1:4" x14ac:dyDescent="0.3">
      <c r="A2851">
        <v>109067.75</v>
      </c>
      <c r="B2851">
        <v>102297.5</v>
      </c>
      <c r="C2851">
        <v>86770.5</v>
      </c>
      <c r="D2851">
        <v>112921.25</v>
      </c>
    </row>
    <row r="2852" spans="1:4" x14ac:dyDescent="0.3">
      <c r="A2852">
        <v>109061.25</v>
      </c>
      <c r="B2852">
        <v>102286</v>
      </c>
      <c r="C2852">
        <v>86774.75</v>
      </c>
      <c r="D2852">
        <v>112919.75</v>
      </c>
    </row>
    <row r="2853" spans="1:4" x14ac:dyDescent="0.3">
      <c r="A2853">
        <v>109071</v>
      </c>
      <c r="B2853">
        <v>102299</v>
      </c>
      <c r="C2853">
        <v>86771.25</v>
      </c>
      <c r="D2853">
        <v>112916.25</v>
      </c>
    </row>
    <row r="2854" spans="1:4" x14ac:dyDescent="0.3">
      <c r="A2854">
        <v>109063</v>
      </c>
      <c r="B2854">
        <v>102288.5</v>
      </c>
      <c r="C2854">
        <v>86783.75</v>
      </c>
      <c r="D2854">
        <v>112918.25</v>
      </c>
    </row>
    <row r="2855" spans="1:4" x14ac:dyDescent="0.3">
      <c r="A2855">
        <v>109066.75</v>
      </c>
      <c r="B2855">
        <v>102291</v>
      </c>
      <c r="C2855">
        <v>86774.25</v>
      </c>
      <c r="D2855">
        <v>112913</v>
      </c>
    </row>
    <row r="2856" spans="1:4" x14ac:dyDescent="0.3">
      <c r="A2856">
        <v>109070.25</v>
      </c>
      <c r="B2856">
        <v>102296.25</v>
      </c>
      <c r="C2856">
        <v>86777</v>
      </c>
      <c r="D2856">
        <v>112915.75</v>
      </c>
    </row>
    <row r="2857" spans="1:4" x14ac:dyDescent="0.3">
      <c r="A2857">
        <v>109066.75</v>
      </c>
      <c r="B2857">
        <v>102293.75</v>
      </c>
      <c r="C2857">
        <v>86779</v>
      </c>
      <c r="D2857">
        <v>112920</v>
      </c>
    </row>
    <row r="2858" spans="1:4" x14ac:dyDescent="0.3">
      <c r="A2858">
        <v>109057</v>
      </c>
      <c r="B2858">
        <v>102294.75</v>
      </c>
      <c r="C2858">
        <v>86783.5</v>
      </c>
      <c r="D2858">
        <v>112910</v>
      </c>
    </row>
    <row r="2859" spans="1:4" x14ac:dyDescent="0.3">
      <c r="A2859">
        <v>109060.75</v>
      </c>
      <c r="B2859">
        <v>102292.25</v>
      </c>
      <c r="C2859">
        <v>86777.5</v>
      </c>
      <c r="D2859">
        <v>112918.75</v>
      </c>
    </row>
    <row r="2860" spans="1:4" x14ac:dyDescent="0.3">
      <c r="A2860">
        <v>109065.75</v>
      </c>
      <c r="B2860">
        <v>102300</v>
      </c>
      <c r="C2860">
        <v>86772.75</v>
      </c>
      <c r="D2860">
        <v>112921.25</v>
      </c>
    </row>
    <row r="2861" spans="1:4" x14ac:dyDescent="0.3">
      <c r="A2861">
        <v>109064</v>
      </c>
      <c r="B2861">
        <v>102291</v>
      </c>
      <c r="C2861">
        <v>86773.5</v>
      </c>
      <c r="D2861">
        <v>112913.5</v>
      </c>
    </row>
    <row r="2862" spans="1:4" x14ac:dyDescent="0.3">
      <c r="A2862">
        <v>109059.25</v>
      </c>
      <c r="B2862">
        <v>102305</v>
      </c>
      <c r="C2862">
        <v>86782.25</v>
      </c>
      <c r="D2862">
        <v>112917.25</v>
      </c>
    </row>
    <row r="2863" spans="1:4" x14ac:dyDescent="0.3">
      <c r="A2863">
        <v>109071</v>
      </c>
      <c r="B2863">
        <v>102292.75</v>
      </c>
      <c r="C2863">
        <v>86775.25</v>
      </c>
      <c r="D2863">
        <v>112918</v>
      </c>
    </row>
    <row r="2864" spans="1:4" x14ac:dyDescent="0.3">
      <c r="A2864">
        <v>109067.75</v>
      </c>
      <c r="B2864">
        <v>102291.25</v>
      </c>
      <c r="C2864">
        <v>86779.75</v>
      </c>
      <c r="D2864">
        <v>112913.5</v>
      </c>
    </row>
    <row r="2865" spans="1:4" x14ac:dyDescent="0.3">
      <c r="A2865">
        <v>109063.25</v>
      </c>
      <c r="B2865">
        <v>102286.25</v>
      </c>
      <c r="C2865">
        <v>86770</v>
      </c>
      <c r="D2865">
        <v>112918.25</v>
      </c>
    </row>
    <row r="2866" spans="1:4" x14ac:dyDescent="0.3">
      <c r="A2866">
        <v>109062.25</v>
      </c>
      <c r="B2866">
        <v>102302</v>
      </c>
      <c r="C2866">
        <v>86769</v>
      </c>
      <c r="D2866">
        <v>112922.5</v>
      </c>
    </row>
    <row r="2867" spans="1:4" x14ac:dyDescent="0.3">
      <c r="A2867">
        <v>109066.5</v>
      </c>
      <c r="B2867">
        <v>102286.5</v>
      </c>
      <c r="C2867">
        <v>86772.5</v>
      </c>
      <c r="D2867">
        <v>112907</v>
      </c>
    </row>
    <row r="2868" spans="1:4" x14ac:dyDescent="0.3">
      <c r="A2868">
        <v>109071.75</v>
      </c>
      <c r="B2868">
        <v>102298.5</v>
      </c>
      <c r="C2868">
        <v>86778.25</v>
      </c>
      <c r="D2868">
        <v>112923.5</v>
      </c>
    </row>
    <row r="2869" spans="1:4" x14ac:dyDescent="0.3">
      <c r="A2869">
        <v>109070.75</v>
      </c>
      <c r="B2869">
        <v>102290.25</v>
      </c>
      <c r="C2869">
        <v>86778.75</v>
      </c>
      <c r="D2869">
        <v>112915</v>
      </c>
    </row>
    <row r="2870" spans="1:4" x14ac:dyDescent="0.3">
      <c r="A2870">
        <v>109073.25</v>
      </c>
      <c r="B2870">
        <v>102286</v>
      </c>
      <c r="C2870">
        <v>86780.25</v>
      </c>
      <c r="D2870">
        <v>112923</v>
      </c>
    </row>
    <row r="2871" spans="1:4" x14ac:dyDescent="0.3">
      <c r="A2871">
        <v>109071.75</v>
      </c>
      <c r="B2871">
        <v>102286.5</v>
      </c>
      <c r="C2871">
        <v>86773</v>
      </c>
      <c r="D2871">
        <v>112919.5</v>
      </c>
    </row>
    <row r="2872" spans="1:4" x14ac:dyDescent="0.3">
      <c r="A2872">
        <v>109074.75</v>
      </c>
      <c r="B2872">
        <v>102291.5</v>
      </c>
      <c r="C2872">
        <v>86777.75</v>
      </c>
      <c r="D2872">
        <v>112923.75</v>
      </c>
    </row>
    <row r="2873" spans="1:4" x14ac:dyDescent="0.3">
      <c r="A2873">
        <v>109066.75</v>
      </c>
      <c r="B2873">
        <v>102296.25</v>
      </c>
      <c r="C2873">
        <v>86775.25</v>
      </c>
      <c r="D2873">
        <v>112929.5</v>
      </c>
    </row>
    <row r="2874" spans="1:4" x14ac:dyDescent="0.3">
      <c r="A2874">
        <v>109075.5</v>
      </c>
      <c r="B2874">
        <v>102294.25</v>
      </c>
      <c r="C2874">
        <v>86778</v>
      </c>
      <c r="D2874">
        <v>112911</v>
      </c>
    </row>
    <row r="2875" spans="1:4" x14ac:dyDescent="0.3">
      <c r="A2875">
        <v>109073.25</v>
      </c>
      <c r="B2875">
        <v>102294.5</v>
      </c>
      <c r="C2875">
        <v>86780</v>
      </c>
      <c r="D2875">
        <v>112927</v>
      </c>
    </row>
    <row r="2876" spans="1:4" x14ac:dyDescent="0.3">
      <c r="A2876">
        <v>109072.5</v>
      </c>
      <c r="B2876">
        <v>102299.25</v>
      </c>
      <c r="C2876">
        <v>86776.75</v>
      </c>
      <c r="D2876">
        <v>112934.75</v>
      </c>
    </row>
    <row r="2877" spans="1:4" x14ac:dyDescent="0.3">
      <c r="A2877">
        <v>109072.75</v>
      </c>
      <c r="B2877">
        <v>102292.5</v>
      </c>
      <c r="C2877">
        <v>86775.25</v>
      </c>
      <c r="D2877">
        <v>112928.25</v>
      </c>
    </row>
    <row r="2878" spans="1:4" x14ac:dyDescent="0.3">
      <c r="A2878">
        <v>109065</v>
      </c>
      <c r="B2878">
        <v>102283.75</v>
      </c>
      <c r="C2878">
        <v>86776.75</v>
      </c>
      <c r="D2878">
        <v>112916.5</v>
      </c>
    </row>
    <row r="2879" spans="1:4" x14ac:dyDescent="0.3">
      <c r="A2879">
        <v>109065.75</v>
      </c>
      <c r="B2879">
        <v>102290.5</v>
      </c>
      <c r="C2879">
        <v>86775.75</v>
      </c>
      <c r="D2879">
        <v>112928</v>
      </c>
    </row>
    <row r="2880" spans="1:4" x14ac:dyDescent="0.3">
      <c r="A2880">
        <v>109063.5</v>
      </c>
      <c r="B2880">
        <v>102296</v>
      </c>
      <c r="C2880">
        <v>86772.75</v>
      </c>
      <c r="D2880">
        <v>112914.75</v>
      </c>
    </row>
    <row r="2881" spans="1:4" x14ac:dyDescent="0.3">
      <c r="A2881">
        <v>109068.75</v>
      </c>
      <c r="B2881">
        <v>102290.75</v>
      </c>
      <c r="C2881">
        <v>86780.5</v>
      </c>
      <c r="D2881">
        <v>112923.75</v>
      </c>
    </row>
    <row r="2882" spans="1:4" x14ac:dyDescent="0.3">
      <c r="A2882">
        <v>109069.25</v>
      </c>
      <c r="B2882">
        <v>102288.5</v>
      </c>
      <c r="C2882">
        <v>86769.75</v>
      </c>
      <c r="D2882">
        <v>112933.75</v>
      </c>
    </row>
    <row r="2883" spans="1:4" x14ac:dyDescent="0.3">
      <c r="A2883">
        <v>109073.25</v>
      </c>
      <c r="B2883">
        <v>102291.75</v>
      </c>
      <c r="C2883">
        <v>86770.75</v>
      </c>
      <c r="D2883">
        <v>112933.5</v>
      </c>
    </row>
    <row r="2884" spans="1:4" x14ac:dyDescent="0.3">
      <c r="A2884">
        <v>109076.5</v>
      </c>
      <c r="B2884">
        <v>102290.25</v>
      </c>
      <c r="C2884">
        <v>86782.5</v>
      </c>
      <c r="D2884">
        <v>112932.25</v>
      </c>
    </row>
    <row r="2885" spans="1:4" x14ac:dyDescent="0.3">
      <c r="A2885">
        <v>109074.75</v>
      </c>
      <c r="B2885">
        <v>102287.5</v>
      </c>
      <c r="C2885">
        <v>86776.5</v>
      </c>
      <c r="D2885">
        <v>112926.25</v>
      </c>
    </row>
    <row r="2886" spans="1:4" x14ac:dyDescent="0.3">
      <c r="A2886">
        <v>109076.25</v>
      </c>
      <c r="B2886">
        <v>102296.25</v>
      </c>
      <c r="C2886">
        <v>86778</v>
      </c>
      <c r="D2886">
        <v>112926.75</v>
      </c>
    </row>
    <row r="2887" spans="1:4" x14ac:dyDescent="0.3">
      <c r="A2887">
        <v>109072.25</v>
      </c>
      <c r="B2887">
        <v>102297</v>
      </c>
      <c r="C2887">
        <v>86775.75</v>
      </c>
      <c r="D2887">
        <v>112924.5</v>
      </c>
    </row>
    <row r="2888" spans="1:4" x14ac:dyDescent="0.3">
      <c r="A2888">
        <v>109067.25</v>
      </c>
      <c r="B2888">
        <v>102293</v>
      </c>
      <c r="C2888">
        <v>86775.5</v>
      </c>
      <c r="D2888">
        <v>112927.25</v>
      </c>
    </row>
    <row r="2889" spans="1:4" x14ac:dyDescent="0.3">
      <c r="A2889">
        <v>109072</v>
      </c>
      <c r="B2889">
        <v>102292.5</v>
      </c>
      <c r="C2889">
        <v>86779.75</v>
      </c>
      <c r="D2889">
        <v>112935.25</v>
      </c>
    </row>
    <row r="2890" spans="1:4" x14ac:dyDescent="0.3">
      <c r="A2890">
        <v>109066.5</v>
      </c>
      <c r="B2890">
        <v>102286</v>
      </c>
      <c r="C2890">
        <v>86774.75</v>
      </c>
      <c r="D2890">
        <v>112930.5</v>
      </c>
    </row>
    <row r="2891" spans="1:4" x14ac:dyDescent="0.3">
      <c r="A2891">
        <v>109074.5</v>
      </c>
      <c r="B2891">
        <v>102281.5</v>
      </c>
      <c r="C2891">
        <v>86777.75</v>
      </c>
      <c r="D2891">
        <v>112935.25</v>
      </c>
    </row>
    <row r="2892" spans="1:4" x14ac:dyDescent="0.3">
      <c r="A2892">
        <v>109065</v>
      </c>
      <c r="B2892">
        <v>102295.25</v>
      </c>
      <c r="C2892">
        <v>86777.75</v>
      </c>
      <c r="D2892">
        <v>112928.5</v>
      </c>
    </row>
    <row r="2893" spans="1:4" x14ac:dyDescent="0.3">
      <c r="A2893">
        <v>109064.75</v>
      </c>
      <c r="B2893">
        <v>102286.5</v>
      </c>
      <c r="C2893">
        <v>86777.25</v>
      </c>
      <c r="D2893">
        <v>112927</v>
      </c>
    </row>
    <row r="2894" spans="1:4" x14ac:dyDescent="0.3">
      <c r="A2894">
        <v>109065.75</v>
      </c>
      <c r="B2894">
        <v>102293.5</v>
      </c>
      <c r="C2894">
        <v>86782.5</v>
      </c>
      <c r="D2894">
        <v>112940.75</v>
      </c>
    </row>
    <row r="2895" spans="1:4" x14ac:dyDescent="0.3">
      <c r="A2895">
        <v>109077.75</v>
      </c>
      <c r="B2895">
        <v>102289.75</v>
      </c>
      <c r="C2895">
        <v>86775</v>
      </c>
      <c r="D2895">
        <v>112932.5</v>
      </c>
    </row>
    <row r="2896" spans="1:4" x14ac:dyDescent="0.3">
      <c r="A2896">
        <v>109076</v>
      </c>
      <c r="B2896">
        <v>102289.75</v>
      </c>
      <c r="C2896">
        <v>86773.75</v>
      </c>
      <c r="D2896">
        <v>112930.25</v>
      </c>
    </row>
    <row r="2897" spans="1:4" x14ac:dyDescent="0.3">
      <c r="A2897">
        <v>109075.75</v>
      </c>
      <c r="B2897">
        <v>102287.75</v>
      </c>
      <c r="C2897">
        <v>86786</v>
      </c>
      <c r="D2897">
        <v>112939.75</v>
      </c>
    </row>
    <row r="2898" spans="1:4" x14ac:dyDescent="0.3">
      <c r="A2898">
        <v>109058.75</v>
      </c>
      <c r="B2898">
        <v>102300</v>
      </c>
      <c r="C2898">
        <v>86773.75</v>
      </c>
      <c r="D2898">
        <v>112930.75</v>
      </c>
    </row>
    <row r="2899" spans="1:4" x14ac:dyDescent="0.3">
      <c r="A2899">
        <v>109072.75</v>
      </c>
      <c r="B2899">
        <v>102286.75</v>
      </c>
      <c r="C2899">
        <v>86771.75</v>
      </c>
      <c r="D2899">
        <v>112935.75</v>
      </c>
    </row>
    <row r="2900" spans="1:4" x14ac:dyDescent="0.3">
      <c r="A2900">
        <v>109070</v>
      </c>
      <c r="B2900">
        <v>102296</v>
      </c>
      <c r="C2900">
        <v>86778.75</v>
      </c>
      <c r="D2900">
        <v>112931.5</v>
      </c>
    </row>
    <row r="2901" spans="1:4" x14ac:dyDescent="0.3">
      <c r="A2901">
        <v>109078</v>
      </c>
      <c r="B2901">
        <v>102297.25</v>
      </c>
      <c r="C2901">
        <v>86773.5</v>
      </c>
      <c r="D2901">
        <v>112933.5</v>
      </c>
    </row>
    <row r="2902" spans="1:4" x14ac:dyDescent="0.3">
      <c r="A2902">
        <v>109073.5</v>
      </c>
      <c r="B2902">
        <v>102296.5</v>
      </c>
      <c r="C2902">
        <v>86777.25</v>
      </c>
      <c r="D2902">
        <v>112932.25</v>
      </c>
    </row>
    <row r="2903" spans="1:4" x14ac:dyDescent="0.3">
      <c r="A2903">
        <v>109065.25</v>
      </c>
      <c r="B2903">
        <v>102302</v>
      </c>
      <c r="C2903">
        <v>86776.75</v>
      </c>
      <c r="D2903">
        <v>112932.5</v>
      </c>
    </row>
    <row r="2904" spans="1:4" x14ac:dyDescent="0.3">
      <c r="A2904">
        <v>109080</v>
      </c>
      <c r="B2904">
        <v>102289.75</v>
      </c>
      <c r="C2904">
        <v>86779</v>
      </c>
      <c r="D2904">
        <v>112949.25</v>
      </c>
    </row>
    <row r="2905" spans="1:4" x14ac:dyDescent="0.3">
      <c r="A2905">
        <v>109078.5</v>
      </c>
      <c r="B2905">
        <v>102300.25</v>
      </c>
      <c r="C2905">
        <v>86779</v>
      </c>
      <c r="D2905">
        <v>112926.75</v>
      </c>
    </row>
    <row r="2906" spans="1:4" x14ac:dyDescent="0.3">
      <c r="A2906">
        <v>109076.5</v>
      </c>
      <c r="B2906">
        <v>102300</v>
      </c>
      <c r="C2906">
        <v>86779.5</v>
      </c>
      <c r="D2906">
        <v>112922.75</v>
      </c>
    </row>
    <row r="2907" spans="1:4" x14ac:dyDescent="0.3">
      <c r="A2907">
        <v>109081.5</v>
      </c>
      <c r="B2907">
        <v>102291.5</v>
      </c>
      <c r="C2907">
        <v>86777.75</v>
      </c>
      <c r="D2907">
        <v>112944.25</v>
      </c>
    </row>
    <row r="2908" spans="1:4" x14ac:dyDescent="0.3">
      <c r="A2908">
        <v>109072</v>
      </c>
      <c r="B2908">
        <v>102298.75</v>
      </c>
      <c r="C2908">
        <v>86779.25</v>
      </c>
      <c r="D2908">
        <v>112936.5</v>
      </c>
    </row>
    <row r="2909" spans="1:4" x14ac:dyDescent="0.3">
      <c r="A2909">
        <v>109074</v>
      </c>
      <c r="B2909">
        <v>102288.25</v>
      </c>
      <c r="C2909">
        <v>86779</v>
      </c>
      <c r="D2909">
        <v>112933.5</v>
      </c>
    </row>
    <row r="2910" spans="1:4" x14ac:dyDescent="0.3">
      <c r="A2910">
        <v>109067.25</v>
      </c>
      <c r="B2910">
        <v>102291.25</v>
      </c>
      <c r="C2910">
        <v>86780.25</v>
      </c>
      <c r="D2910">
        <v>112938.75</v>
      </c>
    </row>
    <row r="2911" spans="1:4" x14ac:dyDescent="0.3">
      <c r="A2911">
        <v>109074.5</v>
      </c>
      <c r="B2911">
        <v>102285.5</v>
      </c>
      <c r="C2911">
        <v>86779.25</v>
      </c>
      <c r="D2911">
        <v>112939.25</v>
      </c>
    </row>
    <row r="2912" spans="1:4" x14ac:dyDescent="0.3">
      <c r="A2912">
        <v>109073.5</v>
      </c>
      <c r="B2912">
        <v>102289.25</v>
      </c>
      <c r="C2912">
        <v>86784.75</v>
      </c>
      <c r="D2912">
        <v>112941</v>
      </c>
    </row>
    <row r="2913" spans="1:4" x14ac:dyDescent="0.3">
      <c r="A2913">
        <v>109069</v>
      </c>
      <c r="B2913">
        <v>102293.5</v>
      </c>
      <c r="C2913">
        <v>86783.25</v>
      </c>
      <c r="D2913">
        <v>112946</v>
      </c>
    </row>
    <row r="2914" spans="1:4" x14ac:dyDescent="0.3">
      <c r="A2914">
        <v>109067.5</v>
      </c>
      <c r="B2914">
        <v>102290</v>
      </c>
      <c r="C2914">
        <v>86775.75</v>
      </c>
      <c r="D2914">
        <v>112940</v>
      </c>
    </row>
    <row r="2915" spans="1:4" x14ac:dyDescent="0.3">
      <c r="A2915">
        <v>109070</v>
      </c>
      <c r="B2915">
        <v>102294</v>
      </c>
      <c r="C2915">
        <v>86773</v>
      </c>
      <c r="D2915">
        <v>112950</v>
      </c>
    </row>
    <row r="2916" spans="1:4" x14ac:dyDescent="0.3">
      <c r="A2916">
        <v>109078.5</v>
      </c>
      <c r="B2916">
        <v>102284.25</v>
      </c>
      <c r="C2916">
        <v>86773.25</v>
      </c>
      <c r="D2916">
        <v>112950.75</v>
      </c>
    </row>
    <row r="2917" spans="1:4" x14ac:dyDescent="0.3">
      <c r="A2917">
        <v>109074.25</v>
      </c>
      <c r="B2917">
        <v>102289.5</v>
      </c>
      <c r="C2917">
        <v>86779.25</v>
      </c>
      <c r="D2917">
        <v>112942</v>
      </c>
    </row>
    <row r="2918" spans="1:4" x14ac:dyDescent="0.3">
      <c r="A2918">
        <v>109078.75</v>
      </c>
      <c r="B2918">
        <v>102287.75</v>
      </c>
      <c r="C2918">
        <v>86778.75</v>
      </c>
      <c r="D2918">
        <v>112938.75</v>
      </c>
    </row>
    <row r="2919" spans="1:4" x14ac:dyDescent="0.3">
      <c r="A2919">
        <v>109077</v>
      </c>
      <c r="B2919">
        <v>102287.75</v>
      </c>
      <c r="C2919">
        <v>86783.75</v>
      </c>
      <c r="D2919">
        <v>112945.5</v>
      </c>
    </row>
    <row r="2920" spans="1:4" x14ac:dyDescent="0.3">
      <c r="A2920">
        <v>109079.5</v>
      </c>
      <c r="B2920">
        <v>102285.5</v>
      </c>
      <c r="C2920">
        <v>86783</v>
      </c>
      <c r="D2920">
        <v>112939.5</v>
      </c>
    </row>
    <row r="2921" spans="1:4" x14ac:dyDescent="0.3">
      <c r="A2921">
        <v>109067.25</v>
      </c>
      <c r="B2921">
        <v>102287.75</v>
      </c>
      <c r="C2921">
        <v>86778.75</v>
      </c>
      <c r="D2921">
        <v>112943.75</v>
      </c>
    </row>
    <row r="2922" spans="1:4" x14ac:dyDescent="0.3">
      <c r="A2922">
        <v>109068.25</v>
      </c>
      <c r="B2922">
        <v>102293.5</v>
      </c>
      <c r="C2922">
        <v>86780.25</v>
      </c>
      <c r="D2922">
        <v>112947.25</v>
      </c>
    </row>
    <row r="2923" spans="1:4" x14ac:dyDescent="0.3">
      <c r="A2923">
        <v>109079</v>
      </c>
      <c r="B2923">
        <v>102282</v>
      </c>
      <c r="C2923">
        <v>86782</v>
      </c>
      <c r="D2923">
        <v>112945.25</v>
      </c>
    </row>
    <row r="2924" spans="1:4" x14ac:dyDescent="0.3">
      <c r="A2924">
        <v>109075.5</v>
      </c>
      <c r="B2924">
        <v>102290.25</v>
      </c>
      <c r="C2924">
        <v>86782.25</v>
      </c>
      <c r="D2924">
        <v>112947</v>
      </c>
    </row>
    <row r="2925" spans="1:4" x14ac:dyDescent="0.3">
      <c r="A2925">
        <v>109075</v>
      </c>
      <c r="B2925">
        <v>102293.75</v>
      </c>
      <c r="C2925">
        <v>86774.5</v>
      </c>
      <c r="D2925">
        <v>112952.75</v>
      </c>
    </row>
    <row r="2926" spans="1:4" x14ac:dyDescent="0.3">
      <c r="A2926">
        <v>109071</v>
      </c>
      <c r="B2926">
        <v>102289.75</v>
      </c>
      <c r="C2926">
        <v>86775.75</v>
      </c>
      <c r="D2926">
        <v>112953.5</v>
      </c>
    </row>
    <row r="2927" spans="1:4" x14ac:dyDescent="0.3">
      <c r="A2927">
        <v>109074.75</v>
      </c>
      <c r="B2927">
        <v>102289.25</v>
      </c>
      <c r="C2927">
        <v>86779.75</v>
      </c>
      <c r="D2927">
        <v>112939.5</v>
      </c>
    </row>
    <row r="2928" spans="1:4" x14ac:dyDescent="0.3">
      <c r="A2928">
        <v>109072.25</v>
      </c>
      <c r="B2928">
        <v>102281.5</v>
      </c>
      <c r="C2928">
        <v>86776.25</v>
      </c>
      <c r="D2928">
        <v>112948.75</v>
      </c>
    </row>
    <row r="2929" spans="1:4" x14ac:dyDescent="0.3">
      <c r="A2929">
        <v>109081.75</v>
      </c>
      <c r="B2929">
        <v>102280</v>
      </c>
      <c r="C2929">
        <v>86778.5</v>
      </c>
      <c r="D2929">
        <v>112945.5</v>
      </c>
    </row>
    <row r="2930" spans="1:4" x14ac:dyDescent="0.3">
      <c r="A2930">
        <v>109077.5</v>
      </c>
      <c r="B2930">
        <v>102286.25</v>
      </c>
      <c r="C2930">
        <v>86782.75</v>
      </c>
      <c r="D2930">
        <v>112950.75</v>
      </c>
    </row>
    <row r="2931" spans="1:4" x14ac:dyDescent="0.3">
      <c r="A2931">
        <v>109064.75</v>
      </c>
      <c r="B2931">
        <v>102288.25</v>
      </c>
      <c r="C2931">
        <v>86781.25</v>
      </c>
      <c r="D2931">
        <v>112949</v>
      </c>
    </row>
    <row r="2932" spans="1:4" x14ac:dyDescent="0.3">
      <c r="A2932">
        <v>109069</v>
      </c>
      <c r="B2932">
        <v>102291.5</v>
      </c>
      <c r="C2932">
        <v>86776.25</v>
      </c>
      <c r="D2932">
        <v>112944.25</v>
      </c>
    </row>
    <row r="2933" spans="1:4" x14ac:dyDescent="0.3">
      <c r="A2933">
        <v>109072</v>
      </c>
      <c r="B2933">
        <v>102279.25</v>
      </c>
      <c r="C2933">
        <v>86776.75</v>
      </c>
      <c r="D2933">
        <v>112942.25</v>
      </c>
    </row>
    <row r="2934" spans="1:4" x14ac:dyDescent="0.3">
      <c r="A2934">
        <v>109074.75</v>
      </c>
      <c r="B2934">
        <v>102284</v>
      </c>
      <c r="C2934">
        <v>86789.25</v>
      </c>
      <c r="D2934">
        <v>112943.5</v>
      </c>
    </row>
    <row r="2935" spans="1:4" x14ac:dyDescent="0.3">
      <c r="A2935">
        <v>109065.75</v>
      </c>
      <c r="B2935">
        <v>102291.25</v>
      </c>
      <c r="C2935">
        <v>86779.75</v>
      </c>
      <c r="D2935">
        <v>112952.5</v>
      </c>
    </row>
    <row r="2936" spans="1:4" x14ac:dyDescent="0.3">
      <c r="A2936">
        <v>109068.25</v>
      </c>
      <c r="B2936">
        <v>102288.25</v>
      </c>
      <c r="C2936">
        <v>86781.75</v>
      </c>
      <c r="D2936">
        <v>112956.5</v>
      </c>
    </row>
    <row r="2937" spans="1:4" x14ac:dyDescent="0.3">
      <c r="A2937">
        <v>109076</v>
      </c>
      <c r="B2937">
        <v>102292.5</v>
      </c>
      <c r="C2937">
        <v>86775</v>
      </c>
      <c r="D2937">
        <v>112954</v>
      </c>
    </row>
    <row r="2938" spans="1:4" x14ac:dyDescent="0.3">
      <c r="A2938">
        <v>109069.75</v>
      </c>
      <c r="B2938">
        <v>102294</v>
      </c>
      <c r="C2938">
        <v>86778.5</v>
      </c>
      <c r="D2938">
        <v>112948.5</v>
      </c>
    </row>
    <row r="2939" spans="1:4" x14ac:dyDescent="0.3">
      <c r="A2939">
        <v>109068.5</v>
      </c>
      <c r="B2939">
        <v>102295.25</v>
      </c>
      <c r="C2939">
        <v>86780.75</v>
      </c>
      <c r="D2939">
        <v>112947.75</v>
      </c>
    </row>
    <row r="2940" spans="1:4" x14ac:dyDescent="0.3">
      <c r="A2940">
        <v>109072.75</v>
      </c>
      <c r="B2940">
        <v>102289.75</v>
      </c>
      <c r="C2940">
        <v>86779.75</v>
      </c>
      <c r="D2940">
        <v>112951.25</v>
      </c>
    </row>
    <row r="2941" spans="1:4" x14ac:dyDescent="0.3">
      <c r="A2941">
        <v>109070.25</v>
      </c>
      <c r="B2941">
        <v>102290</v>
      </c>
      <c r="C2941">
        <v>86782</v>
      </c>
      <c r="D2941">
        <v>112953</v>
      </c>
    </row>
    <row r="2942" spans="1:4" x14ac:dyDescent="0.3">
      <c r="A2942">
        <v>109076.75</v>
      </c>
      <c r="B2942">
        <v>102287.25</v>
      </c>
      <c r="C2942">
        <v>86780</v>
      </c>
      <c r="D2942">
        <v>112947</v>
      </c>
    </row>
    <row r="2943" spans="1:4" x14ac:dyDescent="0.3">
      <c r="A2943">
        <v>109070.75</v>
      </c>
      <c r="B2943">
        <v>102287.75</v>
      </c>
      <c r="C2943">
        <v>86778.75</v>
      </c>
      <c r="D2943">
        <v>112954.5</v>
      </c>
    </row>
    <row r="2944" spans="1:4" x14ac:dyDescent="0.3">
      <c r="A2944">
        <v>109073.5</v>
      </c>
      <c r="B2944">
        <v>102292</v>
      </c>
      <c r="C2944">
        <v>86776</v>
      </c>
      <c r="D2944">
        <v>112952</v>
      </c>
    </row>
    <row r="2945" spans="1:4" x14ac:dyDescent="0.3">
      <c r="A2945">
        <v>109066.25</v>
      </c>
      <c r="B2945">
        <v>102282.5</v>
      </c>
      <c r="C2945">
        <v>86790.75</v>
      </c>
      <c r="D2945">
        <v>112952.25</v>
      </c>
    </row>
    <row r="2946" spans="1:4" x14ac:dyDescent="0.3">
      <c r="A2946">
        <v>109075</v>
      </c>
      <c r="B2946">
        <v>102292</v>
      </c>
      <c r="C2946">
        <v>86778</v>
      </c>
      <c r="D2946">
        <v>112959</v>
      </c>
    </row>
    <row r="2947" spans="1:4" x14ac:dyDescent="0.3">
      <c r="A2947">
        <v>109071.25</v>
      </c>
      <c r="B2947">
        <v>102283.25</v>
      </c>
      <c r="C2947">
        <v>86779.25</v>
      </c>
      <c r="D2947">
        <v>112945.5</v>
      </c>
    </row>
    <row r="2948" spans="1:4" x14ac:dyDescent="0.3">
      <c r="A2948">
        <v>109075.25</v>
      </c>
      <c r="B2948">
        <v>102288.5</v>
      </c>
      <c r="C2948">
        <v>86780.5</v>
      </c>
      <c r="D2948">
        <v>112958</v>
      </c>
    </row>
    <row r="2949" spans="1:4" x14ac:dyDescent="0.3">
      <c r="A2949">
        <v>109072.25</v>
      </c>
      <c r="B2949">
        <v>102282.25</v>
      </c>
      <c r="C2949">
        <v>86781.75</v>
      </c>
      <c r="D2949">
        <v>112954</v>
      </c>
    </row>
    <row r="2950" spans="1:4" x14ac:dyDescent="0.3">
      <c r="A2950">
        <v>109072.5</v>
      </c>
      <c r="B2950">
        <v>102286.75</v>
      </c>
      <c r="C2950">
        <v>86774.25</v>
      </c>
      <c r="D2950">
        <v>112961.75</v>
      </c>
    </row>
    <row r="2951" spans="1:4" x14ac:dyDescent="0.3">
      <c r="A2951">
        <v>109073</v>
      </c>
      <c r="B2951">
        <v>102289.5</v>
      </c>
      <c r="C2951">
        <v>86780.75</v>
      </c>
      <c r="D2951">
        <v>112945.5</v>
      </c>
    </row>
    <row r="2952" spans="1:4" x14ac:dyDescent="0.3">
      <c r="A2952">
        <v>109077</v>
      </c>
      <c r="B2952">
        <v>102274.5</v>
      </c>
      <c r="C2952">
        <v>86779.25</v>
      </c>
      <c r="D2952">
        <v>112959</v>
      </c>
    </row>
    <row r="2953" spans="1:4" x14ac:dyDescent="0.3">
      <c r="A2953">
        <v>109071.75</v>
      </c>
      <c r="B2953">
        <v>102287</v>
      </c>
      <c r="C2953">
        <v>86783.75</v>
      </c>
      <c r="D2953">
        <v>112951.75</v>
      </c>
    </row>
    <row r="2954" spans="1:4" x14ac:dyDescent="0.3">
      <c r="A2954">
        <v>109071</v>
      </c>
      <c r="B2954">
        <v>102285.25</v>
      </c>
      <c r="C2954">
        <v>86777.25</v>
      </c>
      <c r="D2954">
        <v>112964.5</v>
      </c>
    </row>
    <row r="2955" spans="1:4" x14ac:dyDescent="0.3">
      <c r="A2955">
        <v>109075</v>
      </c>
      <c r="B2955">
        <v>102287</v>
      </c>
      <c r="C2955">
        <v>86779.25</v>
      </c>
      <c r="D2955">
        <v>112958</v>
      </c>
    </row>
    <row r="2956" spans="1:4" x14ac:dyDescent="0.3">
      <c r="A2956">
        <v>109069.75</v>
      </c>
      <c r="B2956">
        <v>102297.75</v>
      </c>
      <c r="C2956">
        <v>86772.5</v>
      </c>
      <c r="D2956">
        <v>112962.25</v>
      </c>
    </row>
    <row r="2957" spans="1:4" x14ac:dyDescent="0.3">
      <c r="A2957">
        <v>109076</v>
      </c>
      <c r="B2957">
        <v>102282.5</v>
      </c>
      <c r="C2957">
        <v>86782</v>
      </c>
      <c r="D2957">
        <v>112954.5</v>
      </c>
    </row>
    <row r="2958" spans="1:4" x14ac:dyDescent="0.3">
      <c r="A2958">
        <v>109071.75</v>
      </c>
      <c r="B2958">
        <v>102294.75</v>
      </c>
      <c r="C2958">
        <v>86781</v>
      </c>
      <c r="D2958">
        <v>112962</v>
      </c>
    </row>
    <row r="2959" spans="1:4" x14ac:dyDescent="0.3">
      <c r="A2959">
        <v>109073.5</v>
      </c>
      <c r="B2959">
        <v>102287.75</v>
      </c>
      <c r="C2959">
        <v>86777.5</v>
      </c>
      <c r="D2959">
        <v>112965.5</v>
      </c>
    </row>
    <row r="2960" spans="1:4" x14ac:dyDescent="0.3">
      <c r="A2960">
        <v>109074</v>
      </c>
      <c r="B2960">
        <v>102280</v>
      </c>
      <c r="C2960">
        <v>86776.75</v>
      </c>
      <c r="D2960">
        <v>112954</v>
      </c>
    </row>
    <row r="2961" spans="1:4" x14ac:dyDescent="0.3">
      <c r="A2961">
        <v>109069.5</v>
      </c>
      <c r="B2961">
        <v>102287.5</v>
      </c>
      <c r="C2961">
        <v>86778.25</v>
      </c>
      <c r="D2961">
        <v>112968.25</v>
      </c>
    </row>
    <row r="2962" spans="1:4" x14ac:dyDescent="0.3">
      <c r="A2962">
        <v>109069</v>
      </c>
      <c r="B2962">
        <v>102294.5</v>
      </c>
      <c r="C2962">
        <v>86775</v>
      </c>
      <c r="D2962">
        <v>112963.25</v>
      </c>
    </row>
    <row r="2963" spans="1:4" x14ac:dyDescent="0.3">
      <c r="A2963">
        <v>109073.25</v>
      </c>
      <c r="B2963">
        <v>102293.5</v>
      </c>
      <c r="C2963">
        <v>86781</v>
      </c>
      <c r="D2963">
        <v>112954.25</v>
      </c>
    </row>
    <row r="2964" spans="1:4" x14ac:dyDescent="0.3">
      <c r="A2964">
        <v>109071.5</v>
      </c>
      <c r="B2964">
        <v>102290.25</v>
      </c>
      <c r="C2964">
        <v>86788.25</v>
      </c>
      <c r="D2964">
        <v>112962</v>
      </c>
    </row>
    <row r="2965" spans="1:4" x14ac:dyDescent="0.3">
      <c r="A2965">
        <v>109063.75</v>
      </c>
      <c r="B2965">
        <v>102284.5</v>
      </c>
      <c r="C2965">
        <v>86781</v>
      </c>
      <c r="D2965">
        <v>112969.75</v>
      </c>
    </row>
    <row r="2966" spans="1:4" x14ac:dyDescent="0.3">
      <c r="A2966">
        <v>109079.5</v>
      </c>
      <c r="B2966">
        <v>102287.5</v>
      </c>
      <c r="C2966">
        <v>86777.75</v>
      </c>
      <c r="D2966">
        <v>112965</v>
      </c>
    </row>
    <row r="2967" spans="1:4" x14ac:dyDescent="0.3">
      <c r="A2967">
        <v>109077.75</v>
      </c>
      <c r="B2967">
        <v>102289.5</v>
      </c>
      <c r="C2967">
        <v>86778</v>
      </c>
      <c r="D2967">
        <v>112965.25</v>
      </c>
    </row>
    <row r="2968" spans="1:4" x14ac:dyDescent="0.3">
      <c r="A2968">
        <v>109073</v>
      </c>
      <c r="B2968">
        <v>102295.25</v>
      </c>
      <c r="C2968">
        <v>86789</v>
      </c>
      <c r="D2968">
        <v>112963.5</v>
      </c>
    </row>
    <row r="2969" spans="1:4" x14ac:dyDescent="0.3">
      <c r="A2969">
        <v>109074.25</v>
      </c>
      <c r="B2969">
        <v>102290</v>
      </c>
      <c r="C2969">
        <v>86778.25</v>
      </c>
      <c r="D2969">
        <v>112969.5</v>
      </c>
    </row>
    <row r="2970" spans="1:4" x14ac:dyDescent="0.3">
      <c r="A2970">
        <v>109075</v>
      </c>
      <c r="B2970">
        <v>102282</v>
      </c>
      <c r="C2970">
        <v>86772.75</v>
      </c>
      <c r="D2970">
        <v>112966.75</v>
      </c>
    </row>
    <row r="2971" spans="1:4" x14ac:dyDescent="0.3">
      <c r="A2971">
        <v>109082.25</v>
      </c>
      <c r="B2971">
        <v>102290.25</v>
      </c>
      <c r="C2971">
        <v>86779.5</v>
      </c>
      <c r="D2971">
        <v>112961.75</v>
      </c>
    </row>
    <row r="2972" spans="1:4" x14ac:dyDescent="0.3">
      <c r="A2972">
        <v>109074.25</v>
      </c>
      <c r="B2972">
        <v>102293.75</v>
      </c>
      <c r="C2972">
        <v>86782</v>
      </c>
      <c r="D2972">
        <v>112967.5</v>
      </c>
    </row>
    <row r="2973" spans="1:4" x14ac:dyDescent="0.3">
      <c r="A2973">
        <v>109073.25</v>
      </c>
      <c r="B2973">
        <v>102282.5</v>
      </c>
      <c r="C2973">
        <v>86780.75</v>
      </c>
      <c r="D2973">
        <v>112964.25</v>
      </c>
    </row>
    <row r="2974" spans="1:4" x14ac:dyDescent="0.3">
      <c r="A2974">
        <v>109061</v>
      </c>
      <c r="B2974">
        <v>102275</v>
      </c>
      <c r="C2974">
        <v>86775.75</v>
      </c>
      <c r="D2974">
        <v>112968</v>
      </c>
    </row>
    <row r="2975" spans="1:4" x14ac:dyDescent="0.3">
      <c r="A2975">
        <v>109075.75</v>
      </c>
      <c r="B2975">
        <v>102289</v>
      </c>
      <c r="C2975">
        <v>86780.5</v>
      </c>
      <c r="D2975">
        <v>112966.5</v>
      </c>
    </row>
    <row r="2976" spans="1:4" x14ac:dyDescent="0.3">
      <c r="A2976">
        <v>109068</v>
      </c>
      <c r="B2976">
        <v>102290.25</v>
      </c>
      <c r="C2976">
        <v>86780</v>
      </c>
      <c r="D2976">
        <v>112965.75</v>
      </c>
    </row>
    <row r="2977" spans="1:4" x14ac:dyDescent="0.3">
      <c r="A2977">
        <v>109071</v>
      </c>
      <c r="B2977">
        <v>102292.75</v>
      </c>
      <c r="C2977">
        <v>86783</v>
      </c>
      <c r="D2977">
        <v>112974.5</v>
      </c>
    </row>
    <row r="2978" spans="1:4" x14ac:dyDescent="0.3">
      <c r="A2978">
        <v>109062.75</v>
      </c>
      <c r="B2978">
        <v>102288.25</v>
      </c>
      <c r="C2978">
        <v>86778.75</v>
      </c>
      <c r="D2978">
        <v>112961</v>
      </c>
    </row>
    <row r="2979" spans="1:4" x14ac:dyDescent="0.3">
      <c r="A2979">
        <v>109077.5</v>
      </c>
      <c r="B2979">
        <v>102278.75</v>
      </c>
      <c r="C2979">
        <v>86780.5</v>
      </c>
      <c r="D2979">
        <v>112968</v>
      </c>
    </row>
    <row r="2980" spans="1:4" x14ac:dyDescent="0.3">
      <c r="A2980">
        <v>109078.25</v>
      </c>
      <c r="B2980">
        <v>102288.75</v>
      </c>
      <c r="C2980">
        <v>86776.5</v>
      </c>
      <c r="D2980">
        <v>112968</v>
      </c>
    </row>
    <row r="2981" spans="1:4" x14ac:dyDescent="0.3">
      <c r="A2981">
        <v>109072.25</v>
      </c>
      <c r="B2981">
        <v>102291</v>
      </c>
      <c r="C2981">
        <v>86781.25</v>
      </c>
      <c r="D2981">
        <v>112969</v>
      </c>
    </row>
    <row r="2982" spans="1:4" x14ac:dyDescent="0.3">
      <c r="A2982">
        <v>109076</v>
      </c>
      <c r="B2982">
        <v>102293.75</v>
      </c>
      <c r="C2982">
        <v>86783.75</v>
      </c>
      <c r="D2982">
        <v>112966.5</v>
      </c>
    </row>
    <row r="2983" spans="1:4" x14ac:dyDescent="0.3">
      <c r="A2983">
        <v>109077</v>
      </c>
      <c r="B2983">
        <v>102285.5</v>
      </c>
      <c r="C2983">
        <v>86779.75</v>
      </c>
      <c r="D2983">
        <v>112968.25</v>
      </c>
    </row>
    <row r="2984" spans="1:4" x14ac:dyDescent="0.3">
      <c r="A2984">
        <v>109069.25</v>
      </c>
      <c r="B2984">
        <v>102292.75</v>
      </c>
      <c r="C2984">
        <v>86776.5</v>
      </c>
      <c r="D2984">
        <v>112972.75</v>
      </c>
    </row>
    <row r="2985" spans="1:4" x14ac:dyDescent="0.3">
      <c r="A2985">
        <v>109076</v>
      </c>
      <c r="B2985">
        <v>102291.25</v>
      </c>
      <c r="C2985">
        <v>86778.5</v>
      </c>
      <c r="D2985">
        <v>112962</v>
      </c>
    </row>
    <row r="2986" spans="1:4" x14ac:dyDescent="0.3">
      <c r="A2986">
        <v>109073.75</v>
      </c>
      <c r="B2986">
        <v>102290</v>
      </c>
      <c r="C2986">
        <v>86775.25</v>
      </c>
      <c r="D2986">
        <v>112967.75</v>
      </c>
    </row>
    <row r="2987" spans="1:4" x14ac:dyDescent="0.3">
      <c r="A2987">
        <v>109076.75</v>
      </c>
      <c r="B2987">
        <v>102294</v>
      </c>
      <c r="C2987">
        <v>86780.75</v>
      </c>
      <c r="D2987">
        <v>112982</v>
      </c>
    </row>
    <row r="2988" spans="1:4" x14ac:dyDescent="0.3">
      <c r="A2988">
        <v>109071.25</v>
      </c>
      <c r="B2988">
        <v>102275.75</v>
      </c>
      <c r="C2988">
        <v>86783</v>
      </c>
      <c r="D2988">
        <v>112970.5</v>
      </c>
    </row>
    <row r="2989" spans="1:4" x14ac:dyDescent="0.3">
      <c r="A2989">
        <v>109073.75</v>
      </c>
      <c r="B2989">
        <v>102285.75</v>
      </c>
      <c r="C2989">
        <v>86778.75</v>
      </c>
      <c r="D2989">
        <v>112976</v>
      </c>
    </row>
    <row r="2990" spans="1:4" x14ac:dyDescent="0.3">
      <c r="A2990">
        <v>109083.5</v>
      </c>
      <c r="B2990">
        <v>102277.25</v>
      </c>
      <c r="C2990">
        <v>86783.75</v>
      </c>
      <c r="D2990">
        <v>112966.75</v>
      </c>
    </row>
    <row r="2991" spans="1:4" x14ac:dyDescent="0.3">
      <c r="A2991">
        <v>109079</v>
      </c>
      <c r="B2991">
        <v>102281</v>
      </c>
      <c r="C2991">
        <v>86784.75</v>
      </c>
      <c r="D2991">
        <v>112963</v>
      </c>
    </row>
    <row r="2992" spans="1:4" x14ac:dyDescent="0.3">
      <c r="A2992">
        <v>109078.75</v>
      </c>
      <c r="B2992">
        <v>102285.25</v>
      </c>
      <c r="C2992">
        <v>86788</v>
      </c>
      <c r="D2992">
        <v>112960.5</v>
      </c>
    </row>
    <row r="2993" spans="1:4" x14ac:dyDescent="0.3">
      <c r="A2993">
        <v>109071.25</v>
      </c>
      <c r="B2993">
        <v>102288</v>
      </c>
      <c r="C2993">
        <v>86779.25</v>
      </c>
      <c r="D2993">
        <v>112983</v>
      </c>
    </row>
    <row r="2994" spans="1:4" x14ac:dyDescent="0.3">
      <c r="A2994">
        <v>109081.5</v>
      </c>
      <c r="B2994">
        <v>102287.25</v>
      </c>
      <c r="C2994">
        <v>86791.25</v>
      </c>
      <c r="D2994">
        <v>112975.5</v>
      </c>
    </row>
    <row r="2995" spans="1:4" x14ac:dyDescent="0.3">
      <c r="A2995">
        <v>109067.75</v>
      </c>
      <c r="B2995">
        <v>102282.75</v>
      </c>
      <c r="C2995">
        <v>86783</v>
      </c>
      <c r="D2995">
        <v>112974.75</v>
      </c>
    </row>
    <row r="2996" spans="1:4" x14ac:dyDescent="0.3">
      <c r="A2996">
        <v>109075</v>
      </c>
      <c r="B2996">
        <v>102284</v>
      </c>
      <c r="C2996">
        <v>86774.75</v>
      </c>
      <c r="D2996">
        <v>112975.5</v>
      </c>
    </row>
    <row r="2997" spans="1:4" x14ac:dyDescent="0.3">
      <c r="A2997">
        <v>109073.25</v>
      </c>
      <c r="B2997">
        <v>102283.75</v>
      </c>
      <c r="C2997">
        <v>86779</v>
      </c>
      <c r="D2997">
        <v>112977.5</v>
      </c>
    </row>
    <row r="2998" spans="1:4" x14ac:dyDescent="0.3">
      <c r="A2998">
        <v>109075.25</v>
      </c>
      <c r="B2998">
        <v>102284.75</v>
      </c>
      <c r="C2998">
        <v>86784</v>
      </c>
      <c r="D2998">
        <v>112981.5</v>
      </c>
    </row>
    <row r="2999" spans="1:4" x14ac:dyDescent="0.3">
      <c r="A2999">
        <v>109068.75</v>
      </c>
      <c r="B2999">
        <v>102277</v>
      </c>
      <c r="C2999">
        <v>86788</v>
      </c>
      <c r="D2999">
        <v>112991.25</v>
      </c>
    </row>
    <row r="3000" spans="1:4" x14ac:dyDescent="0.3">
      <c r="A3000">
        <v>109075.5</v>
      </c>
      <c r="B3000">
        <v>102285.5</v>
      </c>
      <c r="C3000">
        <v>86780.25</v>
      </c>
      <c r="D3000">
        <v>112980</v>
      </c>
    </row>
    <row r="3001" spans="1:4" x14ac:dyDescent="0.3">
      <c r="A3001">
        <v>109075</v>
      </c>
      <c r="B3001">
        <v>102283.5</v>
      </c>
      <c r="C3001">
        <v>86788.5</v>
      </c>
      <c r="D3001">
        <v>112985.5</v>
      </c>
    </row>
    <row r="3002" spans="1:4" x14ac:dyDescent="0.3">
      <c r="A3002">
        <v>109076</v>
      </c>
      <c r="B3002">
        <v>102289</v>
      </c>
      <c r="C3002">
        <v>86773.75</v>
      </c>
      <c r="D3002">
        <v>112981</v>
      </c>
    </row>
    <row r="3003" spans="1:4" x14ac:dyDescent="0.3">
      <c r="A3003">
        <v>109079.75</v>
      </c>
      <c r="B3003">
        <v>102287</v>
      </c>
      <c r="C3003">
        <v>86786.5</v>
      </c>
      <c r="D3003">
        <v>112971.75</v>
      </c>
    </row>
    <row r="3004" spans="1:4" x14ac:dyDescent="0.3">
      <c r="A3004">
        <v>109075.5</v>
      </c>
      <c r="B3004">
        <v>102289.75</v>
      </c>
      <c r="C3004">
        <v>86777.75</v>
      </c>
      <c r="D3004">
        <v>112981.5</v>
      </c>
    </row>
    <row r="3005" spans="1:4" x14ac:dyDescent="0.3">
      <c r="A3005">
        <v>109079.25</v>
      </c>
      <c r="B3005">
        <v>102285.25</v>
      </c>
      <c r="C3005">
        <v>86784.5</v>
      </c>
      <c r="D3005">
        <v>112981.5</v>
      </c>
    </row>
    <row r="3006" spans="1:4" x14ac:dyDescent="0.3">
      <c r="A3006">
        <v>109074</v>
      </c>
      <c r="B3006">
        <v>102276.25</v>
      </c>
      <c r="C3006">
        <v>86783.75</v>
      </c>
      <c r="D3006">
        <v>112981.5</v>
      </c>
    </row>
    <row r="3007" spans="1:4" x14ac:dyDescent="0.3">
      <c r="A3007">
        <v>109072.25</v>
      </c>
      <c r="B3007">
        <v>102284.75</v>
      </c>
      <c r="C3007">
        <v>86785.25</v>
      </c>
      <c r="D3007">
        <v>112985.75</v>
      </c>
    </row>
    <row r="3008" spans="1:4" x14ac:dyDescent="0.3">
      <c r="A3008">
        <v>109074.75</v>
      </c>
      <c r="B3008">
        <v>102286.25</v>
      </c>
      <c r="C3008">
        <v>86787.25</v>
      </c>
      <c r="D3008">
        <v>112989.25</v>
      </c>
    </row>
    <row r="3009" spans="1:4" x14ac:dyDescent="0.3">
      <c r="A3009">
        <v>109076.25</v>
      </c>
      <c r="B3009">
        <v>102282.5</v>
      </c>
      <c r="C3009">
        <v>86787.25</v>
      </c>
      <c r="D3009">
        <v>112983.25</v>
      </c>
    </row>
    <row r="3010" spans="1:4" x14ac:dyDescent="0.3">
      <c r="A3010">
        <v>109078.75</v>
      </c>
      <c r="B3010">
        <v>102285.25</v>
      </c>
      <c r="C3010">
        <v>86787</v>
      </c>
      <c r="D3010">
        <v>112983.25</v>
      </c>
    </row>
    <row r="3011" spans="1:4" x14ac:dyDescent="0.3">
      <c r="A3011">
        <v>109076.5</v>
      </c>
      <c r="B3011">
        <v>102282.25</v>
      </c>
      <c r="C3011">
        <v>86786.25</v>
      </c>
      <c r="D3011">
        <v>112988.75</v>
      </c>
    </row>
    <row r="3012" spans="1:4" x14ac:dyDescent="0.3">
      <c r="A3012">
        <v>109078.5</v>
      </c>
      <c r="B3012">
        <v>102286.25</v>
      </c>
      <c r="C3012">
        <v>86780</v>
      </c>
      <c r="D3012">
        <v>112980.25</v>
      </c>
    </row>
    <row r="3013" spans="1:4" x14ac:dyDescent="0.3">
      <c r="A3013">
        <v>109072.5</v>
      </c>
      <c r="B3013">
        <v>102280.5</v>
      </c>
      <c r="C3013">
        <v>86784.5</v>
      </c>
      <c r="D3013">
        <v>112985.75</v>
      </c>
    </row>
    <row r="3014" spans="1:4" x14ac:dyDescent="0.3">
      <c r="A3014">
        <v>109079.5</v>
      </c>
      <c r="B3014">
        <v>102286.25</v>
      </c>
      <c r="C3014">
        <v>86781.25</v>
      </c>
      <c r="D3014">
        <v>112979.25</v>
      </c>
    </row>
    <row r="3015" spans="1:4" x14ac:dyDescent="0.3">
      <c r="A3015">
        <v>109081.25</v>
      </c>
      <c r="B3015">
        <v>102283.25</v>
      </c>
      <c r="C3015">
        <v>86782.75</v>
      </c>
      <c r="D3015">
        <v>112978.25</v>
      </c>
    </row>
    <row r="3016" spans="1:4" x14ac:dyDescent="0.3">
      <c r="A3016">
        <v>109082</v>
      </c>
      <c r="B3016">
        <v>102291.25</v>
      </c>
      <c r="C3016">
        <v>86780</v>
      </c>
      <c r="D3016">
        <v>112972.5</v>
      </c>
    </row>
    <row r="3017" spans="1:4" x14ac:dyDescent="0.3">
      <c r="A3017">
        <v>109084.75</v>
      </c>
      <c r="B3017">
        <v>102289.25</v>
      </c>
      <c r="C3017">
        <v>86776.5</v>
      </c>
      <c r="D3017">
        <v>112989.5</v>
      </c>
    </row>
    <row r="3018" spans="1:4" x14ac:dyDescent="0.3">
      <c r="A3018">
        <v>109076.75</v>
      </c>
      <c r="B3018">
        <v>102278.75</v>
      </c>
      <c r="C3018">
        <v>86785.75</v>
      </c>
      <c r="D3018">
        <v>112989.25</v>
      </c>
    </row>
    <row r="3019" spans="1:4" x14ac:dyDescent="0.3">
      <c r="A3019">
        <v>109085.25</v>
      </c>
      <c r="B3019">
        <v>102284.5</v>
      </c>
      <c r="C3019">
        <v>86782.25</v>
      </c>
      <c r="D3019">
        <v>112977.25</v>
      </c>
    </row>
    <row r="3020" spans="1:4" x14ac:dyDescent="0.3">
      <c r="A3020">
        <v>109081.75</v>
      </c>
      <c r="B3020">
        <v>102282.5</v>
      </c>
      <c r="C3020">
        <v>86785.25</v>
      </c>
      <c r="D3020">
        <v>112981</v>
      </c>
    </row>
    <row r="3021" spans="1:4" x14ac:dyDescent="0.3">
      <c r="A3021">
        <v>109079</v>
      </c>
      <c r="B3021">
        <v>102287.25</v>
      </c>
      <c r="C3021">
        <v>86778</v>
      </c>
      <c r="D3021">
        <v>112985.75</v>
      </c>
    </row>
    <row r="3022" spans="1:4" x14ac:dyDescent="0.3">
      <c r="A3022">
        <v>109089.25</v>
      </c>
      <c r="B3022">
        <v>102272.75</v>
      </c>
      <c r="C3022">
        <v>86784</v>
      </c>
      <c r="D3022">
        <v>112989</v>
      </c>
    </row>
    <row r="3023" spans="1:4" x14ac:dyDescent="0.3">
      <c r="A3023">
        <v>109074.5</v>
      </c>
      <c r="B3023">
        <v>102279</v>
      </c>
      <c r="C3023">
        <v>86783.5</v>
      </c>
      <c r="D3023">
        <v>112996.75</v>
      </c>
    </row>
    <row r="3024" spans="1:4" x14ac:dyDescent="0.3">
      <c r="A3024">
        <v>109085</v>
      </c>
      <c r="B3024">
        <v>102288</v>
      </c>
      <c r="C3024">
        <v>86778.75</v>
      </c>
      <c r="D3024">
        <v>112988</v>
      </c>
    </row>
    <row r="3025" spans="1:4" x14ac:dyDescent="0.3">
      <c r="A3025">
        <v>109084.75</v>
      </c>
      <c r="B3025">
        <v>102277</v>
      </c>
      <c r="C3025">
        <v>86782.5</v>
      </c>
      <c r="D3025">
        <v>112982.25</v>
      </c>
    </row>
    <row r="3026" spans="1:4" x14ac:dyDescent="0.3">
      <c r="A3026">
        <v>109080.5</v>
      </c>
      <c r="B3026">
        <v>102283</v>
      </c>
      <c r="C3026">
        <v>86782.75</v>
      </c>
      <c r="D3026">
        <v>112986.5</v>
      </c>
    </row>
    <row r="3027" spans="1:4" x14ac:dyDescent="0.3">
      <c r="A3027">
        <v>109083.5</v>
      </c>
      <c r="B3027">
        <v>102282.5</v>
      </c>
      <c r="C3027">
        <v>86783.5</v>
      </c>
      <c r="D3027">
        <v>112986.25</v>
      </c>
    </row>
    <row r="3028" spans="1:4" x14ac:dyDescent="0.3">
      <c r="A3028">
        <v>109081.75</v>
      </c>
      <c r="B3028">
        <v>102279.5</v>
      </c>
      <c r="C3028">
        <v>86783.25</v>
      </c>
      <c r="D3028">
        <v>112987</v>
      </c>
    </row>
    <row r="3029" spans="1:4" x14ac:dyDescent="0.3">
      <c r="A3029">
        <v>109087.25</v>
      </c>
      <c r="B3029">
        <v>102280</v>
      </c>
      <c r="C3029">
        <v>86787.25</v>
      </c>
      <c r="D3029">
        <v>112983.25</v>
      </c>
    </row>
    <row r="3030" spans="1:4" x14ac:dyDescent="0.3">
      <c r="A3030">
        <v>109084.5</v>
      </c>
      <c r="B3030">
        <v>102278.5</v>
      </c>
      <c r="C3030">
        <v>86781</v>
      </c>
      <c r="D3030">
        <v>112993.75</v>
      </c>
    </row>
    <row r="3031" spans="1:4" x14ac:dyDescent="0.3">
      <c r="A3031">
        <v>109072.5</v>
      </c>
      <c r="B3031">
        <v>102286</v>
      </c>
      <c r="C3031">
        <v>86784</v>
      </c>
      <c r="D3031">
        <v>112989.75</v>
      </c>
    </row>
    <row r="3032" spans="1:4" x14ac:dyDescent="0.3">
      <c r="A3032">
        <v>109078.25</v>
      </c>
      <c r="B3032">
        <v>102284.5</v>
      </c>
      <c r="C3032">
        <v>86777.5</v>
      </c>
      <c r="D3032">
        <v>112998.25</v>
      </c>
    </row>
    <row r="3033" spans="1:4" x14ac:dyDescent="0.3">
      <c r="A3033">
        <v>109077.25</v>
      </c>
      <c r="B3033">
        <v>102278</v>
      </c>
      <c r="C3033">
        <v>86787.5</v>
      </c>
      <c r="D3033">
        <v>112985.75</v>
      </c>
    </row>
    <row r="3034" spans="1:4" x14ac:dyDescent="0.3">
      <c r="A3034">
        <v>109079.25</v>
      </c>
      <c r="B3034">
        <v>102278.75</v>
      </c>
      <c r="C3034">
        <v>86774.5</v>
      </c>
      <c r="D3034">
        <v>112982.75</v>
      </c>
    </row>
    <row r="3035" spans="1:4" x14ac:dyDescent="0.3">
      <c r="A3035">
        <v>109085</v>
      </c>
      <c r="B3035">
        <v>102289.25</v>
      </c>
      <c r="C3035">
        <v>86785.25</v>
      </c>
      <c r="D3035">
        <v>112994</v>
      </c>
    </row>
    <row r="3036" spans="1:4" x14ac:dyDescent="0.3">
      <c r="A3036">
        <v>109083</v>
      </c>
      <c r="B3036">
        <v>102287.75</v>
      </c>
      <c r="C3036">
        <v>86784.25</v>
      </c>
      <c r="D3036">
        <v>113001</v>
      </c>
    </row>
    <row r="3037" spans="1:4" x14ac:dyDescent="0.3">
      <c r="A3037">
        <v>109085.75</v>
      </c>
      <c r="B3037">
        <v>102285</v>
      </c>
      <c r="C3037">
        <v>86781.5</v>
      </c>
      <c r="D3037">
        <v>112993</v>
      </c>
    </row>
    <row r="3038" spans="1:4" x14ac:dyDescent="0.3">
      <c r="A3038">
        <v>109092.75</v>
      </c>
      <c r="B3038">
        <v>102271.25</v>
      </c>
      <c r="C3038">
        <v>86780</v>
      </c>
      <c r="D3038">
        <v>112994.75</v>
      </c>
    </row>
    <row r="3039" spans="1:4" x14ac:dyDescent="0.3">
      <c r="A3039">
        <v>109083.75</v>
      </c>
      <c r="B3039">
        <v>102283.5</v>
      </c>
      <c r="C3039">
        <v>86783.5</v>
      </c>
      <c r="D3039">
        <v>112994.5</v>
      </c>
    </row>
    <row r="3040" spans="1:4" x14ac:dyDescent="0.3">
      <c r="A3040">
        <v>109091.75</v>
      </c>
      <c r="B3040">
        <v>102276.25</v>
      </c>
      <c r="C3040">
        <v>86779.5</v>
      </c>
      <c r="D3040">
        <v>112997</v>
      </c>
    </row>
    <row r="3041" spans="1:4" x14ac:dyDescent="0.3">
      <c r="A3041">
        <v>109079.5</v>
      </c>
      <c r="B3041">
        <v>102282.75</v>
      </c>
      <c r="C3041">
        <v>86776</v>
      </c>
      <c r="D3041">
        <v>112994.75</v>
      </c>
    </row>
    <row r="3042" spans="1:4" x14ac:dyDescent="0.3">
      <c r="A3042">
        <v>109084</v>
      </c>
      <c r="B3042">
        <v>102283.25</v>
      </c>
      <c r="C3042">
        <v>86781.5</v>
      </c>
      <c r="D3042">
        <v>112999.75</v>
      </c>
    </row>
    <row r="3043" spans="1:4" x14ac:dyDescent="0.3">
      <c r="A3043">
        <v>109090.75</v>
      </c>
      <c r="B3043">
        <v>102282.75</v>
      </c>
      <c r="C3043">
        <v>86790</v>
      </c>
      <c r="D3043">
        <v>113003.5</v>
      </c>
    </row>
    <row r="3044" spans="1:4" x14ac:dyDescent="0.3">
      <c r="A3044">
        <v>109084.25</v>
      </c>
      <c r="B3044">
        <v>102280.25</v>
      </c>
      <c r="C3044">
        <v>86787.75</v>
      </c>
      <c r="D3044">
        <v>113005</v>
      </c>
    </row>
    <row r="3045" spans="1:4" x14ac:dyDescent="0.3">
      <c r="A3045">
        <v>109100.75</v>
      </c>
      <c r="B3045">
        <v>102280.75</v>
      </c>
      <c r="C3045">
        <v>86779.75</v>
      </c>
      <c r="D3045">
        <v>112990.25</v>
      </c>
    </row>
    <row r="3046" spans="1:4" x14ac:dyDescent="0.3">
      <c r="A3046">
        <v>109089.5</v>
      </c>
      <c r="B3046">
        <v>102272.75</v>
      </c>
      <c r="C3046">
        <v>86784</v>
      </c>
      <c r="D3046">
        <v>112993.25</v>
      </c>
    </row>
    <row r="3047" spans="1:4" x14ac:dyDescent="0.3">
      <c r="A3047">
        <v>109088</v>
      </c>
      <c r="B3047">
        <v>102279.5</v>
      </c>
      <c r="C3047">
        <v>86781.5</v>
      </c>
      <c r="D3047">
        <v>112994.5</v>
      </c>
    </row>
    <row r="3048" spans="1:4" x14ac:dyDescent="0.3">
      <c r="A3048">
        <v>109082.75</v>
      </c>
      <c r="B3048">
        <v>102278.75</v>
      </c>
      <c r="C3048">
        <v>86784.75</v>
      </c>
      <c r="D3048">
        <v>112996.25</v>
      </c>
    </row>
    <row r="3049" spans="1:4" x14ac:dyDescent="0.3">
      <c r="A3049">
        <v>109098.5</v>
      </c>
      <c r="B3049">
        <v>102277.5</v>
      </c>
      <c r="C3049">
        <v>86776.25</v>
      </c>
      <c r="D3049">
        <v>112995.25</v>
      </c>
    </row>
    <row r="3050" spans="1:4" x14ac:dyDescent="0.3">
      <c r="A3050">
        <v>109078.75</v>
      </c>
      <c r="B3050">
        <v>102283.25</v>
      </c>
      <c r="C3050">
        <v>86778</v>
      </c>
      <c r="D3050">
        <v>113009.25</v>
      </c>
    </row>
    <row r="3051" spans="1:4" x14ac:dyDescent="0.3">
      <c r="A3051">
        <v>109084</v>
      </c>
      <c r="B3051">
        <v>102291</v>
      </c>
      <c r="C3051">
        <v>86781.75</v>
      </c>
      <c r="D3051">
        <v>113002</v>
      </c>
    </row>
    <row r="3052" spans="1:4" x14ac:dyDescent="0.3">
      <c r="A3052">
        <v>109089.75</v>
      </c>
      <c r="B3052">
        <v>102279.5</v>
      </c>
      <c r="C3052">
        <v>86787</v>
      </c>
      <c r="D3052">
        <v>113003.75</v>
      </c>
    </row>
    <row r="3053" spans="1:4" x14ac:dyDescent="0.3">
      <c r="A3053">
        <v>109093.75</v>
      </c>
      <c r="B3053">
        <v>102283.25</v>
      </c>
      <c r="C3053">
        <v>86781.5</v>
      </c>
      <c r="D3053">
        <v>113011.5</v>
      </c>
    </row>
    <row r="3054" spans="1:4" x14ac:dyDescent="0.3">
      <c r="A3054">
        <v>109082.75</v>
      </c>
      <c r="B3054">
        <v>102276.75</v>
      </c>
      <c r="C3054">
        <v>86786</v>
      </c>
      <c r="D3054">
        <v>113003.5</v>
      </c>
    </row>
    <row r="3055" spans="1:4" x14ac:dyDescent="0.3">
      <c r="A3055">
        <v>109090.25</v>
      </c>
      <c r="B3055">
        <v>102286.75</v>
      </c>
      <c r="C3055">
        <v>86781</v>
      </c>
      <c r="D3055">
        <v>113005.25</v>
      </c>
    </row>
    <row r="3056" spans="1:4" x14ac:dyDescent="0.3">
      <c r="A3056">
        <v>109081.75</v>
      </c>
      <c r="B3056">
        <v>102283</v>
      </c>
      <c r="C3056">
        <v>86787</v>
      </c>
      <c r="D3056">
        <v>112999.25</v>
      </c>
    </row>
    <row r="3057" spans="1:4" x14ac:dyDescent="0.3">
      <c r="A3057">
        <v>109090.5</v>
      </c>
      <c r="B3057">
        <v>102283.25</v>
      </c>
      <c r="C3057">
        <v>86787.5</v>
      </c>
      <c r="D3057">
        <v>113003</v>
      </c>
    </row>
    <row r="3058" spans="1:4" x14ac:dyDescent="0.3">
      <c r="A3058">
        <v>109087.5</v>
      </c>
      <c r="B3058">
        <v>102284</v>
      </c>
      <c r="C3058">
        <v>86784.75</v>
      </c>
      <c r="D3058">
        <v>113007.25</v>
      </c>
    </row>
    <row r="3059" spans="1:4" x14ac:dyDescent="0.3">
      <c r="A3059">
        <v>109093.5</v>
      </c>
      <c r="B3059">
        <v>102278.25</v>
      </c>
      <c r="C3059">
        <v>86780.5</v>
      </c>
      <c r="D3059">
        <v>113009.25</v>
      </c>
    </row>
    <row r="3060" spans="1:4" x14ac:dyDescent="0.3">
      <c r="A3060">
        <v>109090.25</v>
      </c>
      <c r="B3060">
        <v>102285.5</v>
      </c>
      <c r="C3060">
        <v>86782.25</v>
      </c>
      <c r="D3060">
        <v>113006.5</v>
      </c>
    </row>
    <row r="3061" spans="1:4" x14ac:dyDescent="0.3">
      <c r="A3061">
        <v>109088.75</v>
      </c>
      <c r="B3061">
        <v>102277.5</v>
      </c>
      <c r="C3061">
        <v>86783.5</v>
      </c>
      <c r="D3061">
        <v>113000.25</v>
      </c>
    </row>
    <row r="3062" spans="1:4" x14ac:dyDescent="0.3">
      <c r="A3062">
        <v>109086</v>
      </c>
      <c r="B3062">
        <v>102279.25</v>
      </c>
      <c r="C3062">
        <v>86782.5</v>
      </c>
      <c r="D3062">
        <v>113004.5</v>
      </c>
    </row>
    <row r="3063" spans="1:4" x14ac:dyDescent="0.3">
      <c r="A3063">
        <v>109088.5</v>
      </c>
      <c r="B3063">
        <v>102288.75</v>
      </c>
      <c r="C3063">
        <v>86782</v>
      </c>
      <c r="D3063">
        <v>113002.75</v>
      </c>
    </row>
    <row r="3064" spans="1:4" x14ac:dyDescent="0.3">
      <c r="A3064">
        <v>109097.25</v>
      </c>
      <c r="B3064">
        <v>102282.75</v>
      </c>
      <c r="C3064">
        <v>86785</v>
      </c>
      <c r="D3064">
        <v>113010.25</v>
      </c>
    </row>
    <row r="3065" spans="1:4" x14ac:dyDescent="0.3">
      <c r="A3065">
        <v>109079.5</v>
      </c>
      <c r="B3065">
        <v>102291</v>
      </c>
      <c r="C3065">
        <v>86779.5</v>
      </c>
      <c r="D3065">
        <v>113005.75</v>
      </c>
    </row>
    <row r="3066" spans="1:4" x14ac:dyDescent="0.3">
      <c r="A3066">
        <v>109086.75</v>
      </c>
      <c r="B3066">
        <v>102278.5</v>
      </c>
      <c r="C3066">
        <v>86788.25</v>
      </c>
      <c r="D3066">
        <v>113012.75</v>
      </c>
    </row>
    <row r="3067" spans="1:4" x14ac:dyDescent="0.3">
      <c r="A3067">
        <v>109096.25</v>
      </c>
      <c r="B3067">
        <v>102273.25</v>
      </c>
      <c r="C3067">
        <v>86787</v>
      </c>
      <c r="D3067">
        <v>112999.5</v>
      </c>
    </row>
    <row r="3068" spans="1:4" x14ac:dyDescent="0.3">
      <c r="A3068">
        <v>109097.75</v>
      </c>
      <c r="B3068">
        <v>102278.5</v>
      </c>
      <c r="C3068">
        <v>86782.5</v>
      </c>
      <c r="D3068">
        <v>113004.25</v>
      </c>
    </row>
    <row r="3069" spans="1:4" x14ac:dyDescent="0.3">
      <c r="A3069">
        <v>109090.5</v>
      </c>
      <c r="B3069">
        <v>102276.75</v>
      </c>
      <c r="C3069">
        <v>86784.5</v>
      </c>
      <c r="D3069">
        <v>113005.25</v>
      </c>
    </row>
    <row r="3070" spans="1:4" x14ac:dyDescent="0.3">
      <c r="A3070">
        <v>109096.75</v>
      </c>
      <c r="B3070">
        <v>102275.25</v>
      </c>
      <c r="C3070">
        <v>86785</v>
      </c>
      <c r="D3070">
        <v>112998</v>
      </c>
    </row>
    <row r="3071" spans="1:4" x14ac:dyDescent="0.3">
      <c r="A3071">
        <v>109100.5</v>
      </c>
      <c r="B3071">
        <v>102281.5</v>
      </c>
      <c r="C3071">
        <v>86786.25</v>
      </c>
      <c r="D3071">
        <v>113010.75</v>
      </c>
    </row>
    <row r="3072" spans="1:4" x14ac:dyDescent="0.3">
      <c r="A3072">
        <v>109084.75</v>
      </c>
      <c r="B3072">
        <v>102278.5</v>
      </c>
      <c r="C3072">
        <v>86782.25</v>
      </c>
      <c r="D3072">
        <v>113007.5</v>
      </c>
    </row>
    <row r="3073" spans="1:4" x14ac:dyDescent="0.3">
      <c r="A3073">
        <v>109091.25</v>
      </c>
      <c r="B3073">
        <v>102277.5</v>
      </c>
      <c r="C3073">
        <v>86779</v>
      </c>
      <c r="D3073">
        <v>113001.5</v>
      </c>
    </row>
    <row r="3074" spans="1:4" x14ac:dyDescent="0.3">
      <c r="A3074">
        <v>109093.25</v>
      </c>
      <c r="B3074">
        <v>102271.75</v>
      </c>
      <c r="C3074">
        <v>86782.5</v>
      </c>
      <c r="D3074">
        <v>113008.5</v>
      </c>
    </row>
    <row r="3075" spans="1:4" x14ac:dyDescent="0.3">
      <c r="A3075">
        <v>109091</v>
      </c>
      <c r="B3075">
        <v>102283.75</v>
      </c>
      <c r="C3075">
        <v>86789.5</v>
      </c>
      <c r="D3075">
        <v>113015.5</v>
      </c>
    </row>
    <row r="3076" spans="1:4" x14ac:dyDescent="0.3">
      <c r="A3076">
        <v>109099.75</v>
      </c>
      <c r="B3076">
        <v>102272.5</v>
      </c>
      <c r="C3076">
        <v>86785</v>
      </c>
      <c r="D3076">
        <v>113009.75</v>
      </c>
    </row>
    <row r="3077" spans="1:4" x14ac:dyDescent="0.3">
      <c r="A3077">
        <v>109088.5</v>
      </c>
      <c r="B3077">
        <v>102283</v>
      </c>
      <c r="C3077">
        <v>86781.25</v>
      </c>
      <c r="D3077">
        <v>113010</v>
      </c>
    </row>
    <row r="3078" spans="1:4" x14ac:dyDescent="0.3">
      <c r="A3078">
        <v>109084.25</v>
      </c>
      <c r="B3078">
        <v>102279</v>
      </c>
      <c r="C3078">
        <v>86782</v>
      </c>
      <c r="D3078">
        <v>113008.25</v>
      </c>
    </row>
    <row r="3079" spans="1:4" x14ac:dyDescent="0.3">
      <c r="A3079">
        <v>109089</v>
      </c>
      <c r="B3079">
        <v>102273</v>
      </c>
      <c r="C3079">
        <v>86777.5</v>
      </c>
      <c r="D3079">
        <v>113014.5</v>
      </c>
    </row>
    <row r="3080" spans="1:4" x14ac:dyDescent="0.3">
      <c r="A3080">
        <v>109080.25</v>
      </c>
      <c r="B3080">
        <v>102281.5</v>
      </c>
      <c r="C3080">
        <v>86774.25</v>
      </c>
      <c r="D3080">
        <v>113011.75</v>
      </c>
    </row>
    <row r="3081" spans="1:4" x14ac:dyDescent="0.3">
      <c r="A3081">
        <v>109098</v>
      </c>
      <c r="B3081">
        <v>102277</v>
      </c>
      <c r="C3081">
        <v>86785.5</v>
      </c>
      <c r="D3081">
        <v>113012.5</v>
      </c>
    </row>
    <row r="3082" spans="1:4" x14ac:dyDescent="0.3">
      <c r="A3082">
        <v>109099.75</v>
      </c>
      <c r="B3082">
        <v>102280</v>
      </c>
      <c r="C3082">
        <v>86781.5</v>
      </c>
      <c r="D3082">
        <v>113005.25</v>
      </c>
    </row>
    <row r="3083" spans="1:4" x14ac:dyDescent="0.3">
      <c r="A3083">
        <v>109100.75</v>
      </c>
      <c r="B3083">
        <v>102284.25</v>
      </c>
      <c r="C3083">
        <v>86785.75</v>
      </c>
      <c r="D3083">
        <v>113014</v>
      </c>
    </row>
    <row r="3084" spans="1:4" x14ac:dyDescent="0.3">
      <c r="A3084">
        <v>109104.75</v>
      </c>
      <c r="B3084">
        <v>102275.25</v>
      </c>
      <c r="C3084">
        <v>86787</v>
      </c>
      <c r="D3084">
        <v>113016.75</v>
      </c>
    </row>
    <row r="3085" spans="1:4" x14ac:dyDescent="0.3">
      <c r="A3085">
        <v>109095</v>
      </c>
      <c r="B3085">
        <v>102274.5</v>
      </c>
      <c r="C3085">
        <v>86790.75</v>
      </c>
      <c r="D3085">
        <v>113017.5</v>
      </c>
    </row>
    <row r="3086" spans="1:4" x14ac:dyDescent="0.3">
      <c r="A3086">
        <v>109100.5</v>
      </c>
      <c r="B3086">
        <v>102273.5</v>
      </c>
      <c r="C3086">
        <v>86791</v>
      </c>
      <c r="D3086">
        <v>113015.25</v>
      </c>
    </row>
    <row r="3087" spans="1:4" x14ac:dyDescent="0.3">
      <c r="A3087">
        <v>109100.75</v>
      </c>
      <c r="B3087">
        <v>102279.5</v>
      </c>
      <c r="C3087">
        <v>86780.75</v>
      </c>
      <c r="D3087">
        <v>113018.25</v>
      </c>
    </row>
    <row r="3088" spans="1:4" x14ac:dyDescent="0.3">
      <c r="A3088">
        <v>109101.5</v>
      </c>
      <c r="B3088">
        <v>102286</v>
      </c>
      <c r="C3088">
        <v>86788.25</v>
      </c>
      <c r="D3088">
        <v>113018</v>
      </c>
    </row>
    <row r="3089" spans="1:4" x14ac:dyDescent="0.3">
      <c r="A3089">
        <v>109097</v>
      </c>
      <c r="B3089">
        <v>102287.25</v>
      </c>
      <c r="C3089">
        <v>86789.25</v>
      </c>
      <c r="D3089">
        <v>113016</v>
      </c>
    </row>
    <row r="3090" spans="1:4" x14ac:dyDescent="0.3">
      <c r="A3090">
        <v>109097.75</v>
      </c>
      <c r="B3090">
        <v>102287</v>
      </c>
      <c r="C3090">
        <v>86782.5</v>
      </c>
      <c r="D3090">
        <v>113024.25</v>
      </c>
    </row>
    <row r="3091" spans="1:4" x14ac:dyDescent="0.3">
      <c r="A3091">
        <v>109105</v>
      </c>
      <c r="B3091">
        <v>102276</v>
      </c>
      <c r="C3091">
        <v>86788.75</v>
      </c>
      <c r="D3091">
        <v>113022.75</v>
      </c>
    </row>
    <row r="3092" spans="1:4" x14ac:dyDescent="0.3">
      <c r="A3092">
        <v>109097.25</v>
      </c>
      <c r="B3092">
        <v>102273</v>
      </c>
      <c r="C3092">
        <v>86784.75</v>
      </c>
      <c r="D3092">
        <v>113012.75</v>
      </c>
    </row>
    <row r="3093" spans="1:4" x14ac:dyDescent="0.3">
      <c r="A3093">
        <v>109102.75</v>
      </c>
      <c r="B3093">
        <v>102270.5</v>
      </c>
      <c r="C3093">
        <v>86782.75</v>
      </c>
      <c r="D3093">
        <v>113022</v>
      </c>
    </row>
    <row r="3094" spans="1:4" x14ac:dyDescent="0.3">
      <c r="A3094">
        <v>109098.75</v>
      </c>
      <c r="B3094">
        <v>102280.5</v>
      </c>
      <c r="C3094">
        <v>86783.25</v>
      </c>
      <c r="D3094">
        <v>113016</v>
      </c>
    </row>
    <row r="3095" spans="1:4" x14ac:dyDescent="0.3">
      <c r="A3095">
        <v>109093</v>
      </c>
      <c r="B3095">
        <v>102278.25</v>
      </c>
      <c r="C3095">
        <v>86785.25</v>
      </c>
      <c r="D3095">
        <v>113017.25</v>
      </c>
    </row>
    <row r="3096" spans="1:4" x14ac:dyDescent="0.3">
      <c r="A3096">
        <v>109094.75</v>
      </c>
      <c r="B3096">
        <v>102283.25</v>
      </c>
      <c r="C3096">
        <v>86783</v>
      </c>
      <c r="D3096">
        <v>113019.75</v>
      </c>
    </row>
    <row r="3097" spans="1:4" x14ac:dyDescent="0.3">
      <c r="A3097">
        <v>109102.25</v>
      </c>
      <c r="B3097">
        <v>102282.5</v>
      </c>
      <c r="C3097">
        <v>86787.5</v>
      </c>
      <c r="D3097">
        <v>113025.25</v>
      </c>
    </row>
    <row r="3098" spans="1:4" x14ac:dyDescent="0.3">
      <c r="A3098">
        <v>109098.25</v>
      </c>
      <c r="B3098">
        <v>102277</v>
      </c>
      <c r="C3098">
        <v>86787.5</v>
      </c>
      <c r="D3098">
        <v>113026.5</v>
      </c>
    </row>
    <row r="3099" spans="1:4" x14ac:dyDescent="0.3">
      <c r="A3099">
        <v>109104.5</v>
      </c>
      <c r="B3099">
        <v>102283.5</v>
      </c>
      <c r="C3099">
        <v>86786.25</v>
      </c>
      <c r="D3099">
        <v>113023.75</v>
      </c>
    </row>
    <row r="3100" spans="1:4" x14ac:dyDescent="0.3">
      <c r="A3100">
        <v>109096.75</v>
      </c>
      <c r="B3100">
        <v>102277</v>
      </c>
      <c r="C3100">
        <v>86790.75</v>
      </c>
      <c r="D3100">
        <v>113024</v>
      </c>
    </row>
    <row r="3101" spans="1:4" x14ac:dyDescent="0.3">
      <c r="A3101">
        <v>109109.5</v>
      </c>
      <c r="B3101">
        <v>102277.75</v>
      </c>
      <c r="C3101">
        <v>86787.5</v>
      </c>
      <c r="D3101">
        <v>113012.5</v>
      </c>
    </row>
    <row r="3102" spans="1:4" x14ac:dyDescent="0.3">
      <c r="A3102">
        <v>109103.25</v>
      </c>
      <c r="B3102">
        <v>102282.5</v>
      </c>
      <c r="C3102">
        <v>86786</v>
      </c>
      <c r="D3102">
        <v>113019.75</v>
      </c>
    </row>
    <row r="3103" spans="1:4" x14ac:dyDescent="0.3">
      <c r="A3103">
        <v>109100</v>
      </c>
      <c r="B3103">
        <v>102283</v>
      </c>
      <c r="C3103">
        <v>86782.75</v>
      </c>
      <c r="D3103">
        <v>113016</v>
      </c>
    </row>
    <row r="3104" spans="1:4" x14ac:dyDescent="0.3">
      <c r="A3104">
        <v>109098.75</v>
      </c>
      <c r="B3104">
        <v>102270</v>
      </c>
      <c r="C3104">
        <v>86791</v>
      </c>
      <c r="D3104">
        <v>113022.25</v>
      </c>
    </row>
    <row r="3105" spans="1:4" x14ac:dyDescent="0.3">
      <c r="A3105">
        <v>109097.25</v>
      </c>
      <c r="B3105">
        <v>102282</v>
      </c>
      <c r="C3105">
        <v>86782</v>
      </c>
      <c r="D3105">
        <v>113022.25</v>
      </c>
    </row>
    <row r="3106" spans="1:4" x14ac:dyDescent="0.3">
      <c r="A3106">
        <v>109107.25</v>
      </c>
      <c r="B3106">
        <v>102286.5</v>
      </c>
      <c r="C3106">
        <v>86787.75</v>
      </c>
      <c r="D3106">
        <v>113027.5</v>
      </c>
    </row>
    <row r="3107" spans="1:4" x14ac:dyDescent="0.3">
      <c r="A3107">
        <v>109101.75</v>
      </c>
      <c r="B3107">
        <v>102269.25</v>
      </c>
      <c r="C3107">
        <v>86783.75</v>
      </c>
      <c r="D3107">
        <v>113028.25</v>
      </c>
    </row>
    <row r="3108" spans="1:4" x14ac:dyDescent="0.3">
      <c r="A3108">
        <v>109096.25</v>
      </c>
      <c r="B3108">
        <v>102270.5</v>
      </c>
      <c r="C3108">
        <v>86782.5</v>
      </c>
      <c r="D3108">
        <v>113031.5</v>
      </c>
    </row>
    <row r="3109" spans="1:4" x14ac:dyDescent="0.3">
      <c r="A3109">
        <v>109106</v>
      </c>
      <c r="B3109">
        <v>102280.75</v>
      </c>
      <c r="C3109">
        <v>86783.25</v>
      </c>
      <c r="D3109">
        <v>113031.75</v>
      </c>
    </row>
    <row r="3110" spans="1:4" x14ac:dyDescent="0.3">
      <c r="A3110">
        <v>109103</v>
      </c>
      <c r="B3110">
        <v>102281.25</v>
      </c>
      <c r="C3110">
        <v>86795.25</v>
      </c>
      <c r="D3110">
        <v>113022.75</v>
      </c>
    </row>
    <row r="3111" spans="1:4" x14ac:dyDescent="0.3">
      <c r="A3111">
        <v>109103.75</v>
      </c>
      <c r="B3111">
        <v>102274.75</v>
      </c>
      <c r="C3111">
        <v>86782.25</v>
      </c>
      <c r="D3111">
        <v>113029.25</v>
      </c>
    </row>
    <row r="3112" spans="1:4" x14ac:dyDescent="0.3">
      <c r="A3112">
        <v>109103</v>
      </c>
      <c r="B3112">
        <v>102268.5</v>
      </c>
      <c r="C3112">
        <v>86789.5</v>
      </c>
      <c r="D3112">
        <v>113040.5</v>
      </c>
    </row>
    <row r="3113" spans="1:4" x14ac:dyDescent="0.3">
      <c r="A3113">
        <v>109106.25</v>
      </c>
      <c r="B3113">
        <v>102281</v>
      </c>
      <c r="C3113">
        <v>86789.5</v>
      </c>
      <c r="D3113">
        <v>113026.75</v>
      </c>
    </row>
    <row r="3114" spans="1:4" x14ac:dyDescent="0.3">
      <c r="A3114">
        <v>109111</v>
      </c>
      <c r="B3114">
        <v>102281.75</v>
      </c>
      <c r="C3114">
        <v>86787.75</v>
      </c>
      <c r="D3114">
        <v>113035</v>
      </c>
    </row>
    <row r="3115" spans="1:4" x14ac:dyDescent="0.3">
      <c r="A3115">
        <v>109104</v>
      </c>
      <c r="B3115">
        <v>102281.75</v>
      </c>
      <c r="C3115">
        <v>86786.25</v>
      </c>
      <c r="D3115">
        <v>113033.75</v>
      </c>
    </row>
    <row r="3116" spans="1:4" x14ac:dyDescent="0.3">
      <c r="A3116">
        <v>109112.25</v>
      </c>
      <c r="B3116">
        <v>102269.5</v>
      </c>
      <c r="C3116">
        <v>86793.5</v>
      </c>
      <c r="D3116">
        <v>113037.75</v>
      </c>
    </row>
    <row r="3117" spans="1:4" x14ac:dyDescent="0.3">
      <c r="A3117">
        <v>109109.75</v>
      </c>
      <c r="B3117">
        <v>102272.75</v>
      </c>
      <c r="C3117">
        <v>86790.25</v>
      </c>
      <c r="D3117">
        <v>113028</v>
      </c>
    </row>
    <row r="3118" spans="1:4" x14ac:dyDescent="0.3">
      <c r="A3118">
        <v>109111.25</v>
      </c>
      <c r="B3118">
        <v>102272</v>
      </c>
      <c r="C3118">
        <v>86792.25</v>
      </c>
      <c r="D3118">
        <v>113034.25</v>
      </c>
    </row>
    <row r="3119" spans="1:4" x14ac:dyDescent="0.3">
      <c r="A3119">
        <v>109099.25</v>
      </c>
      <c r="B3119">
        <v>102274.5</v>
      </c>
      <c r="C3119">
        <v>86790</v>
      </c>
      <c r="D3119">
        <v>113029</v>
      </c>
    </row>
    <row r="3120" spans="1:4" x14ac:dyDescent="0.3">
      <c r="A3120">
        <v>109107.25</v>
      </c>
      <c r="B3120">
        <v>102284.5</v>
      </c>
      <c r="C3120">
        <v>86789.5</v>
      </c>
      <c r="D3120">
        <v>113040.25</v>
      </c>
    </row>
    <row r="3121" spans="1:4" x14ac:dyDescent="0.3">
      <c r="A3121">
        <v>109118</v>
      </c>
      <c r="B3121">
        <v>102270</v>
      </c>
      <c r="C3121">
        <v>86781.75</v>
      </c>
      <c r="D3121">
        <v>113032.75</v>
      </c>
    </row>
    <row r="3122" spans="1:4" x14ac:dyDescent="0.3">
      <c r="A3122">
        <v>109108.5</v>
      </c>
      <c r="B3122">
        <v>102272.5</v>
      </c>
      <c r="C3122">
        <v>86787.25</v>
      </c>
      <c r="D3122">
        <v>113035.75</v>
      </c>
    </row>
    <row r="3123" spans="1:4" x14ac:dyDescent="0.3">
      <c r="A3123">
        <v>109107.25</v>
      </c>
      <c r="B3123">
        <v>102277.5</v>
      </c>
      <c r="C3123">
        <v>86793</v>
      </c>
      <c r="D3123">
        <v>113042.5</v>
      </c>
    </row>
    <row r="3124" spans="1:4" x14ac:dyDescent="0.3">
      <c r="A3124">
        <v>109103.5</v>
      </c>
      <c r="B3124">
        <v>102280.5</v>
      </c>
      <c r="C3124">
        <v>86786</v>
      </c>
      <c r="D3124">
        <v>113028.5</v>
      </c>
    </row>
    <row r="3125" spans="1:4" x14ac:dyDescent="0.3">
      <c r="A3125">
        <v>109107.25</v>
      </c>
      <c r="B3125">
        <v>102276.75</v>
      </c>
      <c r="C3125">
        <v>86792.75</v>
      </c>
      <c r="D3125">
        <v>113041.25</v>
      </c>
    </row>
    <row r="3126" spans="1:4" x14ac:dyDescent="0.3">
      <c r="A3126">
        <v>109102.25</v>
      </c>
      <c r="B3126">
        <v>102273.5</v>
      </c>
      <c r="C3126">
        <v>86784.25</v>
      </c>
      <c r="D3126">
        <v>113039.5</v>
      </c>
    </row>
    <row r="3127" spans="1:4" x14ac:dyDescent="0.3">
      <c r="A3127">
        <v>109105.75</v>
      </c>
      <c r="B3127">
        <v>102273.25</v>
      </c>
      <c r="C3127">
        <v>86785.5</v>
      </c>
      <c r="D3127">
        <v>113043.25</v>
      </c>
    </row>
    <row r="3128" spans="1:4" x14ac:dyDescent="0.3">
      <c r="A3128">
        <v>109109.5</v>
      </c>
      <c r="B3128">
        <v>102275.75</v>
      </c>
      <c r="C3128">
        <v>86791.75</v>
      </c>
      <c r="D3128">
        <v>113041.75</v>
      </c>
    </row>
    <row r="3129" spans="1:4" x14ac:dyDescent="0.3">
      <c r="A3129">
        <v>109111.5</v>
      </c>
      <c r="B3129">
        <v>102275.5</v>
      </c>
      <c r="C3129">
        <v>86789.75</v>
      </c>
      <c r="D3129">
        <v>113045.25</v>
      </c>
    </row>
    <row r="3130" spans="1:4" x14ac:dyDescent="0.3">
      <c r="A3130">
        <v>109110</v>
      </c>
      <c r="B3130">
        <v>102268</v>
      </c>
      <c r="C3130">
        <v>86792</v>
      </c>
      <c r="D3130">
        <v>113034.25</v>
      </c>
    </row>
    <row r="3131" spans="1:4" x14ac:dyDescent="0.3">
      <c r="A3131">
        <v>109106.5</v>
      </c>
      <c r="B3131">
        <v>102276.25</v>
      </c>
      <c r="C3131">
        <v>86782.25</v>
      </c>
      <c r="D3131">
        <v>113034</v>
      </c>
    </row>
    <row r="3132" spans="1:4" x14ac:dyDescent="0.3">
      <c r="A3132">
        <v>109105.75</v>
      </c>
      <c r="B3132">
        <v>102269.25</v>
      </c>
      <c r="C3132">
        <v>86784.5</v>
      </c>
      <c r="D3132">
        <v>113041</v>
      </c>
    </row>
    <row r="3133" spans="1:4" x14ac:dyDescent="0.3">
      <c r="A3133">
        <v>109116.75</v>
      </c>
      <c r="B3133">
        <v>102288.25</v>
      </c>
      <c r="C3133">
        <v>86787.25</v>
      </c>
      <c r="D3133">
        <v>113036.75</v>
      </c>
    </row>
    <row r="3134" spans="1:4" x14ac:dyDescent="0.3">
      <c r="A3134">
        <v>109106</v>
      </c>
      <c r="B3134">
        <v>102270.25</v>
      </c>
      <c r="C3134">
        <v>86793</v>
      </c>
      <c r="D3134">
        <v>113041.25</v>
      </c>
    </row>
    <row r="3135" spans="1:4" x14ac:dyDescent="0.3">
      <c r="A3135">
        <v>109113.5</v>
      </c>
      <c r="B3135">
        <v>102273</v>
      </c>
      <c r="C3135">
        <v>86789</v>
      </c>
      <c r="D3135">
        <v>113038.25</v>
      </c>
    </row>
    <row r="3136" spans="1:4" x14ac:dyDescent="0.3">
      <c r="A3136">
        <v>109109</v>
      </c>
      <c r="B3136">
        <v>102278.75</v>
      </c>
      <c r="C3136">
        <v>86782.5</v>
      </c>
      <c r="D3136">
        <v>113042.5</v>
      </c>
    </row>
    <row r="3137" spans="1:4" x14ac:dyDescent="0.3">
      <c r="A3137">
        <v>109106.5</v>
      </c>
      <c r="B3137">
        <v>102278.75</v>
      </c>
      <c r="C3137">
        <v>86790</v>
      </c>
      <c r="D3137">
        <v>113043.5</v>
      </c>
    </row>
    <row r="3138" spans="1:4" x14ac:dyDescent="0.3">
      <c r="A3138">
        <v>109112.5</v>
      </c>
      <c r="B3138">
        <v>102282</v>
      </c>
      <c r="C3138">
        <v>86788.25</v>
      </c>
      <c r="D3138">
        <v>113052</v>
      </c>
    </row>
    <row r="3139" spans="1:4" x14ac:dyDescent="0.3">
      <c r="A3139">
        <v>109103</v>
      </c>
      <c r="B3139">
        <v>102272.25</v>
      </c>
      <c r="C3139">
        <v>86791.25</v>
      </c>
      <c r="D3139">
        <v>113042</v>
      </c>
    </row>
    <row r="3140" spans="1:4" x14ac:dyDescent="0.3">
      <c r="A3140">
        <v>109114.25</v>
      </c>
      <c r="B3140">
        <v>102269</v>
      </c>
      <c r="C3140">
        <v>86788.75</v>
      </c>
      <c r="D3140">
        <v>113038</v>
      </c>
    </row>
    <row r="3141" spans="1:4" x14ac:dyDescent="0.3">
      <c r="A3141">
        <v>109105.25</v>
      </c>
      <c r="B3141">
        <v>102273.25</v>
      </c>
      <c r="C3141">
        <v>86788</v>
      </c>
      <c r="D3141">
        <v>113046.75</v>
      </c>
    </row>
    <row r="3142" spans="1:4" x14ac:dyDescent="0.3">
      <c r="A3142">
        <v>109110.75</v>
      </c>
      <c r="B3142">
        <v>102271</v>
      </c>
      <c r="C3142">
        <v>86789.75</v>
      </c>
      <c r="D3142">
        <v>113052</v>
      </c>
    </row>
    <row r="3143" spans="1:4" x14ac:dyDescent="0.3">
      <c r="A3143">
        <v>109115.75</v>
      </c>
      <c r="B3143">
        <v>102278</v>
      </c>
      <c r="C3143">
        <v>86791</v>
      </c>
      <c r="D3143">
        <v>113055.75</v>
      </c>
    </row>
    <row r="3144" spans="1:4" x14ac:dyDescent="0.3">
      <c r="A3144">
        <v>109113</v>
      </c>
      <c r="B3144">
        <v>102277</v>
      </c>
      <c r="C3144">
        <v>86783.25</v>
      </c>
      <c r="D3144">
        <v>113050.25</v>
      </c>
    </row>
    <row r="3145" spans="1:4" x14ac:dyDescent="0.3">
      <c r="A3145">
        <v>109102.25</v>
      </c>
      <c r="B3145">
        <v>102270.5</v>
      </c>
      <c r="C3145">
        <v>86792.75</v>
      </c>
      <c r="D3145">
        <v>113050</v>
      </c>
    </row>
    <row r="3146" spans="1:4" x14ac:dyDescent="0.3">
      <c r="A3146">
        <v>109114.5</v>
      </c>
      <c r="B3146">
        <v>102275</v>
      </c>
      <c r="C3146">
        <v>86788.5</v>
      </c>
      <c r="D3146">
        <v>113054</v>
      </c>
    </row>
    <row r="3147" spans="1:4" x14ac:dyDescent="0.3">
      <c r="A3147">
        <v>109114</v>
      </c>
      <c r="B3147">
        <v>102278</v>
      </c>
      <c r="C3147">
        <v>86788</v>
      </c>
      <c r="D3147">
        <v>113051.75</v>
      </c>
    </row>
    <row r="3148" spans="1:4" x14ac:dyDescent="0.3">
      <c r="A3148">
        <v>109108.75</v>
      </c>
      <c r="B3148">
        <v>102278.25</v>
      </c>
      <c r="C3148">
        <v>86791.75</v>
      </c>
      <c r="D3148">
        <v>113048.25</v>
      </c>
    </row>
    <row r="3149" spans="1:4" x14ac:dyDescent="0.3">
      <c r="A3149">
        <v>109108.75</v>
      </c>
      <c r="B3149">
        <v>102263</v>
      </c>
      <c r="C3149">
        <v>86784.5</v>
      </c>
      <c r="D3149">
        <v>113045</v>
      </c>
    </row>
    <row r="3150" spans="1:4" x14ac:dyDescent="0.3">
      <c r="A3150">
        <v>109110.75</v>
      </c>
      <c r="B3150">
        <v>102280.5</v>
      </c>
      <c r="C3150">
        <v>86779.75</v>
      </c>
      <c r="D3150">
        <v>113054.75</v>
      </c>
    </row>
    <row r="3151" spans="1:4" x14ac:dyDescent="0.3">
      <c r="A3151">
        <v>109117.75</v>
      </c>
      <c r="B3151">
        <v>102278.75</v>
      </c>
      <c r="C3151">
        <v>86787.75</v>
      </c>
      <c r="D3151">
        <v>113063.25</v>
      </c>
    </row>
    <row r="3152" spans="1:4" x14ac:dyDescent="0.3">
      <c r="A3152">
        <v>109108.25</v>
      </c>
      <c r="B3152">
        <v>102279.5</v>
      </c>
      <c r="C3152">
        <v>86789.5</v>
      </c>
      <c r="D3152">
        <v>113062</v>
      </c>
    </row>
    <row r="3153" spans="1:4" x14ac:dyDescent="0.3">
      <c r="A3153">
        <v>109112.25</v>
      </c>
      <c r="B3153">
        <v>102276.5</v>
      </c>
      <c r="C3153">
        <v>86783.75</v>
      </c>
      <c r="D3153">
        <v>113054.5</v>
      </c>
    </row>
    <row r="3154" spans="1:4" x14ac:dyDescent="0.3">
      <c r="A3154">
        <v>109126.75</v>
      </c>
      <c r="B3154">
        <v>102272</v>
      </c>
      <c r="C3154">
        <v>86787.5</v>
      </c>
      <c r="D3154">
        <v>113051.5</v>
      </c>
    </row>
    <row r="3155" spans="1:4" x14ac:dyDescent="0.3">
      <c r="A3155">
        <v>109116.5</v>
      </c>
      <c r="B3155">
        <v>102276</v>
      </c>
      <c r="C3155">
        <v>86795.25</v>
      </c>
      <c r="D3155">
        <v>113051.5</v>
      </c>
    </row>
    <row r="3156" spans="1:4" x14ac:dyDescent="0.3">
      <c r="A3156">
        <v>109109.5</v>
      </c>
      <c r="B3156">
        <v>102269.5</v>
      </c>
      <c r="C3156">
        <v>86789</v>
      </c>
      <c r="D3156">
        <v>113051.75</v>
      </c>
    </row>
    <row r="3157" spans="1:4" x14ac:dyDescent="0.3">
      <c r="A3157">
        <v>109119.75</v>
      </c>
      <c r="B3157">
        <v>102283</v>
      </c>
      <c r="C3157">
        <v>86784</v>
      </c>
      <c r="D3157">
        <v>113058.25</v>
      </c>
    </row>
    <row r="3158" spans="1:4" x14ac:dyDescent="0.3">
      <c r="A3158">
        <v>109121</v>
      </c>
      <c r="B3158">
        <v>102288.5</v>
      </c>
      <c r="C3158">
        <v>86787.25</v>
      </c>
      <c r="D3158">
        <v>113059.5</v>
      </c>
    </row>
    <row r="3159" spans="1:4" x14ac:dyDescent="0.3">
      <c r="A3159">
        <v>109132.75</v>
      </c>
      <c r="B3159">
        <v>102269.5</v>
      </c>
      <c r="C3159">
        <v>86790.25</v>
      </c>
      <c r="D3159">
        <v>113056.75</v>
      </c>
    </row>
    <row r="3160" spans="1:4" x14ac:dyDescent="0.3">
      <c r="A3160">
        <v>109115.5</v>
      </c>
      <c r="B3160">
        <v>102277.25</v>
      </c>
      <c r="C3160">
        <v>86794</v>
      </c>
      <c r="D3160">
        <v>113055.25</v>
      </c>
    </row>
    <row r="3161" spans="1:4" x14ac:dyDescent="0.3">
      <c r="A3161">
        <v>109110.25</v>
      </c>
      <c r="B3161">
        <v>102280.5</v>
      </c>
      <c r="C3161">
        <v>86792</v>
      </c>
      <c r="D3161">
        <v>113068.25</v>
      </c>
    </row>
    <row r="3162" spans="1:4" x14ac:dyDescent="0.3">
      <c r="A3162">
        <v>109118.25</v>
      </c>
      <c r="B3162">
        <v>102267.5</v>
      </c>
      <c r="C3162">
        <v>86794</v>
      </c>
      <c r="D3162">
        <v>113062.75</v>
      </c>
    </row>
    <row r="3163" spans="1:4" x14ac:dyDescent="0.3">
      <c r="A3163">
        <v>109120.25</v>
      </c>
      <c r="B3163">
        <v>102276</v>
      </c>
      <c r="C3163">
        <v>86791.25</v>
      </c>
      <c r="D3163">
        <v>113057.75</v>
      </c>
    </row>
    <row r="3164" spans="1:4" x14ac:dyDescent="0.3">
      <c r="A3164">
        <v>109116</v>
      </c>
      <c r="B3164">
        <v>102276.75</v>
      </c>
      <c r="C3164">
        <v>86791.75</v>
      </c>
      <c r="D3164">
        <v>113063.75</v>
      </c>
    </row>
    <row r="3165" spans="1:4" x14ac:dyDescent="0.3">
      <c r="A3165">
        <v>109122.75</v>
      </c>
      <c r="B3165">
        <v>102274</v>
      </c>
      <c r="C3165">
        <v>86793</v>
      </c>
      <c r="D3165">
        <v>113053.75</v>
      </c>
    </row>
    <row r="3166" spans="1:4" x14ac:dyDescent="0.3">
      <c r="A3166">
        <v>109117</v>
      </c>
      <c r="B3166">
        <v>102280.75</v>
      </c>
      <c r="C3166">
        <v>86791</v>
      </c>
      <c r="D3166">
        <v>113052</v>
      </c>
    </row>
    <row r="3167" spans="1:4" x14ac:dyDescent="0.3">
      <c r="A3167">
        <v>109124.75</v>
      </c>
      <c r="B3167">
        <v>102277</v>
      </c>
      <c r="C3167">
        <v>86789.5</v>
      </c>
      <c r="D3167">
        <v>113063</v>
      </c>
    </row>
    <row r="3168" spans="1:4" x14ac:dyDescent="0.3">
      <c r="A3168">
        <v>109130.25</v>
      </c>
      <c r="B3168">
        <v>102276.5</v>
      </c>
      <c r="C3168">
        <v>86791.25</v>
      </c>
      <c r="D3168">
        <v>113059</v>
      </c>
    </row>
    <row r="3169" spans="1:4" x14ac:dyDescent="0.3">
      <c r="A3169">
        <v>109118.5</v>
      </c>
      <c r="B3169">
        <v>102273.25</v>
      </c>
      <c r="C3169">
        <v>86785.75</v>
      </c>
      <c r="D3169">
        <v>113064.25</v>
      </c>
    </row>
    <row r="3170" spans="1:4" x14ac:dyDescent="0.3">
      <c r="A3170">
        <v>109116</v>
      </c>
      <c r="B3170">
        <v>102269.75</v>
      </c>
      <c r="C3170">
        <v>86798</v>
      </c>
      <c r="D3170">
        <v>113072.75</v>
      </c>
    </row>
    <row r="3171" spans="1:4" x14ac:dyDescent="0.3">
      <c r="A3171">
        <v>109114.75</v>
      </c>
      <c r="B3171">
        <v>102273.75</v>
      </c>
      <c r="C3171">
        <v>86788.25</v>
      </c>
      <c r="D3171">
        <v>113061.75</v>
      </c>
    </row>
    <row r="3172" spans="1:4" x14ac:dyDescent="0.3">
      <c r="A3172">
        <v>109123.25</v>
      </c>
      <c r="B3172">
        <v>102271.75</v>
      </c>
      <c r="C3172">
        <v>86783.25</v>
      </c>
      <c r="D3172">
        <v>113075</v>
      </c>
    </row>
    <row r="3173" spans="1:4" x14ac:dyDescent="0.3">
      <c r="A3173">
        <v>109124.5</v>
      </c>
      <c r="B3173">
        <v>102279.75</v>
      </c>
      <c r="C3173">
        <v>86792.75</v>
      </c>
      <c r="D3173">
        <v>113061.75</v>
      </c>
    </row>
    <row r="3174" spans="1:4" x14ac:dyDescent="0.3">
      <c r="A3174">
        <v>109125.25</v>
      </c>
      <c r="B3174">
        <v>102273</v>
      </c>
      <c r="C3174">
        <v>86792.75</v>
      </c>
      <c r="D3174">
        <v>113056.75</v>
      </c>
    </row>
    <row r="3175" spans="1:4" x14ac:dyDescent="0.3">
      <c r="A3175">
        <v>109128</v>
      </c>
      <c r="B3175">
        <v>102279.75</v>
      </c>
      <c r="C3175">
        <v>86790.75</v>
      </c>
      <c r="D3175">
        <v>113065.75</v>
      </c>
    </row>
    <row r="3176" spans="1:4" x14ac:dyDescent="0.3">
      <c r="A3176">
        <v>109120.5</v>
      </c>
      <c r="B3176">
        <v>102274.25</v>
      </c>
      <c r="C3176">
        <v>86788</v>
      </c>
      <c r="D3176">
        <v>113066.75</v>
      </c>
    </row>
    <row r="3177" spans="1:4" x14ac:dyDescent="0.3">
      <c r="A3177">
        <v>109122</v>
      </c>
      <c r="B3177">
        <v>102282</v>
      </c>
      <c r="C3177">
        <v>86791.75</v>
      </c>
      <c r="D3177">
        <v>113078.25</v>
      </c>
    </row>
    <row r="3178" spans="1:4" x14ac:dyDescent="0.3">
      <c r="A3178">
        <v>109124</v>
      </c>
      <c r="B3178">
        <v>102274.5</v>
      </c>
      <c r="C3178">
        <v>86794</v>
      </c>
      <c r="D3178">
        <v>113074</v>
      </c>
    </row>
    <row r="3179" spans="1:4" x14ac:dyDescent="0.3">
      <c r="A3179">
        <v>109131</v>
      </c>
      <c r="B3179">
        <v>102281.5</v>
      </c>
      <c r="C3179">
        <v>86786.5</v>
      </c>
      <c r="D3179">
        <v>113065.5</v>
      </c>
    </row>
    <row r="3180" spans="1:4" x14ac:dyDescent="0.3">
      <c r="A3180">
        <v>109119.25</v>
      </c>
      <c r="B3180">
        <v>102281</v>
      </c>
      <c r="C3180">
        <v>86792.25</v>
      </c>
      <c r="D3180">
        <v>113060.25</v>
      </c>
    </row>
    <row r="3181" spans="1:4" x14ac:dyDescent="0.3">
      <c r="A3181">
        <v>109134</v>
      </c>
      <c r="B3181">
        <v>102272.75</v>
      </c>
      <c r="C3181">
        <v>86788.5</v>
      </c>
      <c r="D3181">
        <v>113080</v>
      </c>
    </row>
    <row r="3182" spans="1:4" x14ac:dyDescent="0.3">
      <c r="A3182">
        <v>109121.5</v>
      </c>
      <c r="B3182">
        <v>102276.5</v>
      </c>
      <c r="C3182">
        <v>86801.25</v>
      </c>
      <c r="D3182">
        <v>113065.75</v>
      </c>
    </row>
    <row r="3183" spans="1:4" x14ac:dyDescent="0.3">
      <c r="A3183">
        <v>109125.5</v>
      </c>
      <c r="B3183">
        <v>102271</v>
      </c>
      <c r="C3183">
        <v>86788.75</v>
      </c>
      <c r="D3183">
        <v>113076</v>
      </c>
    </row>
    <row r="3184" spans="1:4" x14ac:dyDescent="0.3">
      <c r="A3184">
        <v>109125.25</v>
      </c>
      <c r="B3184">
        <v>102277</v>
      </c>
      <c r="C3184">
        <v>86790.75</v>
      </c>
      <c r="D3184">
        <v>113077.5</v>
      </c>
    </row>
    <row r="3185" spans="1:4" x14ac:dyDescent="0.3">
      <c r="A3185">
        <v>109132.5</v>
      </c>
      <c r="B3185">
        <v>102270.5</v>
      </c>
      <c r="C3185">
        <v>86789</v>
      </c>
      <c r="D3185">
        <v>113071</v>
      </c>
    </row>
    <row r="3186" spans="1:4" x14ac:dyDescent="0.3">
      <c r="A3186">
        <v>109136</v>
      </c>
      <c r="B3186">
        <v>102275</v>
      </c>
      <c r="C3186">
        <v>86801</v>
      </c>
      <c r="D3186">
        <v>113089</v>
      </c>
    </row>
    <row r="3187" spans="1:4" x14ac:dyDescent="0.3">
      <c r="A3187">
        <v>109128.5</v>
      </c>
      <c r="B3187">
        <v>102269.75</v>
      </c>
      <c r="C3187">
        <v>86785.75</v>
      </c>
      <c r="D3187">
        <v>113064</v>
      </c>
    </row>
    <row r="3188" spans="1:4" x14ac:dyDescent="0.3">
      <c r="A3188">
        <v>109131</v>
      </c>
      <c r="B3188">
        <v>102276.5</v>
      </c>
      <c r="C3188">
        <v>86791</v>
      </c>
      <c r="D3188">
        <v>113075</v>
      </c>
    </row>
    <row r="3189" spans="1:4" x14ac:dyDescent="0.3">
      <c r="A3189">
        <v>109130</v>
      </c>
      <c r="B3189">
        <v>102274.5</v>
      </c>
      <c r="C3189">
        <v>86790.5</v>
      </c>
      <c r="D3189">
        <v>113076.75</v>
      </c>
    </row>
    <row r="3190" spans="1:4" x14ac:dyDescent="0.3">
      <c r="A3190">
        <v>109130.5</v>
      </c>
      <c r="B3190">
        <v>102270.75</v>
      </c>
      <c r="C3190">
        <v>86788.25</v>
      </c>
      <c r="D3190">
        <v>113081</v>
      </c>
    </row>
    <row r="3191" spans="1:4" x14ac:dyDescent="0.3">
      <c r="A3191">
        <v>109133.75</v>
      </c>
      <c r="B3191">
        <v>102266.5</v>
      </c>
      <c r="C3191">
        <v>86789.25</v>
      </c>
      <c r="D3191">
        <v>113084.5</v>
      </c>
    </row>
    <row r="3192" spans="1:4" x14ac:dyDescent="0.3">
      <c r="A3192">
        <v>109128.75</v>
      </c>
      <c r="B3192">
        <v>102277.25</v>
      </c>
      <c r="C3192">
        <v>86790</v>
      </c>
      <c r="D3192">
        <v>113080</v>
      </c>
    </row>
    <row r="3193" spans="1:4" x14ac:dyDescent="0.3">
      <c r="A3193">
        <v>109121.25</v>
      </c>
      <c r="B3193">
        <v>102276</v>
      </c>
      <c r="C3193">
        <v>86797.25</v>
      </c>
      <c r="D3193">
        <v>113079.5</v>
      </c>
    </row>
    <row r="3194" spans="1:4" x14ac:dyDescent="0.3">
      <c r="A3194">
        <v>109127.25</v>
      </c>
      <c r="B3194">
        <v>102271.75</v>
      </c>
      <c r="C3194">
        <v>86791</v>
      </c>
      <c r="D3194">
        <v>113085.75</v>
      </c>
    </row>
    <row r="3195" spans="1:4" x14ac:dyDescent="0.3">
      <c r="A3195">
        <v>109136</v>
      </c>
      <c r="B3195">
        <v>102273.75</v>
      </c>
      <c r="C3195">
        <v>86789.25</v>
      </c>
      <c r="D3195">
        <v>113085.75</v>
      </c>
    </row>
    <row r="3196" spans="1:4" x14ac:dyDescent="0.3">
      <c r="A3196">
        <v>109133.5</v>
      </c>
      <c r="B3196">
        <v>102270.5</v>
      </c>
      <c r="C3196">
        <v>86789.5</v>
      </c>
      <c r="D3196">
        <v>113091.5</v>
      </c>
    </row>
    <row r="3197" spans="1:4" x14ac:dyDescent="0.3">
      <c r="A3197">
        <v>109134</v>
      </c>
      <c r="B3197">
        <v>102273.5</v>
      </c>
      <c r="C3197">
        <v>86792</v>
      </c>
      <c r="D3197">
        <v>113083</v>
      </c>
    </row>
    <row r="3198" spans="1:4" x14ac:dyDescent="0.3">
      <c r="A3198">
        <v>109125</v>
      </c>
      <c r="B3198">
        <v>102277.25</v>
      </c>
      <c r="C3198">
        <v>86789.5</v>
      </c>
      <c r="D3198">
        <v>113075.5</v>
      </c>
    </row>
    <row r="3199" spans="1:4" x14ac:dyDescent="0.3">
      <c r="A3199">
        <v>109132.25</v>
      </c>
      <c r="B3199">
        <v>102281.75</v>
      </c>
      <c r="C3199">
        <v>86786.75</v>
      </c>
      <c r="D3199">
        <v>113079.75</v>
      </c>
    </row>
    <row r="3200" spans="1:4" x14ac:dyDescent="0.3">
      <c r="A3200">
        <v>109141.25</v>
      </c>
      <c r="B3200">
        <v>102276</v>
      </c>
      <c r="C3200">
        <v>86797</v>
      </c>
      <c r="D3200">
        <v>113088.25</v>
      </c>
    </row>
    <row r="3201" spans="1:4" x14ac:dyDescent="0.3">
      <c r="A3201">
        <v>109133.5</v>
      </c>
      <c r="B3201">
        <v>102274</v>
      </c>
      <c r="C3201">
        <v>86796</v>
      </c>
      <c r="D3201">
        <v>113083.75</v>
      </c>
    </row>
    <row r="3202" spans="1:4" x14ac:dyDescent="0.3">
      <c r="A3202">
        <v>109132.25</v>
      </c>
      <c r="B3202">
        <v>102279</v>
      </c>
      <c r="C3202">
        <v>86788.75</v>
      </c>
      <c r="D3202">
        <v>113083.75</v>
      </c>
    </row>
    <row r="3203" spans="1:4" x14ac:dyDescent="0.3">
      <c r="A3203">
        <v>109122.5</v>
      </c>
      <c r="B3203">
        <v>102267.25</v>
      </c>
      <c r="C3203">
        <v>86791.5</v>
      </c>
      <c r="D3203">
        <v>113083.25</v>
      </c>
    </row>
    <row r="3204" spans="1:4" x14ac:dyDescent="0.3">
      <c r="A3204">
        <v>109132</v>
      </c>
      <c r="B3204">
        <v>102273.75</v>
      </c>
      <c r="C3204">
        <v>86791</v>
      </c>
      <c r="D3204">
        <v>113083.5</v>
      </c>
    </row>
    <row r="3205" spans="1:4" x14ac:dyDescent="0.3">
      <c r="A3205">
        <v>109142.75</v>
      </c>
      <c r="B3205">
        <v>102279.25</v>
      </c>
      <c r="C3205">
        <v>86793.5</v>
      </c>
      <c r="D3205">
        <v>113091.5</v>
      </c>
    </row>
    <row r="3206" spans="1:4" x14ac:dyDescent="0.3">
      <c r="A3206">
        <v>109137</v>
      </c>
      <c r="B3206">
        <v>102268.5</v>
      </c>
      <c r="C3206">
        <v>86793.25</v>
      </c>
      <c r="D3206">
        <v>113095.5</v>
      </c>
    </row>
    <row r="3207" spans="1:4" x14ac:dyDescent="0.3">
      <c r="A3207">
        <v>109137.25</v>
      </c>
      <c r="B3207">
        <v>102275.5</v>
      </c>
      <c r="C3207">
        <v>86796</v>
      </c>
      <c r="D3207">
        <v>113079.25</v>
      </c>
    </row>
    <row r="3208" spans="1:4" x14ac:dyDescent="0.3">
      <c r="A3208">
        <v>109131.75</v>
      </c>
      <c r="B3208">
        <v>102273</v>
      </c>
      <c r="C3208">
        <v>86787.5</v>
      </c>
      <c r="D3208">
        <v>113088</v>
      </c>
    </row>
    <row r="3209" spans="1:4" x14ac:dyDescent="0.3">
      <c r="A3209">
        <v>109129.5</v>
      </c>
      <c r="B3209">
        <v>102270.25</v>
      </c>
      <c r="C3209">
        <v>86787.25</v>
      </c>
      <c r="D3209">
        <v>113092.75</v>
      </c>
    </row>
    <row r="3210" spans="1:4" x14ac:dyDescent="0.3">
      <c r="A3210">
        <v>109133.5</v>
      </c>
      <c r="B3210">
        <v>102275.25</v>
      </c>
      <c r="C3210">
        <v>86802</v>
      </c>
      <c r="D3210">
        <v>113086.25</v>
      </c>
    </row>
    <row r="3211" spans="1:4" x14ac:dyDescent="0.3">
      <c r="A3211">
        <v>109132.25</v>
      </c>
      <c r="B3211">
        <v>102267.25</v>
      </c>
      <c r="C3211">
        <v>86795</v>
      </c>
      <c r="D3211">
        <v>113088</v>
      </c>
    </row>
    <row r="3212" spans="1:4" x14ac:dyDescent="0.3">
      <c r="A3212">
        <v>109126.25</v>
      </c>
      <c r="B3212">
        <v>102274.25</v>
      </c>
      <c r="C3212">
        <v>86799.75</v>
      </c>
      <c r="D3212">
        <v>113084.25</v>
      </c>
    </row>
    <row r="3213" spans="1:4" x14ac:dyDescent="0.3">
      <c r="A3213">
        <v>109134.5</v>
      </c>
      <c r="B3213">
        <v>102276</v>
      </c>
      <c r="C3213">
        <v>86794</v>
      </c>
      <c r="D3213">
        <v>113095.25</v>
      </c>
    </row>
    <row r="3214" spans="1:4" x14ac:dyDescent="0.3">
      <c r="A3214">
        <v>109143.5</v>
      </c>
      <c r="B3214">
        <v>102268.5</v>
      </c>
      <c r="C3214">
        <v>86796.25</v>
      </c>
      <c r="D3214">
        <v>113094.75</v>
      </c>
    </row>
    <row r="3215" spans="1:4" x14ac:dyDescent="0.3">
      <c r="A3215">
        <v>109126.25</v>
      </c>
      <c r="B3215">
        <v>102272.25</v>
      </c>
      <c r="C3215">
        <v>86794.5</v>
      </c>
      <c r="D3215">
        <v>113102.25</v>
      </c>
    </row>
    <row r="3216" spans="1:4" x14ac:dyDescent="0.3">
      <c r="A3216">
        <v>109127.5</v>
      </c>
      <c r="B3216">
        <v>102284.5</v>
      </c>
      <c r="C3216">
        <v>86790.25</v>
      </c>
      <c r="D3216">
        <v>113101.25</v>
      </c>
    </row>
    <row r="3217" spans="1:4" x14ac:dyDescent="0.3">
      <c r="A3217">
        <v>109134.5</v>
      </c>
      <c r="B3217">
        <v>102272.25</v>
      </c>
      <c r="C3217">
        <v>86795</v>
      </c>
      <c r="D3217">
        <v>113094.5</v>
      </c>
    </row>
    <row r="3218" spans="1:4" x14ac:dyDescent="0.3">
      <c r="A3218">
        <v>109138.25</v>
      </c>
      <c r="B3218">
        <v>102278</v>
      </c>
      <c r="C3218">
        <v>86791</v>
      </c>
      <c r="D3218">
        <v>113097</v>
      </c>
    </row>
    <row r="3219" spans="1:4" x14ac:dyDescent="0.3">
      <c r="A3219">
        <v>109137.25</v>
      </c>
      <c r="B3219">
        <v>102276.75</v>
      </c>
      <c r="C3219">
        <v>86793</v>
      </c>
      <c r="D3219">
        <v>113091.25</v>
      </c>
    </row>
    <row r="3220" spans="1:4" x14ac:dyDescent="0.3">
      <c r="A3220">
        <v>109135.5</v>
      </c>
      <c r="B3220">
        <v>102274.75</v>
      </c>
      <c r="C3220">
        <v>86795.75</v>
      </c>
      <c r="D3220">
        <v>113098.25</v>
      </c>
    </row>
    <row r="3221" spans="1:4" x14ac:dyDescent="0.3">
      <c r="A3221">
        <v>109135.5</v>
      </c>
      <c r="B3221">
        <v>102270.25</v>
      </c>
      <c r="C3221">
        <v>86787.25</v>
      </c>
      <c r="D3221">
        <v>113097.25</v>
      </c>
    </row>
    <row r="3222" spans="1:4" x14ac:dyDescent="0.3">
      <c r="A3222">
        <v>109139.25</v>
      </c>
      <c r="B3222">
        <v>102273</v>
      </c>
      <c r="C3222">
        <v>86793.5</v>
      </c>
      <c r="D3222">
        <v>113093.25</v>
      </c>
    </row>
    <row r="3223" spans="1:4" x14ac:dyDescent="0.3">
      <c r="A3223">
        <v>109130</v>
      </c>
      <c r="B3223">
        <v>102278</v>
      </c>
      <c r="C3223">
        <v>86793.25</v>
      </c>
      <c r="D3223">
        <v>113097</v>
      </c>
    </row>
    <row r="3224" spans="1:4" x14ac:dyDescent="0.3">
      <c r="A3224">
        <v>109141.25</v>
      </c>
      <c r="B3224">
        <v>102271.25</v>
      </c>
      <c r="C3224">
        <v>86791</v>
      </c>
      <c r="D3224">
        <v>113097.5</v>
      </c>
    </row>
    <row r="3225" spans="1:4" x14ac:dyDescent="0.3">
      <c r="A3225">
        <v>109142</v>
      </c>
      <c r="B3225">
        <v>102280</v>
      </c>
      <c r="C3225">
        <v>86792.75</v>
      </c>
      <c r="D3225">
        <v>113101.75</v>
      </c>
    </row>
    <row r="3226" spans="1:4" x14ac:dyDescent="0.3">
      <c r="A3226">
        <v>109140.25</v>
      </c>
      <c r="B3226">
        <v>102275</v>
      </c>
      <c r="C3226">
        <v>86801.25</v>
      </c>
      <c r="D3226">
        <v>113095.75</v>
      </c>
    </row>
    <row r="3227" spans="1:4" x14ac:dyDescent="0.3">
      <c r="A3227">
        <v>109139.25</v>
      </c>
      <c r="B3227">
        <v>102273</v>
      </c>
      <c r="C3227">
        <v>86792.5</v>
      </c>
      <c r="D3227">
        <v>113106</v>
      </c>
    </row>
    <row r="3228" spans="1:4" x14ac:dyDescent="0.3">
      <c r="A3228">
        <v>109144.5</v>
      </c>
      <c r="B3228">
        <v>102268.25</v>
      </c>
      <c r="C3228">
        <v>86795.5</v>
      </c>
      <c r="D3228">
        <v>113109.25</v>
      </c>
    </row>
    <row r="3229" spans="1:4" x14ac:dyDescent="0.3">
      <c r="A3229">
        <v>109138.25</v>
      </c>
      <c r="B3229">
        <v>102264.5</v>
      </c>
      <c r="C3229">
        <v>86801</v>
      </c>
      <c r="D3229">
        <v>113096</v>
      </c>
    </row>
    <row r="3230" spans="1:4" x14ac:dyDescent="0.3">
      <c r="A3230">
        <v>109136.75</v>
      </c>
      <c r="B3230">
        <v>102269</v>
      </c>
      <c r="C3230">
        <v>86799.5</v>
      </c>
      <c r="D3230">
        <v>113100</v>
      </c>
    </row>
    <row r="3231" spans="1:4" x14ac:dyDescent="0.3">
      <c r="A3231">
        <v>109138.25</v>
      </c>
      <c r="B3231">
        <v>102269.75</v>
      </c>
      <c r="C3231">
        <v>86792.75</v>
      </c>
      <c r="D3231">
        <v>113103.75</v>
      </c>
    </row>
    <row r="3232" spans="1:4" x14ac:dyDescent="0.3">
      <c r="A3232">
        <v>109132.5</v>
      </c>
      <c r="B3232">
        <v>102276.25</v>
      </c>
      <c r="C3232">
        <v>86795.25</v>
      </c>
      <c r="D3232">
        <v>113099.5</v>
      </c>
    </row>
    <row r="3233" spans="1:4" x14ac:dyDescent="0.3">
      <c r="A3233">
        <v>109146.75</v>
      </c>
      <c r="B3233">
        <v>102270.75</v>
      </c>
      <c r="C3233">
        <v>86790.25</v>
      </c>
      <c r="D3233">
        <v>113103.5</v>
      </c>
    </row>
    <row r="3234" spans="1:4" x14ac:dyDescent="0.3">
      <c r="A3234">
        <v>109129.25</v>
      </c>
      <c r="B3234">
        <v>102265</v>
      </c>
      <c r="C3234">
        <v>86788.25</v>
      </c>
      <c r="D3234">
        <v>113107.75</v>
      </c>
    </row>
    <row r="3235" spans="1:4" x14ac:dyDescent="0.3">
      <c r="A3235">
        <v>109138.5</v>
      </c>
      <c r="B3235">
        <v>102283.5</v>
      </c>
      <c r="C3235">
        <v>86792.25</v>
      </c>
      <c r="D3235">
        <v>113108.5</v>
      </c>
    </row>
    <row r="3236" spans="1:4" x14ac:dyDescent="0.3">
      <c r="A3236">
        <v>109137.5</v>
      </c>
      <c r="B3236">
        <v>102270</v>
      </c>
      <c r="C3236">
        <v>86796.75</v>
      </c>
      <c r="D3236">
        <v>113107.5</v>
      </c>
    </row>
    <row r="3237" spans="1:4" x14ac:dyDescent="0.3">
      <c r="A3237">
        <v>109131.75</v>
      </c>
      <c r="B3237">
        <v>102273.25</v>
      </c>
      <c r="C3237">
        <v>86794</v>
      </c>
      <c r="D3237">
        <v>113101.75</v>
      </c>
    </row>
    <row r="3238" spans="1:4" x14ac:dyDescent="0.3">
      <c r="A3238">
        <v>109141</v>
      </c>
      <c r="B3238">
        <v>102270.5</v>
      </c>
      <c r="C3238">
        <v>86792</v>
      </c>
      <c r="D3238">
        <v>113111.75</v>
      </c>
    </row>
    <row r="3239" spans="1:4" x14ac:dyDescent="0.3">
      <c r="A3239">
        <v>109142.25</v>
      </c>
      <c r="B3239">
        <v>102271.75</v>
      </c>
      <c r="C3239">
        <v>86791.5</v>
      </c>
      <c r="D3239">
        <v>113103</v>
      </c>
    </row>
    <row r="3240" spans="1:4" x14ac:dyDescent="0.3">
      <c r="A3240">
        <v>109144.5</v>
      </c>
      <c r="B3240">
        <v>102266.25</v>
      </c>
      <c r="C3240">
        <v>86792.5</v>
      </c>
      <c r="D3240">
        <v>113107.25</v>
      </c>
    </row>
    <row r="3241" spans="1:4" x14ac:dyDescent="0.3">
      <c r="A3241">
        <v>109145.25</v>
      </c>
      <c r="B3241">
        <v>102268.75</v>
      </c>
      <c r="C3241">
        <v>86801</v>
      </c>
      <c r="D3241">
        <v>113106.5</v>
      </c>
    </row>
    <row r="3242" spans="1:4" x14ac:dyDescent="0.3">
      <c r="A3242">
        <v>109144.25</v>
      </c>
      <c r="B3242">
        <v>102272</v>
      </c>
      <c r="C3242">
        <v>86799.5</v>
      </c>
      <c r="D3242">
        <v>113116</v>
      </c>
    </row>
    <row r="3243" spans="1:4" x14ac:dyDescent="0.3">
      <c r="A3243">
        <v>109143</v>
      </c>
      <c r="B3243">
        <v>102268.25</v>
      </c>
      <c r="C3243">
        <v>86796.5</v>
      </c>
      <c r="D3243">
        <v>113108.75</v>
      </c>
    </row>
    <row r="3244" spans="1:4" x14ac:dyDescent="0.3">
      <c r="A3244">
        <v>109141</v>
      </c>
      <c r="B3244">
        <v>102277.25</v>
      </c>
      <c r="C3244">
        <v>86794.25</v>
      </c>
      <c r="D3244">
        <v>113102</v>
      </c>
    </row>
    <row r="3245" spans="1:4" x14ac:dyDescent="0.3">
      <c r="A3245">
        <v>109138.25</v>
      </c>
      <c r="B3245">
        <v>102274.5</v>
      </c>
      <c r="C3245">
        <v>86793</v>
      </c>
      <c r="D3245">
        <v>113103.5</v>
      </c>
    </row>
    <row r="3246" spans="1:4" x14ac:dyDescent="0.3">
      <c r="A3246">
        <v>109144</v>
      </c>
      <c r="B3246">
        <v>102264.25</v>
      </c>
      <c r="C3246">
        <v>86792.75</v>
      </c>
      <c r="D3246">
        <v>113100.25</v>
      </c>
    </row>
    <row r="3247" spans="1:4" x14ac:dyDescent="0.3">
      <c r="A3247">
        <v>109144</v>
      </c>
      <c r="B3247">
        <v>102270.25</v>
      </c>
      <c r="C3247">
        <v>86795.25</v>
      </c>
      <c r="D3247">
        <v>113117</v>
      </c>
    </row>
    <row r="3248" spans="1:4" x14ac:dyDescent="0.3">
      <c r="A3248">
        <v>109147.25</v>
      </c>
      <c r="B3248">
        <v>102278.5</v>
      </c>
      <c r="C3248">
        <v>86793.75</v>
      </c>
      <c r="D3248">
        <v>113112</v>
      </c>
    </row>
    <row r="3249" spans="1:4" x14ac:dyDescent="0.3">
      <c r="A3249">
        <v>109138.5</v>
      </c>
      <c r="B3249">
        <v>102272</v>
      </c>
      <c r="C3249">
        <v>86799</v>
      </c>
      <c r="D3249">
        <v>113110.75</v>
      </c>
    </row>
    <row r="3250" spans="1:4" x14ac:dyDescent="0.3">
      <c r="A3250">
        <v>109137.75</v>
      </c>
      <c r="B3250">
        <v>102269.75</v>
      </c>
      <c r="C3250">
        <v>86793.75</v>
      </c>
      <c r="D3250">
        <v>113118.25</v>
      </c>
    </row>
    <row r="3251" spans="1:4" x14ac:dyDescent="0.3">
      <c r="A3251">
        <v>109142</v>
      </c>
      <c r="B3251">
        <v>102267</v>
      </c>
      <c r="C3251">
        <v>86799</v>
      </c>
      <c r="D3251">
        <v>113114.25</v>
      </c>
    </row>
    <row r="3252" spans="1:4" x14ac:dyDescent="0.3">
      <c r="A3252">
        <v>109142.75</v>
      </c>
      <c r="B3252">
        <v>102267</v>
      </c>
      <c r="C3252">
        <v>86803.5</v>
      </c>
      <c r="D3252">
        <v>113112</v>
      </c>
    </row>
    <row r="3253" spans="1:4" x14ac:dyDescent="0.3">
      <c r="A3253">
        <v>109145.75</v>
      </c>
      <c r="B3253">
        <v>102267.75</v>
      </c>
      <c r="C3253">
        <v>86791</v>
      </c>
      <c r="D3253">
        <v>113117.25</v>
      </c>
    </row>
    <row r="3254" spans="1:4" x14ac:dyDescent="0.3">
      <c r="A3254">
        <v>109136.5</v>
      </c>
      <c r="B3254">
        <v>102268</v>
      </c>
      <c r="C3254">
        <v>86794.75</v>
      </c>
      <c r="D3254">
        <v>113107.5</v>
      </c>
    </row>
    <row r="3255" spans="1:4" x14ac:dyDescent="0.3">
      <c r="A3255">
        <v>109142.75</v>
      </c>
      <c r="B3255">
        <v>102279</v>
      </c>
      <c r="C3255">
        <v>86797</v>
      </c>
      <c r="D3255">
        <v>113118.5</v>
      </c>
    </row>
    <row r="3256" spans="1:4" x14ac:dyDescent="0.3">
      <c r="A3256">
        <v>109131.75</v>
      </c>
      <c r="B3256">
        <v>102271.25</v>
      </c>
      <c r="C3256">
        <v>86796.75</v>
      </c>
      <c r="D3256">
        <v>113123.75</v>
      </c>
    </row>
    <row r="3257" spans="1:4" x14ac:dyDescent="0.3">
      <c r="A3257">
        <v>109150.5</v>
      </c>
      <c r="B3257">
        <v>102261.5</v>
      </c>
      <c r="C3257">
        <v>86792.5</v>
      </c>
      <c r="D3257">
        <v>113116</v>
      </c>
    </row>
    <row r="3258" spans="1:4" x14ac:dyDescent="0.3">
      <c r="A3258">
        <v>109148</v>
      </c>
      <c r="B3258">
        <v>102270</v>
      </c>
      <c r="C3258">
        <v>86787.5</v>
      </c>
      <c r="D3258">
        <v>113122</v>
      </c>
    </row>
    <row r="3259" spans="1:4" x14ac:dyDescent="0.3">
      <c r="A3259">
        <v>109138.25</v>
      </c>
      <c r="B3259">
        <v>102268.75</v>
      </c>
      <c r="C3259">
        <v>86796.25</v>
      </c>
      <c r="D3259">
        <v>113119.5</v>
      </c>
    </row>
    <row r="3260" spans="1:4" x14ac:dyDescent="0.3">
      <c r="A3260">
        <v>109150.75</v>
      </c>
      <c r="B3260">
        <v>102268</v>
      </c>
      <c r="C3260">
        <v>86793.75</v>
      </c>
      <c r="D3260">
        <v>113129.5</v>
      </c>
    </row>
    <row r="3261" spans="1:4" x14ac:dyDescent="0.3">
      <c r="A3261">
        <v>109141.25</v>
      </c>
      <c r="B3261">
        <v>102261.5</v>
      </c>
      <c r="C3261">
        <v>86797.25</v>
      </c>
      <c r="D3261">
        <v>113123.5</v>
      </c>
    </row>
    <row r="3262" spans="1:4" x14ac:dyDescent="0.3">
      <c r="A3262">
        <v>109148.5</v>
      </c>
      <c r="B3262">
        <v>102265.75</v>
      </c>
      <c r="C3262">
        <v>86801.75</v>
      </c>
      <c r="D3262">
        <v>113118.5</v>
      </c>
    </row>
    <row r="3263" spans="1:4" x14ac:dyDescent="0.3">
      <c r="A3263">
        <v>109152.25</v>
      </c>
      <c r="B3263">
        <v>102278</v>
      </c>
      <c r="C3263">
        <v>86797.75</v>
      </c>
      <c r="D3263">
        <v>113122.5</v>
      </c>
    </row>
    <row r="3264" spans="1:4" x14ac:dyDescent="0.3">
      <c r="A3264">
        <v>109143.75</v>
      </c>
      <c r="B3264">
        <v>102275.25</v>
      </c>
      <c r="C3264">
        <v>86791</v>
      </c>
      <c r="D3264">
        <v>113123.5</v>
      </c>
    </row>
    <row r="3265" spans="1:4" x14ac:dyDescent="0.3">
      <c r="A3265">
        <v>109149.5</v>
      </c>
      <c r="B3265">
        <v>102266.75</v>
      </c>
      <c r="C3265">
        <v>86794.75</v>
      </c>
      <c r="D3265">
        <v>113113.75</v>
      </c>
    </row>
    <row r="3266" spans="1:4" x14ac:dyDescent="0.3">
      <c r="A3266">
        <v>109148.5</v>
      </c>
      <c r="B3266">
        <v>102277.5</v>
      </c>
      <c r="C3266">
        <v>86796.5</v>
      </c>
      <c r="D3266">
        <v>113118</v>
      </c>
    </row>
    <row r="3267" spans="1:4" x14ac:dyDescent="0.3">
      <c r="A3267">
        <v>109145.75</v>
      </c>
      <c r="B3267">
        <v>102262.75</v>
      </c>
      <c r="C3267">
        <v>86794.25</v>
      </c>
      <c r="D3267">
        <v>113129.75</v>
      </c>
    </row>
    <row r="3268" spans="1:4" x14ac:dyDescent="0.3">
      <c r="A3268">
        <v>109146</v>
      </c>
      <c r="B3268">
        <v>102267.75</v>
      </c>
      <c r="C3268">
        <v>86792.75</v>
      </c>
      <c r="D3268">
        <v>113119.25</v>
      </c>
    </row>
    <row r="3269" spans="1:4" x14ac:dyDescent="0.3">
      <c r="A3269">
        <v>109153.5</v>
      </c>
      <c r="B3269">
        <v>102267.5</v>
      </c>
      <c r="C3269">
        <v>86804.5</v>
      </c>
      <c r="D3269">
        <v>113121.5</v>
      </c>
    </row>
    <row r="3270" spans="1:4" x14ac:dyDescent="0.3">
      <c r="A3270">
        <v>109145.5</v>
      </c>
      <c r="B3270">
        <v>102272.25</v>
      </c>
      <c r="C3270">
        <v>86798</v>
      </c>
      <c r="D3270">
        <v>113132.25</v>
      </c>
    </row>
    <row r="3271" spans="1:4" x14ac:dyDescent="0.3">
      <c r="A3271">
        <v>109144.75</v>
      </c>
      <c r="B3271">
        <v>102273.5</v>
      </c>
      <c r="C3271">
        <v>86791.25</v>
      </c>
      <c r="D3271">
        <v>113126</v>
      </c>
    </row>
    <row r="3272" spans="1:4" x14ac:dyDescent="0.3">
      <c r="A3272">
        <v>109151.5</v>
      </c>
      <c r="B3272">
        <v>102266</v>
      </c>
      <c r="C3272">
        <v>86797</v>
      </c>
      <c r="D3272">
        <v>113118</v>
      </c>
    </row>
    <row r="3273" spans="1:4" x14ac:dyDescent="0.3">
      <c r="A3273">
        <v>109151.25</v>
      </c>
      <c r="B3273">
        <v>102262</v>
      </c>
      <c r="C3273">
        <v>86790.25</v>
      </c>
      <c r="D3273">
        <v>113129</v>
      </c>
    </row>
    <row r="3274" spans="1:4" x14ac:dyDescent="0.3">
      <c r="A3274">
        <v>109144.25</v>
      </c>
      <c r="B3274">
        <v>102265.75</v>
      </c>
      <c r="C3274">
        <v>86790.75</v>
      </c>
      <c r="D3274">
        <v>113119.25</v>
      </c>
    </row>
    <row r="3275" spans="1:4" x14ac:dyDescent="0.3">
      <c r="A3275">
        <v>109148.25</v>
      </c>
      <c r="B3275">
        <v>102266</v>
      </c>
      <c r="C3275">
        <v>86796.5</v>
      </c>
      <c r="D3275">
        <v>113123</v>
      </c>
    </row>
    <row r="3276" spans="1:4" x14ac:dyDescent="0.3">
      <c r="A3276">
        <v>109148.5</v>
      </c>
      <c r="B3276">
        <v>102273</v>
      </c>
      <c r="C3276">
        <v>86794.25</v>
      </c>
      <c r="D3276">
        <v>113134.25</v>
      </c>
    </row>
    <row r="3277" spans="1:4" x14ac:dyDescent="0.3">
      <c r="A3277">
        <v>109150.25</v>
      </c>
      <c r="B3277">
        <v>102267</v>
      </c>
      <c r="C3277">
        <v>86798.75</v>
      </c>
      <c r="D3277">
        <v>113132.5</v>
      </c>
    </row>
    <row r="3278" spans="1:4" x14ac:dyDescent="0.3">
      <c r="A3278">
        <v>109153.5</v>
      </c>
      <c r="B3278">
        <v>102276.25</v>
      </c>
      <c r="C3278">
        <v>86791.75</v>
      </c>
      <c r="D3278">
        <v>113135.5</v>
      </c>
    </row>
    <row r="3279" spans="1:4" x14ac:dyDescent="0.3">
      <c r="A3279">
        <v>109150</v>
      </c>
      <c r="B3279">
        <v>102263</v>
      </c>
      <c r="C3279">
        <v>86802.5</v>
      </c>
      <c r="D3279">
        <v>113126.75</v>
      </c>
    </row>
    <row r="3280" spans="1:4" x14ac:dyDescent="0.3">
      <c r="A3280">
        <v>109137.25</v>
      </c>
      <c r="B3280">
        <v>102271.25</v>
      </c>
      <c r="C3280">
        <v>86800.5</v>
      </c>
      <c r="D3280">
        <v>113126.75</v>
      </c>
    </row>
    <row r="3281" spans="1:4" x14ac:dyDescent="0.3">
      <c r="A3281">
        <v>109144.75</v>
      </c>
      <c r="B3281">
        <v>102266.5</v>
      </c>
      <c r="C3281">
        <v>86801.5</v>
      </c>
      <c r="D3281">
        <v>113127</v>
      </c>
    </row>
    <row r="3282" spans="1:4" x14ac:dyDescent="0.3">
      <c r="A3282">
        <v>109145.75</v>
      </c>
      <c r="B3282">
        <v>102264.75</v>
      </c>
      <c r="C3282">
        <v>86798.75</v>
      </c>
      <c r="D3282">
        <v>113133</v>
      </c>
    </row>
    <row r="3283" spans="1:4" x14ac:dyDescent="0.3">
      <c r="A3283">
        <v>109154</v>
      </c>
      <c r="B3283">
        <v>102282.5</v>
      </c>
      <c r="C3283">
        <v>86794</v>
      </c>
      <c r="D3283">
        <v>113129.25</v>
      </c>
    </row>
    <row r="3284" spans="1:4" x14ac:dyDescent="0.3">
      <c r="A3284">
        <v>109157.25</v>
      </c>
      <c r="B3284">
        <v>102268.75</v>
      </c>
      <c r="C3284">
        <v>86796.5</v>
      </c>
      <c r="D3284">
        <v>113128.75</v>
      </c>
    </row>
    <row r="3285" spans="1:4" x14ac:dyDescent="0.3">
      <c r="A3285">
        <v>109153.5</v>
      </c>
      <c r="B3285">
        <v>102263</v>
      </c>
      <c r="C3285">
        <v>86796.25</v>
      </c>
      <c r="D3285">
        <v>113135.75</v>
      </c>
    </row>
    <row r="3286" spans="1:4" x14ac:dyDescent="0.3">
      <c r="A3286">
        <v>109148</v>
      </c>
      <c r="B3286">
        <v>102269</v>
      </c>
      <c r="C3286">
        <v>86797.75</v>
      </c>
      <c r="D3286">
        <v>113130</v>
      </c>
    </row>
    <row r="3287" spans="1:4" x14ac:dyDescent="0.3">
      <c r="A3287">
        <v>109153.5</v>
      </c>
      <c r="B3287">
        <v>102277.5</v>
      </c>
      <c r="C3287">
        <v>86791.75</v>
      </c>
      <c r="D3287">
        <v>113130.5</v>
      </c>
    </row>
    <row r="3288" spans="1:4" x14ac:dyDescent="0.3">
      <c r="A3288">
        <v>109162.75</v>
      </c>
      <c r="B3288">
        <v>102277.75</v>
      </c>
      <c r="C3288">
        <v>86799.75</v>
      </c>
      <c r="D3288">
        <v>113141</v>
      </c>
    </row>
    <row r="3289" spans="1:4" x14ac:dyDescent="0.3">
      <c r="A3289">
        <v>109155.5</v>
      </c>
      <c r="B3289">
        <v>102278.5</v>
      </c>
      <c r="C3289">
        <v>86802.75</v>
      </c>
      <c r="D3289">
        <v>113148.75</v>
      </c>
    </row>
    <row r="3290" spans="1:4" x14ac:dyDescent="0.3">
      <c r="A3290">
        <v>109153.25</v>
      </c>
      <c r="B3290">
        <v>102270.75</v>
      </c>
      <c r="C3290">
        <v>86794.75</v>
      </c>
      <c r="D3290">
        <v>113136.5</v>
      </c>
    </row>
    <row r="3291" spans="1:4" x14ac:dyDescent="0.3">
      <c r="A3291">
        <v>109151.75</v>
      </c>
      <c r="B3291">
        <v>102275</v>
      </c>
      <c r="C3291">
        <v>86790.5</v>
      </c>
      <c r="D3291">
        <v>113144.25</v>
      </c>
    </row>
    <row r="3292" spans="1:4" x14ac:dyDescent="0.3">
      <c r="A3292">
        <v>109156.25</v>
      </c>
      <c r="B3292">
        <v>102267.5</v>
      </c>
      <c r="C3292">
        <v>86803</v>
      </c>
      <c r="D3292">
        <v>113148.5</v>
      </c>
    </row>
    <row r="3293" spans="1:4" x14ac:dyDescent="0.3">
      <c r="A3293">
        <v>109149.75</v>
      </c>
      <c r="B3293">
        <v>102266.75</v>
      </c>
      <c r="C3293">
        <v>86801.5</v>
      </c>
      <c r="D3293">
        <v>113140.75</v>
      </c>
    </row>
    <row r="3294" spans="1:4" x14ac:dyDescent="0.3">
      <c r="A3294">
        <v>109156.75</v>
      </c>
      <c r="B3294">
        <v>102264.25</v>
      </c>
      <c r="C3294">
        <v>86791.5</v>
      </c>
      <c r="D3294">
        <v>113141</v>
      </c>
    </row>
    <row r="3295" spans="1:4" x14ac:dyDescent="0.3">
      <c r="A3295">
        <v>109151.5</v>
      </c>
      <c r="B3295">
        <v>102273.75</v>
      </c>
      <c r="C3295">
        <v>86792.25</v>
      </c>
      <c r="D3295">
        <v>113133.25</v>
      </c>
    </row>
    <row r="3296" spans="1:4" x14ac:dyDescent="0.3">
      <c r="A3296">
        <v>109148.75</v>
      </c>
      <c r="B3296">
        <v>102262.25</v>
      </c>
      <c r="C3296">
        <v>86793.25</v>
      </c>
      <c r="D3296">
        <v>113140.5</v>
      </c>
    </row>
    <row r="3297" spans="1:4" x14ac:dyDescent="0.3">
      <c r="A3297">
        <v>109153.75</v>
      </c>
      <c r="B3297">
        <v>102271</v>
      </c>
      <c r="C3297">
        <v>86793.5</v>
      </c>
      <c r="D3297">
        <v>113132.25</v>
      </c>
    </row>
    <row r="3298" spans="1:4" x14ac:dyDescent="0.3">
      <c r="A3298">
        <v>109150.25</v>
      </c>
      <c r="B3298">
        <v>102273.25</v>
      </c>
      <c r="C3298">
        <v>86793.75</v>
      </c>
      <c r="D3298">
        <v>113135.5</v>
      </c>
    </row>
    <row r="3299" spans="1:4" x14ac:dyDescent="0.3">
      <c r="A3299">
        <v>109146</v>
      </c>
      <c r="B3299">
        <v>102269.5</v>
      </c>
      <c r="C3299">
        <v>86799.25</v>
      </c>
      <c r="D3299">
        <v>113139.75</v>
      </c>
    </row>
    <row r="3300" spans="1:4" x14ac:dyDescent="0.3">
      <c r="A3300">
        <v>109154.5</v>
      </c>
      <c r="B3300">
        <v>102274.5</v>
      </c>
      <c r="C3300">
        <v>86800</v>
      </c>
      <c r="D3300">
        <v>113142.5</v>
      </c>
    </row>
    <row r="3301" spans="1:4" x14ac:dyDescent="0.3">
      <c r="A3301">
        <v>109159.75</v>
      </c>
      <c r="B3301">
        <v>102272.75</v>
      </c>
      <c r="C3301">
        <v>86799.75</v>
      </c>
      <c r="D3301">
        <v>113143.25</v>
      </c>
    </row>
    <row r="3302" spans="1:4" x14ac:dyDescent="0.3">
      <c r="A3302">
        <v>109149</v>
      </c>
      <c r="B3302">
        <v>102269.25</v>
      </c>
      <c r="C3302">
        <v>86792.25</v>
      </c>
      <c r="D3302">
        <v>113143.25</v>
      </c>
    </row>
    <row r="3303" spans="1:4" x14ac:dyDescent="0.3">
      <c r="A3303">
        <v>109157.25</v>
      </c>
      <c r="B3303">
        <v>102267</v>
      </c>
      <c r="C3303">
        <v>86801.5</v>
      </c>
      <c r="D3303">
        <v>113141.25</v>
      </c>
    </row>
    <row r="3304" spans="1:4" x14ac:dyDescent="0.3">
      <c r="A3304">
        <v>109153.5</v>
      </c>
      <c r="B3304">
        <v>102266</v>
      </c>
      <c r="C3304">
        <v>86800</v>
      </c>
      <c r="D3304">
        <v>113147.25</v>
      </c>
    </row>
    <row r="3305" spans="1:4" x14ac:dyDescent="0.3">
      <c r="A3305">
        <v>109155</v>
      </c>
      <c r="B3305">
        <v>102267</v>
      </c>
      <c r="C3305">
        <v>86804.25</v>
      </c>
      <c r="D3305">
        <v>113144.5</v>
      </c>
    </row>
    <row r="3306" spans="1:4" x14ac:dyDescent="0.3">
      <c r="A3306">
        <v>109163</v>
      </c>
      <c r="B3306">
        <v>102267.25</v>
      </c>
      <c r="C3306">
        <v>86795</v>
      </c>
      <c r="D3306">
        <v>113139.75</v>
      </c>
    </row>
    <row r="3307" spans="1:4" x14ac:dyDescent="0.3">
      <c r="A3307">
        <v>109155.75</v>
      </c>
      <c r="B3307">
        <v>102267.25</v>
      </c>
      <c r="C3307">
        <v>86796.5</v>
      </c>
      <c r="D3307">
        <v>113145.25</v>
      </c>
    </row>
    <row r="3308" spans="1:4" x14ac:dyDescent="0.3">
      <c r="A3308">
        <v>109159.75</v>
      </c>
      <c r="B3308">
        <v>102257.75</v>
      </c>
      <c r="C3308">
        <v>86796.75</v>
      </c>
      <c r="D3308">
        <v>113143.25</v>
      </c>
    </row>
    <row r="3309" spans="1:4" x14ac:dyDescent="0.3">
      <c r="A3309">
        <v>109159</v>
      </c>
      <c r="B3309">
        <v>102270.25</v>
      </c>
      <c r="C3309">
        <v>86798.75</v>
      </c>
      <c r="D3309">
        <v>113150.5</v>
      </c>
    </row>
    <row r="3310" spans="1:4" x14ac:dyDescent="0.3">
      <c r="A3310">
        <v>109165.5</v>
      </c>
      <c r="B3310">
        <v>102264.75</v>
      </c>
      <c r="C3310">
        <v>86797.75</v>
      </c>
      <c r="D3310">
        <v>113152.25</v>
      </c>
    </row>
    <row r="3311" spans="1:4" x14ac:dyDescent="0.3">
      <c r="A3311">
        <v>109153.5</v>
      </c>
      <c r="B3311">
        <v>102269.25</v>
      </c>
      <c r="C3311">
        <v>86804.5</v>
      </c>
      <c r="D3311">
        <v>113153.75</v>
      </c>
    </row>
    <row r="3312" spans="1:4" x14ac:dyDescent="0.3">
      <c r="A3312">
        <v>109157</v>
      </c>
      <c r="B3312">
        <v>102269.5</v>
      </c>
      <c r="C3312">
        <v>86792.5</v>
      </c>
      <c r="D3312">
        <v>113163.5</v>
      </c>
    </row>
    <row r="3313" spans="1:4" x14ac:dyDescent="0.3">
      <c r="A3313">
        <v>109160.25</v>
      </c>
      <c r="B3313">
        <v>102263.5</v>
      </c>
      <c r="C3313">
        <v>86800</v>
      </c>
      <c r="D3313">
        <v>113159.5</v>
      </c>
    </row>
    <row r="3314" spans="1:4" x14ac:dyDescent="0.3">
      <c r="A3314">
        <v>109153.25</v>
      </c>
      <c r="B3314">
        <v>102273.25</v>
      </c>
      <c r="C3314">
        <v>86793.75</v>
      </c>
      <c r="D3314">
        <v>113155.25</v>
      </c>
    </row>
    <row r="3315" spans="1:4" x14ac:dyDescent="0.3">
      <c r="A3315">
        <v>109157</v>
      </c>
      <c r="B3315">
        <v>102259.25</v>
      </c>
      <c r="C3315">
        <v>86796</v>
      </c>
      <c r="D3315">
        <v>113161.5</v>
      </c>
    </row>
    <row r="3316" spans="1:4" x14ac:dyDescent="0.3">
      <c r="A3316">
        <v>109157</v>
      </c>
      <c r="B3316">
        <v>102260.5</v>
      </c>
      <c r="C3316">
        <v>86803.25</v>
      </c>
      <c r="D3316">
        <v>113155.75</v>
      </c>
    </row>
    <row r="3317" spans="1:4" x14ac:dyDescent="0.3">
      <c r="A3317">
        <v>109158.25</v>
      </c>
      <c r="B3317">
        <v>102266</v>
      </c>
      <c r="C3317">
        <v>86803.25</v>
      </c>
      <c r="D3317">
        <v>113155.25</v>
      </c>
    </row>
    <row r="3318" spans="1:4" x14ac:dyDescent="0.3">
      <c r="A3318">
        <v>109157.75</v>
      </c>
      <c r="B3318">
        <v>102269</v>
      </c>
      <c r="C3318">
        <v>86792.25</v>
      </c>
      <c r="D3318">
        <v>113157</v>
      </c>
    </row>
    <row r="3319" spans="1:4" x14ac:dyDescent="0.3">
      <c r="A3319">
        <v>109162.75</v>
      </c>
      <c r="B3319">
        <v>102264.5</v>
      </c>
      <c r="C3319">
        <v>86802</v>
      </c>
      <c r="D3319">
        <v>113162.75</v>
      </c>
    </row>
    <row r="3320" spans="1:4" x14ac:dyDescent="0.3">
      <c r="A3320">
        <v>109157.5</v>
      </c>
      <c r="B3320">
        <v>102262.5</v>
      </c>
      <c r="C3320">
        <v>86794.5</v>
      </c>
      <c r="D3320">
        <v>113157.75</v>
      </c>
    </row>
    <row r="3321" spans="1:4" x14ac:dyDescent="0.3">
      <c r="A3321">
        <v>109161.75</v>
      </c>
      <c r="B3321">
        <v>102276</v>
      </c>
      <c r="C3321">
        <v>86799.75</v>
      </c>
      <c r="D3321">
        <v>113161</v>
      </c>
    </row>
    <row r="3322" spans="1:4" x14ac:dyDescent="0.3">
      <c r="A3322">
        <v>109160</v>
      </c>
      <c r="B3322">
        <v>102258.75</v>
      </c>
      <c r="C3322">
        <v>86804</v>
      </c>
      <c r="D3322">
        <v>113164.75</v>
      </c>
    </row>
    <row r="3323" spans="1:4" x14ac:dyDescent="0.3">
      <c r="A3323">
        <v>109159.75</v>
      </c>
      <c r="B3323">
        <v>102270.5</v>
      </c>
      <c r="C3323">
        <v>86799.25</v>
      </c>
      <c r="D3323">
        <v>113161.75</v>
      </c>
    </row>
    <row r="3324" spans="1:4" x14ac:dyDescent="0.3">
      <c r="A3324">
        <v>109161</v>
      </c>
      <c r="B3324">
        <v>102266.25</v>
      </c>
      <c r="C3324">
        <v>86796.25</v>
      </c>
      <c r="D3324">
        <v>113163</v>
      </c>
    </row>
    <row r="3325" spans="1:4" x14ac:dyDescent="0.3">
      <c r="A3325">
        <v>109157.75</v>
      </c>
      <c r="B3325">
        <v>102270.25</v>
      </c>
      <c r="C3325">
        <v>86789.75</v>
      </c>
      <c r="D3325">
        <v>113165.75</v>
      </c>
    </row>
    <row r="3326" spans="1:4" x14ac:dyDescent="0.3">
      <c r="A3326">
        <v>109159</v>
      </c>
      <c r="B3326">
        <v>102264.75</v>
      </c>
      <c r="C3326">
        <v>86799.25</v>
      </c>
      <c r="D3326">
        <v>113153.25</v>
      </c>
    </row>
    <row r="3327" spans="1:4" x14ac:dyDescent="0.3">
      <c r="A3327">
        <v>109160.75</v>
      </c>
      <c r="B3327">
        <v>102265.5</v>
      </c>
      <c r="C3327">
        <v>86800</v>
      </c>
      <c r="D3327">
        <v>113163.25</v>
      </c>
    </row>
    <row r="3328" spans="1:4" x14ac:dyDescent="0.3">
      <c r="A3328">
        <v>109154.25</v>
      </c>
      <c r="B3328">
        <v>102272.25</v>
      </c>
      <c r="C3328">
        <v>86798</v>
      </c>
      <c r="D3328">
        <v>113166</v>
      </c>
    </row>
    <row r="3329" spans="1:4" x14ac:dyDescent="0.3">
      <c r="A3329">
        <v>109158.5</v>
      </c>
      <c r="B3329">
        <v>102267.25</v>
      </c>
      <c r="C3329">
        <v>86795.25</v>
      </c>
      <c r="D3329">
        <v>113163.25</v>
      </c>
    </row>
    <row r="3330" spans="1:4" x14ac:dyDescent="0.3">
      <c r="A3330">
        <v>109168.5</v>
      </c>
      <c r="B3330">
        <v>102264.25</v>
      </c>
      <c r="C3330">
        <v>86803</v>
      </c>
      <c r="D3330">
        <v>113158</v>
      </c>
    </row>
    <row r="3331" spans="1:4" x14ac:dyDescent="0.3">
      <c r="A3331">
        <v>109162</v>
      </c>
      <c r="B3331">
        <v>102271.25</v>
      </c>
      <c r="C3331">
        <v>86804.25</v>
      </c>
      <c r="D3331">
        <v>113161</v>
      </c>
    </row>
    <row r="3332" spans="1:4" x14ac:dyDescent="0.3">
      <c r="A3332">
        <v>109164.5</v>
      </c>
      <c r="B3332">
        <v>102266.25</v>
      </c>
      <c r="C3332">
        <v>86799.5</v>
      </c>
      <c r="D3332">
        <v>113162.75</v>
      </c>
    </row>
    <row r="3333" spans="1:4" x14ac:dyDescent="0.3">
      <c r="A3333">
        <v>109161.75</v>
      </c>
      <c r="B3333">
        <v>102260.25</v>
      </c>
      <c r="C3333">
        <v>86805.75</v>
      </c>
      <c r="D3333">
        <v>113174</v>
      </c>
    </row>
    <row r="3334" spans="1:4" x14ac:dyDescent="0.3">
      <c r="A3334">
        <v>109166.5</v>
      </c>
      <c r="B3334">
        <v>102277</v>
      </c>
      <c r="C3334">
        <v>86803.75</v>
      </c>
      <c r="D3334">
        <v>113164.25</v>
      </c>
    </row>
    <row r="3335" spans="1:4" x14ac:dyDescent="0.3">
      <c r="A3335">
        <v>109159.25</v>
      </c>
      <c r="B3335">
        <v>102267.75</v>
      </c>
      <c r="C3335">
        <v>86801</v>
      </c>
      <c r="D3335">
        <v>113162.25</v>
      </c>
    </row>
    <row r="3336" spans="1:4" x14ac:dyDescent="0.3">
      <c r="A3336">
        <v>109159.75</v>
      </c>
      <c r="B3336">
        <v>102259.5</v>
      </c>
      <c r="C3336">
        <v>86796</v>
      </c>
      <c r="D3336">
        <v>113166</v>
      </c>
    </row>
    <row r="3337" spans="1:4" x14ac:dyDescent="0.3">
      <c r="A3337">
        <v>109160</v>
      </c>
      <c r="B3337">
        <v>102268.75</v>
      </c>
      <c r="C3337">
        <v>86802.5</v>
      </c>
      <c r="D3337">
        <v>113172</v>
      </c>
    </row>
    <row r="3338" spans="1:4" x14ac:dyDescent="0.3">
      <c r="A3338">
        <v>109155.25</v>
      </c>
      <c r="B3338">
        <v>102272</v>
      </c>
      <c r="C3338">
        <v>86793.5</v>
      </c>
      <c r="D3338">
        <v>113163</v>
      </c>
    </row>
    <row r="3339" spans="1:4" x14ac:dyDescent="0.3">
      <c r="A3339">
        <v>109170.5</v>
      </c>
      <c r="B3339">
        <v>102262.5</v>
      </c>
      <c r="C3339">
        <v>86800.75</v>
      </c>
      <c r="D3339">
        <v>113175.5</v>
      </c>
    </row>
    <row r="3340" spans="1:4" x14ac:dyDescent="0.3">
      <c r="A3340">
        <v>109162.75</v>
      </c>
      <c r="B3340">
        <v>102279.25</v>
      </c>
      <c r="C3340">
        <v>86799.25</v>
      </c>
      <c r="D3340">
        <v>113178.75</v>
      </c>
    </row>
    <row r="3341" spans="1:4" x14ac:dyDescent="0.3">
      <c r="A3341">
        <v>109161.75</v>
      </c>
      <c r="B3341">
        <v>102262.25</v>
      </c>
      <c r="C3341">
        <v>86804.25</v>
      </c>
      <c r="D3341">
        <v>113169.25</v>
      </c>
    </row>
    <row r="3342" spans="1:4" x14ac:dyDescent="0.3">
      <c r="A3342">
        <v>109163</v>
      </c>
      <c r="B3342">
        <v>102257</v>
      </c>
      <c r="C3342">
        <v>86795.25</v>
      </c>
      <c r="D3342">
        <v>113173</v>
      </c>
    </row>
    <row r="3343" spans="1:4" x14ac:dyDescent="0.3">
      <c r="A3343">
        <v>109170</v>
      </c>
      <c r="B3343">
        <v>102263.5</v>
      </c>
      <c r="C3343">
        <v>86801</v>
      </c>
      <c r="D3343">
        <v>113175.75</v>
      </c>
    </row>
    <row r="3344" spans="1:4" x14ac:dyDescent="0.3">
      <c r="A3344">
        <v>109154.25</v>
      </c>
      <c r="B3344">
        <v>102273.75</v>
      </c>
      <c r="C3344">
        <v>86794.75</v>
      </c>
      <c r="D3344">
        <v>113174.75</v>
      </c>
    </row>
    <row r="3345" spans="1:4" x14ac:dyDescent="0.3">
      <c r="A3345">
        <v>109165.75</v>
      </c>
      <c r="B3345">
        <v>102268</v>
      </c>
      <c r="C3345">
        <v>86798.5</v>
      </c>
      <c r="D3345">
        <v>113171.75</v>
      </c>
    </row>
    <row r="3346" spans="1:4" x14ac:dyDescent="0.3">
      <c r="A3346">
        <v>109184</v>
      </c>
      <c r="B3346">
        <v>102265</v>
      </c>
      <c r="C3346">
        <v>86798.75</v>
      </c>
      <c r="D3346">
        <v>113189.25</v>
      </c>
    </row>
    <row r="3347" spans="1:4" x14ac:dyDescent="0.3">
      <c r="A3347">
        <v>109167</v>
      </c>
      <c r="B3347">
        <v>102259.25</v>
      </c>
      <c r="C3347">
        <v>86803.5</v>
      </c>
      <c r="D3347">
        <v>113178.25</v>
      </c>
    </row>
    <row r="3348" spans="1:4" x14ac:dyDescent="0.3">
      <c r="A3348">
        <v>109172.75</v>
      </c>
      <c r="B3348">
        <v>102264.5</v>
      </c>
      <c r="C3348">
        <v>86799</v>
      </c>
      <c r="D3348">
        <v>113177</v>
      </c>
    </row>
    <row r="3349" spans="1:4" x14ac:dyDescent="0.3">
      <c r="A3349">
        <v>109175</v>
      </c>
      <c r="B3349">
        <v>102255.75</v>
      </c>
      <c r="C3349">
        <v>86798.5</v>
      </c>
      <c r="D3349">
        <v>113185.5</v>
      </c>
    </row>
    <row r="3350" spans="1:4" x14ac:dyDescent="0.3">
      <c r="A3350">
        <v>109171.75</v>
      </c>
      <c r="B3350">
        <v>102265</v>
      </c>
      <c r="C3350">
        <v>86797.25</v>
      </c>
      <c r="D3350">
        <v>113178.25</v>
      </c>
    </row>
    <row r="3351" spans="1:4" x14ac:dyDescent="0.3">
      <c r="A3351">
        <v>109177</v>
      </c>
      <c r="B3351">
        <v>102278.5</v>
      </c>
      <c r="C3351">
        <v>86802.25</v>
      </c>
      <c r="D3351">
        <v>113184.25</v>
      </c>
    </row>
    <row r="3352" spans="1:4" x14ac:dyDescent="0.3">
      <c r="A3352">
        <v>109167.25</v>
      </c>
      <c r="B3352">
        <v>102264.75</v>
      </c>
      <c r="C3352">
        <v>86793</v>
      </c>
      <c r="D3352">
        <v>113183.25</v>
      </c>
    </row>
    <row r="3353" spans="1:4" x14ac:dyDescent="0.3">
      <c r="A3353">
        <v>109173.25</v>
      </c>
      <c r="B3353">
        <v>102260</v>
      </c>
      <c r="C3353">
        <v>86807.75</v>
      </c>
      <c r="D3353">
        <v>113192.75</v>
      </c>
    </row>
    <row r="3354" spans="1:4" x14ac:dyDescent="0.3">
      <c r="A3354">
        <v>109171</v>
      </c>
      <c r="B3354">
        <v>102266.25</v>
      </c>
      <c r="C3354">
        <v>86798.75</v>
      </c>
      <c r="D3354">
        <v>113178</v>
      </c>
    </row>
    <row r="3355" spans="1:4" x14ac:dyDescent="0.3">
      <c r="A3355">
        <v>109173.5</v>
      </c>
      <c r="B3355">
        <v>102264.25</v>
      </c>
      <c r="C3355">
        <v>86795.5</v>
      </c>
      <c r="D3355">
        <v>113172.5</v>
      </c>
    </row>
    <row r="3356" spans="1:4" x14ac:dyDescent="0.3">
      <c r="A3356">
        <v>109174.5</v>
      </c>
      <c r="B3356">
        <v>102261</v>
      </c>
      <c r="C3356">
        <v>86801.25</v>
      </c>
      <c r="D3356">
        <v>113184</v>
      </c>
    </row>
    <row r="3357" spans="1:4" x14ac:dyDescent="0.3">
      <c r="A3357">
        <v>109179.25</v>
      </c>
      <c r="B3357">
        <v>102263.75</v>
      </c>
      <c r="C3357">
        <v>86803.5</v>
      </c>
      <c r="D3357">
        <v>113183.5</v>
      </c>
    </row>
    <row r="3358" spans="1:4" x14ac:dyDescent="0.3">
      <c r="A3358">
        <v>109177.5</v>
      </c>
      <c r="B3358">
        <v>102263.75</v>
      </c>
      <c r="C3358">
        <v>86801</v>
      </c>
      <c r="D3358">
        <v>113185.5</v>
      </c>
    </row>
    <row r="3359" spans="1:4" x14ac:dyDescent="0.3">
      <c r="A3359">
        <v>109183.5</v>
      </c>
      <c r="B3359">
        <v>102267.25</v>
      </c>
      <c r="C3359">
        <v>86809</v>
      </c>
      <c r="D3359">
        <v>113192.25</v>
      </c>
    </row>
    <row r="3360" spans="1:4" x14ac:dyDescent="0.3">
      <c r="A3360">
        <v>109169</v>
      </c>
      <c r="B3360">
        <v>102262.75</v>
      </c>
      <c r="C3360">
        <v>86805.25</v>
      </c>
      <c r="D3360">
        <v>113179.25</v>
      </c>
    </row>
    <row r="3361" spans="1:4" x14ac:dyDescent="0.3">
      <c r="A3361">
        <v>109179.25</v>
      </c>
      <c r="B3361">
        <v>102273.5</v>
      </c>
      <c r="C3361">
        <v>86793.25</v>
      </c>
      <c r="D3361">
        <v>113193</v>
      </c>
    </row>
    <row r="3362" spans="1:4" x14ac:dyDescent="0.3">
      <c r="A3362">
        <v>109172.75</v>
      </c>
      <c r="B3362">
        <v>102274</v>
      </c>
      <c r="C3362">
        <v>86799.75</v>
      </c>
      <c r="D3362">
        <v>113187.5</v>
      </c>
    </row>
    <row r="3363" spans="1:4" x14ac:dyDescent="0.3">
      <c r="A3363">
        <v>109181</v>
      </c>
      <c r="B3363">
        <v>102266.75</v>
      </c>
      <c r="C3363">
        <v>86790.5</v>
      </c>
      <c r="D3363">
        <v>113191.25</v>
      </c>
    </row>
    <row r="3364" spans="1:4" x14ac:dyDescent="0.3">
      <c r="A3364">
        <v>109175.75</v>
      </c>
      <c r="B3364">
        <v>102264.5</v>
      </c>
      <c r="C3364">
        <v>86797.25</v>
      </c>
      <c r="D3364">
        <v>113185.75</v>
      </c>
    </row>
    <row r="3365" spans="1:4" x14ac:dyDescent="0.3">
      <c r="A3365">
        <v>109182.75</v>
      </c>
      <c r="B3365">
        <v>102260.75</v>
      </c>
      <c r="C3365">
        <v>86795.75</v>
      </c>
      <c r="D3365">
        <v>113189.75</v>
      </c>
    </row>
    <row r="3366" spans="1:4" x14ac:dyDescent="0.3">
      <c r="A3366">
        <v>109175.5</v>
      </c>
      <c r="B3366">
        <v>102274.5</v>
      </c>
      <c r="C3366">
        <v>86798</v>
      </c>
      <c r="D3366">
        <v>113183.75</v>
      </c>
    </row>
    <row r="3367" spans="1:4" x14ac:dyDescent="0.3">
      <c r="A3367">
        <v>109183.25</v>
      </c>
      <c r="B3367">
        <v>102272.75</v>
      </c>
      <c r="C3367">
        <v>86796.5</v>
      </c>
      <c r="D3367">
        <v>113191.25</v>
      </c>
    </row>
    <row r="3368" spans="1:4" x14ac:dyDescent="0.3">
      <c r="A3368">
        <v>109187</v>
      </c>
      <c r="B3368">
        <v>102255</v>
      </c>
      <c r="C3368">
        <v>86805.75</v>
      </c>
      <c r="D3368">
        <v>113186.5</v>
      </c>
    </row>
    <row r="3369" spans="1:4" x14ac:dyDescent="0.3">
      <c r="A3369">
        <v>109167.75</v>
      </c>
      <c r="B3369">
        <v>102270</v>
      </c>
      <c r="C3369">
        <v>86799.25</v>
      </c>
      <c r="D3369">
        <v>113193</v>
      </c>
    </row>
    <row r="3370" spans="1:4" x14ac:dyDescent="0.3">
      <c r="A3370">
        <v>109178.5</v>
      </c>
      <c r="B3370">
        <v>102271</v>
      </c>
      <c r="C3370">
        <v>86801.75</v>
      </c>
      <c r="D3370">
        <v>113190.25</v>
      </c>
    </row>
    <row r="3371" spans="1:4" x14ac:dyDescent="0.3">
      <c r="A3371">
        <v>109176</v>
      </c>
      <c r="B3371">
        <v>102265.5</v>
      </c>
      <c r="C3371">
        <v>86798.25</v>
      </c>
      <c r="D3371">
        <v>113196.25</v>
      </c>
    </row>
    <row r="3372" spans="1:4" x14ac:dyDescent="0.3">
      <c r="A3372">
        <v>109188.75</v>
      </c>
      <c r="B3372">
        <v>102269</v>
      </c>
      <c r="C3372">
        <v>86799.75</v>
      </c>
      <c r="D3372">
        <v>113191.5</v>
      </c>
    </row>
    <row r="3373" spans="1:4" x14ac:dyDescent="0.3">
      <c r="A3373">
        <v>109172.5</v>
      </c>
      <c r="B3373">
        <v>102255.25</v>
      </c>
      <c r="C3373">
        <v>86813.75</v>
      </c>
      <c r="D3373">
        <v>113197.5</v>
      </c>
    </row>
    <row r="3374" spans="1:4" x14ac:dyDescent="0.3">
      <c r="A3374">
        <v>109177.5</v>
      </c>
      <c r="B3374">
        <v>102257</v>
      </c>
      <c r="C3374">
        <v>86797.5</v>
      </c>
      <c r="D3374">
        <v>113192.75</v>
      </c>
    </row>
    <row r="3375" spans="1:4" x14ac:dyDescent="0.3">
      <c r="A3375">
        <v>109177</v>
      </c>
      <c r="B3375">
        <v>102276</v>
      </c>
      <c r="C3375">
        <v>86805</v>
      </c>
      <c r="D3375">
        <v>113200.5</v>
      </c>
    </row>
    <row r="3376" spans="1:4" x14ac:dyDescent="0.3">
      <c r="A3376">
        <v>109181.5</v>
      </c>
      <c r="B3376">
        <v>102260.25</v>
      </c>
      <c r="C3376">
        <v>86797.75</v>
      </c>
      <c r="D3376">
        <v>113193</v>
      </c>
    </row>
    <row r="3377" spans="1:4" x14ac:dyDescent="0.3">
      <c r="A3377">
        <v>109183.5</v>
      </c>
      <c r="B3377">
        <v>102269</v>
      </c>
      <c r="C3377">
        <v>86800.75</v>
      </c>
      <c r="D3377">
        <v>113198.25</v>
      </c>
    </row>
    <row r="3378" spans="1:4" x14ac:dyDescent="0.3">
      <c r="A3378">
        <v>109177</v>
      </c>
      <c r="B3378">
        <v>102266</v>
      </c>
      <c r="C3378">
        <v>86801.75</v>
      </c>
      <c r="D3378">
        <v>113183.5</v>
      </c>
    </row>
    <row r="3379" spans="1:4" x14ac:dyDescent="0.3">
      <c r="A3379">
        <v>109170.75</v>
      </c>
      <c r="B3379">
        <v>102262.75</v>
      </c>
      <c r="C3379">
        <v>86804</v>
      </c>
      <c r="D3379">
        <v>113204.75</v>
      </c>
    </row>
    <row r="3380" spans="1:4" x14ac:dyDescent="0.3">
      <c r="A3380">
        <v>109182</v>
      </c>
      <c r="B3380">
        <v>102277</v>
      </c>
      <c r="C3380">
        <v>86806</v>
      </c>
      <c r="D3380">
        <v>113198.25</v>
      </c>
    </row>
    <row r="3381" spans="1:4" x14ac:dyDescent="0.3">
      <c r="A3381">
        <v>109177.5</v>
      </c>
      <c r="B3381">
        <v>102260.5</v>
      </c>
      <c r="C3381">
        <v>86805.75</v>
      </c>
      <c r="D3381">
        <v>113206.25</v>
      </c>
    </row>
    <row r="3382" spans="1:4" x14ac:dyDescent="0.3">
      <c r="A3382">
        <v>109184.75</v>
      </c>
      <c r="B3382">
        <v>102266.25</v>
      </c>
      <c r="C3382">
        <v>86795.25</v>
      </c>
      <c r="D3382">
        <v>113194.25</v>
      </c>
    </row>
    <row r="3383" spans="1:4" x14ac:dyDescent="0.3">
      <c r="A3383">
        <v>109182.25</v>
      </c>
      <c r="B3383">
        <v>102266.75</v>
      </c>
      <c r="C3383">
        <v>86807.5</v>
      </c>
      <c r="D3383">
        <v>113203</v>
      </c>
    </row>
    <row r="3384" spans="1:4" x14ac:dyDescent="0.3">
      <c r="A3384">
        <v>109180.5</v>
      </c>
      <c r="B3384">
        <v>102267.25</v>
      </c>
      <c r="C3384">
        <v>86804.5</v>
      </c>
      <c r="D3384">
        <v>113200.75</v>
      </c>
    </row>
    <row r="3385" spans="1:4" x14ac:dyDescent="0.3">
      <c r="A3385">
        <v>109172.25</v>
      </c>
      <c r="B3385">
        <v>102264.5</v>
      </c>
      <c r="C3385">
        <v>86805.5</v>
      </c>
      <c r="D3385">
        <v>113207</v>
      </c>
    </row>
    <row r="3386" spans="1:4" x14ac:dyDescent="0.3">
      <c r="A3386">
        <v>109186.25</v>
      </c>
      <c r="B3386">
        <v>102257.75</v>
      </c>
      <c r="C3386">
        <v>86808.25</v>
      </c>
      <c r="D3386">
        <v>113205.25</v>
      </c>
    </row>
    <row r="3387" spans="1:4" x14ac:dyDescent="0.3">
      <c r="A3387">
        <v>109180.25</v>
      </c>
      <c r="B3387">
        <v>102270.5</v>
      </c>
      <c r="C3387">
        <v>86805.5</v>
      </c>
      <c r="D3387">
        <v>113204.75</v>
      </c>
    </row>
    <row r="3388" spans="1:4" x14ac:dyDescent="0.3">
      <c r="A3388">
        <v>109177.25</v>
      </c>
      <c r="B3388">
        <v>102260.75</v>
      </c>
      <c r="C3388">
        <v>86799.75</v>
      </c>
      <c r="D3388">
        <v>113199.75</v>
      </c>
    </row>
    <row r="3389" spans="1:4" x14ac:dyDescent="0.3">
      <c r="A3389">
        <v>109193.5</v>
      </c>
      <c r="B3389">
        <v>102255.25</v>
      </c>
      <c r="C3389">
        <v>86800.5</v>
      </c>
      <c r="D3389">
        <v>113198.75</v>
      </c>
    </row>
    <row r="3390" spans="1:4" x14ac:dyDescent="0.3">
      <c r="A3390">
        <v>109181.5</v>
      </c>
      <c r="B3390">
        <v>102255</v>
      </c>
      <c r="C3390">
        <v>86805.25</v>
      </c>
      <c r="D3390">
        <v>113209.75</v>
      </c>
    </row>
    <row r="3391" spans="1:4" x14ac:dyDescent="0.3">
      <c r="A3391">
        <v>109184.5</v>
      </c>
      <c r="B3391">
        <v>102261</v>
      </c>
      <c r="C3391">
        <v>86801</v>
      </c>
      <c r="D3391">
        <v>113199</v>
      </c>
    </row>
    <row r="3392" spans="1:4" x14ac:dyDescent="0.3">
      <c r="A3392">
        <v>109190.5</v>
      </c>
      <c r="B3392">
        <v>102258.25</v>
      </c>
      <c r="C3392">
        <v>86807.5</v>
      </c>
      <c r="D3392">
        <v>113203.25</v>
      </c>
    </row>
    <row r="3393" spans="1:4" x14ac:dyDescent="0.3">
      <c r="A3393">
        <v>109198</v>
      </c>
      <c r="B3393">
        <v>102257.75</v>
      </c>
      <c r="C3393">
        <v>86798.75</v>
      </c>
      <c r="D3393">
        <v>113205.5</v>
      </c>
    </row>
    <row r="3394" spans="1:4" x14ac:dyDescent="0.3">
      <c r="A3394">
        <v>109193.5</v>
      </c>
      <c r="B3394">
        <v>102274.75</v>
      </c>
      <c r="C3394">
        <v>86797.5</v>
      </c>
      <c r="D3394">
        <v>113204.75</v>
      </c>
    </row>
    <row r="3395" spans="1:4" x14ac:dyDescent="0.3">
      <c r="A3395">
        <v>109198.75</v>
      </c>
      <c r="B3395">
        <v>102265</v>
      </c>
      <c r="C3395">
        <v>86806.75</v>
      </c>
      <c r="D3395">
        <v>113210.5</v>
      </c>
    </row>
    <row r="3396" spans="1:4" x14ac:dyDescent="0.3">
      <c r="A3396">
        <v>109190.75</v>
      </c>
      <c r="B3396">
        <v>102265.5</v>
      </c>
      <c r="C3396">
        <v>86801.25</v>
      </c>
      <c r="D3396">
        <v>113208.75</v>
      </c>
    </row>
    <row r="3397" spans="1:4" x14ac:dyDescent="0.3">
      <c r="A3397">
        <v>109203.75</v>
      </c>
      <c r="B3397">
        <v>102258.5</v>
      </c>
      <c r="C3397">
        <v>86798.75</v>
      </c>
      <c r="D3397">
        <v>113216.5</v>
      </c>
    </row>
    <row r="3398" spans="1:4" x14ac:dyDescent="0.3">
      <c r="A3398">
        <v>109188.75</v>
      </c>
      <c r="B3398">
        <v>102260.75</v>
      </c>
      <c r="C3398">
        <v>86800</v>
      </c>
      <c r="D3398">
        <v>113208.5</v>
      </c>
    </row>
    <row r="3399" spans="1:4" x14ac:dyDescent="0.3">
      <c r="A3399">
        <v>109192.75</v>
      </c>
      <c r="B3399">
        <v>102258.5</v>
      </c>
      <c r="C3399">
        <v>86800</v>
      </c>
      <c r="D3399">
        <v>113203.5</v>
      </c>
    </row>
    <row r="3400" spans="1:4" x14ac:dyDescent="0.3">
      <c r="A3400">
        <v>109193.5</v>
      </c>
      <c r="B3400">
        <v>102266.75</v>
      </c>
      <c r="C3400">
        <v>86809.25</v>
      </c>
      <c r="D3400">
        <v>113199.75</v>
      </c>
    </row>
    <row r="3401" spans="1:4" x14ac:dyDescent="0.3">
      <c r="A3401">
        <v>109193.5</v>
      </c>
      <c r="B3401">
        <v>102263</v>
      </c>
      <c r="C3401">
        <v>86801.75</v>
      </c>
      <c r="D3401">
        <v>113208.25</v>
      </c>
    </row>
    <row r="3402" spans="1:4" x14ac:dyDescent="0.3">
      <c r="A3402">
        <v>109196.75</v>
      </c>
      <c r="B3402">
        <v>102270</v>
      </c>
      <c r="C3402">
        <v>86803.25</v>
      </c>
      <c r="D3402">
        <v>113213.5</v>
      </c>
    </row>
    <row r="3403" spans="1:4" x14ac:dyDescent="0.3">
      <c r="A3403">
        <v>109197</v>
      </c>
      <c r="B3403">
        <v>102264.75</v>
      </c>
      <c r="C3403">
        <v>86800.75</v>
      </c>
      <c r="D3403">
        <v>113219.25</v>
      </c>
    </row>
    <row r="3404" spans="1:4" x14ac:dyDescent="0.3">
      <c r="A3404">
        <v>109208.75</v>
      </c>
      <c r="B3404">
        <v>102263.75</v>
      </c>
      <c r="C3404">
        <v>86800.5</v>
      </c>
      <c r="D3404">
        <v>113210.25</v>
      </c>
    </row>
    <row r="3405" spans="1:4" x14ac:dyDescent="0.3">
      <c r="A3405">
        <v>109190.5</v>
      </c>
      <c r="B3405">
        <v>102267.25</v>
      </c>
      <c r="C3405">
        <v>86808</v>
      </c>
      <c r="D3405">
        <v>113213.25</v>
      </c>
    </row>
    <row r="3406" spans="1:4" x14ac:dyDescent="0.3">
      <c r="A3406">
        <v>109192.5</v>
      </c>
      <c r="B3406">
        <v>102269</v>
      </c>
      <c r="C3406">
        <v>86802</v>
      </c>
      <c r="D3406">
        <v>113213.5</v>
      </c>
    </row>
    <row r="3407" spans="1:4" x14ac:dyDescent="0.3">
      <c r="A3407">
        <v>109190</v>
      </c>
      <c r="B3407">
        <v>102265.5</v>
      </c>
      <c r="C3407">
        <v>86807.25</v>
      </c>
      <c r="D3407">
        <v>113211.75</v>
      </c>
    </row>
    <row r="3408" spans="1:4" x14ac:dyDescent="0.3">
      <c r="A3408">
        <v>109198</v>
      </c>
      <c r="B3408">
        <v>102265.75</v>
      </c>
      <c r="C3408">
        <v>86800.75</v>
      </c>
      <c r="D3408">
        <v>113214.75</v>
      </c>
    </row>
    <row r="3409" spans="1:4" x14ac:dyDescent="0.3">
      <c r="A3409">
        <v>109196.75</v>
      </c>
      <c r="B3409">
        <v>102274.5</v>
      </c>
      <c r="C3409">
        <v>86792.5</v>
      </c>
      <c r="D3409">
        <v>113207.5</v>
      </c>
    </row>
    <row r="3410" spans="1:4" x14ac:dyDescent="0.3">
      <c r="A3410">
        <v>109191.5</v>
      </c>
      <c r="B3410">
        <v>102261.75</v>
      </c>
      <c r="C3410">
        <v>86805.25</v>
      </c>
      <c r="D3410">
        <v>113205</v>
      </c>
    </row>
    <row r="3411" spans="1:4" x14ac:dyDescent="0.3">
      <c r="A3411">
        <v>109192.25</v>
      </c>
      <c r="B3411">
        <v>102263</v>
      </c>
      <c r="C3411">
        <v>86813</v>
      </c>
      <c r="D3411">
        <v>113215</v>
      </c>
    </row>
    <row r="3412" spans="1:4" x14ac:dyDescent="0.3">
      <c r="A3412">
        <v>109194.75</v>
      </c>
      <c r="B3412">
        <v>102263.75</v>
      </c>
      <c r="C3412">
        <v>86803.25</v>
      </c>
      <c r="D3412">
        <v>113215.75</v>
      </c>
    </row>
    <row r="3413" spans="1:4" x14ac:dyDescent="0.3">
      <c r="A3413">
        <v>109203</v>
      </c>
      <c r="B3413">
        <v>102261.5</v>
      </c>
      <c r="C3413">
        <v>86802.5</v>
      </c>
      <c r="D3413">
        <v>113209</v>
      </c>
    </row>
    <row r="3414" spans="1:4" x14ac:dyDescent="0.3">
      <c r="A3414">
        <v>109202.25</v>
      </c>
      <c r="B3414">
        <v>102269</v>
      </c>
      <c r="C3414">
        <v>86801.25</v>
      </c>
      <c r="D3414">
        <v>113222.25</v>
      </c>
    </row>
    <row r="3415" spans="1:4" x14ac:dyDescent="0.3">
      <c r="A3415">
        <v>109194</v>
      </c>
      <c r="B3415">
        <v>102264.75</v>
      </c>
      <c r="C3415">
        <v>86799</v>
      </c>
      <c r="D3415">
        <v>113214.25</v>
      </c>
    </row>
    <row r="3416" spans="1:4" x14ac:dyDescent="0.3">
      <c r="A3416">
        <v>109197</v>
      </c>
      <c r="B3416">
        <v>102263.25</v>
      </c>
      <c r="C3416">
        <v>86802.75</v>
      </c>
      <c r="D3416">
        <v>113215.5</v>
      </c>
    </row>
    <row r="3417" spans="1:4" x14ac:dyDescent="0.3">
      <c r="A3417">
        <v>109200.5</v>
      </c>
      <c r="B3417">
        <v>102256</v>
      </c>
      <c r="C3417">
        <v>86805.5</v>
      </c>
      <c r="D3417">
        <v>113216.5</v>
      </c>
    </row>
    <row r="3418" spans="1:4" x14ac:dyDescent="0.3">
      <c r="A3418">
        <v>109199.75</v>
      </c>
      <c r="B3418">
        <v>102263.5</v>
      </c>
      <c r="C3418">
        <v>86805.25</v>
      </c>
      <c r="D3418">
        <v>113222.5</v>
      </c>
    </row>
    <row r="3419" spans="1:4" x14ac:dyDescent="0.3">
      <c r="A3419">
        <v>109200.25</v>
      </c>
      <c r="B3419">
        <v>102250</v>
      </c>
      <c r="C3419">
        <v>86798.5</v>
      </c>
      <c r="D3419">
        <v>113212</v>
      </c>
    </row>
    <row r="3420" spans="1:4" x14ac:dyDescent="0.3">
      <c r="A3420">
        <v>109207.25</v>
      </c>
      <c r="B3420">
        <v>102257</v>
      </c>
      <c r="C3420">
        <v>86808.5</v>
      </c>
      <c r="D3420">
        <v>113220.75</v>
      </c>
    </row>
    <row r="3421" spans="1:4" x14ac:dyDescent="0.3">
      <c r="A3421">
        <v>109202.5</v>
      </c>
      <c r="B3421">
        <v>102260.25</v>
      </c>
      <c r="C3421">
        <v>86805</v>
      </c>
      <c r="D3421">
        <v>113220.75</v>
      </c>
    </row>
    <row r="3422" spans="1:4" x14ac:dyDescent="0.3">
      <c r="A3422">
        <v>109198.5</v>
      </c>
      <c r="B3422">
        <v>102259.5</v>
      </c>
      <c r="C3422">
        <v>86806.5</v>
      </c>
      <c r="D3422">
        <v>113216.25</v>
      </c>
    </row>
    <row r="3423" spans="1:4" x14ac:dyDescent="0.3">
      <c r="A3423">
        <v>109205.25</v>
      </c>
      <c r="B3423">
        <v>102257.75</v>
      </c>
      <c r="C3423">
        <v>86810.75</v>
      </c>
      <c r="D3423">
        <v>113215</v>
      </c>
    </row>
    <row r="3424" spans="1:4" x14ac:dyDescent="0.3">
      <c r="A3424">
        <v>109207.5</v>
      </c>
      <c r="B3424">
        <v>102261.75</v>
      </c>
      <c r="C3424">
        <v>86804.25</v>
      </c>
      <c r="D3424">
        <v>113222</v>
      </c>
    </row>
    <row r="3425" spans="1:4" x14ac:dyDescent="0.3">
      <c r="A3425">
        <v>109202</v>
      </c>
      <c r="B3425">
        <v>102261</v>
      </c>
      <c r="C3425">
        <v>86799</v>
      </c>
      <c r="D3425">
        <v>113227.25</v>
      </c>
    </row>
    <row r="3426" spans="1:4" x14ac:dyDescent="0.3">
      <c r="A3426">
        <v>109207.75</v>
      </c>
      <c r="B3426">
        <v>102257.25</v>
      </c>
      <c r="C3426">
        <v>86796.75</v>
      </c>
      <c r="D3426">
        <v>113217.25</v>
      </c>
    </row>
    <row r="3427" spans="1:4" x14ac:dyDescent="0.3">
      <c r="A3427">
        <v>109206</v>
      </c>
      <c r="B3427">
        <v>102258</v>
      </c>
      <c r="C3427">
        <v>86801.75</v>
      </c>
      <c r="D3427">
        <v>113225.25</v>
      </c>
    </row>
    <row r="3428" spans="1:4" x14ac:dyDescent="0.3">
      <c r="A3428">
        <v>109204.25</v>
      </c>
      <c r="B3428">
        <v>102253</v>
      </c>
      <c r="C3428">
        <v>86805.5</v>
      </c>
      <c r="D3428">
        <v>113216</v>
      </c>
    </row>
    <row r="3429" spans="1:4" x14ac:dyDescent="0.3">
      <c r="A3429">
        <v>109206.5</v>
      </c>
      <c r="B3429">
        <v>102265</v>
      </c>
      <c r="C3429">
        <v>86804</v>
      </c>
      <c r="D3429">
        <v>113217.25</v>
      </c>
    </row>
    <row r="3430" spans="1:4" x14ac:dyDescent="0.3">
      <c r="A3430">
        <v>109206.75</v>
      </c>
      <c r="B3430">
        <v>102269</v>
      </c>
      <c r="C3430">
        <v>86807.75</v>
      </c>
      <c r="D3430">
        <v>113229</v>
      </c>
    </row>
    <row r="3431" spans="1:4" x14ac:dyDescent="0.3">
      <c r="A3431">
        <v>109203.5</v>
      </c>
      <c r="B3431">
        <v>102260.25</v>
      </c>
      <c r="C3431">
        <v>86805</v>
      </c>
      <c r="D3431">
        <v>113236</v>
      </c>
    </row>
    <row r="3432" spans="1:4" x14ac:dyDescent="0.3">
      <c r="A3432">
        <v>109201.5</v>
      </c>
      <c r="B3432">
        <v>102259</v>
      </c>
      <c r="C3432">
        <v>86801.5</v>
      </c>
      <c r="D3432">
        <v>113222.5</v>
      </c>
    </row>
    <row r="3433" spans="1:4" x14ac:dyDescent="0.3">
      <c r="A3433">
        <v>109205.5</v>
      </c>
      <c r="B3433">
        <v>102268.5</v>
      </c>
      <c r="C3433">
        <v>86810.5</v>
      </c>
      <c r="D3433">
        <v>113224</v>
      </c>
    </row>
    <row r="3434" spans="1:4" x14ac:dyDescent="0.3">
      <c r="A3434">
        <v>109211.25</v>
      </c>
      <c r="B3434">
        <v>102255.75</v>
      </c>
      <c r="C3434">
        <v>86803.75</v>
      </c>
      <c r="D3434">
        <v>113229</v>
      </c>
    </row>
    <row r="3435" spans="1:4" x14ac:dyDescent="0.3">
      <c r="A3435">
        <v>109204</v>
      </c>
      <c r="B3435">
        <v>102257</v>
      </c>
      <c r="C3435">
        <v>86805</v>
      </c>
      <c r="D3435">
        <v>113231</v>
      </c>
    </row>
    <row r="3436" spans="1:4" x14ac:dyDescent="0.3">
      <c r="A3436">
        <v>109205.5</v>
      </c>
      <c r="B3436">
        <v>102260.5</v>
      </c>
      <c r="C3436">
        <v>86806.75</v>
      </c>
      <c r="D3436">
        <v>113223.75</v>
      </c>
    </row>
    <row r="3437" spans="1:4" x14ac:dyDescent="0.3">
      <c r="A3437">
        <v>109205</v>
      </c>
      <c r="B3437">
        <v>102265.5</v>
      </c>
      <c r="C3437">
        <v>86804.25</v>
      </c>
      <c r="D3437">
        <v>113224.5</v>
      </c>
    </row>
    <row r="3438" spans="1:4" x14ac:dyDescent="0.3">
      <c r="A3438">
        <v>109208.75</v>
      </c>
      <c r="B3438">
        <v>102258.25</v>
      </c>
      <c r="C3438">
        <v>86807</v>
      </c>
      <c r="D3438">
        <v>113234</v>
      </c>
    </row>
    <row r="3439" spans="1:4" x14ac:dyDescent="0.3">
      <c r="A3439">
        <v>109205.5</v>
      </c>
      <c r="B3439">
        <v>102260.25</v>
      </c>
      <c r="C3439">
        <v>86807</v>
      </c>
      <c r="D3439">
        <v>113229.75</v>
      </c>
    </row>
    <row r="3440" spans="1:4" x14ac:dyDescent="0.3">
      <c r="A3440">
        <v>109209.75</v>
      </c>
      <c r="B3440">
        <v>102265</v>
      </c>
      <c r="C3440">
        <v>86805.75</v>
      </c>
      <c r="D3440">
        <v>113233</v>
      </c>
    </row>
    <row r="3441" spans="1:4" x14ac:dyDescent="0.3">
      <c r="A3441">
        <v>109209.5</v>
      </c>
      <c r="B3441">
        <v>102262</v>
      </c>
      <c r="C3441">
        <v>86806.5</v>
      </c>
      <c r="D3441">
        <v>113219.5</v>
      </c>
    </row>
    <row r="3442" spans="1:4" x14ac:dyDescent="0.3">
      <c r="A3442">
        <v>109205</v>
      </c>
      <c r="B3442">
        <v>102265.5</v>
      </c>
      <c r="C3442">
        <v>86809.25</v>
      </c>
      <c r="D3442">
        <v>113243.25</v>
      </c>
    </row>
    <row r="3443" spans="1:4" x14ac:dyDescent="0.3">
      <c r="A3443">
        <v>109213</v>
      </c>
      <c r="B3443">
        <v>102263.5</v>
      </c>
      <c r="C3443">
        <v>86802.25</v>
      </c>
      <c r="D3443">
        <v>113238.5</v>
      </c>
    </row>
    <row r="3444" spans="1:4" x14ac:dyDescent="0.3">
      <c r="A3444">
        <v>109216</v>
      </c>
      <c r="B3444">
        <v>102265</v>
      </c>
      <c r="C3444">
        <v>86808.25</v>
      </c>
      <c r="D3444">
        <v>113237.25</v>
      </c>
    </row>
    <row r="3445" spans="1:4" x14ac:dyDescent="0.3">
      <c r="A3445">
        <v>109216.25</v>
      </c>
      <c r="B3445">
        <v>102262.25</v>
      </c>
      <c r="C3445">
        <v>86801.5</v>
      </c>
      <c r="D3445">
        <v>113237</v>
      </c>
    </row>
    <row r="3446" spans="1:4" x14ac:dyDescent="0.3">
      <c r="A3446">
        <v>109211.25</v>
      </c>
      <c r="B3446">
        <v>102251</v>
      </c>
      <c r="C3446">
        <v>86807.5</v>
      </c>
      <c r="D3446">
        <v>113233.5</v>
      </c>
    </row>
    <row r="3447" spans="1:4" x14ac:dyDescent="0.3">
      <c r="A3447">
        <v>109200.5</v>
      </c>
      <c r="B3447">
        <v>102268.5</v>
      </c>
      <c r="C3447">
        <v>86802.5</v>
      </c>
      <c r="D3447">
        <v>113239.5</v>
      </c>
    </row>
    <row r="3448" spans="1:4" x14ac:dyDescent="0.3">
      <c r="A3448">
        <v>109215.25</v>
      </c>
      <c r="B3448">
        <v>102267</v>
      </c>
      <c r="C3448">
        <v>86804.75</v>
      </c>
      <c r="D3448">
        <v>113235.25</v>
      </c>
    </row>
    <row r="3449" spans="1:4" x14ac:dyDescent="0.3">
      <c r="A3449">
        <v>109221.75</v>
      </c>
      <c r="B3449">
        <v>102250.5</v>
      </c>
      <c r="C3449">
        <v>86811.5</v>
      </c>
      <c r="D3449">
        <v>113228.5</v>
      </c>
    </row>
    <row r="3450" spans="1:4" x14ac:dyDescent="0.3">
      <c r="A3450">
        <v>109214.75</v>
      </c>
      <c r="B3450">
        <v>102265.75</v>
      </c>
      <c r="C3450">
        <v>86801.25</v>
      </c>
      <c r="D3450">
        <v>113230.75</v>
      </c>
    </row>
    <row r="3451" spans="1:4" x14ac:dyDescent="0.3">
      <c r="A3451">
        <v>109215.5</v>
      </c>
      <c r="B3451">
        <v>102267.5</v>
      </c>
      <c r="C3451">
        <v>86810.25</v>
      </c>
      <c r="D3451">
        <v>113235.5</v>
      </c>
    </row>
    <row r="3452" spans="1:4" x14ac:dyDescent="0.3">
      <c r="A3452">
        <v>109215.5</v>
      </c>
      <c r="B3452">
        <v>102245.25</v>
      </c>
      <c r="C3452">
        <v>86807.25</v>
      </c>
      <c r="D3452">
        <v>113240.5</v>
      </c>
    </row>
    <row r="3453" spans="1:4" x14ac:dyDescent="0.3">
      <c r="A3453">
        <v>109214.5</v>
      </c>
      <c r="B3453">
        <v>102264.75</v>
      </c>
      <c r="C3453">
        <v>86807.75</v>
      </c>
      <c r="D3453">
        <v>113238</v>
      </c>
    </row>
    <row r="3454" spans="1:4" x14ac:dyDescent="0.3">
      <c r="A3454">
        <v>109217.75</v>
      </c>
      <c r="B3454">
        <v>102255.25</v>
      </c>
      <c r="C3454">
        <v>86803.25</v>
      </c>
      <c r="D3454">
        <v>113235</v>
      </c>
    </row>
    <row r="3455" spans="1:4" x14ac:dyDescent="0.3">
      <c r="A3455">
        <v>109219.25</v>
      </c>
      <c r="B3455">
        <v>102257.75</v>
      </c>
      <c r="C3455">
        <v>86807.75</v>
      </c>
      <c r="D3455">
        <v>113238.25</v>
      </c>
    </row>
    <row r="3456" spans="1:4" x14ac:dyDescent="0.3">
      <c r="A3456">
        <v>109216</v>
      </c>
      <c r="B3456">
        <v>102267.25</v>
      </c>
      <c r="C3456">
        <v>86807.5</v>
      </c>
      <c r="D3456">
        <v>113241.75</v>
      </c>
    </row>
    <row r="3457" spans="1:4" x14ac:dyDescent="0.3">
      <c r="A3457">
        <v>109212.5</v>
      </c>
      <c r="B3457">
        <v>102275</v>
      </c>
      <c r="C3457">
        <v>86801.75</v>
      </c>
      <c r="D3457">
        <v>113237.75</v>
      </c>
    </row>
    <row r="3458" spans="1:4" x14ac:dyDescent="0.3">
      <c r="A3458">
        <v>109219.25</v>
      </c>
      <c r="B3458">
        <v>102260</v>
      </c>
      <c r="C3458">
        <v>86813.25</v>
      </c>
      <c r="D3458">
        <v>113235</v>
      </c>
    </row>
    <row r="3459" spans="1:4" x14ac:dyDescent="0.3">
      <c r="A3459">
        <v>109213.5</v>
      </c>
      <c r="B3459">
        <v>102255.25</v>
      </c>
      <c r="C3459">
        <v>86806.5</v>
      </c>
      <c r="D3459">
        <v>113239.25</v>
      </c>
    </row>
    <row r="3460" spans="1:4" x14ac:dyDescent="0.3">
      <c r="A3460">
        <v>109226.75</v>
      </c>
      <c r="B3460">
        <v>102262.25</v>
      </c>
      <c r="C3460">
        <v>86798.5</v>
      </c>
      <c r="D3460">
        <v>113239.25</v>
      </c>
    </row>
    <row r="3461" spans="1:4" x14ac:dyDescent="0.3">
      <c r="A3461">
        <v>109225</v>
      </c>
      <c r="B3461">
        <v>102263.75</v>
      </c>
      <c r="C3461">
        <v>86806</v>
      </c>
      <c r="D3461">
        <v>113234.75</v>
      </c>
    </row>
    <row r="3462" spans="1:4" x14ac:dyDescent="0.3">
      <c r="A3462">
        <v>109214.75</v>
      </c>
      <c r="B3462">
        <v>102251.75</v>
      </c>
      <c r="C3462">
        <v>86805.75</v>
      </c>
      <c r="D3462">
        <v>113246</v>
      </c>
    </row>
    <row r="3463" spans="1:4" x14ac:dyDescent="0.3">
      <c r="A3463">
        <v>109230.25</v>
      </c>
      <c r="B3463">
        <v>102253.75</v>
      </c>
      <c r="C3463">
        <v>86809</v>
      </c>
      <c r="D3463">
        <v>113237.75</v>
      </c>
    </row>
    <row r="3464" spans="1:4" x14ac:dyDescent="0.3">
      <c r="A3464">
        <v>109219.25</v>
      </c>
      <c r="B3464">
        <v>102261.75</v>
      </c>
      <c r="C3464">
        <v>86803.5</v>
      </c>
      <c r="D3464">
        <v>113242.5</v>
      </c>
    </row>
    <row r="3465" spans="1:4" x14ac:dyDescent="0.3">
      <c r="A3465">
        <v>109214</v>
      </c>
      <c r="B3465">
        <v>102264.25</v>
      </c>
      <c r="C3465">
        <v>86804</v>
      </c>
      <c r="D3465">
        <v>113237.25</v>
      </c>
    </row>
    <row r="3466" spans="1:4" x14ac:dyDescent="0.3">
      <c r="A3466">
        <v>109214</v>
      </c>
      <c r="B3466">
        <v>102268</v>
      </c>
      <c r="C3466">
        <v>86808</v>
      </c>
      <c r="D3466">
        <v>113247</v>
      </c>
    </row>
    <row r="3467" spans="1:4" x14ac:dyDescent="0.3">
      <c r="A3467">
        <v>109219.5</v>
      </c>
      <c r="B3467">
        <v>102255</v>
      </c>
      <c r="C3467">
        <v>86812</v>
      </c>
      <c r="D3467">
        <v>113237.75</v>
      </c>
    </row>
    <row r="3468" spans="1:4" x14ac:dyDescent="0.3">
      <c r="A3468">
        <v>109225.25</v>
      </c>
      <c r="B3468">
        <v>102257.75</v>
      </c>
      <c r="C3468">
        <v>86806.5</v>
      </c>
      <c r="D3468">
        <v>113249</v>
      </c>
    </row>
    <row r="3469" spans="1:4" x14ac:dyDescent="0.3">
      <c r="A3469">
        <v>109230.75</v>
      </c>
      <c r="B3469">
        <v>102256.5</v>
      </c>
      <c r="C3469">
        <v>86812</v>
      </c>
      <c r="D3469">
        <v>113239.75</v>
      </c>
    </row>
    <row r="3470" spans="1:4" x14ac:dyDescent="0.3">
      <c r="A3470">
        <v>109224</v>
      </c>
      <c r="B3470">
        <v>102251</v>
      </c>
      <c r="C3470">
        <v>86804.5</v>
      </c>
      <c r="D3470">
        <v>113249.25</v>
      </c>
    </row>
    <row r="3471" spans="1:4" x14ac:dyDescent="0.3">
      <c r="A3471">
        <v>109219</v>
      </c>
      <c r="B3471">
        <v>102256.5</v>
      </c>
      <c r="C3471">
        <v>86805.5</v>
      </c>
      <c r="D3471">
        <v>113243.25</v>
      </c>
    </row>
    <row r="3472" spans="1:4" x14ac:dyDescent="0.3">
      <c r="A3472">
        <v>109224.75</v>
      </c>
      <c r="B3472">
        <v>102258.5</v>
      </c>
      <c r="C3472">
        <v>86799.25</v>
      </c>
      <c r="D3472">
        <v>113237.75</v>
      </c>
    </row>
    <row r="3473" spans="1:4" x14ac:dyDescent="0.3">
      <c r="A3473">
        <v>109224</v>
      </c>
      <c r="B3473">
        <v>102255.5</v>
      </c>
      <c r="C3473">
        <v>86799.75</v>
      </c>
      <c r="D3473">
        <v>113242.75</v>
      </c>
    </row>
    <row r="3474" spans="1:4" x14ac:dyDescent="0.3">
      <c r="A3474">
        <v>109221.5</v>
      </c>
      <c r="B3474">
        <v>102259.75</v>
      </c>
      <c r="C3474">
        <v>86806.5</v>
      </c>
      <c r="D3474">
        <v>113237.25</v>
      </c>
    </row>
    <row r="3475" spans="1:4" x14ac:dyDescent="0.3">
      <c r="A3475">
        <v>109223.75</v>
      </c>
      <c r="B3475">
        <v>102260.75</v>
      </c>
      <c r="C3475">
        <v>86807.75</v>
      </c>
      <c r="D3475">
        <v>113245.25</v>
      </c>
    </row>
    <row r="3476" spans="1:4" x14ac:dyDescent="0.3">
      <c r="A3476">
        <v>109234.25</v>
      </c>
      <c r="B3476">
        <v>102250.75</v>
      </c>
      <c r="C3476">
        <v>86807.25</v>
      </c>
      <c r="D3476">
        <v>113240.5</v>
      </c>
    </row>
    <row r="3477" spans="1:4" x14ac:dyDescent="0.3">
      <c r="A3477">
        <v>109226.25</v>
      </c>
      <c r="B3477">
        <v>102261.5</v>
      </c>
      <c r="C3477">
        <v>86799</v>
      </c>
      <c r="D3477">
        <v>113253.75</v>
      </c>
    </row>
    <row r="3478" spans="1:4" x14ac:dyDescent="0.3">
      <c r="A3478">
        <v>109226</v>
      </c>
      <c r="B3478">
        <v>102249.5</v>
      </c>
      <c r="C3478">
        <v>86799.5</v>
      </c>
      <c r="D3478">
        <v>113240.5</v>
      </c>
    </row>
    <row r="3479" spans="1:4" x14ac:dyDescent="0.3">
      <c r="A3479">
        <v>109236.5</v>
      </c>
      <c r="B3479">
        <v>102261.25</v>
      </c>
      <c r="C3479">
        <v>86802.25</v>
      </c>
      <c r="D3479">
        <v>113240</v>
      </c>
    </row>
    <row r="3480" spans="1:4" x14ac:dyDescent="0.3">
      <c r="A3480">
        <v>109220.25</v>
      </c>
      <c r="B3480">
        <v>102263</v>
      </c>
      <c r="C3480">
        <v>86809.75</v>
      </c>
      <c r="D3480">
        <v>113250.5</v>
      </c>
    </row>
    <row r="3481" spans="1:4" x14ac:dyDescent="0.3">
      <c r="A3481">
        <v>109229.75</v>
      </c>
      <c r="B3481">
        <v>102256</v>
      </c>
      <c r="C3481">
        <v>86802.75</v>
      </c>
      <c r="D3481">
        <v>113246.25</v>
      </c>
    </row>
    <row r="3482" spans="1:4" x14ac:dyDescent="0.3">
      <c r="A3482">
        <v>109228</v>
      </c>
      <c r="B3482">
        <v>102258.25</v>
      </c>
      <c r="C3482">
        <v>86803.75</v>
      </c>
      <c r="D3482">
        <v>113252.25</v>
      </c>
    </row>
    <row r="3483" spans="1:4" x14ac:dyDescent="0.3">
      <c r="A3483">
        <v>109220.75</v>
      </c>
      <c r="B3483">
        <v>102254</v>
      </c>
      <c r="C3483">
        <v>86805.25</v>
      </c>
      <c r="D3483">
        <v>113247</v>
      </c>
    </row>
    <row r="3484" spans="1:4" x14ac:dyDescent="0.3">
      <c r="A3484">
        <v>109230.25</v>
      </c>
      <c r="B3484">
        <v>102253.5</v>
      </c>
      <c r="C3484">
        <v>86801.5</v>
      </c>
      <c r="D3484">
        <v>113255.75</v>
      </c>
    </row>
    <row r="3485" spans="1:4" x14ac:dyDescent="0.3">
      <c r="A3485">
        <v>109228.25</v>
      </c>
      <c r="B3485">
        <v>102262</v>
      </c>
      <c r="C3485">
        <v>86808</v>
      </c>
      <c r="D3485">
        <v>113253.25</v>
      </c>
    </row>
    <row r="3486" spans="1:4" x14ac:dyDescent="0.3">
      <c r="A3486">
        <v>109225.25</v>
      </c>
      <c r="B3486">
        <v>102253.5</v>
      </c>
      <c r="C3486">
        <v>86809.25</v>
      </c>
      <c r="D3486">
        <v>113247.75</v>
      </c>
    </row>
    <row r="3487" spans="1:4" x14ac:dyDescent="0.3">
      <c r="A3487">
        <v>109227.75</v>
      </c>
      <c r="B3487">
        <v>102260.5</v>
      </c>
      <c r="C3487">
        <v>86806.5</v>
      </c>
      <c r="D3487">
        <v>113262</v>
      </c>
    </row>
    <row r="3488" spans="1:4" x14ac:dyDescent="0.3">
      <c r="A3488">
        <v>109239.75</v>
      </c>
      <c r="B3488">
        <v>102257.25</v>
      </c>
      <c r="C3488">
        <v>86814.75</v>
      </c>
      <c r="D3488">
        <v>113253.75</v>
      </c>
    </row>
    <row r="3489" spans="1:4" x14ac:dyDescent="0.3">
      <c r="A3489">
        <v>109235.5</v>
      </c>
      <c r="B3489">
        <v>102255.75</v>
      </c>
      <c r="C3489">
        <v>86805.5</v>
      </c>
      <c r="D3489">
        <v>113255</v>
      </c>
    </row>
    <row r="3490" spans="1:4" x14ac:dyDescent="0.3">
      <c r="A3490">
        <v>109224</v>
      </c>
      <c r="B3490">
        <v>102258.5</v>
      </c>
      <c r="C3490">
        <v>86807.25</v>
      </c>
      <c r="D3490">
        <v>113247</v>
      </c>
    </row>
    <row r="3491" spans="1:4" x14ac:dyDescent="0.3">
      <c r="A3491">
        <v>109231.25</v>
      </c>
      <c r="B3491">
        <v>102253.75</v>
      </c>
      <c r="C3491">
        <v>86803.5</v>
      </c>
      <c r="D3491">
        <v>113256</v>
      </c>
    </row>
    <row r="3492" spans="1:4" x14ac:dyDescent="0.3">
      <c r="A3492">
        <v>109232.25</v>
      </c>
      <c r="B3492">
        <v>102265</v>
      </c>
      <c r="C3492">
        <v>86800.75</v>
      </c>
      <c r="D3492">
        <v>113242.25</v>
      </c>
    </row>
    <row r="3493" spans="1:4" x14ac:dyDescent="0.3">
      <c r="A3493">
        <v>109233.75</v>
      </c>
      <c r="B3493">
        <v>102248.5</v>
      </c>
      <c r="C3493">
        <v>86805.25</v>
      </c>
      <c r="D3493">
        <v>113254.5</v>
      </c>
    </row>
    <row r="3494" spans="1:4" x14ac:dyDescent="0.3">
      <c r="A3494">
        <v>109230.5</v>
      </c>
      <c r="B3494">
        <v>102251</v>
      </c>
      <c r="C3494">
        <v>86810</v>
      </c>
      <c r="D3494">
        <v>113252</v>
      </c>
    </row>
    <row r="3495" spans="1:4" x14ac:dyDescent="0.3">
      <c r="A3495">
        <v>109242.5</v>
      </c>
      <c r="B3495">
        <v>102262.75</v>
      </c>
      <c r="C3495">
        <v>86805</v>
      </c>
      <c r="D3495">
        <v>113262</v>
      </c>
    </row>
    <row r="3496" spans="1:4" x14ac:dyDescent="0.3">
      <c r="A3496">
        <v>109247.75</v>
      </c>
      <c r="B3496">
        <v>102263.25</v>
      </c>
      <c r="C3496">
        <v>86802.25</v>
      </c>
      <c r="D3496">
        <v>113253</v>
      </c>
    </row>
    <row r="3497" spans="1:4" x14ac:dyDescent="0.3">
      <c r="A3497">
        <v>109230.25</v>
      </c>
      <c r="B3497">
        <v>102247</v>
      </c>
      <c r="C3497">
        <v>86811.25</v>
      </c>
      <c r="D3497">
        <v>113253</v>
      </c>
    </row>
    <row r="3498" spans="1:4" x14ac:dyDescent="0.3">
      <c r="A3498">
        <v>109231.75</v>
      </c>
      <c r="B3498">
        <v>102257</v>
      </c>
      <c r="C3498">
        <v>86805</v>
      </c>
      <c r="D3498">
        <v>113248.75</v>
      </c>
    </row>
    <row r="3499" spans="1:4" x14ac:dyDescent="0.3">
      <c r="A3499">
        <v>109232.5</v>
      </c>
      <c r="B3499">
        <v>102253.5</v>
      </c>
      <c r="C3499">
        <v>86817.25</v>
      </c>
      <c r="D3499">
        <v>113256.5</v>
      </c>
    </row>
    <row r="3500" spans="1:4" x14ac:dyDescent="0.3">
      <c r="A3500">
        <v>109224</v>
      </c>
      <c r="B3500">
        <v>102252.5</v>
      </c>
      <c r="C3500">
        <v>86805.75</v>
      </c>
      <c r="D3500">
        <v>113256.25</v>
      </c>
    </row>
    <row r="3501" spans="1:4" x14ac:dyDescent="0.3">
      <c r="A3501">
        <v>109245</v>
      </c>
      <c r="B3501">
        <v>102259.75</v>
      </c>
      <c r="C3501">
        <v>86803</v>
      </c>
      <c r="D3501">
        <v>113267</v>
      </c>
    </row>
    <row r="3502" spans="1:4" x14ac:dyDescent="0.3">
      <c r="A3502">
        <v>109239.25</v>
      </c>
      <c r="B3502">
        <v>102246</v>
      </c>
      <c r="C3502">
        <v>86809.75</v>
      </c>
      <c r="D3502">
        <v>113257.75</v>
      </c>
    </row>
    <row r="3503" spans="1:4" x14ac:dyDescent="0.3">
      <c r="A3503">
        <v>109228.75</v>
      </c>
      <c r="B3503">
        <v>102251.25</v>
      </c>
      <c r="C3503">
        <v>86802.5</v>
      </c>
      <c r="D3503">
        <v>113263.75</v>
      </c>
    </row>
    <row r="3504" spans="1:4" x14ac:dyDescent="0.3">
      <c r="A3504">
        <v>109244.25</v>
      </c>
      <c r="B3504">
        <v>102256.25</v>
      </c>
      <c r="C3504">
        <v>86809.75</v>
      </c>
      <c r="D3504">
        <v>113262.75</v>
      </c>
    </row>
    <row r="3505" spans="1:4" x14ac:dyDescent="0.3">
      <c r="A3505">
        <v>109244.25</v>
      </c>
      <c r="B3505">
        <v>102255</v>
      </c>
      <c r="C3505">
        <v>86808</v>
      </c>
      <c r="D3505">
        <v>113250.75</v>
      </c>
    </row>
    <row r="3506" spans="1:4" x14ac:dyDescent="0.3">
      <c r="A3506">
        <v>109244</v>
      </c>
      <c r="B3506">
        <v>102259.5</v>
      </c>
      <c r="C3506">
        <v>86801.5</v>
      </c>
      <c r="D3506">
        <v>113265.75</v>
      </c>
    </row>
    <row r="3507" spans="1:4" x14ac:dyDescent="0.3">
      <c r="A3507">
        <v>109237.25</v>
      </c>
      <c r="B3507">
        <v>102257</v>
      </c>
      <c r="C3507">
        <v>86807</v>
      </c>
      <c r="D3507">
        <v>113273.5</v>
      </c>
    </row>
    <row r="3508" spans="1:4" x14ac:dyDescent="0.3">
      <c r="A3508">
        <v>109233</v>
      </c>
      <c r="B3508">
        <v>102258.25</v>
      </c>
      <c r="C3508">
        <v>86806</v>
      </c>
      <c r="D3508">
        <v>113267.5</v>
      </c>
    </row>
    <row r="3509" spans="1:4" x14ac:dyDescent="0.3">
      <c r="A3509">
        <v>109240</v>
      </c>
      <c r="B3509">
        <v>102254.75</v>
      </c>
      <c r="C3509">
        <v>86804.25</v>
      </c>
      <c r="D3509">
        <v>113262</v>
      </c>
    </row>
    <row r="3510" spans="1:4" x14ac:dyDescent="0.3">
      <c r="A3510">
        <v>109238.5</v>
      </c>
      <c r="B3510">
        <v>102258.5</v>
      </c>
      <c r="C3510">
        <v>86808.5</v>
      </c>
      <c r="D3510">
        <v>113261.5</v>
      </c>
    </row>
    <row r="3511" spans="1:4" x14ac:dyDescent="0.3">
      <c r="A3511">
        <v>109241.75</v>
      </c>
      <c r="B3511">
        <v>102262.25</v>
      </c>
      <c r="C3511">
        <v>86805.5</v>
      </c>
      <c r="D3511">
        <v>113263.5</v>
      </c>
    </row>
    <row r="3512" spans="1:4" x14ac:dyDescent="0.3">
      <c r="A3512">
        <v>109241.75</v>
      </c>
      <c r="B3512">
        <v>102261.25</v>
      </c>
      <c r="C3512">
        <v>86806.25</v>
      </c>
      <c r="D3512">
        <v>113270</v>
      </c>
    </row>
    <row r="3513" spans="1:4" x14ac:dyDescent="0.3">
      <c r="A3513">
        <v>109249.5</v>
      </c>
      <c r="B3513">
        <v>102256.75</v>
      </c>
      <c r="C3513">
        <v>86810</v>
      </c>
      <c r="D3513">
        <v>113263.5</v>
      </c>
    </row>
    <row r="3514" spans="1:4" x14ac:dyDescent="0.3">
      <c r="A3514">
        <v>109240.25</v>
      </c>
      <c r="B3514">
        <v>102248.5</v>
      </c>
      <c r="C3514">
        <v>86812.75</v>
      </c>
      <c r="D3514">
        <v>113260</v>
      </c>
    </row>
    <row r="3515" spans="1:4" x14ac:dyDescent="0.3">
      <c r="A3515">
        <v>109248.5</v>
      </c>
      <c r="B3515">
        <v>102259.75</v>
      </c>
      <c r="C3515">
        <v>86807.25</v>
      </c>
      <c r="D3515">
        <v>113269.5</v>
      </c>
    </row>
    <row r="3516" spans="1:4" x14ac:dyDescent="0.3">
      <c r="A3516">
        <v>109240</v>
      </c>
      <c r="B3516">
        <v>102256.75</v>
      </c>
      <c r="C3516">
        <v>86802.25</v>
      </c>
      <c r="D3516">
        <v>113272.25</v>
      </c>
    </row>
    <row r="3517" spans="1:4" x14ac:dyDescent="0.3">
      <c r="A3517">
        <v>109250</v>
      </c>
      <c r="B3517">
        <v>102258.5</v>
      </c>
      <c r="C3517">
        <v>86811.25</v>
      </c>
      <c r="D3517">
        <v>113274.25</v>
      </c>
    </row>
    <row r="3518" spans="1:4" x14ac:dyDescent="0.3">
      <c r="A3518">
        <v>109238</v>
      </c>
      <c r="B3518">
        <v>102260.5</v>
      </c>
      <c r="C3518">
        <v>86815.5</v>
      </c>
      <c r="D3518">
        <v>113268.25</v>
      </c>
    </row>
    <row r="3519" spans="1:4" x14ac:dyDescent="0.3">
      <c r="A3519">
        <v>109247.25</v>
      </c>
      <c r="B3519">
        <v>102249.25</v>
      </c>
      <c r="C3519">
        <v>86797.25</v>
      </c>
      <c r="D3519">
        <v>113269.25</v>
      </c>
    </row>
    <row r="3520" spans="1:4" x14ac:dyDescent="0.3">
      <c r="A3520">
        <v>109250</v>
      </c>
      <c r="B3520">
        <v>102251.5</v>
      </c>
      <c r="C3520">
        <v>86807.5</v>
      </c>
      <c r="D3520">
        <v>113264.5</v>
      </c>
    </row>
    <row r="3521" spans="1:4" x14ac:dyDescent="0.3">
      <c r="A3521">
        <v>109233</v>
      </c>
      <c r="B3521">
        <v>102260.25</v>
      </c>
      <c r="C3521">
        <v>86808</v>
      </c>
      <c r="D3521">
        <v>113270.25</v>
      </c>
    </row>
    <row r="3522" spans="1:4" x14ac:dyDescent="0.3">
      <c r="A3522">
        <v>109233.25</v>
      </c>
      <c r="B3522">
        <v>102250</v>
      </c>
      <c r="C3522">
        <v>86802.5</v>
      </c>
      <c r="D3522">
        <v>113271.25</v>
      </c>
    </row>
    <row r="3523" spans="1:4" x14ac:dyDescent="0.3">
      <c r="A3523">
        <v>109248</v>
      </c>
      <c r="B3523">
        <v>102251</v>
      </c>
      <c r="C3523">
        <v>86808.75</v>
      </c>
      <c r="D3523">
        <v>113274.5</v>
      </c>
    </row>
    <row r="3524" spans="1:4" x14ac:dyDescent="0.3">
      <c r="A3524">
        <v>109247.75</v>
      </c>
      <c r="B3524">
        <v>102256</v>
      </c>
      <c r="C3524">
        <v>86809</v>
      </c>
      <c r="D3524">
        <v>113269.5</v>
      </c>
    </row>
    <row r="3525" spans="1:4" x14ac:dyDescent="0.3">
      <c r="A3525">
        <v>109238.75</v>
      </c>
      <c r="B3525">
        <v>102247.5</v>
      </c>
      <c r="C3525">
        <v>86805.5</v>
      </c>
      <c r="D3525">
        <v>113266</v>
      </c>
    </row>
    <row r="3526" spans="1:4" x14ac:dyDescent="0.3">
      <c r="A3526">
        <v>109250</v>
      </c>
      <c r="B3526">
        <v>102261.75</v>
      </c>
      <c r="C3526">
        <v>86806.75</v>
      </c>
      <c r="D3526">
        <v>113283</v>
      </c>
    </row>
    <row r="3527" spans="1:4" x14ac:dyDescent="0.3">
      <c r="A3527">
        <v>109236.25</v>
      </c>
      <c r="B3527">
        <v>102257.5</v>
      </c>
      <c r="C3527">
        <v>86799.5</v>
      </c>
      <c r="D3527">
        <v>113283.25</v>
      </c>
    </row>
    <row r="3528" spans="1:4" x14ac:dyDescent="0.3">
      <c r="A3528">
        <v>109239.75</v>
      </c>
      <c r="B3528">
        <v>102256.25</v>
      </c>
      <c r="C3528">
        <v>86806</v>
      </c>
      <c r="D3528">
        <v>113273.25</v>
      </c>
    </row>
    <row r="3529" spans="1:4" x14ac:dyDescent="0.3">
      <c r="A3529">
        <v>109242.5</v>
      </c>
      <c r="B3529">
        <v>102255</v>
      </c>
      <c r="C3529">
        <v>86805.5</v>
      </c>
      <c r="D3529">
        <v>113280</v>
      </c>
    </row>
    <row r="3530" spans="1:4" x14ac:dyDescent="0.3">
      <c r="A3530">
        <v>109256</v>
      </c>
      <c r="B3530">
        <v>102259.5</v>
      </c>
      <c r="C3530">
        <v>86809.5</v>
      </c>
      <c r="D3530">
        <v>113272</v>
      </c>
    </row>
    <row r="3531" spans="1:4" x14ac:dyDescent="0.3">
      <c r="A3531">
        <v>109246</v>
      </c>
      <c r="B3531">
        <v>102253.5</v>
      </c>
      <c r="C3531">
        <v>86812</v>
      </c>
      <c r="D3531">
        <v>113274.25</v>
      </c>
    </row>
    <row r="3532" spans="1:4" x14ac:dyDescent="0.3">
      <c r="A3532">
        <v>109240.5</v>
      </c>
      <c r="B3532">
        <v>102253.25</v>
      </c>
      <c r="C3532">
        <v>86810.5</v>
      </c>
      <c r="D3532">
        <v>113273.25</v>
      </c>
    </row>
    <row r="3533" spans="1:4" x14ac:dyDescent="0.3">
      <c r="A3533">
        <v>109247.5</v>
      </c>
      <c r="B3533">
        <v>102264</v>
      </c>
      <c r="C3533">
        <v>86803</v>
      </c>
      <c r="D3533">
        <v>113271.25</v>
      </c>
    </row>
    <row r="3534" spans="1:4" x14ac:dyDescent="0.3">
      <c r="A3534">
        <v>109248.25</v>
      </c>
      <c r="B3534">
        <v>102248.5</v>
      </c>
      <c r="C3534">
        <v>86802.25</v>
      </c>
      <c r="D3534">
        <v>113282.75</v>
      </c>
    </row>
    <row r="3535" spans="1:4" x14ac:dyDescent="0.3">
      <c r="A3535">
        <v>109249.5</v>
      </c>
      <c r="B3535">
        <v>102247</v>
      </c>
      <c r="C3535">
        <v>86809.75</v>
      </c>
      <c r="D3535">
        <v>113283.25</v>
      </c>
    </row>
    <row r="3536" spans="1:4" x14ac:dyDescent="0.3">
      <c r="A3536">
        <v>109244.25</v>
      </c>
      <c r="B3536">
        <v>102261.5</v>
      </c>
      <c r="C3536">
        <v>86802.5</v>
      </c>
      <c r="D3536">
        <v>113274</v>
      </c>
    </row>
    <row r="3537" spans="1:4" x14ac:dyDescent="0.3">
      <c r="A3537">
        <v>109246.5</v>
      </c>
      <c r="B3537">
        <v>102260</v>
      </c>
      <c r="C3537">
        <v>86804</v>
      </c>
      <c r="D3537">
        <v>113275.5</v>
      </c>
    </row>
    <row r="3538" spans="1:4" x14ac:dyDescent="0.3">
      <c r="A3538">
        <v>109249.25</v>
      </c>
      <c r="B3538">
        <v>102259.75</v>
      </c>
      <c r="C3538">
        <v>86807.75</v>
      </c>
      <c r="D3538">
        <v>113280</v>
      </c>
    </row>
    <row r="3539" spans="1:4" x14ac:dyDescent="0.3">
      <c r="A3539">
        <v>109251.25</v>
      </c>
      <c r="B3539">
        <v>102254.75</v>
      </c>
      <c r="C3539">
        <v>86804.75</v>
      </c>
      <c r="D3539">
        <v>113281.5</v>
      </c>
    </row>
    <row r="3540" spans="1:4" x14ac:dyDescent="0.3">
      <c r="A3540">
        <v>109260</v>
      </c>
      <c r="B3540">
        <v>102248.25</v>
      </c>
      <c r="C3540">
        <v>86810.25</v>
      </c>
      <c r="D3540">
        <v>113275.75</v>
      </c>
    </row>
    <row r="3541" spans="1:4" x14ac:dyDescent="0.3">
      <c r="A3541">
        <v>109243.5</v>
      </c>
      <c r="B3541">
        <v>102257.75</v>
      </c>
      <c r="C3541">
        <v>86811.75</v>
      </c>
      <c r="D3541">
        <v>113284.5</v>
      </c>
    </row>
    <row r="3542" spans="1:4" x14ac:dyDescent="0.3">
      <c r="A3542">
        <v>109254.5</v>
      </c>
      <c r="B3542">
        <v>102266.25</v>
      </c>
      <c r="C3542">
        <v>86807.5</v>
      </c>
      <c r="D3542">
        <v>113284</v>
      </c>
    </row>
    <row r="3543" spans="1:4" x14ac:dyDescent="0.3">
      <c r="A3543">
        <v>109256.5</v>
      </c>
      <c r="B3543">
        <v>102259.5</v>
      </c>
      <c r="C3543">
        <v>86802.5</v>
      </c>
      <c r="D3543">
        <v>113292.25</v>
      </c>
    </row>
    <row r="3544" spans="1:4" x14ac:dyDescent="0.3">
      <c r="A3544">
        <v>109261.75</v>
      </c>
      <c r="B3544">
        <v>102249</v>
      </c>
      <c r="C3544">
        <v>86813.5</v>
      </c>
      <c r="D3544">
        <v>113281.5</v>
      </c>
    </row>
    <row r="3545" spans="1:4" x14ac:dyDescent="0.3">
      <c r="A3545">
        <v>109247.5</v>
      </c>
      <c r="B3545">
        <v>102258.75</v>
      </c>
      <c r="C3545">
        <v>86814.75</v>
      </c>
      <c r="D3545">
        <v>113294.25</v>
      </c>
    </row>
    <row r="3546" spans="1:4" x14ac:dyDescent="0.3">
      <c r="A3546">
        <v>109252.25</v>
      </c>
      <c r="B3546">
        <v>102257.75</v>
      </c>
      <c r="C3546">
        <v>86812.75</v>
      </c>
      <c r="D3546">
        <v>113274.5</v>
      </c>
    </row>
    <row r="3547" spans="1:4" x14ac:dyDescent="0.3">
      <c r="A3547">
        <v>109250.75</v>
      </c>
      <c r="B3547">
        <v>102256.25</v>
      </c>
      <c r="C3547">
        <v>86802.25</v>
      </c>
      <c r="D3547">
        <v>113292.5</v>
      </c>
    </row>
    <row r="3548" spans="1:4" x14ac:dyDescent="0.3">
      <c r="A3548">
        <v>109256.5</v>
      </c>
      <c r="B3548">
        <v>102253.5</v>
      </c>
      <c r="C3548">
        <v>86813.75</v>
      </c>
      <c r="D3548">
        <v>113281.5</v>
      </c>
    </row>
    <row r="3549" spans="1:4" x14ac:dyDescent="0.3">
      <c r="A3549">
        <v>109262.75</v>
      </c>
      <c r="B3549">
        <v>102252.5</v>
      </c>
      <c r="C3549">
        <v>86805.75</v>
      </c>
      <c r="D3549">
        <v>113292.75</v>
      </c>
    </row>
    <row r="3550" spans="1:4" x14ac:dyDescent="0.3">
      <c r="A3550">
        <v>109249.5</v>
      </c>
      <c r="B3550">
        <v>102262.5</v>
      </c>
      <c r="C3550">
        <v>86807.25</v>
      </c>
      <c r="D3550">
        <v>113274.5</v>
      </c>
    </row>
    <row r="3551" spans="1:4" x14ac:dyDescent="0.3">
      <c r="A3551">
        <v>109253.5</v>
      </c>
      <c r="B3551">
        <v>102252.5</v>
      </c>
      <c r="C3551">
        <v>86816.5</v>
      </c>
      <c r="D3551">
        <v>113297</v>
      </c>
    </row>
    <row r="3552" spans="1:4" x14ac:dyDescent="0.3">
      <c r="A3552">
        <v>109259.5</v>
      </c>
      <c r="B3552">
        <v>102260.5</v>
      </c>
      <c r="C3552">
        <v>86815.25</v>
      </c>
      <c r="D3552">
        <v>113281</v>
      </c>
    </row>
    <row r="3553" spans="1:4" x14ac:dyDescent="0.3">
      <c r="A3553">
        <v>109258.75</v>
      </c>
      <c r="B3553">
        <v>102259.5</v>
      </c>
      <c r="C3553">
        <v>86813</v>
      </c>
      <c r="D3553">
        <v>113289</v>
      </c>
    </row>
    <row r="3554" spans="1:4" x14ac:dyDescent="0.3">
      <c r="A3554">
        <v>109253.25</v>
      </c>
      <c r="B3554">
        <v>102265.75</v>
      </c>
      <c r="C3554">
        <v>86807.5</v>
      </c>
      <c r="D3554">
        <v>113291.5</v>
      </c>
    </row>
    <row r="3555" spans="1:4" x14ac:dyDescent="0.3">
      <c r="A3555">
        <v>109272.5</v>
      </c>
      <c r="B3555">
        <v>102253.75</v>
      </c>
      <c r="C3555">
        <v>86808</v>
      </c>
      <c r="D3555">
        <v>113286.75</v>
      </c>
    </row>
    <row r="3556" spans="1:4" x14ac:dyDescent="0.3">
      <c r="A3556">
        <v>109264.5</v>
      </c>
      <c r="B3556">
        <v>102253</v>
      </c>
      <c r="C3556">
        <v>86810.75</v>
      </c>
      <c r="D3556">
        <v>113297</v>
      </c>
    </row>
    <row r="3557" spans="1:4" x14ac:dyDescent="0.3">
      <c r="A3557">
        <v>109258</v>
      </c>
      <c r="B3557">
        <v>102264</v>
      </c>
      <c r="C3557">
        <v>86808</v>
      </c>
      <c r="D3557">
        <v>113308.75</v>
      </c>
    </row>
    <row r="3558" spans="1:4" x14ac:dyDescent="0.3">
      <c r="A3558">
        <v>109253.5</v>
      </c>
      <c r="B3558">
        <v>102254.25</v>
      </c>
      <c r="C3558">
        <v>86808.75</v>
      </c>
      <c r="D3558">
        <v>113301</v>
      </c>
    </row>
    <row r="3559" spans="1:4" x14ac:dyDescent="0.3">
      <c r="A3559">
        <v>109255</v>
      </c>
      <c r="B3559">
        <v>102251</v>
      </c>
      <c r="C3559">
        <v>86812</v>
      </c>
      <c r="D3559">
        <v>113290</v>
      </c>
    </row>
    <row r="3560" spans="1:4" x14ac:dyDescent="0.3">
      <c r="A3560">
        <v>109255.75</v>
      </c>
      <c r="B3560">
        <v>102257.5</v>
      </c>
      <c r="C3560">
        <v>86808.75</v>
      </c>
      <c r="D3560">
        <v>113294.75</v>
      </c>
    </row>
    <row r="3561" spans="1:4" x14ac:dyDescent="0.3">
      <c r="A3561">
        <v>109274.5</v>
      </c>
      <c r="B3561">
        <v>102260.5</v>
      </c>
      <c r="C3561">
        <v>86806</v>
      </c>
      <c r="D3561">
        <v>113302</v>
      </c>
    </row>
    <row r="3562" spans="1:4" x14ac:dyDescent="0.3">
      <c r="A3562">
        <v>109264</v>
      </c>
      <c r="B3562">
        <v>102255.75</v>
      </c>
      <c r="C3562">
        <v>86809.5</v>
      </c>
      <c r="D3562">
        <v>113297.5</v>
      </c>
    </row>
    <row r="3563" spans="1:4" x14ac:dyDescent="0.3">
      <c r="A3563">
        <v>109263.25</v>
      </c>
      <c r="B3563">
        <v>102258.25</v>
      </c>
      <c r="C3563">
        <v>86803.75</v>
      </c>
      <c r="D3563">
        <v>113295.75</v>
      </c>
    </row>
    <row r="3564" spans="1:4" x14ac:dyDescent="0.3">
      <c r="A3564">
        <v>109266.75</v>
      </c>
      <c r="B3564">
        <v>102257.25</v>
      </c>
      <c r="C3564">
        <v>86805.75</v>
      </c>
      <c r="D3564">
        <v>113297.75</v>
      </c>
    </row>
    <row r="3565" spans="1:4" x14ac:dyDescent="0.3">
      <c r="A3565">
        <v>109252.25</v>
      </c>
      <c r="B3565">
        <v>102253.5</v>
      </c>
      <c r="C3565">
        <v>86809.75</v>
      </c>
      <c r="D3565">
        <v>113301</v>
      </c>
    </row>
    <row r="3566" spans="1:4" x14ac:dyDescent="0.3">
      <c r="A3566">
        <v>109257.5</v>
      </c>
      <c r="B3566">
        <v>102252.5</v>
      </c>
      <c r="C3566">
        <v>86813.25</v>
      </c>
      <c r="D3566">
        <v>113308</v>
      </c>
    </row>
    <row r="3567" spans="1:4" x14ac:dyDescent="0.3">
      <c r="A3567">
        <v>109262.5</v>
      </c>
      <c r="B3567">
        <v>102251.75</v>
      </c>
      <c r="C3567">
        <v>86806.25</v>
      </c>
      <c r="D3567">
        <v>113299.5</v>
      </c>
    </row>
    <row r="3568" spans="1:4" x14ac:dyDescent="0.3">
      <c r="A3568">
        <v>109262.25</v>
      </c>
      <c r="B3568">
        <v>102258</v>
      </c>
      <c r="C3568">
        <v>86817</v>
      </c>
      <c r="D3568">
        <v>113293</v>
      </c>
    </row>
    <row r="3569" spans="1:4" x14ac:dyDescent="0.3">
      <c r="A3569">
        <v>109259.25</v>
      </c>
      <c r="B3569">
        <v>102255.25</v>
      </c>
      <c r="C3569">
        <v>86812.75</v>
      </c>
      <c r="D3569">
        <v>113292.5</v>
      </c>
    </row>
    <row r="3570" spans="1:4" x14ac:dyDescent="0.3">
      <c r="A3570">
        <v>109256.5</v>
      </c>
      <c r="B3570">
        <v>102255.75</v>
      </c>
      <c r="C3570">
        <v>86811.25</v>
      </c>
      <c r="D3570">
        <v>113308.5</v>
      </c>
    </row>
    <row r="3571" spans="1:4" x14ac:dyDescent="0.3">
      <c r="A3571">
        <v>109259.5</v>
      </c>
      <c r="B3571">
        <v>102262.5</v>
      </c>
      <c r="C3571">
        <v>86814.75</v>
      </c>
      <c r="D3571">
        <v>113300.5</v>
      </c>
    </row>
    <row r="3572" spans="1:4" x14ac:dyDescent="0.3">
      <c r="A3572">
        <v>109266.5</v>
      </c>
      <c r="B3572">
        <v>102255.5</v>
      </c>
      <c r="C3572">
        <v>86817.5</v>
      </c>
      <c r="D3572">
        <v>113298</v>
      </c>
    </row>
    <row r="3573" spans="1:4" x14ac:dyDescent="0.3">
      <c r="A3573">
        <v>109275</v>
      </c>
      <c r="B3573">
        <v>102255.5</v>
      </c>
      <c r="C3573">
        <v>86808.75</v>
      </c>
      <c r="D3573">
        <v>113306</v>
      </c>
    </row>
    <row r="3574" spans="1:4" x14ac:dyDescent="0.3">
      <c r="A3574">
        <v>109256.75</v>
      </c>
      <c r="B3574">
        <v>102251.25</v>
      </c>
      <c r="C3574">
        <v>86810.25</v>
      </c>
      <c r="D3574">
        <v>113307.75</v>
      </c>
    </row>
    <row r="3575" spans="1:4" x14ac:dyDescent="0.3">
      <c r="A3575">
        <v>109269.75</v>
      </c>
      <c r="B3575">
        <v>102264.25</v>
      </c>
      <c r="C3575">
        <v>86810.25</v>
      </c>
      <c r="D3575">
        <v>113304.5</v>
      </c>
    </row>
    <row r="3576" spans="1:4" x14ac:dyDescent="0.3">
      <c r="A3576">
        <v>109277.75</v>
      </c>
      <c r="B3576">
        <v>102244.75</v>
      </c>
      <c r="C3576">
        <v>86810.75</v>
      </c>
      <c r="D3576">
        <v>113299.75</v>
      </c>
    </row>
    <row r="3577" spans="1:4" x14ac:dyDescent="0.3">
      <c r="A3577">
        <v>109269.25</v>
      </c>
      <c r="B3577">
        <v>102247.25</v>
      </c>
      <c r="C3577">
        <v>86811.5</v>
      </c>
      <c r="D3577">
        <v>113306.25</v>
      </c>
    </row>
    <row r="3578" spans="1:4" x14ac:dyDescent="0.3">
      <c r="A3578">
        <v>109262.5</v>
      </c>
      <c r="B3578">
        <v>102253.5</v>
      </c>
      <c r="C3578">
        <v>86811.25</v>
      </c>
      <c r="D3578">
        <v>113304</v>
      </c>
    </row>
    <row r="3579" spans="1:4" x14ac:dyDescent="0.3">
      <c r="A3579">
        <v>109273.75</v>
      </c>
      <c r="B3579">
        <v>102257.5</v>
      </c>
      <c r="C3579">
        <v>86810.25</v>
      </c>
      <c r="D3579">
        <v>113301</v>
      </c>
    </row>
    <row r="3580" spans="1:4" x14ac:dyDescent="0.3">
      <c r="A3580">
        <v>109265.5</v>
      </c>
      <c r="B3580">
        <v>102252</v>
      </c>
      <c r="C3580">
        <v>86808</v>
      </c>
      <c r="D3580">
        <v>113322.5</v>
      </c>
    </row>
    <row r="3581" spans="1:4" x14ac:dyDescent="0.3">
      <c r="A3581">
        <v>109272.25</v>
      </c>
      <c r="B3581">
        <v>102253</v>
      </c>
      <c r="C3581">
        <v>86810.25</v>
      </c>
      <c r="D3581">
        <v>113303</v>
      </c>
    </row>
    <row r="3582" spans="1:4" x14ac:dyDescent="0.3">
      <c r="A3582">
        <v>109268.5</v>
      </c>
      <c r="B3582">
        <v>102253.75</v>
      </c>
      <c r="C3582">
        <v>86809.5</v>
      </c>
      <c r="D3582">
        <v>113315.75</v>
      </c>
    </row>
    <row r="3583" spans="1:4" x14ac:dyDescent="0.3">
      <c r="A3583">
        <v>109272.25</v>
      </c>
      <c r="B3583">
        <v>102243.5</v>
      </c>
      <c r="C3583">
        <v>86809.75</v>
      </c>
      <c r="D3583">
        <v>113317.25</v>
      </c>
    </row>
    <row r="3584" spans="1:4" x14ac:dyDescent="0.3">
      <c r="A3584">
        <v>109274.25</v>
      </c>
      <c r="B3584">
        <v>102250.5</v>
      </c>
      <c r="C3584">
        <v>86811.25</v>
      </c>
      <c r="D3584">
        <v>113313</v>
      </c>
    </row>
    <row r="3585" spans="1:4" x14ac:dyDescent="0.3">
      <c r="A3585">
        <v>109269.25</v>
      </c>
      <c r="B3585">
        <v>102262</v>
      </c>
      <c r="C3585">
        <v>86808.5</v>
      </c>
      <c r="D3585">
        <v>113317.5</v>
      </c>
    </row>
    <row r="3586" spans="1:4" x14ac:dyDescent="0.3">
      <c r="A3586">
        <v>109272</v>
      </c>
      <c r="B3586">
        <v>102254</v>
      </c>
      <c r="C3586">
        <v>86811.5</v>
      </c>
      <c r="D3586">
        <v>113311.25</v>
      </c>
    </row>
    <row r="3587" spans="1:4" x14ac:dyDescent="0.3">
      <c r="A3587">
        <v>109271.5</v>
      </c>
      <c r="B3587">
        <v>102257.75</v>
      </c>
      <c r="C3587">
        <v>86809.25</v>
      </c>
      <c r="D3587">
        <v>113309.75</v>
      </c>
    </row>
    <row r="3588" spans="1:4" x14ac:dyDescent="0.3">
      <c r="A3588">
        <v>109275.75</v>
      </c>
      <c r="B3588">
        <v>102254</v>
      </c>
      <c r="C3588">
        <v>86808.75</v>
      </c>
      <c r="D3588">
        <v>113311</v>
      </c>
    </row>
    <row r="3589" spans="1:4" x14ac:dyDescent="0.3">
      <c r="A3589">
        <v>109278.75</v>
      </c>
      <c r="B3589">
        <v>102258</v>
      </c>
      <c r="C3589">
        <v>86810</v>
      </c>
      <c r="D3589">
        <v>113315.5</v>
      </c>
    </row>
    <row r="3590" spans="1:4" x14ac:dyDescent="0.3">
      <c r="A3590">
        <v>109274.25</v>
      </c>
      <c r="B3590">
        <v>102255.5</v>
      </c>
      <c r="C3590">
        <v>86805.5</v>
      </c>
      <c r="D3590">
        <v>113313.75</v>
      </c>
    </row>
    <row r="3591" spans="1:4" x14ac:dyDescent="0.3">
      <c r="A3591">
        <v>109276.75</v>
      </c>
      <c r="B3591">
        <v>102259.25</v>
      </c>
      <c r="C3591">
        <v>86815</v>
      </c>
      <c r="D3591">
        <v>113314.75</v>
      </c>
    </row>
    <row r="3592" spans="1:4" x14ac:dyDescent="0.3">
      <c r="A3592">
        <v>109276</v>
      </c>
      <c r="B3592">
        <v>102236.75</v>
      </c>
      <c r="C3592">
        <v>86816.5</v>
      </c>
      <c r="D3592">
        <v>113324</v>
      </c>
    </row>
    <row r="3593" spans="1:4" x14ac:dyDescent="0.3">
      <c r="A3593">
        <v>109268.5</v>
      </c>
      <c r="B3593">
        <v>102244.5</v>
      </c>
      <c r="C3593">
        <v>86806.75</v>
      </c>
      <c r="D3593">
        <v>113310.5</v>
      </c>
    </row>
    <row r="3594" spans="1:4" x14ac:dyDescent="0.3">
      <c r="A3594">
        <v>109268.75</v>
      </c>
      <c r="B3594">
        <v>102255.5</v>
      </c>
      <c r="C3594">
        <v>86813</v>
      </c>
      <c r="D3594">
        <v>113322.75</v>
      </c>
    </row>
    <row r="3595" spans="1:4" x14ac:dyDescent="0.3">
      <c r="A3595">
        <v>109276.75</v>
      </c>
      <c r="B3595">
        <v>102255</v>
      </c>
      <c r="C3595">
        <v>86814.25</v>
      </c>
      <c r="D3595">
        <v>113317.25</v>
      </c>
    </row>
    <row r="3596" spans="1:4" x14ac:dyDescent="0.3">
      <c r="A3596">
        <v>109274</v>
      </c>
      <c r="B3596">
        <v>102248.5</v>
      </c>
      <c r="C3596">
        <v>86812.25</v>
      </c>
      <c r="D3596">
        <v>113318.25</v>
      </c>
    </row>
    <row r="3597" spans="1:4" x14ac:dyDescent="0.3">
      <c r="A3597">
        <v>109269.5</v>
      </c>
      <c r="B3597">
        <v>102255.5</v>
      </c>
      <c r="C3597">
        <v>86815.25</v>
      </c>
      <c r="D3597">
        <v>113326</v>
      </c>
    </row>
    <row r="3598" spans="1:4" x14ac:dyDescent="0.3">
      <c r="A3598">
        <v>109276.75</v>
      </c>
      <c r="B3598">
        <v>102258</v>
      </c>
      <c r="C3598">
        <v>86814.25</v>
      </c>
      <c r="D3598">
        <v>113320.25</v>
      </c>
    </row>
    <row r="3599" spans="1:4" x14ac:dyDescent="0.3">
      <c r="A3599">
        <v>109281</v>
      </c>
      <c r="B3599">
        <v>102256.25</v>
      </c>
      <c r="C3599">
        <v>86811.75</v>
      </c>
      <c r="D3599">
        <v>113328</v>
      </c>
    </row>
    <row r="3600" spans="1:4" x14ac:dyDescent="0.3">
      <c r="A3600">
        <v>109268.5</v>
      </c>
      <c r="B3600">
        <v>102245.75</v>
      </c>
      <c r="C3600">
        <v>86819</v>
      </c>
      <c r="D3600">
        <v>113324.75</v>
      </c>
    </row>
    <row r="3601" spans="1:4" x14ac:dyDescent="0.3">
      <c r="A3601">
        <v>109273.5</v>
      </c>
      <c r="B3601">
        <v>102258.25</v>
      </c>
      <c r="C3601">
        <v>86802.25</v>
      </c>
      <c r="D3601">
        <v>113325.5</v>
      </c>
    </row>
    <row r="3602" spans="1:4" x14ac:dyDescent="0.3">
      <c r="A3602">
        <v>109268</v>
      </c>
      <c r="B3602">
        <v>102252.25</v>
      </c>
      <c r="C3602">
        <v>86807.5</v>
      </c>
      <c r="D3602">
        <v>113327</v>
      </c>
    </row>
    <row r="3603" spans="1:4" x14ac:dyDescent="0.3">
      <c r="A3603">
        <v>109280.5</v>
      </c>
      <c r="B3603">
        <v>102256.75</v>
      </c>
      <c r="C3603">
        <v>86812.5</v>
      </c>
      <c r="D3603">
        <v>113321.25</v>
      </c>
    </row>
    <row r="3604" spans="1:4" x14ac:dyDescent="0.3">
      <c r="A3604">
        <v>109276.25</v>
      </c>
      <c r="B3604">
        <v>102258.25</v>
      </c>
      <c r="C3604">
        <v>86816.75</v>
      </c>
      <c r="D3604">
        <v>113330</v>
      </c>
    </row>
    <row r="3605" spans="1:4" x14ac:dyDescent="0.3">
      <c r="A3605">
        <v>109270.25</v>
      </c>
      <c r="B3605">
        <v>102251.75</v>
      </c>
      <c r="C3605">
        <v>86813.75</v>
      </c>
      <c r="D3605">
        <v>113342.75</v>
      </c>
    </row>
    <row r="3606" spans="1:4" x14ac:dyDescent="0.3">
      <c r="A3606">
        <v>109273</v>
      </c>
      <c r="B3606">
        <v>102253.5</v>
      </c>
      <c r="C3606">
        <v>86807.75</v>
      </c>
      <c r="D3606">
        <v>113331</v>
      </c>
    </row>
    <row r="3607" spans="1:4" x14ac:dyDescent="0.3">
      <c r="A3607">
        <v>109275.5</v>
      </c>
      <c r="B3607">
        <v>102252.75</v>
      </c>
      <c r="C3607">
        <v>86814.5</v>
      </c>
      <c r="D3607">
        <v>113330.25</v>
      </c>
    </row>
    <row r="3608" spans="1:4" x14ac:dyDescent="0.3">
      <c r="A3608">
        <v>109280</v>
      </c>
      <c r="B3608">
        <v>102257.25</v>
      </c>
      <c r="C3608">
        <v>86813.75</v>
      </c>
      <c r="D3608">
        <v>113326.5</v>
      </c>
    </row>
    <row r="3609" spans="1:4" x14ac:dyDescent="0.3">
      <c r="A3609">
        <v>109279</v>
      </c>
      <c r="B3609">
        <v>102247.75</v>
      </c>
      <c r="C3609">
        <v>86814.25</v>
      </c>
      <c r="D3609">
        <v>113324.25</v>
      </c>
    </row>
    <row r="3610" spans="1:4" x14ac:dyDescent="0.3">
      <c r="A3610">
        <v>109284</v>
      </c>
      <c r="B3610">
        <v>102244.25</v>
      </c>
      <c r="C3610">
        <v>86809</v>
      </c>
      <c r="D3610">
        <v>113333.75</v>
      </c>
    </row>
    <row r="3611" spans="1:4" x14ac:dyDescent="0.3">
      <c r="A3611">
        <v>109273.75</v>
      </c>
      <c r="B3611">
        <v>102255.75</v>
      </c>
      <c r="C3611">
        <v>86812.25</v>
      </c>
      <c r="D3611">
        <v>113327</v>
      </c>
    </row>
    <row r="3612" spans="1:4" x14ac:dyDescent="0.3">
      <c r="A3612">
        <v>109276</v>
      </c>
      <c r="B3612">
        <v>102255.75</v>
      </c>
      <c r="C3612">
        <v>86810</v>
      </c>
      <c r="D3612">
        <v>113323.25</v>
      </c>
    </row>
    <row r="3613" spans="1:4" x14ac:dyDescent="0.3">
      <c r="A3613">
        <v>109286</v>
      </c>
      <c r="B3613">
        <v>102244.75</v>
      </c>
      <c r="C3613">
        <v>86809.5</v>
      </c>
      <c r="D3613">
        <v>113329.75</v>
      </c>
    </row>
    <row r="3614" spans="1:4" x14ac:dyDescent="0.3">
      <c r="A3614">
        <v>109291.5</v>
      </c>
      <c r="B3614">
        <v>102256.25</v>
      </c>
      <c r="C3614">
        <v>86820.5</v>
      </c>
      <c r="D3614">
        <v>113322</v>
      </c>
    </row>
    <row r="3615" spans="1:4" x14ac:dyDescent="0.3">
      <c r="A3615">
        <v>109274.5</v>
      </c>
      <c r="B3615">
        <v>102251.25</v>
      </c>
      <c r="C3615">
        <v>86813</v>
      </c>
      <c r="D3615">
        <v>113332.5</v>
      </c>
    </row>
    <row r="3616" spans="1:4" x14ac:dyDescent="0.3">
      <c r="A3616">
        <v>109278.25</v>
      </c>
      <c r="B3616">
        <v>102249</v>
      </c>
      <c r="C3616">
        <v>86815.75</v>
      </c>
      <c r="D3616">
        <v>113328</v>
      </c>
    </row>
    <row r="3617" spans="1:4" x14ac:dyDescent="0.3">
      <c r="A3617">
        <v>109277.5</v>
      </c>
      <c r="B3617">
        <v>102256.5</v>
      </c>
      <c r="C3617">
        <v>86812</v>
      </c>
      <c r="D3617">
        <v>113324.25</v>
      </c>
    </row>
    <row r="3618" spans="1:4" x14ac:dyDescent="0.3">
      <c r="A3618">
        <v>109279</v>
      </c>
      <c r="B3618">
        <v>102256.75</v>
      </c>
      <c r="C3618">
        <v>86805.5</v>
      </c>
      <c r="D3618">
        <v>113339</v>
      </c>
    </row>
    <row r="3619" spans="1:4" x14ac:dyDescent="0.3">
      <c r="A3619">
        <v>109275.75</v>
      </c>
      <c r="B3619">
        <v>102257.5</v>
      </c>
      <c r="C3619">
        <v>86816.75</v>
      </c>
      <c r="D3619">
        <v>113331.25</v>
      </c>
    </row>
    <row r="3620" spans="1:4" x14ac:dyDescent="0.3">
      <c r="A3620">
        <v>109282.5</v>
      </c>
      <c r="B3620">
        <v>102250</v>
      </c>
      <c r="C3620">
        <v>86816.5</v>
      </c>
      <c r="D3620">
        <v>113340.75</v>
      </c>
    </row>
    <row r="3621" spans="1:4" x14ac:dyDescent="0.3">
      <c r="A3621">
        <v>109280.25</v>
      </c>
      <c r="B3621">
        <v>102253.25</v>
      </c>
      <c r="C3621">
        <v>86816</v>
      </c>
      <c r="D3621">
        <v>113333.5</v>
      </c>
    </row>
    <row r="3622" spans="1:4" x14ac:dyDescent="0.3">
      <c r="A3622">
        <v>109284.75</v>
      </c>
      <c r="B3622">
        <v>102261.75</v>
      </c>
      <c r="C3622">
        <v>86803.75</v>
      </c>
      <c r="D3622">
        <v>113326</v>
      </c>
    </row>
    <row r="3623" spans="1:4" x14ac:dyDescent="0.3">
      <c r="A3623">
        <v>109283.75</v>
      </c>
      <c r="B3623">
        <v>102256.5</v>
      </c>
      <c r="C3623">
        <v>86810.25</v>
      </c>
      <c r="D3623">
        <v>113334.5</v>
      </c>
    </row>
    <row r="3624" spans="1:4" x14ac:dyDescent="0.3">
      <c r="A3624">
        <v>109279.25</v>
      </c>
      <c r="B3624">
        <v>102255.25</v>
      </c>
      <c r="C3624">
        <v>86817.25</v>
      </c>
      <c r="D3624">
        <v>113336.25</v>
      </c>
    </row>
    <row r="3625" spans="1:4" x14ac:dyDescent="0.3">
      <c r="A3625">
        <v>109281.75</v>
      </c>
      <c r="B3625">
        <v>102254</v>
      </c>
      <c r="C3625">
        <v>86815.5</v>
      </c>
      <c r="D3625">
        <v>113339.25</v>
      </c>
    </row>
    <row r="3626" spans="1:4" x14ac:dyDescent="0.3">
      <c r="A3626">
        <v>109279.5</v>
      </c>
      <c r="B3626">
        <v>102258.25</v>
      </c>
      <c r="C3626">
        <v>86816.5</v>
      </c>
      <c r="D3626">
        <v>113338.5</v>
      </c>
    </row>
    <row r="3627" spans="1:4" x14ac:dyDescent="0.3">
      <c r="A3627">
        <v>109282.5</v>
      </c>
      <c r="B3627">
        <v>102250.25</v>
      </c>
      <c r="C3627">
        <v>86815.25</v>
      </c>
      <c r="D3627">
        <v>113344.5</v>
      </c>
    </row>
    <row r="3628" spans="1:4" x14ac:dyDescent="0.3">
      <c r="A3628">
        <v>109276.25</v>
      </c>
      <c r="B3628">
        <v>102250</v>
      </c>
      <c r="C3628">
        <v>86811</v>
      </c>
      <c r="D3628">
        <v>113337.75</v>
      </c>
    </row>
    <row r="3629" spans="1:4" x14ac:dyDescent="0.3">
      <c r="A3629">
        <v>109279.5</v>
      </c>
      <c r="B3629">
        <v>102256.75</v>
      </c>
      <c r="C3629">
        <v>86813.5</v>
      </c>
      <c r="D3629">
        <v>113342.5</v>
      </c>
    </row>
    <row r="3630" spans="1:4" x14ac:dyDescent="0.3">
      <c r="A3630">
        <v>109289.5</v>
      </c>
      <c r="B3630">
        <v>102255.75</v>
      </c>
      <c r="C3630">
        <v>86812.5</v>
      </c>
      <c r="D3630">
        <v>113345.25</v>
      </c>
    </row>
    <row r="3631" spans="1:4" x14ac:dyDescent="0.3">
      <c r="A3631">
        <v>109288.75</v>
      </c>
      <c r="B3631">
        <v>102252.75</v>
      </c>
      <c r="C3631">
        <v>86815</v>
      </c>
      <c r="D3631">
        <v>113341</v>
      </c>
    </row>
    <row r="3632" spans="1:4" x14ac:dyDescent="0.3">
      <c r="A3632">
        <v>109282</v>
      </c>
      <c r="B3632">
        <v>102251.5</v>
      </c>
      <c r="C3632">
        <v>86817.75</v>
      </c>
      <c r="D3632">
        <v>113343.75</v>
      </c>
    </row>
    <row r="3633" spans="1:4" x14ac:dyDescent="0.3">
      <c r="A3633">
        <v>109286</v>
      </c>
      <c r="B3633">
        <v>102242.75</v>
      </c>
      <c r="C3633">
        <v>86815.25</v>
      </c>
      <c r="D3633">
        <v>113341.25</v>
      </c>
    </row>
    <row r="3634" spans="1:4" x14ac:dyDescent="0.3">
      <c r="A3634">
        <v>109285.75</v>
      </c>
      <c r="B3634">
        <v>102259.25</v>
      </c>
      <c r="C3634">
        <v>86807.25</v>
      </c>
      <c r="D3634">
        <v>113340.5</v>
      </c>
    </row>
    <row r="3635" spans="1:4" x14ac:dyDescent="0.3">
      <c r="A3635">
        <v>109284.25</v>
      </c>
      <c r="B3635">
        <v>102248.75</v>
      </c>
      <c r="C3635">
        <v>86812.5</v>
      </c>
      <c r="D3635">
        <v>113342</v>
      </c>
    </row>
    <row r="3636" spans="1:4" x14ac:dyDescent="0.3">
      <c r="A3636">
        <v>109289</v>
      </c>
      <c r="B3636">
        <v>102250</v>
      </c>
      <c r="C3636">
        <v>86812</v>
      </c>
      <c r="D3636">
        <v>113349.5</v>
      </c>
    </row>
    <row r="3637" spans="1:4" x14ac:dyDescent="0.3">
      <c r="A3637">
        <v>109300</v>
      </c>
      <c r="B3637">
        <v>102253</v>
      </c>
      <c r="C3637">
        <v>86808.75</v>
      </c>
      <c r="D3637">
        <v>113340.75</v>
      </c>
    </row>
    <row r="3638" spans="1:4" x14ac:dyDescent="0.3">
      <c r="A3638">
        <v>109280.75</v>
      </c>
      <c r="B3638">
        <v>102247</v>
      </c>
      <c r="C3638">
        <v>86815</v>
      </c>
      <c r="D3638">
        <v>113343.75</v>
      </c>
    </row>
    <row r="3639" spans="1:4" x14ac:dyDescent="0.3">
      <c r="A3639">
        <v>109292.25</v>
      </c>
      <c r="B3639">
        <v>102242.25</v>
      </c>
      <c r="C3639">
        <v>86820.5</v>
      </c>
      <c r="D3639">
        <v>113341</v>
      </c>
    </row>
    <row r="3640" spans="1:4" x14ac:dyDescent="0.3">
      <c r="A3640">
        <v>109289.25</v>
      </c>
      <c r="B3640">
        <v>102255.25</v>
      </c>
      <c r="C3640">
        <v>86816.5</v>
      </c>
      <c r="D3640">
        <v>113339.5</v>
      </c>
    </row>
    <row r="3641" spans="1:4" x14ac:dyDescent="0.3">
      <c r="A3641">
        <v>109291.25</v>
      </c>
      <c r="B3641">
        <v>102247.5</v>
      </c>
      <c r="C3641">
        <v>86819.25</v>
      </c>
      <c r="D3641">
        <v>113345.25</v>
      </c>
    </row>
    <row r="3642" spans="1:4" x14ac:dyDescent="0.3">
      <c r="A3642">
        <v>109286</v>
      </c>
      <c r="B3642">
        <v>102252.5</v>
      </c>
      <c r="C3642">
        <v>86809.25</v>
      </c>
      <c r="D3642">
        <v>113341</v>
      </c>
    </row>
    <row r="3643" spans="1:4" x14ac:dyDescent="0.3">
      <c r="A3643">
        <v>109293</v>
      </c>
      <c r="B3643">
        <v>102245.75</v>
      </c>
      <c r="C3643">
        <v>86816</v>
      </c>
      <c r="D3643">
        <v>113349.75</v>
      </c>
    </row>
    <row r="3644" spans="1:4" x14ac:dyDescent="0.3">
      <c r="A3644">
        <v>109291.5</v>
      </c>
      <c r="B3644">
        <v>102247.5</v>
      </c>
      <c r="C3644">
        <v>86816.75</v>
      </c>
      <c r="D3644">
        <v>113354.25</v>
      </c>
    </row>
    <row r="3645" spans="1:4" x14ac:dyDescent="0.3">
      <c r="A3645">
        <v>109294</v>
      </c>
      <c r="B3645">
        <v>102246.5</v>
      </c>
      <c r="C3645">
        <v>86808.5</v>
      </c>
      <c r="D3645">
        <v>113350.25</v>
      </c>
    </row>
    <row r="3646" spans="1:4" x14ac:dyDescent="0.3">
      <c r="A3646">
        <v>109297.25</v>
      </c>
      <c r="B3646">
        <v>102256.75</v>
      </c>
      <c r="C3646">
        <v>86816.5</v>
      </c>
      <c r="D3646">
        <v>113348.5</v>
      </c>
    </row>
    <row r="3647" spans="1:4" x14ac:dyDescent="0.3">
      <c r="A3647">
        <v>109292</v>
      </c>
      <c r="B3647">
        <v>102246.25</v>
      </c>
      <c r="C3647">
        <v>86819.5</v>
      </c>
      <c r="D3647">
        <v>113354.25</v>
      </c>
    </row>
    <row r="3648" spans="1:4" x14ac:dyDescent="0.3">
      <c r="A3648">
        <v>109298.75</v>
      </c>
      <c r="B3648">
        <v>102255.25</v>
      </c>
      <c r="C3648">
        <v>86822</v>
      </c>
      <c r="D3648">
        <v>113357.75</v>
      </c>
    </row>
    <row r="3649" spans="1:4" x14ac:dyDescent="0.3">
      <c r="A3649">
        <v>109300.25</v>
      </c>
      <c r="B3649">
        <v>102242.25</v>
      </c>
      <c r="C3649">
        <v>86817.25</v>
      </c>
      <c r="D3649">
        <v>113358.25</v>
      </c>
    </row>
    <row r="3650" spans="1:4" x14ac:dyDescent="0.3">
      <c r="A3650">
        <v>109296.5</v>
      </c>
      <c r="B3650">
        <v>102251.5</v>
      </c>
      <c r="C3650">
        <v>86820.25</v>
      </c>
      <c r="D3650">
        <v>113353.5</v>
      </c>
    </row>
    <row r="3651" spans="1:4" x14ac:dyDescent="0.3">
      <c r="A3651">
        <v>109286.25</v>
      </c>
      <c r="B3651">
        <v>102248.75</v>
      </c>
      <c r="C3651">
        <v>86823</v>
      </c>
      <c r="D3651">
        <v>113362.5</v>
      </c>
    </row>
    <row r="3652" spans="1:4" x14ac:dyDescent="0.3">
      <c r="A3652">
        <v>109299.5</v>
      </c>
      <c r="B3652">
        <v>102246</v>
      </c>
      <c r="C3652">
        <v>86819.75</v>
      </c>
      <c r="D3652">
        <v>113344.75</v>
      </c>
    </row>
    <row r="3653" spans="1:4" x14ac:dyDescent="0.3">
      <c r="A3653">
        <v>109286</v>
      </c>
      <c r="B3653">
        <v>102253.5</v>
      </c>
      <c r="C3653">
        <v>86817.75</v>
      </c>
      <c r="D3653">
        <v>113356</v>
      </c>
    </row>
    <row r="3654" spans="1:4" x14ac:dyDescent="0.3">
      <c r="A3654">
        <v>109297</v>
      </c>
      <c r="B3654">
        <v>102253.75</v>
      </c>
      <c r="C3654">
        <v>86808</v>
      </c>
      <c r="D3654">
        <v>113353.25</v>
      </c>
    </row>
    <row r="3655" spans="1:4" x14ac:dyDescent="0.3">
      <c r="A3655">
        <v>109300.75</v>
      </c>
      <c r="B3655">
        <v>102252.25</v>
      </c>
      <c r="C3655">
        <v>86816</v>
      </c>
      <c r="D3655">
        <v>113373.25</v>
      </c>
    </row>
    <row r="3656" spans="1:4" x14ac:dyDescent="0.3">
      <c r="A3656">
        <v>109302</v>
      </c>
      <c r="B3656">
        <v>102245.25</v>
      </c>
      <c r="C3656">
        <v>86823.25</v>
      </c>
      <c r="D3656">
        <v>113356</v>
      </c>
    </row>
    <row r="3657" spans="1:4" x14ac:dyDescent="0.3">
      <c r="A3657">
        <v>109295.75</v>
      </c>
      <c r="B3657">
        <v>102252.25</v>
      </c>
      <c r="C3657">
        <v>86817.5</v>
      </c>
      <c r="D3657">
        <v>113363.5</v>
      </c>
    </row>
    <row r="3658" spans="1:4" x14ac:dyDescent="0.3">
      <c r="A3658">
        <v>109292.25</v>
      </c>
      <c r="B3658">
        <v>102249.5</v>
      </c>
      <c r="C3658">
        <v>86817.75</v>
      </c>
      <c r="D3658">
        <v>113342.5</v>
      </c>
    </row>
    <row r="3659" spans="1:4" x14ac:dyDescent="0.3">
      <c r="A3659">
        <v>109305.75</v>
      </c>
      <c r="B3659">
        <v>102257</v>
      </c>
      <c r="C3659">
        <v>86815.5</v>
      </c>
      <c r="D3659">
        <v>113357.5</v>
      </c>
    </row>
    <row r="3660" spans="1:4" x14ac:dyDescent="0.3">
      <c r="A3660">
        <v>109300.5</v>
      </c>
      <c r="B3660">
        <v>102245.75</v>
      </c>
      <c r="C3660">
        <v>86811</v>
      </c>
      <c r="D3660">
        <v>113355.75</v>
      </c>
    </row>
    <row r="3661" spans="1:4" x14ac:dyDescent="0.3">
      <c r="A3661">
        <v>109295</v>
      </c>
      <c r="B3661">
        <v>102247.5</v>
      </c>
      <c r="C3661">
        <v>86816</v>
      </c>
      <c r="D3661">
        <v>113359.5</v>
      </c>
    </row>
    <row r="3662" spans="1:4" x14ac:dyDescent="0.3">
      <c r="A3662">
        <v>109298</v>
      </c>
      <c r="B3662">
        <v>102253.25</v>
      </c>
      <c r="C3662">
        <v>86813</v>
      </c>
      <c r="D3662">
        <v>113353</v>
      </c>
    </row>
    <row r="3663" spans="1:4" x14ac:dyDescent="0.3">
      <c r="A3663">
        <v>109304.75</v>
      </c>
      <c r="B3663">
        <v>102245.5</v>
      </c>
      <c r="C3663">
        <v>86822</v>
      </c>
      <c r="D3663">
        <v>113351.75</v>
      </c>
    </row>
    <row r="3664" spans="1:4" x14ac:dyDescent="0.3">
      <c r="A3664">
        <v>109301.25</v>
      </c>
      <c r="B3664">
        <v>102265.25</v>
      </c>
      <c r="C3664">
        <v>86820.75</v>
      </c>
      <c r="D3664">
        <v>113363.25</v>
      </c>
    </row>
    <row r="3665" spans="1:4" x14ac:dyDescent="0.3">
      <c r="A3665">
        <v>109289.75</v>
      </c>
      <c r="B3665">
        <v>102255.25</v>
      </c>
      <c r="C3665">
        <v>86818.5</v>
      </c>
      <c r="D3665">
        <v>113353.75</v>
      </c>
    </row>
    <row r="3666" spans="1:4" x14ac:dyDescent="0.3">
      <c r="A3666">
        <v>109302.5</v>
      </c>
      <c r="B3666">
        <v>102250.5</v>
      </c>
      <c r="C3666">
        <v>86815.25</v>
      </c>
      <c r="D3666">
        <v>113366.25</v>
      </c>
    </row>
    <row r="3667" spans="1:4" x14ac:dyDescent="0.3">
      <c r="A3667">
        <v>109301</v>
      </c>
      <c r="B3667">
        <v>102250.75</v>
      </c>
      <c r="C3667">
        <v>86817.5</v>
      </c>
      <c r="D3667">
        <v>113364.25</v>
      </c>
    </row>
    <row r="3668" spans="1:4" x14ac:dyDescent="0.3">
      <c r="A3668">
        <v>109301.25</v>
      </c>
      <c r="B3668">
        <v>102249</v>
      </c>
      <c r="C3668">
        <v>86811</v>
      </c>
      <c r="D3668">
        <v>113360.25</v>
      </c>
    </row>
    <row r="3669" spans="1:4" x14ac:dyDescent="0.3">
      <c r="A3669">
        <v>109308.5</v>
      </c>
      <c r="B3669">
        <v>102245.75</v>
      </c>
      <c r="C3669">
        <v>86822.25</v>
      </c>
      <c r="D3669">
        <v>113359.5</v>
      </c>
    </row>
    <row r="3670" spans="1:4" x14ac:dyDescent="0.3">
      <c r="A3670">
        <v>109304.5</v>
      </c>
      <c r="B3670">
        <v>102251.25</v>
      </c>
      <c r="C3670">
        <v>86815.5</v>
      </c>
      <c r="D3670">
        <v>113363.75</v>
      </c>
    </row>
    <row r="3671" spans="1:4" x14ac:dyDescent="0.3">
      <c r="A3671">
        <v>109306.25</v>
      </c>
      <c r="B3671">
        <v>102251.75</v>
      </c>
      <c r="C3671">
        <v>86816.75</v>
      </c>
      <c r="D3671">
        <v>113360.75</v>
      </c>
    </row>
    <row r="3672" spans="1:4" x14ac:dyDescent="0.3">
      <c r="A3672">
        <v>109300.5</v>
      </c>
      <c r="B3672">
        <v>102243.5</v>
      </c>
      <c r="C3672">
        <v>86818</v>
      </c>
      <c r="D3672">
        <v>113368.5</v>
      </c>
    </row>
    <row r="3673" spans="1:4" x14ac:dyDescent="0.3">
      <c r="A3673">
        <v>109291.75</v>
      </c>
      <c r="B3673">
        <v>102252.25</v>
      </c>
      <c r="C3673">
        <v>86822</v>
      </c>
      <c r="D3673">
        <v>113365</v>
      </c>
    </row>
    <row r="3674" spans="1:4" x14ac:dyDescent="0.3">
      <c r="A3674">
        <v>109298.25</v>
      </c>
      <c r="B3674">
        <v>102246.5</v>
      </c>
      <c r="C3674">
        <v>86819.75</v>
      </c>
      <c r="D3674">
        <v>113364</v>
      </c>
    </row>
    <row r="3675" spans="1:4" x14ac:dyDescent="0.3">
      <c r="A3675">
        <v>109309.5</v>
      </c>
      <c r="B3675">
        <v>102249.5</v>
      </c>
      <c r="C3675">
        <v>86815</v>
      </c>
      <c r="D3675">
        <v>113363.5</v>
      </c>
    </row>
    <row r="3676" spans="1:4" x14ac:dyDescent="0.3">
      <c r="A3676">
        <v>109308.75</v>
      </c>
      <c r="B3676">
        <v>102243.75</v>
      </c>
      <c r="C3676">
        <v>86823.25</v>
      </c>
      <c r="D3676">
        <v>113367.5</v>
      </c>
    </row>
    <row r="3677" spans="1:4" x14ac:dyDescent="0.3">
      <c r="A3677">
        <v>109305.5</v>
      </c>
      <c r="B3677">
        <v>102250.25</v>
      </c>
      <c r="C3677">
        <v>86815</v>
      </c>
      <c r="D3677">
        <v>113359</v>
      </c>
    </row>
    <row r="3678" spans="1:4" x14ac:dyDescent="0.3">
      <c r="A3678">
        <v>109311.5</v>
      </c>
      <c r="B3678">
        <v>102246</v>
      </c>
      <c r="C3678">
        <v>86812.75</v>
      </c>
      <c r="D3678">
        <v>113371</v>
      </c>
    </row>
    <row r="3679" spans="1:4" x14ac:dyDescent="0.3">
      <c r="A3679">
        <v>109314</v>
      </c>
      <c r="B3679">
        <v>102247</v>
      </c>
      <c r="C3679">
        <v>86816.5</v>
      </c>
      <c r="D3679">
        <v>113363.25</v>
      </c>
    </row>
    <row r="3680" spans="1:4" x14ac:dyDescent="0.3">
      <c r="A3680">
        <v>109307</v>
      </c>
      <c r="B3680">
        <v>102262.75</v>
      </c>
      <c r="C3680">
        <v>86820.25</v>
      </c>
      <c r="D3680">
        <v>113369</v>
      </c>
    </row>
    <row r="3681" spans="1:4" x14ac:dyDescent="0.3">
      <c r="A3681">
        <v>109308.25</v>
      </c>
      <c r="B3681">
        <v>102244</v>
      </c>
      <c r="C3681">
        <v>86811</v>
      </c>
      <c r="D3681">
        <v>113374</v>
      </c>
    </row>
    <row r="3682" spans="1:4" x14ac:dyDescent="0.3">
      <c r="A3682">
        <v>109308.5</v>
      </c>
      <c r="B3682">
        <v>102247.75</v>
      </c>
      <c r="C3682">
        <v>86817.75</v>
      </c>
      <c r="D3682">
        <v>113366.5</v>
      </c>
    </row>
    <row r="3683" spans="1:4" x14ac:dyDescent="0.3">
      <c r="A3683">
        <v>109308.75</v>
      </c>
      <c r="B3683">
        <v>102245.75</v>
      </c>
      <c r="C3683">
        <v>86824.25</v>
      </c>
      <c r="D3683">
        <v>113372.75</v>
      </c>
    </row>
    <row r="3684" spans="1:4" x14ac:dyDescent="0.3">
      <c r="A3684">
        <v>109302.75</v>
      </c>
      <c r="B3684">
        <v>102251.25</v>
      </c>
      <c r="C3684">
        <v>86813.25</v>
      </c>
      <c r="D3684">
        <v>113366.75</v>
      </c>
    </row>
    <row r="3685" spans="1:4" x14ac:dyDescent="0.3">
      <c r="A3685">
        <v>109301.75</v>
      </c>
      <c r="B3685">
        <v>102250.5</v>
      </c>
      <c r="C3685">
        <v>86814.25</v>
      </c>
      <c r="D3685">
        <v>113365.75</v>
      </c>
    </row>
    <row r="3686" spans="1:4" x14ac:dyDescent="0.3">
      <c r="A3686">
        <v>109319.75</v>
      </c>
      <c r="B3686">
        <v>102255.5</v>
      </c>
      <c r="C3686">
        <v>86821.5</v>
      </c>
      <c r="D3686">
        <v>113376.75</v>
      </c>
    </row>
    <row r="3687" spans="1:4" x14ac:dyDescent="0.3">
      <c r="A3687">
        <v>109313.5</v>
      </c>
      <c r="B3687">
        <v>102257</v>
      </c>
      <c r="C3687">
        <v>86812.5</v>
      </c>
      <c r="D3687">
        <v>113374</v>
      </c>
    </row>
    <row r="3688" spans="1:4" x14ac:dyDescent="0.3">
      <c r="A3688">
        <v>109308.25</v>
      </c>
      <c r="B3688">
        <v>102244.25</v>
      </c>
      <c r="C3688">
        <v>86818</v>
      </c>
      <c r="D3688">
        <v>113370.75</v>
      </c>
    </row>
    <row r="3689" spans="1:4" x14ac:dyDescent="0.3">
      <c r="A3689">
        <v>109311.75</v>
      </c>
      <c r="B3689">
        <v>102252.75</v>
      </c>
      <c r="C3689">
        <v>86821.25</v>
      </c>
      <c r="D3689">
        <v>113363</v>
      </c>
    </row>
    <row r="3690" spans="1:4" x14ac:dyDescent="0.3">
      <c r="A3690">
        <v>109317.25</v>
      </c>
      <c r="B3690">
        <v>102247.25</v>
      </c>
      <c r="C3690">
        <v>86816.25</v>
      </c>
      <c r="D3690">
        <v>113368.5</v>
      </c>
    </row>
    <row r="3691" spans="1:4" x14ac:dyDescent="0.3">
      <c r="A3691">
        <v>109314</v>
      </c>
      <c r="B3691">
        <v>102252</v>
      </c>
      <c r="C3691">
        <v>86814.5</v>
      </c>
      <c r="D3691">
        <v>113377</v>
      </c>
    </row>
    <row r="3692" spans="1:4" x14ac:dyDescent="0.3">
      <c r="A3692">
        <v>109306</v>
      </c>
      <c r="B3692">
        <v>102251.25</v>
      </c>
      <c r="C3692">
        <v>86812.5</v>
      </c>
      <c r="D3692">
        <v>113382.75</v>
      </c>
    </row>
    <row r="3693" spans="1:4" x14ac:dyDescent="0.3">
      <c r="A3693">
        <v>109318.25</v>
      </c>
      <c r="B3693">
        <v>102256.5</v>
      </c>
      <c r="C3693">
        <v>86812</v>
      </c>
      <c r="D3693">
        <v>113375.75</v>
      </c>
    </row>
    <row r="3694" spans="1:4" x14ac:dyDescent="0.3">
      <c r="A3694">
        <v>109311</v>
      </c>
      <c r="B3694">
        <v>102253.5</v>
      </c>
      <c r="C3694">
        <v>86815.75</v>
      </c>
      <c r="D3694">
        <v>113369</v>
      </c>
    </row>
    <row r="3695" spans="1:4" x14ac:dyDescent="0.3">
      <c r="A3695">
        <v>109308.5</v>
      </c>
      <c r="B3695">
        <v>102254.25</v>
      </c>
      <c r="C3695">
        <v>86818.5</v>
      </c>
      <c r="D3695">
        <v>113384</v>
      </c>
    </row>
    <row r="3696" spans="1:4" x14ac:dyDescent="0.3">
      <c r="A3696">
        <v>109317.5</v>
      </c>
      <c r="B3696">
        <v>102241.25</v>
      </c>
      <c r="C3696">
        <v>86819.25</v>
      </c>
      <c r="D3696">
        <v>113380.75</v>
      </c>
    </row>
    <row r="3697" spans="1:4" x14ac:dyDescent="0.3">
      <c r="A3697">
        <v>109328</v>
      </c>
      <c r="B3697">
        <v>102251.75</v>
      </c>
      <c r="C3697">
        <v>86818.75</v>
      </c>
      <c r="D3697">
        <v>113372.25</v>
      </c>
    </row>
    <row r="3698" spans="1:4" x14ac:dyDescent="0.3">
      <c r="A3698">
        <v>109319.25</v>
      </c>
      <c r="B3698">
        <v>102244.25</v>
      </c>
      <c r="C3698">
        <v>86814.75</v>
      </c>
      <c r="D3698">
        <v>113381.25</v>
      </c>
    </row>
    <row r="3699" spans="1:4" x14ac:dyDescent="0.3">
      <c r="A3699">
        <v>109310.5</v>
      </c>
      <c r="B3699">
        <v>102244.25</v>
      </c>
      <c r="C3699">
        <v>86818</v>
      </c>
      <c r="D3699">
        <v>113390.25</v>
      </c>
    </row>
    <row r="3700" spans="1:4" x14ac:dyDescent="0.3">
      <c r="A3700">
        <v>109315.75</v>
      </c>
      <c r="B3700">
        <v>102250.25</v>
      </c>
      <c r="C3700">
        <v>86823</v>
      </c>
      <c r="D3700">
        <v>113382.75</v>
      </c>
    </row>
    <row r="3701" spans="1:4" x14ac:dyDescent="0.3">
      <c r="A3701">
        <v>109315</v>
      </c>
      <c r="B3701">
        <v>102249</v>
      </c>
      <c r="C3701">
        <v>86813.75</v>
      </c>
      <c r="D3701">
        <v>113368</v>
      </c>
    </row>
    <row r="3702" spans="1:4" x14ac:dyDescent="0.3">
      <c r="A3702">
        <v>109312.75</v>
      </c>
      <c r="B3702">
        <v>102254.25</v>
      </c>
      <c r="C3702">
        <v>86817.75</v>
      </c>
      <c r="D3702">
        <v>113381.25</v>
      </c>
    </row>
    <row r="3703" spans="1:4" x14ac:dyDescent="0.3">
      <c r="A3703">
        <v>109316</v>
      </c>
      <c r="B3703">
        <v>102238.25</v>
      </c>
      <c r="C3703">
        <v>86823</v>
      </c>
      <c r="D3703">
        <v>113384.25</v>
      </c>
    </row>
    <row r="3704" spans="1:4" x14ac:dyDescent="0.3">
      <c r="A3704">
        <v>109322</v>
      </c>
      <c r="B3704">
        <v>102241.5</v>
      </c>
      <c r="C3704">
        <v>86821.75</v>
      </c>
      <c r="D3704">
        <v>113387.5</v>
      </c>
    </row>
    <row r="3705" spans="1:4" x14ac:dyDescent="0.3">
      <c r="A3705">
        <v>109312</v>
      </c>
      <c r="B3705">
        <v>102251.75</v>
      </c>
      <c r="C3705">
        <v>86818.75</v>
      </c>
      <c r="D3705">
        <v>113385.75</v>
      </c>
    </row>
    <row r="3706" spans="1:4" x14ac:dyDescent="0.3">
      <c r="A3706">
        <v>109313</v>
      </c>
      <c r="B3706">
        <v>102240.5</v>
      </c>
      <c r="C3706">
        <v>86811.75</v>
      </c>
      <c r="D3706">
        <v>113382.5</v>
      </c>
    </row>
    <row r="3707" spans="1:4" x14ac:dyDescent="0.3">
      <c r="A3707">
        <v>109320</v>
      </c>
      <c r="B3707">
        <v>102249</v>
      </c>
      <c r="C3707">
        <v>86814</v>
      </c>
      <c r="D3707">
        <v>113397.5</v>
      </c>
    </row>
    <row r="3708" spans="1:4" x14ac:dyDescent="0.3">
      <c r="A3708">
        <v>109320.5</v>
      </c>
      <c r="B3708">
        <v>102254.5</v>
      </c>
      <c r="C3708">
        <v>86819</v>
      </c>
      <c r="D3708">
        <v>113391.5</v>
      </c>
    </row>
    <row r="3709" spans="1:4" x14ac:dyDescent="0.3">
      <c r="A3709">
        <v>109327.5</v>
      </c>
      <c r="B3709">
        <v>102251.5</v>
      </c>
      <c r="C3709">
        <v>86821.5</v>
      </c>
      <c r="D3709">
        <v>113383.5</v>
      </c>
    </row>
    <row r="3710" spans="1:4" x14ac:dyDescent="0.3">
      <c r="A3710">
        <v>109323.25</v>
      </c>
      <c r="B3710">
        <v>102257.75</v>
      </c>
      <c r="C3710">
        <v>86819.25</v>
      </c>
      <c r="D3710">
        <v>113391.5</v>
      </c>
    </row>
    <row r="3711" spans="1:4" x14ac:dyDescent="0.3">
      <c r="A3711">
        <v>109319.75</v>
      </c>
      <c r="B3711">
        <v>102253</v>
      </c>
      <c r="C3711">
        <v>86825</v>
      </c>
      <c r="D3711">
        <v>113380.5</v>
      </c>
    </row>
    <row r="3712" spans="1:4" x14ac:dyDescent="0.3">
      <c r="A3712">
        <v>109320.25</v>
      </c>
      <c r="B3712">
        <v>102249</v>
      </c>
      <c r="C3712">
        <v>86817.75</v>
      </c>
      <c r="D3712">
        <v>113394.5</v>
      </c>
    </row>
    <row r="3713" spans="1:4" x14ac:dyDescent="0.3">
      <c r="A3713">
        <v>109320.5</v>
      </c>
      <c r="B3713">
        <v>102245</v>
      </c>
      <c r="C3713">
        <v>86820.75</v>
      </c>
      <c r="D3713">
        <v>113388.75</v>
      </c>
    </row>
    <row r="3714" spans="1:4" x14ac:dyDescent="0.3">
      <c r="A3714">
        <v>109326</v>
      </c>
      <c r="B3714">
        <v>102245.25</v>
      </c>
      <c r="C3714">
        <v>86815.5</v>
      </c>
      <c r="D3714">
        <v>113394.75</v>
      </c>
    </row>
    <row r="3715" spans="1:4" x14ac:dyDescent="0.3">
      <c r="A3715">
        <v>109328.5</v>
      </c>
      <c r="B3715">
        <v>102247.75</v>
      </c>
      <c r="C3715">
        <v>86811.75</v>
      </c>
      <c r="D3715">
        <v>113382.75</v>
      </c>
    </row>
    <row r="3716" spans="1:4" x14ac:dyDescent="0.3">
      <c r="A3716">
        <v>109320.25</v>
      </c>
      <c r="B3716">
        <v>102245.75</v>
      </c>
      <c r="C3716">
        <v>86826</v>
      </c>
      <c r="D3716">
        <v>113394.5</v>
      </c>
    </row>
    <row r="3717" spans="1:4" x14ac:dyDescent="0.3">
      <c r="A3717">
        <v>109331</v>
      </c>
      <c r="B3717">
        <v>102242.75</v>
      </c>
      <c r="C3717">
        <v>86826.75</v>
      </c>
      <c r="D3717">
        <v>113392.25</v>
      </c>
    </row>
    <row r="3718" spans="1:4" x14ac:dyDescent="0.3">
      <c r="A3718">
        <v>109321.25</v>
      </c>
      <c r="B3718">
        <v>102251.5</v>
      </c>
      <c r="C3718">
        <v>86817.75</v>
      </c>
      <c r="D3718">
        <v>113399.75</v>
      </c>
    </row>
    <row r="3719" spans="1:4" x14ac:dyDescent="0.3">
      <c r="A3719">
        <v>109330.25</v>
      </c>
      <c r="B3719">
        <v>102236.75</v>
      </c>
      <c r="C3719">
        <v>86820.75</v>
      </c>
      <c r="D3719">
        <v>113383.75</v>
      </c>
    </row>
    <row r="3720" spans="1:4" x14ac:dyDescent="0.3">
      <c r="A3720">
        <v>109323.25</v>
      </c>
      <c r="B3720">
        <v>102252.5</v>
      </c>
      <c r="C3720">
        <v>86814</v>
      </c>
      <c r="D3720">
        <v>113387</v>
      </c>
    </row>
    <row r="3721" spans="1:4" x14ac:dyDescent="0.3">
      <c r="A3721">
        <v>109326.5</v>
      </c>
      <c r="B3721">
        <v>102242.5</v>
      </c>
      <c r="C3721">
        <v>86819.75</v>
      </c>
      <c r="D3721">
        <v>113396.75</v>
      </c>
    </row>
    <row r="3722" spans="1:4" x14ac:dyDescent="0.3">
      <c r="A3722">
        <v>109321</v>
      </c>
      <c r="B3722">
        <v>102251.25</v>
      </c>
      <c r="C3722">
        <v>86820.5</v>
      </c>
      <c r="D3722">
        <v>113398.25</v>
      </c>
    </row>
    <row r="3723" spans="1:4" x14ac:dyDescent="0.3">
      <c r="A3723">
        <v>109321.75</v>
      </c>
      <c r="B3723">
        <v>102245.75</v>
      </c>
      <c r="C3723">
        <v>86825</v>
      </c>
      <c r="D3723">
        <v>113394</v>
      </c>
    </row>
    <row r="3724" spans="1:4" x14ac:dyDescent="0.3">
      <c r="A3724">
        <v>109320.25</v>
      </c>
      <c r="B3724">
        <v>102252.5</v>
      </c>
      <c r="C3724">
        <v>86818.25</v>
      </c>
      <c r="D3724">
        <v>113406.75</v>
      </c>
    </row>
    <row r="3725" spans="1:4" x14ac:dyDescent="0.3">
      <c r="A3725">
        <v>109333.75</v>
      </c>
      <c r="B3725">
        <v>102244.5</v>
      </c>
      <c r="C3725">
        <v>86820.5</v>
      </c>
      <c r="D3725">
        <v>113400.5</v>
      </c>
    </row>
    <row r="3726" spans="1:4" x14ac:dyDescent="0.3">
      <c r="A3726">
        <v>109338.25</v>
      </c>
      <c r="B3726">
        <v>102244.25</v>
      </c>
      <c r="C3726">
        <v>86819</v>
      </c>
      <c r="D3726">
        <v>113404.75</v>
      </c>
    </row>
    <row r="3727" spans="1:4" x14ac:dyDescent="0.3">
      <c r="A3727">
        <v>109322.75</v>
      </c>
      <c r="B3727">
        <v>102249.75</v>
      </c>
      <c r="C3727">
        <v>86821.75</v>
      </c>
      <c r="D3727">
        <v>113397.75</v>
      </c>
    </row>
    <row r="3728" spans="1:4" x14ac:dyDescent="0.3">
      <c r="A3728">
        <v>109330.25</v>
      </c>
      <c r="B3728">
        <v>102239</v>
      </c>
      <c r="C3728">
        <v>86820.5</v>
      </c>
      <c r="D3728">
        <v>113397.5</v>
      </c>
    </row>
    <row r="3729" spans="1:4" x14ac:dyDescent="0.3">
      <c r="A3729">
        <v>109331.5</v>
      </c>
      <c r="B3729">
        <v>102255.5</v>
      </c>
      <c r="C3729">
        <v>86814.25</v>
      </c>
      <c r="D3729">
        <v>113403.75</v>
      </c>
    </row>
    <row r="3730" spans="1:4" x14ac:dyDescent="0.3">
      <c r="A3730">
        <v>109326.25</v>
      </c>
      <c r="B3730">
        <v>102256.25</v>
      </c>
      <c r="C3730">
        <v>86814.5</v>
      </c>
      <c r="D3730">
        <v>113396.75</v>
      </c>
    </row>
    <row r="3731" spans="1:4" x14ac:dyDescent="0.3">
      <c r="A3731">
        <v>109327.5</v>
      </c>
      <c r="B3731">
        <v>102240.75</v>
      </c>
      <c r="C3731">
        <v>86817.25</v>
      </c>
      <c r="D3731">
        <v>113400.75</v>
      </c>
    </row>
    <row r="3732" spans="1:4" x14ac:dyDescent="0.3">
      <c r="A3732">
        <v>109320.5</v>
      </c>
      <c r="B3732">
        <v>102246.75</v>
      </c>
      <c r="C3732">
        <v>86818</v>
      </c>
      <c r="D3732">
        <v>113403.5</v>
      </c>
    </row>
    <row r="3733" spans="1:4" x14ac:dyDescent="0.3">
      <c r="A3733">
        <v>109341.5</v>
      </c>
      <c r="B3733">
        <v>102248</v>
      </c>
      <c r="C3733">
        <v>86817.5</v>
      </c>
      <c r="D3733">
        <v>113396.5</v>
      </c>
    </row>
    <row r="3734" spans="1:4" x14ac:dyDescent="0.3">
      <c r="A3734">
        <v>109327.75</v>
      </c>
      <c r="B3734">
        <v>102247.25</v>
      </c>
      <c r="C3734">
        <v>86822.25</v>
      </c>
      <c r="D3734">
        <v>113405</v>
      </c>
    </row>
    <row r="3735" spans="1:4" x14ac:dyDescent="0.3">
      <c r="A3735">
        <v>109333.75</v>
      </c>
      <c r="B3735">
        <v>102243.25</v>
      </c>
      <c r="C3735">
        <v>86821.5</v>
      </c>
      <c r="D3735">
        <v>113403.75</v>
      </c>
    </row>
    <row r="3736" spans="1:4" x14ac:dyDescent="0.3">
      <c r="A3736">
        <v>109338.5</v>
      </c>
      <c r="B3736">
        <v>102242.75</v>
      </c>
      <c r="C3736">
        <v>86821.25</v>
      </c>
      <c r="D3736">
        <v>113407.5</v>
      </c>
    </row>
    <row r="3737" spans="1:4" x14ac:dyDescent="0.3">
      <c r="A3737">
        <v>109334</v>
      </c>
      <c r="B3737">
        <v>102245.5</v>
      </c>
      <c r="C3737">
        <v>86823</v>
      </c>
      <c r="D3737">
        <v>113404</v>
      </c>
    </row>
    <row r="3738" spans="1:4" x14ac:dyDescent="0.3">
      <c r="A3738">
        <v>109323.75</v>
      </c>
      <c r="B3738">
        <v>102247.5</v>
      </c>
      <c r="C3738">
        <v>86817.5</v>
      </c>
      <c r="D3738">
        <v>113407</v>
      </c>
    </row>
    <row r="3739" spans="1:4" x14ac:dyDescent="0.3">
      <c r="A3739">
        <v>109333.5</v>
      </c>
      <c r="B3739">
        <v>102246.75</v>
      </c>
      <c r="C3739">
        <v>86822.5</v>
      </c>
      <c r="D3739">
        <v>113407.75</v>
      </c>
    </row>
    <row r="3740" spans="1:4" x14ac:dyDescent="0.3">
      <c r="A3740">
        <v>109337.5</v>
      </c>
      <c r="B3740">
        <v>102254.75</v>
      </c>
      <c r="C3740">
        <v>86823.5</v>
      </c>
      <c r="D3740">
        <v>113406.75</v>
      </c>
    </row>
    <row r="3741" spans="1:4" x14ac:dyDescent="0.3">
      <c r="A3741">
        <v>109343.25</v>
      </c>
      <c r="B3741">
        <v>102253.75</v>
      </c>
      <c r="C3741">
        <v>86822.5</v>
      </c>
      <c r="D3741">
        <v>113403</v>
      </c>
    </row>
    <row r="3742" spans="1:4" x14ac:dyDescent="0.3">
      <c r="A3742">
        <v>109338.75</v>
      </c>
      <c r="B3742">
        <v>102248</v>
      </c>
      <c r="C3742">
        <v>86819.5</v>
      </c>
      <c r="D3742">
        <v>113406.25</v>
      </c>
    </row>
    <row r="3743" spans="1:4" x14ac:dyDescent="0.3">
      <c r="A3743">
        <v>109332.75</v>
      </c>
      <c r="B3743">
        <v>102247.75</v>
      </c>
      <c r="C3743">
        <v>86823.25</v>
      </c>
      <c r="D3743">
        <v>113409</v>
      </c>
    </row>
    <row r="3744" spans="1:4" x14ac:dyDescent="0.3">
      <c r="A3744">
        <v>109340.25</v>
      </c>
      <c r="B3744">
        <v>102241.75</v>
      </c>
      <c r="C3744">
        <v>86821.5</v>
      </c>
      <c r="D3744">
        <v>113406</v>
      </c>
    </row>
    <row r="3745" spans="1:4" x14ac:dyDescent="0.3">
      <c r="A3745">
        <v>109334.5</v>
      </c>
      <c r="B3745">
        <v>102245.25</v>
      </c>
      <c r="C3745">
        <v>86818.25</v>
      </c>
      <c r="D3745">
        <v>113409.75</v>
      </c>
    </row>
    <row r="3746" spans="1:4" x14ac:dyDescent="0.3">
      <c r="A3746">
        <v>109342.5</v>
      </c>
      <c r="B3746">
        <v>102243</v>
      </c>
      <c r="C3746">
        <v>86820.5</v>
      </c>
      <c r="D3746">
        <v>113406.75</v>
      </c>
    </row>
    <row r="3747" spans="1:4" x14ac:dyDescent="0.3">
      <c r="A3747">
        <v>109336.5</v>
      </c>
      <c r="B3747">
        <v>102244</v>
      </c>
      <c r="C3747">
        <v>86816.5</v>
      </c>
      <c r="D3747">
        <v>113410.5</v>
      </c>
    </row>
    <row r="3748" spans="1:4" x14ac:dyDescent="0.3">
      <c r="A3748">
        <v>109333</v>
      </c>
      <c r="B3748">
        <v>102244</v>
      </c>
      <c r="C3748">
        <v>86813</v>
      </c>
      <c r="D3748">
        <v>113399.5</v>
      </c>
    </row>
    <row r="3749" spans="1:4" x14ac:dyDescent="0.3">
      <c r="A3749">
        <v>109336.25</v>
      </c>
      <c r="B3749">
        <v>102244.5</v>
      </c>
      <c r="C3749">
        <v>86822.75</v>
      </c>
      <c r="D3749">
        <v>113409.75</v>
      </c>
    </row>
    <row r="3750" spans="1:4" x14ac:dyDescent="0.3">
      <c r="A3750">
        <v>109342.25</v>
      </c>
      <c r="B3750">
        <v>102246</v>
      </c>
      <c r="C3750">
        <v>86821.25</v>
      </c>
      <c r="D3750">
        <v>113405.75</v>
      </c>
    </row>
    <row r="3751" spans="1:4" x14ac:dyDescent="0.3">
      <c r="A3751">
        <v>109335</v>
      </c>
      <c r="B3751">
        <v>102239.5</v>
      </c>
      <c r="C3751">
        <v>86821.75</v>
      </c>
      <c r="D3751">
        <v>113395.5</v>
      </c>
    </row>
    <row r="3752" spans="1:4" x14ac:dyDescent="0.3">
      <c r="A3752">
        <v>109340.5</v>
      </c>
      <c r="B3752">
        <v>102246.25</v>
      </c>
      <c r="C3752">
        <v>86819.75</v>
      </c>
      <c r="D3752">
        <v>113406.25</v>
      </c>
    </row>
    <row r="3753" spans="1:4" x14ac:dyDescent="0.3">
      <c r="A3753">
        <v>109336</v>
      </c>
      <c r="B3753">
        <v>102239.25</v>
      </c>
      <c r="C3753">
        <v>86812.75</v>
      </c>
      <c r="D3753">
        <v>113409.5</v>
      </c>
    </row>
    <row r="3754" spans="1:4" x14ac:dyDescent="0.3">
      <c r="A3754">
        <v>109335.25</v>
      </c>
      <c r="B3754">
        <v>102247</v>
      </c>
      <c r="C3754">
        <v>86828.25</v>
      </c>
      <c r="D3754">
        <v>113412.5</v>
      </c>
    </row>
    <row r="3755" spans="1:4" x14ac:dyDescent="0.3">
      <c r="A3755">
        <v>109337.75</v>
      </c>
      <c r="B3755">
        <v>102242.25</v>
      </c>
      <c r="C3755">
        <v>86821.75</v>
      </c>
      <c r="D3755">
        <v>113408.25</v>
      </c>
    </row>
    <row r="3756" spans="1:4" x14ac:dyDescent="0.3">
      <c r="A3756">
        <v>109332.75</v>
      </c>
      <c r="B3756">
        <v>102244.25</v>
      </c>
      <c r="C3756">
        <v>86819</v>
      </c>
      <c r="D3756">
        <v>113412</v>
      </c>
    </row>
    <row r="3757" spans="1:4" x14ac:dyDescent="0.3">
      <c r="A3757">
        <v>109337.25</v>
      </c>
      <c r="B3757">
        <v>102239.25</v>
      </c>
      <c r="C3757">
        <v>86823.5</v>
      </c>
      <c r="D3757">
        <v>113412.75</v>
      </c>
    </row>
    <row r="3758" spans="1:4" x14ac:dyDescent="0.3">
      <c r="A3758">
        <v>109341</v>
      </c>
      <c r="B3758">
        <v>102248.25</v>
      </c>
      <c r="C3758">
        <v>86824</v>
      </c>
      <c r="D3758">
        <v>113415</v>
      </c>
    </row>
    <row r="3759" spans="1:4" x14ac:dyDescent="0.3">
      <c r="A3759">
        <v>109340</v>
      </c>
      <c r="B3759">
        <v>102257.25</v>
      </c>
      <c r="C3759">
        <v>86813.75</v>
      </c>
      <c r="D3759">
        <v>113413.5</v>
      </c>
    </row>
    <row r="3760" spans="1:4" x14ac:dyDescent="0.3">
      <c r="A3760">
        <v>109337</v>
      </c>
      <c r="B3760">
        <v>102242</v>
      </c>
      <c r="C3760">
        <v>86831.25</v>
      </c>
      <c r="D3760">
        <v>113407.25</v>
      </c>
    </row>
    <row r="3761" spans="1:4" x14ac:dyDescent="0.3">
      <c r="A3761">
        <v>109344.25</v>
      </c>
      <c r="B3761">
        <v>102246.75</v>
      </c>
      <c r="C3761">
        <v>86820</v>
      </c>
      <c r="D3761">
        <v>113418.25</v>
      </c>
    </row>
    <row r="3762" spans="1:4" x14ac:dyDescent="0.3">
      <c r="A3762">
        <v>109339.75</v>
      </c>
      <c r="B3762">
        <v>102250</v>
      </c>
      <c r="C3762">
        <v>86817.5</v>
      </c>
      <c r="D3762">
        <v>113406.75</v>
      </c>
    </row>
    <row r="3763" spans="1:4" x14ac:dyDescent="0.3">
      <c r="A3763">
        <v>109342.75</v>
      </c>
      <c r="B3763">
        <v>102244.25</v>
      </c>
      <c r="C3763">
        <v>86822.25</v>
      </c>
      <c r="D3763">
        <v>113411</v>
      </c>
    </row>
    <row r="3764" spans="1:4" x14ac:dyDescent="0.3">
      <c r="A3764">
        <v>109348.75</v>
      </c>
      <c r="B3764">
        <v>102242.75</v>
      </c>
      <c r="C3764">
        <v>86818.25</v>
      </c>
      <c r="D3764">
        <v>113417.5</v>
      </c>
    </row>
    <row r="3765" spans="1:4" x14ac:dyDescent="0.3">
      <c r="A3765">
        <v>109341.75</v>
      </c>
      <c r="B3765">
        <v>102234</v>
      </c>
      <c r="C3765">
        <v>86816.5</v>
      </c>
      <c r="D3765">
        <v>113419</v>
      </c>
    </row>
    <row r="3766" spans="1:4" x14ac:dyDescent="0.3">
      <c r="A3766">
        <v>109344.75</v>
      </c>
      <c r="B3766">
        <v>102238.75</v>
      </c>
      <c r="C3766">
        <v>86816.75</v>
      </c>
      <c r="D3766">
        <v>113424.25</v>
      </c>
    </row>
    <row r="3767" spans="1:4" x14ac:dyDescent="0.3">
      <c r="A3767">
        <v>109342.5</v>
      </c>
      <c r="B3767">
        <v>102239.75</v>
      </c>
      <c r="C3767">
        <v>86825.25</v>
      </c>
      <c r="D3767">
        <v>113405.25</v>
      </c>
    </row>
    <row r="3768" spans="1:4" x14ac:dyDescent="0.3">
      <c r="A3768">
        <v>109343.5</v>
      </c>
      <c r="B3768">
        <v>102246.25</v>
      </c>
      <c r="C3768">
        <v>86817.5</v>
      </c>
      <c r="D3768">
        <v>113418.25</v>
      </c>
    </row>
    <row r="3769" spans="1:4" x14ac:dyDescent="0.3">
      <c r="A3769">
        <v>109346.25</v>
      </c>
      <c r="B3769">
        <v>102249.25</v>
      </c>
      <c r="C3769">
        <v>86826.25</v>
      </c>
      <c r="D3769">
        <v>113424.75</v>
      </c>
    </row>
    <row r="3770" spans="1:4" x14ac:dyDescent="0.3">
      <c r="A3770">
        <v>109340</v>
      </c>
      <c r="B3770">
        <v>102243.5</v>
      </c>
      <c r="C3770">
        <v>86819.75</v>
      </c>
      <c r="D3770">
        <v>113415.75</v>
      </c>
    </row>
    <row r="3771" spans="1:4" x14ac:dyDescent="0.3">
      <c r="A3771">
        <v>109345.25</v>
      </c>
      <c r="B3771">
        <v>102234.75</v>
      </c>
      <c r="C3771">
        <v>86826.25</v>
      </c>
      <c r="D3771">
        <v>113420.75</v>
      </c>
    </row>
    <row r="3772" spans="1:4" x14ac:dyDescent="0.3">
      <c r="A3772">
        <v>109345</v>
      </c>
      <c r="B3772">
        <v>102242.25</v>
      </c>
      <c r="C3772">
        <v>86820.75</v>
      </c>
      <c r="D3772">
        <v>113420</v>
      </c>
    </row>
    <row r="3773" spans="1:4" x14ac:dyDescent="0.3">
      <c r="A3773">
        <v>109339.75</v>
      </c>
      <c r="B3773">
        <v>102246.75</v>
      </c>
      <c r="C3773">
        <v>86820.25</v>
      </c>
      <c r="D3773">
        <v>113408</v>
      </c>
    </row>
    <row r="3774" spans="1:4" x14ac:dyDescent="0.3">
      <c r="A3774">
        <v>109347.5</v>
      </c>
      <c r="B3774">
        <v>102243.25</v>
      </c>
      <c r="C3774">
        <v>86822.25</v>
      </c>
      <c r="D3774">
        <v>113414</v>
      </c>
    </row>
    <row r="3775" spans="1:4" x14ac:dyDescent="0.3">
      <c r="A3775">
        <v>109344</v>
      </c>
      <c r="B3775">
        <v>102247.25</v>
      </c>
      <c r="C3775">
        <v>86823</v>
      </c>
      <c r="D3775">
        <v>113423.5</v>
      </c>
    </row>
    <row r="3776" spans="1:4" x14ac:dyDescent="0.3">
      <c r="A3776">
        <v>109347.25</v>
      </c>
      <c r="B3776">
        <v>102245.75</v>
      </c>
      <c r="C3776">
        <v>86817.75</v>
      </c>
      <c r="D3776">
        <v>113419.25</v>
      </c>
    </row>
    <row r="3777" spans="1:4" x14ac:dyDescent="0.3">
      <c r="A3777">
        <v>109349.75</v>
      </c>
      <c r="B3777">
        <v>102240.25</v>
      </c>
      <c r="C3777">
        <v>86820.25</v>
      </c>
      <c r="D3777">
        <v>113424.25</v>
      </c>
    </row>
    <row r="3778" spans="1:4" x14ac:dyDescent="0.3">
      <c r="A3778">
        <v>109336.75</v>
      </c>
      <c r="B3778">
        <v>102234</v>
      </c>
      <c r="C3778">
        <v>86816.25</v>
      </c>
      <c r="D3778">
        <v>113427.25</v>
      </c>
    </row>
    <row r="3779" spans="1:4" x14ac:dyDescent="0.3">
      <c r="A3779">
        <v>109349.75</v>
      </c>
      <c r="B3779">
        <v>102239.5</v>
      </c>
      <c r="C3779">
        <v>86823</v>
      </c>
      <c r="D3779">
        <v>113420</v>
      </c>
    </row>
    <row r="3780" spans="1:4" x14ac:dyDescent="0.3">
      <c r="A3780">
        <v>109351.25</v>
      </c>
      <c r="B3780">
        <v>102241.75</v>
      </c>
      <c r="C3780">
        <v>86825.5</v>
      </c>
      <c r="D3780">
        <v>113413.5</v>
      </c>
    </row>
    <row r="3781" spans="1:4" x14ac:dyDescent="0.3">
      <c r="A3781">
        <v>109338.5</v>
      </c>
      <c r="B3781">
        <v>102238.5</v>
      </c>
      <c r="C3781">
        <v>86825.5</v>
      </c>
      <c r="D3781">
        <v>113419.25</v>
      </c>
    </row>
    <row r="3782" spans="1:4" x14ac:dyDescent="0.3">
      <c r="A3782">
        <v>109344.75</v>
      </c>
      <c r="B3782">
        <v>102241.5</v>
      </c>
      <c r="C3782">
        <v>86820.75</v>
      </c>
      <c r="D3782">
        <v>113423.5</v>
      </c>
    </row>
    <row r="3783" spans="1:4" x14ac:dyDescent="0.3">
      <c r="A3783">
        <v>109346.75</v>
      </c>
      <c r="B3783">
        <v>102243</v>
      </c>
      <c r="C3783">
        <v>86819.5</v>
      </c>
      <c r="D3783">
        <v>113417.5</v>
      </c>
    </row>
    <row r="3784" spans="1:4" x14ac:dyDescent="0.3">
      <c r="A3784">
        <v>109344.75</v>
      </c>
      <c r="B3784">
        <v>102241</v>
      </c>
      <c r="C3784">
        <v>86821.5</v>
      </c>
      <c r="D3784">
        <v>113422.5</v>
      </c>
    </row>
    <row r="3785" spans="1:4" x14ac:dyDescent="0.3">
      <c r="A3785">
        <v>109355.5</v>
      </c>
      <c r="B3785">
        <v>102234.5</v>
      </c>
      <c r="C3785">
        <v>86819</v>
      </c>
      <c r="D3785">
        <v>113422.75</v>
      </c>
    </row>
    <row r="3786" spans="1:4" x14ac:dyDescent="0.3">
      <c r="A3786">
        <v>109343.25</v>
      </c>
      <c r="B3786">
        <v>102238.5</v>
      </c>
      <c r="C3786">
        <v>86826</v>
      </c>
      <c r="D3786">
        <v>113421.75</v>
      </c>
    </row>
    <row r="3787" spans="1:4" x14ac:dyDescent="0.3">
      <c r="A3787">
        <v>109349.5</v>
      </c>
      <c r="B3787">
        <v>102244</v>
      </c>
      <c r="C3787">
        <v>86821.25</v>
      </c>
      <c r="D3787">
        <v>113417.5</v>
      </c>
    </row>
    <row r="3788" spans="1:4" x14ac:dyDescent="0.3">
      <c r="A3788">
        <v>109346.75</v>
      </c>
      <c r="B3788">
        <v>102229.25</v>
      </c>
      <c r="C3788">
        <v>86814.75</v>
      </c>
      <c r="D3788">
        <v>113424</v>
      </c>
    </row>
    <row r="3789" spans="1:4" x14ac:dyDescent="0.3">
      <c r="A3789">
        <v>109341.5</v>
      </c>
      <c r="B3789">
        <v>102241</v>
      </c>
      <c r="C3789">
        <v>86828.5</v>
      </c>
      <c r="D3789">
        <v>113420.75</v>
      </c>
    </row>
    <row r="3790" spans="1:4" x14ac:dyDescent="0.3">
      <c r="A3790">
        <v>109334</v>
      </c>
      <c r="B3790">
        <v>102241.5</v>
      </c>
      <c r="C3790">
        <v>86828.5</v>
      </c>
      <c r="D3790">
        <v>113416.25</v>
      </c>
    </row>
    <row r="3791" spans="1:4" x14ac:dyDescent="0.3">
      <c r="A3791">
        <v>109342.75</v>
      </c>
      <c r="B3791">
        <v>102244</v>
      </c>
      <c r="C3791">
        <v>86815.5</v>
      </c>
      <c r="D3791">
        <v>113423.5</v>
      </c>
    </row>
    <row r="3792" spans="1:4" x14ac:dyDescent="0.3">
      <c r="A3792">
        <v>109355.75</v>
      </c>
      <c r="B3792">
        <v>102247</v>
      </c>
      <c r="C3792">
        <v>86818</v>
      </c>
      <c r="D3792">
        <v>113423.75</v>
      </c>
    </row>
    <row r="3793" spans="1:4" x14ac:dyDescent="0.3">
      <c r="A3793">
        <v>109346.5</v>
      </c>
      <c r="B3793">
        <v>102239.75</v>
      </c>
      <c r="C3793">
        <v>86822</v>
      </c>
      <c r="D3793">
        <v>113421.25</v>
      </c>
    </row>
    <row r="3794" spans="1:4" x14ac:dyDescent="0.3">
      <c r="A3794">
        <v>109349.25</v>
      </c>
      <c r="B3794">
        <v>102240.75</v>
      </c>
      <c r="C3794">
        <v>86825.5</v>
      </c>
      <c r="D3794">
        <v>113425</v>
      </c>
    </row>
    <row r="3795" spans="1:4" x14ac:dyDescent="0.3">
      <c r="A3795">
        <v>109344.75</v>
      </c>
      <c r="B3795">
        <v>102242.75</v>
      </c>
      <c r="C3795">
        <v>86822.25</v>
      </c>
      <c r="D3795">
        <v>113415.75</v>
      </c>
    </row>
    <row r="3796" spans="1:4" x14ac:dyDescent="0.3">
      <c r="A3796">
        <v>109339.5</v>
      </c>
      <c r="B3796">
        <v>102244.25</v>
      </c>
      <c r="C3796">
        <v>86827</v>
      </c>
      <c r="D3796">
        <v>113432</v>
      </c>
    </row>
    <row r="3797" spans="1:4" x14ac:dyDescent="0.3">
      <c r="A3797">
        <v>109344.25</v>
      </c>
      <c r="B3797">
        <v>102233.5</v>
      </c>
      <c r="C3797">
        <v>86824.5</v>
      </c>
      <c r="D3797">
        <v>113422.75</v>
      </c>
    </row>
    <row r="3798" spans="1:4" x14ac:dyDescent="0.3">
      <c r="A3798">
        <v>109346.75</v>
      </c>
      <c r="B3798">
        <v>102248.75</v>
      </c>
      <c r="C3798">
        <v>86825.75</v>
      </c>
      <c r="D3798">
        <v>113427.75</v>
      </c>
    </row>
    <row r="3799" spans="1:4" x14ac:dyDescent="0.3">
      <c r="A3799">
        <v>109342.25</v>
      </c>
      <c r="B3799">
        <v>102241</v>
      </c>
      <c r="C3799">
        <v>86821.25</v>
      </c>
      <c r="D3799">
        <v>113431.25</v>
      </c>
    </row>
    <row r="3800" spans="1:4" x14ac:dyDescent="0.3">
      <c r="A3800">
        <v>109349.25</v>
      </c>
      <c r="B3800">
        <v>102239.5</v>
      </c>
      <c r="C3800">
        <v>86824.5</v>
      </c>
      <c r="D3800">
        <v>113428.75</v>
      </c>
    </row>
    <row r="3801" spans="1:4" x14ac:dyDescent="0.3">
      <c r="A3801">
        <v>109342</v>
      </c>
      <c r="B3801">
        <v>102236.5</v>
      </c>
      <c r="C3801">
        <v>86825.25</v>
      </c>
      <c r="D3801">
        <v>113426.25</v>
      </c>
    </row>
    <row r="3802" spans="1:4" x14ac:dyDescent="0.3">
      <c r="A3802">
        <v>109348</v>
      </c>
      <c r="B3802">
        <v>102246.25</v>
      </c>
      <c r="C3802">
        <v>86823.5</v>
      </c>
      <c r="D3802">
        <v>113426.5</v>
      </c>
    </row>
    <row r="3803" spans="1:4" x14ac:dyDescent="0.3">
      <c r="A3803">
        <v>109348</v>
      </c>
      <c r="B3803">
        <v>102233</v>
      </c>
      <c r="C3803">
        <v>86829.5</v>
      </c>
      <c r="D3803">
        <v>113432</v>
      </c>
    </row>
    <row r="3804" spans="1:4" x14ac:dyDescent="0.3">
      <c r="A3804">
        <v>109345.75</v>
      </c>
      <c r="B3804">
        <v>102241.75</v>
      </c>
      <c r="C3804">
        <v>86829.25</v>
      </c>
      <c r="D3804">
        <v>113426.25</v>
      </c>
    </row>
    <row r="3805" spans="1:4" x14ac:dyDescent="0.3">
      <c r="A3805">
        <v>109349.75</v>
      </c>
      <c r="B3805">
        <v>102229.5</v>
      </c>
      <c r="C3805">
        <v>86824.5</v>
      </c>
      <c r="D3805">
        <v>113425</v>
      </c>
    </row>
    <row r="3806" spans="1:4" x14ac:dyDescent="0.3">
      <c r="A3806">
        <v>109349.25</v>
      </c>
      <c r="B3806">
        <v>102233</v>
      </c>
      <c r="C3806">
        <v>86821</v>
      </c>
      <c r="D3806">
        <v>113422.25</v>
      </c>
    </row>
    <row r="3807" spans="1:4" x14ac:dyDescent="0.3">
      <c r="A3807">
        <v>109350.25</v>
      </c>
      <c r="B3807">
        <v>102242</v>
      </c>
      <c r="C3807">
        <v>86825.5</v>
      </c>
      <c r="D3807">
        <v>113429.5</v>
      </c>
    </row>
    <row r="3808" spans="1:4" x14ac:dyDescent="0.3">
      <c r="A3808">
        <v>109334.5</v>
      </c>
      <c r="B3808">
        <v>102234.25</v>
      </c>
      <c r="C3808">
        <v>86825.25</v>
      </c>
      <c r="D3808">
        <v>113419.75</v>
      </c>
    </row>
    <row r="3809" spans="1:4" x14ac:dyDescent="0.3">
      <c r="A3809">
        <v>109349.25</v>
      </c>
      <c r="B3809">
        <v>102241</v>
      </c>
      <c r="C3809">
        <v>86822</v>
      </c>
      <c r="D3809">
        <v>113424</v>
      </c>
    </row>
    <row r="3810" spans="1:4" x14ac:dyDescent="0.3">
      <c r="A3810">
        <v>109349</v>
      </c>
      <c r="B3810">
        <v>102245.25</v>
      </c>
      <c r="C3810">
        <v>86811.75</v>
      </c>
      <c r="D3810">
        <v>113420.5</v>
      </c>
    </row>
    <row r="3811" spans="1:4" x14ac:dyDescent="0.3">
      <c r="A3811">
        <v>109349.5</v>
      </c>
      <c r="B3811">
        <v>102240.75</v>
      </c>
      <c r="C3811">
        <v>86820.25</v>
      </c>
      <c r="D3811">
        <v>113433.25</v>
      </c>
    </row>
    <row r="3812" spans="1:4" x14ac:dyDescent="0.3">
      <c r="A3812">
        <v>109348.5</v>
      </c>
      <c r="B3812">
        <v>102240.75</v>
      </c>
      <c r="C3812">
        <v>86826</v>
      </c>
      <c r="D3812">
        <v>113433.5</v>
      </c>
    </row>
    <row r="3813" spans="1:4" x14ac:dyDescent="0.3">
      <c r="A3813">
        <v>109336</v>
      </c>
      <c r="B3813">
        <v>102247.5</v>
      </c>
      <c r="C3813">
        <v>86818.25</v>
      </c>
      <c r="D3813">
        <v>113428.5</v>
      </c>
    </row>
    <row r="3814" spans="1:4" x14ac:dyDescent="0.3">
      <c r="A3814">
        <v>109336.5</v>
      </c>
      <c r="B3814">
        <v>102223</v>
      </c>
      <c r="C3814">
        <v>86817.75</v>
      </c>
      <c r="D3814">
        <v>113432.75</v>
      </c>
    </row>
    <row r="3815" spans="1:4" x14ac:dyDescent="0.3">
      <c r="A3815">
        <v>109342.25</v>
      </c>
      <c r="B3815">
        <v>102234.75</v>
      </c>
      <c r="C3815">
        <v>86824.25</v>
      </c>
      <c r="D3815">
        <v>113429.75</v>
      </c>
    </row>
    <row r="3816" spans="1:4" x14ac:dyDescent="0.3">
      <c r="A3816">
        <v>109346.75</v>
      </c>
      <c r="B3816">
        <v>102247.25</v>
      </c>
      <c r="C3816">
        <v>86824.75</v>
      </c>
      <c r="D3816">
        <v>113428.25</v>
      </c>
    </row>
    <row r="3817" spans="1:4" x14ac:dyDescent="0.3">
      <c r="A3817">
        <v>109344.75</v>
      </c>
      <c r="B3817">
        <v>102236.5</v>
      </c>
      <c r="C3817">
        <v>86823.5</v>
      </c>
      <c r="D3817">
        <v>113429.5</v>
      </c>
    </row>
    <row r="3818" spans="1:4" x14ac:dyDescent="0.3">
      <c r="A3818">
        <v>109341.25</v>
      </c>
      <c r="B3818">
        <v>102244.75</v>
      </c>
      <c r="C3818">
        <v>86825.75</v>
      </c>
      <c r="D3818">
        <v>113429.25</v>
      </c>
    </row>
    <row r="3819" spans="1:4" x14ac:dyDescent="0.3">
      <c r="A3819">
        <v>109341.75</v>
      </c>
      <c r="B3819">
        <v>102238.25</v>
      </c>
      <c r="C3819">
        <v>86820.75</v>
      </c>
      <c r="D3819">
        <v>113425.75</v>
      </c>
    </row>
    <row r="3820" spans="1:4" x14ac:dyDescent="0.3">
      <c r="A3820">
        <v>109341.75</v>
      </c>
      <c r="B3820">
        <v>102232.75</v>
      </c>
      <c r="C3820">
        <v>86817.75</v>
      </c>
      <c r="D3820">
        <v>113438.75</v>
      </c>
    </row>
    <row r="3821" spans="1:4" x14ac:dyDescent="0.3">
      <c r="A3821">
        <v>109335</v>
      </c>
      <c r="B3821">
        <v>102239.5</v>
      </c>
      <c r="C3821">
        <v>86819.75</v>
      </c>
      <c r="D3821">
        <v>113432.25</v>
      </c>
    </row>
    <row r="3822" spans="1:4" x14ac:dyDescent="0.3">
      <c r="A3822">
        <v>109351.75</v>
      </c>
      <c r="B3822">
        <v>102234.25</v>
      </c>
      <c r="C3822">
        <v>86819.5</v>
      </c>
      <c r="D3822">
        <v>113426.25</v>
      </c>
    </row>
    <row r="3823" spans="1:4" x14ac:dyDescent="0.3">
      <c r="A3823">
        <v>109348.5</v>
      </c>
      <c r="B3823">
        <v>102236</v>
      </c>
      <c r="C3823">
        <v>86811.25</v>
      </c>
      <c r="D3823">
        <v>113429.25</v>
      </c>
    </row>
    <row r="3824" spans="1:4" x14ac:dyDescent="0.3">
      <c r="A3824">
        <v>109355.25</v>
      </c>
      <c r="B3824">
        <v>102247.25</v>
      </c>
      <c r="C3824">
        <v>86826.5</v>
      </c>
      <c r="D3824">
        <v>113424.5</v>
      </c>
    </row>
    <row r="3825" spans="1:4" x14ac:dyDescent="0.3">
      <c r="A3825">
        <v>109347</v>
      </c>
      <c r="B3825">
        <v>102235</v>
      </c>
      <c r="C3825">
        <v>86826.75</v>
      </c>
      <c r="D3825">
        <v>113419.5</v>
      </c>
    </row>
    <row r="3826" spans="1:4" x14ac:dyDescent="0.3">
      <c r="A3826">
        <v>109343.75</v>
      </c>
      <c r="B3826">
        <v>102238.75</v>
      </c>
      <c r="C3826">
        <v>86819</v>
      </c>
      <c r="D3826">
        <v>113430.5</v>
      </c>
    </row>
    <row r="3827" spans="1:4" x14ac:dyDescent="0.3">
      <c r="A3827">
        <v>109341</v>
      </c>
      <c r="B3827">
        <v>102233.75</v>
      </c>
      <c r="C3827">
        <v>86819.25</v>
      </c>
      <c r="D3827">
        <v>113430.5</v>
      </c>
    </row>
    <row r="3828" spans="1:4" x14ac:dyDescent="0.3">
      <c r="A3828">
        <v>109345</v>
      </c>
      <c r="B3828">
        <v>102236.5</v>
      </c>
      <c r="C3828">
        <v>86824</v>
      </c>
      <c r="D3828">
        <v>113435.75</v>
      </c>
    </row>
    <row r="3829" spans="1:4" x14ac:dyDescent="0.3">
      <c r="A3829">
        <v>109347.5</v>
      </c>
      <c r="B3829">
        <v>102233.5</v>
      </c>
      <c r="C3829">
        <v>86818.75</v>
      </c>
      <c r="D3829">
        <v>113426.25</v>
      </c>
    </row>
    <row r="3830" spans="1:4" x14ac:dyDescent="0.3">
      <c r="A3830">
        <v>109348.75</v>
      </c>
      <c r="B3830">
        <v>102231.25</v>
      </c>
      <c r="C3830">
        <v>86822.75</v>
      </c>
      <c r="D3830">
        <v>113430.5</v>
      </c>
    </row>
    <row r="3831" spans="1:4" x14ac:dyDescent="0.3">
      <c r="A3831">
        <v>109336.75</v>
      </c>
      <c r="B3831">
        <v>102228.75</v>
      </c>
      <c r="C3831">
        <v>86823.75</v>
      </c>
      <c r="D3831">
        <v>113423</v>
      </c>
    </row>
    <row r="3832" spans="1:4" x14ac:dyDescent="0.3">
      <c r="A3832">
        <v>109334.5</v>
      </c>
      <c r="B3832">
        <v>102238.5</v>
      </c>
      <c r="C3832">
        <v>86822</v>
      </c>
      <c r="D3832">
        <v>113433.25</v>
      </c>
    </row>
    <row r="3833" spans="1:4" x14ac:dyDescent="0.3">
      <c r="A3833">
        <v>109338.75</v>
      </c>
      <c r="B3833">
        <v>102233.75</v>
      </c>
      <c r="C3833">
        <v>86815.5</v>
      </c>
      <c r="D3833">
        <v>113439.25</v>
      </c>
    </row>
    <row r="3834" spans="1:4" x14ac:dyDescent="0.3">
      <c r="A3834">
        <v>109340</v>
      </c>
      <c r="B3834">
        <v>102238.5</v>
      </c>
      <c r="C3834">
        <v>86828.25</v>
      </c>
      <c r="D3834">
        <v>113433.75</v>
      </c>
    </row>
    <row r="3835" spans="1:4" x14ac:dyDescent="0.3">
      <c r="A3835">
        <v>109345.25</v>
      </c>
      <c r="B3835">
        <v>102230.5</v>
      </c>
      <c r="C3835">
        <v>86823</v>
      </c>
      <c r="D3835">
        <v>113427.25</v>
      </c>
    </row>
    <row r="3836" spans="1:4" x14ac:dyDescent="0.3">
      <c r="A3836">
        <v>109349.75</v>
      </c>
      <c r="B3836">
        <v>102238</v>
      </c>
      <c r="C3836">
        <v>86820</v>
      </c>
      <c r="D3836">
        <v>113428.25</v>
      </c>
    </row>
    <row r="3837" spans="1:4" x14ac:dyDescent="0.3">
      <c r="A3837">
        <v>109346</v>
      </c>
      <c r="B3837">
        <v>102237.75</v>
      </c>
      <c r="C3837">
        <v>86814</v>
      </c>
      <c r="D3837">
        <v>113430.75</v>
      </c>
    </row>
    <row r="3838" spans="1:4" x14ac:dyDescent="0.3">
      <c r="A3838">
        <v>109354.25</v>
      </c>
      <c r="B3838">
        <v>102241.75</v>
      </c>
      <c r="C3838">
        <v>86821.5</v>
      </c>
      <c r="D3838">
        <v>113432.5</v>
      </c>
    </row>
    <row r="3839" spans="1:4" x14ac:dyDescent="0.3">
      <c r="A3839">
        <v>109330</v>
      </c>
      <c r="B3839">
        <v>102236.5</v>
      </c>
      <c r="C3839">
        <v>86821</v>
      </c>
      <c r="D3839">
        <v>113428</v>
      </c>
    </row>
    <row r="3840" spans="1:4" x14ac:dyDescent="0.3">
      <c r="A3840">
        <v>109347.25</v>
      </c>
      <c r="B3840">
        <v>102234.25</v>
      </c>
      <c r="C3840">
        <v>86827.5</v>
      </c>
      <c r="D3840">
        <v>113439.5</v>
      </c>
    </row>
    <row r="3841" spans="1:4" x14ac:dyDescent="0.3">
      <c r="A3841">
        <v>109353.5</v>
      </c>
      <c r="B3841">
        <v>102234.25</v>
      </c>
      <c r="C3841">
        <v>86819.25</v>
      </c>
      <c r="D3841">
        <v>113426.25</v>
      </c>
    </row>
    <row r="3842" spans="1:4" x14ac:dyDescent="0.3">
      <c r="A3842">
        <v>109332</v>
      </c>
      <c r="B3842">
        <v>102237.75</v>
      </c>
      <c r="C3842">
        <v>86821.5</v>
      </c>
      <c r="D3842">
        <v>113439.25</v>
      </c>
    </row>
    <row r="3843" spans="1:4" x14ac:dyDescent="0.3">
      <c r="A3843">
        <v>109348.75</v>
      </c>
      <c r="B3843">
        <v>102234.25</v>
      </c>
      <c r="C3843">
        <v>86823.5</v>
      </c>
      <c r="D3843">
        <v>113431.5</v>
      </c>
    </row>
    <row r="3844" spans="1:4" x14ac:dyDescent="0.3">
      <c r="A3844">
        <v>109338.25</v>
      </c>
      <c r="B3844">
        <v>102231.75</v>
      </c>
      <c r="C3844">
        <v>86818.75</v>
      </c>
      <c r="D3844">
        <v>113423.75</v>
      </c>
    </row>
    <row r="3845" spans="1:4" x14ac:dyDescent="0.3">
      <c r="A3845">
        <v>109343</v>
      </c>
      <c r="B3845">
        <v>102227.25</v>
      </c>
      <c r="C3845">
        <v>86819.75</v>
      </c>
      <c r="D3845">
        <v>113424</v>
      </c>
    </row>
    <row r="3846" spans="1:4" x14ac:dyDescent="0.3">
      <c r="A3846">
        <v>109351.25</v>
      </c>
      <c r="B3846">
        <v>102233.25</v>
      </c>
      <c r="C3846">
        <v>86825</v>
      </c>
      <c r="D3846">
        <v>113435</v>
      </c>
    </row>
    <row r="3847" spans="1:4" x14ac:dyDescent="0.3">
      <c r="A3847">
        <v>109346</v>
      </c>
      <c r="B3847">
        <v>102237.5</v>
      </c>
      <c r="C3847">
        <v>86828.5</v>
      </c>
      <c r="D3847">
        <v>113432.5</v>
      </c>
    </row>
    <row r="3848" spans="1:4" x14ac:dyDescent="0.3">
      <c r="A3848">
        <v>109347</v>
      </c>
      <c r="B3848">
        <v>102235</v>
      </c>
      <c r="C3848">
        <v>86830.5</v>
      </c>
      <c r="D3848">
        <v>113439</v>
      </c>
    </row>
    <row r="3849" spans="1:4" x14ac:dyDescent="0.3">
      <c r="A3849">
        <v>109333.5</v>
      </c>
      <c r="B3849">
        <v>102234</v>
      </c>
      <c r="C3849">
        <v>86820.25</v>
      </c>
      <c r="D3849">
        <v>113448.25</v>
      </c>
    </row>
    <row r="3850" spans="1:4" x14ac:dyDescent="0.3">
      <c r="A3850">
        <v>109341.25</v>
      </c>
      <c r="B3850">
        <v>102227.5</v>
      </c>
      <c r="C3850">
        <v>86825</v>
      </c>
      <c r="D3850">
        <v>113445.25</v>
      </c>
    </row>
    <row r="3851" spans="1:4" x14ac:dyDescent="0.3">
      <c r="A3851">
        <v>109352</v>
      </c>
      <c r="B3851">
        <v>102235.5</v>
      </c>
      <c r="C3851">
        <v>86822</v>
      </c>
      <c r="D3851">
        <v>113433</v>
      </c>
    </row>
    <row r="3852" spans="1:4" x14ac:dyDescent="0.3">
      <c r="A3852">
        <v>109339</v>
      </c>
      <c r="B3852">
        <v>102236.25</v>
      </c>
      <c r="C3852">
        <v>86825</v>
      </c>
      <c r="D3852">
        <v>113435</v>
      </c>
    </row>
    <row r="3853" spans="1:4" x14ac:dyDescent="0.3">
      <c r="A3853">
        <v>109344.5</v>
      </c>
      <c r="B3853">
        <v>102230.75</v>
      </c>
      <c r="C3853">
        <v>86825.25</v>
      </c>
      <c r="D3853">
        <v>113434.25</v>
      </c>
    </row>
    <row r="3854" spans="1:4" x14ac:dyDescent="0.3">
      <c r="A3854">
        <v>109348</v>
      </c>
      <c r="B3854">
        <v>102237.5</v>
      </c>
      <c r="C3854">
        <v>86822.75</v>
      </c>
      <c r="D3854">
        <v>113433.5</v>
      </c>
    </row>
    <row r="3855" spans="1:4" x14ac:dyDescent="0.3">
      <c r="A3855">
        <v>109341</v>
      </c>
      <c r="B3855">
        <v>102239</v>
      </c>
      <c r="C3855">
        <v>86823.75</v>
      </c>
      <c r="D3855">
        <v>113440</v>
      </c>
    </row>
    <row r="3856" spans="1:4" x14ac:dyDescent="0.3">
      <c r="A3856">
        <v>109350.75</v>
      </c>
      <c r="B3856">
        <v>102234.75</v>
      </c>
      <c r="C3856">
        <v>86814.5</v>
      </c>
      <c r="D3856">
        <v>113423.75</v>
      </c>
    </row>
    <row r="3857" spans="1:4" x14ac:dyDescent="0.3">
      <c r="A3857">
        <v>109347</v>
      </c>
      <c r="B3857">
        <v>102230</v>
      </c>
      <c r="C3857">
        <v>86825</v>
      </c>
      <c r="D3857">
        <v>113434.25</v>
      </c>
    </row>
    <row r="3858" spans="1:4" x14ac:dyDescent="0.3">
      <c r="A3858">
        <v>109344.75</v>
      </c>
      <c r="B3858">
        <v>102236.5</v>
      </c>
      <c r="C3858">
        <v>86821.25</v>
      </c>
      <c r="D3858">
        <v>113435.5</v>
      </c>
    </row>
    <row r="3859" spans="1:4" x14ac:dyDescent="0.3">
      <c r="A3859">
        <v>109340</v>
      </c>
      <c r="B3859">
        <v>102232</v>
      </c>
      <c r="C3859">
        <v>86822.5</v>
      </c>
      <c r="D3859">
        <v>113439.75</v>
      </c>
    </row>
    <row r="3860" spans="1:4" x14ac:dyDescent="0.3">
      <c r="A3860">
        <v>109339.5</v>
      </c>
      <c r="B3860">
        <v>102233</v>
      </c>
      <c r="C3860">
        <v>86816.5</v>
      </c>
      <c r="D3860">
        <v>113428.25</v>
      </c>
    </row>
    <row r="3861" spans="1:4" x14ac:dyDescent="0.3">
      <c r="A3861">
        <v>109346.25</v>
      </c>
      <c r="B3861">
        <v>102234.25</v>
      </c>
      <c r="C3861">
        <v>86819.5</v>
      </c>
      <c r="D3861">
        <v>113444.5</v>
      </c>
    </row>
    <row r="3862" spans="1:4" x14ac:dyDescent="0.3">
      <c r="A3862">
        <v>109339</v>
      </c>
      <c r="B3862">
        <v>102239</v>
      </c>
      <c r="C3862">
        <v>86815.25</v>
      </c>
      <c r="D3862">
        <v>113438.5</v>
      </c>
    </row>
    <row r="3863" spans="1:4" x14ac:dyDescent="0.3">
      <c r="A3863">
        <v>109356</v>
      </c>
      <c r="B3863">
        <v>102235.25</v>
      </c>
      <c r="C3863">
        <v>86824.75</v>
      </c>
      <c r="D3863">
        <v>113430.5</v>
      </c>
    </row>
    <row r="3864" spans="1:4" x14ac:dyDescent="0.3">
      <c r="A3864">
        <v>109348</v>
      </c>
      <c r="B3864">
        <v>102234</v>
      </c>
      <c r="C3864">
        <v>86822.25</v>
      </c>
      <c r="D3864">
        <v>113438</v>
      </c>
    </row>
    <row r="3865" spans="1:4" x14ac:dyDescent="0.3">
      <c r="A3865">
        <v>109351</v>
      </c>
      <c r="B3865">
        <v>102228.25</v>
      </c>
      <c r="C3865">
        <v>86815.25</v>
      </c>
      <c r="D3865">
        <v>113436.5</v>
      </c>
    </row>
    <row r="3866" spans="1:4" x14ac:dyDescent="0.3">
      <c r="A3866">
        <v>109346</v>
      </c>
      <c r="B3866">
        <v>102235.5</v>
      </c>
      <c r="C3866">
        <v>86818.5</v>
      </c>
      <c r="D3866">
        <v>113441</v>
      </c>
    </row>
    <row r="3867" spans="1:4" x14ac:dyDescent="0.3">
      <c r="A3867">
        <v>109340.75</v>
      </c>
      <c r="B3867">
        <v>102227.25</v>
      </c>
      <c r="C3867">
        <v>86816.25</v>
      </c>
      <c r="D3867">
        <v>113444.75</v>
      </c>
    </row>
    <row r="3868" spans="1:4" x14ac:dyDescent="0.3">
      <c r="A3868">
        <v>109342</v>
      </c>
      <c r="B3868">
        <v>102239.25</v>
      </c>
      <c r="C3868">
        <v>86824.5</v>
      </c>
      <c r="D3868">
        <v>113442</v>
      </c>
    </row>
    <row r="3869" spans="1:4" x14ac:dyDescent="0.3">
      <c r="A3869">
        <v>109343</v>
      </c>
      <c r="B3869">
        <v>102224.75</v>
      </c>
      <c r="C3869">
        <v>86825.25</v>
      </c>
      <c r="D3869">
        <v>113444.75</v>
      </c>
    </row>
    <row r="3870" spans="1:4" x14ac:dyDescent="0.3">
      <c r="A3870">
        <v>109348.75</v>
      </c>
      <c r="B3870">
        <v>102235.5</v>
      </c>
      <c r="C3870">
        <v>86822.25</v>
      </c>
      <c r="D3870">
        <v>113441.5</v>
      </c>
    </row>
    <row r="3871" spans="1:4" x14ac:dyDescent="0.3">
      <c r="A3871">
        <v>109359.5</v>
      </c>
      <c r="B3871">
        <v>102231.5</v>
      </c>
      <c r="C3871">
        <v>86831.5</v>
      </c>
      <c r="D3871">
        <v>113438.25</v>
      </c>
    </row>
    <row r="3872" spans="1:4" x14ac:dyDescent="0.3">
      <c r="A3872">
        <v>109355.25</v>
      </c>
      <c r="B3872">
        <v>102239.75</v>
      </c>
      <c r="C3872">
        <v>86822.25</v>
      </c>
      <c r="D3872">
        <v>113446.5</v>
      </c>
    </row>
    <row r="3873" spans="1:4" x14ac:dyDescent="0.3">
      <c r="A3873">
        <v>109346</v>
      </c>
      <c r="B3873">
        <v>102235.75</v>
      </c>
      <c r="C3873">
        <v>86818.25</v>
      </c>
      <c r="D3873">
        <v>113441</v>
      </c>
    </row>
    <row r="3874" spans="1:4" x14ac:dyDescent="0.3">
      <c r="A3874">
        <v>109350.5</v>
      </c>
      <c r="B3874">
        <v>102229.5</v>
      </c>
      <c r="C3874">
        <v>86822</v>
      </c>
      <c r="D3874">
        <v>113439.5</v>
      </c>
    </row>
    <row r="3875" spans="1:4" x14ac:dyDescent="0.3">
      <c r="A3875">
        <v>109335.5</v>
      </c>
      <c r="B3875">
        <v>102230.25</v>
      </c>
      <c r="C3875">
        <v>86821</v>
      </c>
      <c r="D3875">
        <v>113443.25</v>
      </c>
    </row>
    <row r="3876" spans="1:4" x14ac:dyDescent="0.3">
      <c r="A3876">
        <v>109346</v>
      </c>
      <c r="B3876">
        <v>102241.75</v>
      </c>
      <c r="C3876">
        <v>86821.25</v>
      </c>
      <c r="D3876">
        <v>113438.25</v>
      </c>
    </row>
    <row r="3877" spans="1:4" x14ac:dyDescent="0.3">
      <c r="A3877">
        <v>109349</v>
      </c>
      <c r="B3877">
        <v>102234.5</v>
      </c>
      <c r="C3877">
        <v>86822.5</v>
      </c>
      <c r="D3877">
        <v>113443.25</v>
      </c>
    </row>
    <row r="3878" spans="1:4" x14ac:dyDescent="0.3">
      <c r="A3878">
        <v>109355.5</v>
      </c>
      <c r="B3878">
        <v>102224</v>
      </c>
      <c r="C3878">
        <v>86824</v>
      </c>
      <c r="D3878">
        <v>113446.25</v>
      </c>
    </row>
    <row r="3879" spans="1:4" x14ac:dyDescent="0.3">
      <c r="A3879">
        <v>109344.75</v>
      </c>
      <c r="B3879">
        <v>102236.25</v>
      </c>
      <c r="C3879">
        <v>86823.5</v>
      </c>
      <c r="D3879">
        <v>113441.25</v>
      </c>
    </row>
    <row r="3880" spans="1:4" x14ac:dyDescent="0.3">
      <c r="A3880">
        <v>109346.5</v>
      </c>
      <c r="B3880">
        <v>102238</v>
      </c>
      <c r="C3880">
        <v>86814.75</v>
      </c>
      <c r="D3880">
        <v>113437</v>
      </c>
    </row>
    <row r="3881" spans="1:4" x14ac:dyDescent="0.3">
      <c r="A3881">
        <v>109353.25</v>
      </c>
      <c r="B3881">
        <v>102227.5</v>
      </c>
      <c r="C3881">
        <v>86823</v>
      </c>
      <c r="D3881">
        <v>113446.5</v>
      </c>
    </row>
    <row r="3882" spans="1:4" x14ac:dyDescent="0.3">
      <c r="A3882">
        <v>109343.25</v>
      </c>
      <c r="B3882">
        <v>102229</v>
      </c>
      <c r="C3882">
        <v>86826.75</v>
      </c>
      <c r="D3882">
        <v>113453.75</v>
      </c>
    </row>
    <row r="3883" spans="1:4" x14ac:dyDescent="0.3">
      <c r="A3883">
        <v>109350.25</v>
      </c>
      <c r="B3883">
        <v>102240.75</v>
      </c>
      <c r="C3883">
        <v>86823.25</v>
      </c>
      <c r="D3883">
        <v>113452</v>
      </c>
    </row>
    <row r="3884" spans="1:4" x14ac:dyDescent="0.3">
      <c r="A3884">
        <v>109353</v>
      </c>
      <c r="B3884">
        <v>102234</v>
      </c>
      <c r="C3884">
        <v>86825.75</v>
      </c>
      <c r="D3884">
        <v>113446</v>
      </c>
    </row>
    <row r="3885" spans="1:4" x14ac:dyDescent="0.3">
      <c r="A3885">
        <v>109353.5</v>
      </c>
      <c r="B3885">
        <v>102234.5</v>
      </c>
      <c r="C3885">
        <v>86825.75</v>
      </c>
      <c r="D3885">
        <v>113441</v>
      </c>
    </row>
    <row r="3886" spans="1:4" x14ac:dyDescent="0.3">
      <c r="A3886">
        <v>109356.5</v>
      </c>
      <c r="B3886">
        <v>102233.75</v>
      </c>
      <c r="C3886">
        <v>86822.25</v>
      </c>
      <c r="D3886">
        <v>113445</v>
      </c>
    </row>
    <row r="3887" spans="1:4" x14ac:dyDescent="0.3">
      <c r="A3887">
        <v>109356.25</v>
      </c>
      <c r="B3887">
        <v>102229</v>
      </c>
      <c r="C3887">
        <v>86814.75</v>
      </c>
      <c r="D3887">
        <v>113445.25</v>
      </c>
    </row>
    <row r="3888" spans="1:4" x14ac:dyDescent="0.3">
      <c r="A3888">
        <v>109339.25</v>
      </c>
      <c r="B3888">
        <v>102230.25</v>
      </c>
      <c r="C3888">
        <v>86824.5</v>
      </c>
      <c r="D3888">
        <v>113443.25</v>
      </c>
    </row>
    <row r="3889" spans="1:4" x14ac:dyDescent="0.3">
      <c r="A3889">
        <v>109345</v>
      </c>
      <c r="B3889">
        <v>102235</v>
      </c>
      <c r="C3889">
        <v>86819</v>
      </c>
      <c r="D3889">
        <v>113451</v>
      </c>
    </row>
    <row r="3890" spans="1:4" x14ac:dyDescent="0.3">
      <c r="A3890">
        <v>109346.25</v>
      </c>
      <c r="B3890">
        <v>102231.25</v>
      </c>
      <c r="C3890">
        <v>86824.75</v>
      </c>
      <c r="D3890">
        <v>113454.25</v>
      </c>
    </row>
    <row r="3891" spans="1:4" x14ac:dyDescent="0.3">
      <c r="A3891">
        <v>109348.25</v>
      </c>
      <c r="B3891">
        <v>102230.75</v>
      </c>
      <c r="C3891">
        <v>86822</v>
      </c>
      <c r="D3891">
        <v>113437</v>
      </c>
    </row>
    <row r="3892" spans="1:4" x14ac:dyDescent="0.3">
      <c r="A3892">
        <v>109343.5</v>
      </c>
      <c r="B3892">
        <v>102233.5</v>
      </c>
      <c r="C3892">
        <v>86821.25</v>
      </c>
      <c r="D3892">
        <v>113442.25</v>
      </c>
    </row>
    <row r="3893" spans="1:4" x14ac:dyDescent="0.3">
      <c r="A3893">
        <v>109352.25</v>
      </c>
      <c r="B3893">
        <v>102228.25</v>
      </c>
      <c r="C3893">
        <v>86826.25</v>
      </c>
      <c r="D3893">
        <v>113445.75</v>
      </c>
    </row>
    <row r="3894" spans="1:4" x14ac:dyDescent="0.3">
      <c r="A3894">
        <v>109343.5</v>
      </c>
      <c r="B3894">
        <v>102229.25</v>
      </c>
      <c r="C3894">
        <v>86820.75</v>
      </c>
      <c r="D3894">
        <v>113446.5</v>
      </c>
    </row>
    <row r="3895" spans="1:4" x14ac:dyDescent="0.3">
      <c r="A3895">
        <v>109345.5</v>
      </c>
      <c r="B3895">
        <v>102228.75</v>
      </c>
      <c r="C3895">
        <v>86819.75</v>
      </c>
      <c r="D3895">
        <v>113445.5</v>
      </c>
    </row>
    <row r="3896" spans="1:4" x14ac:dyDescent="0.3">
      <c r="A3896">
        <v>109358.5</v>
      </c>
      <c r="B3896">
        <v>102241.75</v>
      </c>
      <c r="C3896">
        <v>86822.25</v>
      </c>
      <c r="D3896">
        <v>113438.25</v>
      </c>
    </row>
    <row r="3897" spans="1:4" x14ac:dyDescent="0.3">
      <c r="A3897">
        <v>109345.25</v>
      </c>
      <c r="B3897">
        <v>102231.25</v>
      </c>
      <c r="C3897">
        <v>86824</v>
      </c>
      <c r="D3897">
        <v>113448.75</v>
      </c>
    </row>
    <row r="3898" spans="1:4" x14ac:dyDescent="0.3">
      <c r="A3898">
        <v>109348.75</v>
      </c>
      <c r="B3898">
        <v>102239.5</v>
      </c>
      <c r="C3898">
        <v>86823.75</v>
      </c>
      <c r="D3898">
        <v>113448</v>
      </c>
    </row>
    <row r="3899" spans="1:4" x14ac:dyDescent="0.3">
      <c r="A3899">
        <v>109356.25</v>
      </c>
      <c r="B3899">
        <v>102233.5</v>
      </c>
      <c r="C3899">
        <v>86823.75</v>
      </c>
      <c r="D3899">
        <v>113447</v>
      </c>
    </row>
    <row r="3900" spans="1:4" x14ac:dyDescent="0.3">
      <c r="A3900">
        <v>109357.5</v>
      </c>
      <c r="B3900">
        <v>102231.5</v>
      </c>
      <c r="C3900">
        <v>86822.25</v>
      </c>
      <c r="D3900">
        <v>113440</v>
      </c>
    </row>
    <row r="3901" spans="1:4" x14ac:dyDescent="0.3">
      <c r="A3901">
        <v>109349.5</v>
      </c>
      <c r="B3901">
        <v>102228.75</v>
      </c>
      <c r="C3901">
        <v>86822.25</v>
      </c>
      <c r="D3901">
        <v>113454</v>
      </c>
    </row>
    <row r="3902" spans="1:4" x14ac:dyDescent="0.3">
      <c r="A3902">
        <v>109353.75</v>
      </c>
      <c r="B3902">
        <v>102233</v>
      </c>
      <c r="C3902">
        <v>86820.5</v>
      </c>
      <c r="D3902">
        <v>113446</v>
      </c>
    </row>
    <row r="3903" spans="1:4" x14ac:dyDescent="0.3">
      <c r="A3903">
        <v>109350</v>
      </c>
      <c r="B3903">
        <v>102226</v>
      </c>
      <c r="C3903">
        <v>86819.75</v>
      </c>
      <c r="D3903">
        <v>113444.75</v>
      </c>
    </row>
    <row r="3904" spans="1:4" x14ac:dyDescent="0.3">
      <c r="A3904">
        <v>109352.75</v>
      </c>
      <c r="B3904">
        <v>102227.75</v>
      </c>
      <c r="C3904">
        <v>86822</v>
      </c>
      <c r="D3904">
        <v>113454</v>
      </c>
    </row>
    <row r="3905" spans="1:4" x14ac:dyDescent="0.3">
      <c r="A3905">
        <v>109361</v>
      </c>
      <c r="B3905">
        <v>102225.75</v>
      </c>
      <c r="C3905">
        <v>86825.5</v>
      </c>
      <c r="D3905">
        <v>113459</v>
      </c>
    </row>
    <row r="3906" spans="1:4" x14ac:dyDescent="0.3">
      <c r="A3906">
        <v>109348.5</v>
      </c>
      <c r="B3906">
        <v>102232.25</v>
      </c>
      <c r="C3906">
        <v>86814</v>
      </c>
      <c r="D3906">
        <v>113449.25</v>
      </c>
    </row>
    <row r="3907" spans="1:4" x14ac:dyDescent="0.3">
      <c r="A3907">
        <v>109349.25</v>
      </c>
      <c r="B3907">
        <v>102234.5</v>
      </c>
      <c r="C3907">
        <v>86824</v>
      </c>
      <c r="D3907">
        <v>113448.25</v>
      </c>
    </row>
    <row r="3908" spans="1:4" x14ac:dyDescent="0.3">
      <c r="A3908">
        <v>109353.25</v>
      </c>
      <c r="B3908">
        <v>102232.25</v>
      </c>
      <c r="C3908">
        <v>86829.25</v>
      </c>
      <c r="D3908">
        <v>113445.5</v>
      </c>
    </row>
    <row r="3909" spans="1:4" x14ac:dyDescent="0.3">
      <c r="A3909">
        <v>109356.25</v>
      </c>
      <c r="B3909">
        <v>102232.25</v>
      </c>
      <c r="C3909">
        <v>86831</v>
      </c>
      <c r="D3909">
        <v>113447.25</v>
      </c>
    </row>
    <row r="3910" spans="1:4" x14ac:dyDescent="0.3">
      <c r="A3910">
        <v>109351</v>
      </c>
      <c r="B3910">
        <v>102234.5</v>
      </c>
      <c r="C3910">
        <v>86820</v>
      </c>
      <c r="D3910">
        <v>113446.25</v>
      </c>
    </row>
    <row r="3911" spans="1:4" x14ac:dyDescent="0.3">
      <c r="A3911">
        <v>109365.75</v>
      </c>
      <c r="B3911">
        <v>102230.25</v>
      </c>
      <c r="C3911">
        <v>86826.25</v>
      </c>
      <c r="D3911">
        <v>113451.5</v>
      </c>
    </row>
    <row r="3912" spans="1:4" x14ac:dyDescent="0.3">
      <c r="A3912">
        <v>109352.75</v>
      </c>
      <c r="B3912">
        <v>102237.5</v>
      </c>
      <c r="C3912">
        <v>86818.5</v>
      </c>
      <c r="D3912">
        <v>113442</v>
      </c>
    </row>
    <row r="3913" spans="1:4" x14ac:dyDescent="0.3">
      <c r="A3913">
        <v>109350.75</v>
      </c>
      <c r="B3913">
        <v>102231</v>
      </c>
      <c r="C3913">
        <v>86819.5</v>
      </c>
      <c r="D3913">
        <v>113456.25</v>
      </c>
    </row>
    <row r="3914" spans="1:4" x14ac:dyDescent="0.3">
      <c r="A3914">
        <v>109368.5</v>
      </c>
      <c r="B3914">
        <v>102223.25</v>
      </c>
      <c r="C3914">
        <v>86823.75</v>
      </c>
      <c r="D3914">
        <v>113456.25</v>
      </c>
    </row>
    <row r="3915" spans="1:4" x14ac:dyDescent="0.3">
      <c r="A3915">
        <v>109351.25</v>
      </c>
      <c r="B3915">
        <v>102226.25</v>
      </c>
      <c r="C3915">
        <v>86824.25</v>
      </c>
      <c r="D3915">
        <v>113450.25</v>
      </c>
    </row>
    <row r="3916" spans="1:4" x14ac:dyDescent="0.3">
      <c r="A3916">
        <v>109352.5</v>
      </c>
      <c r="B3916">
        <v>102229.5</v>
      </c>
      <c r="C3916">
        <v>86826</v>
      </c>
      <c r="D3916">
        <v>113460</v>
      </c>
    </row>
    <row r="3917" spans="1:4" x14ac:dyDescent="0.3">
      <c r="A3917">
        <v>109355.25</v>
      </c>
      <c r="B3917">
        <v>102222.25</v>
      </c>
      <c r="C3917">
        <v>86829.25</v>
      </c>
      <c r="D3917">
        <v>113449.75</v>
      </c>
    </row>
    <row r="3918" spans="1:4" x14ac:dyDescent="0.3">
      <c r="A3918">
        <v>109361.75</v>
      </c>
      <c r="B3918">
        <v>102229.25</v>
      </c>
      <c r="C3918">
        <v>86819.5</v>
      </c>
      <c r="D3918">
        <v>113442.75</v>
      </c>
    </row>
    <row r="3919" spans="1:4" x14ac:dyDescent="0.3">
      <c r="A3919">
        <v>109358.75</v>
      </c>
      <c r="B3919">
        <v>102231.5</v>
      </c>
      <c r="C3919">
        <v>86821.75</v>
      </c>
      <c r="D3919">
        <v>113455</v>
      </c>
    </row>
    <row r="3920" spans="1:4" x14ac:dyDescent="0.3">
      <c r="A3920">
        <v>109355.25</v>
      </c>
      <c r="B3920">
        <v>102233.75</v>
      </c>
      <c r="C3920">
        <v>86826.5</v>
      </c>
      <c r="D3920">
        <v>113456.25</v>
      </c>
    </row>
    <row r="3921" spans="1:4" x14ac:dyDescent="0.3">
      <c r="A3921">
        <v>109354</v>
      </c>
      <c r="B3921">
        <v>102232</v>
      </c>
      <c r="C3921">
        <v>86827.75</v>
      </c>
      <c r="D3921">
        <v>113460.5</v>
      </c>
    </row>
    <row r="3922" spans="1:4" x14ac:dyDescent="0.3">
      <c r="A3922">
        <v>109358.5</v>
      </c>
      <c r="B3922">
        <v>102237.75</v>
      </c>
      <c r="C3922">
        <v>86818.25</v>
      </c>
      <c r="D3922">
        <v>113452.75</v>
      </c>
    </row>
    <row r="3923" spans="1:4" x14ac:dyDescent="0.3">
      <c r="A3923">
        <v>109354.75</v>
      </c>
      <c r="B3923">
        <v>102231.25</v>
      </c>
      <c r="C3923">
        <v>86831.75</v>
      </c>
      <c r="D3923">
        <v>113457.25</v>
      </c>
    </row>
    <row r="3924" spans="1:4" x14ac:dyDescent="0.3">
      <c r="A3924">
        <v>109365.5</v>
      </c>
      <c r="B3924">
        <v>102227.5</v>
      </c>
      <c r="C3924">
        <v>86828.5</v>
      </c>
      <c r="D3924">
        <v>113461.5</v>
      </c>
    </row>
    <row r="3925" spans="1:4" x14ac:dyDescent="0.3">
      <c r="A3925">
        <v>109349.25</v>
      </c>
      <c r="B3925">
        <v>102231.5</v>
      </c>
      <c r="C3925">
        <v>86829</v>
      </c>
      <c r="D3925">
        <v>113454</v>
      </c>
    </row>
    <row r="3926" spans="1:4" x14ac:dyDescent="0.3">
      <c r="A3926">
        <v>109361.5</v>
      </c>
      <c r="B3926">
        <v>102229.75</v>
      </c>
      <c r="C3926">
        <v>86824.75</v>
      </c>
      <c r="D3926">
        <v>113442</v>
      </c>
    </row>
    <row r="3927" spans="1:4" x14ac:dyDescent="0.3">
      <c r="A3927">
        <v>109362</v>
      </c>
      <c r="B3927">
        <v>102232</v>
      </c>
      <c r="C3927">
        <v>86825.25</v>
      </c>
      <c r="D3927">
        <v>113462.75</v>
      </c>
    </row>
    <row r="3928" spans="1:4" x14ac:dyDescent="0.3">
      <c r="A3928">
        <v>109355.5</v>
      </c>
      <c r="B3928">
        <v>102228.75</v>
      </c>
      <c r="C3928">
        <v>86821</v>
      </c>
      <c r="D3928">
        <v>113457.75</v>
      </c>
    </row>
    <row r="3929" spans="1:4" x14ac:dyDescent="0.3">
      <c r="A3929">
        <v>109367.5</v>
      </c>
      <c r="B3929">
        <v>102225.25</v>
      </c>
      <c r="C3929">
        <v>86824.75</v>
      </c>
      <c r="D3929">
        <v>113458</v>
      </c>
    </row>
    <row r="3930" spans="1:4" x14ac:dyDescent="0.3">
      <c r="A3930">
        <v>109354</v>
      </c>
      <c r="B3930">
        <v>102227.25</v>
      </c>
      <c r="C3930">
        <v>86822.5</v>
      </c>
      <c r="D3930">
        <v>113454.75</v>
      </c>
    </row>
    <row r="3931" spans="1:4" x14ac:dyDescent="0.3">
      <c r="A3931">
        <v>109363.5</v>
      </c>
      <c r="B3931">
        <v>102228.25</v>
      </c>
      <c r="C3931">
        <v>86825</v>
      </c>
      <c r="D3931">
        <v>113459.5</v>
      </c>
    </row>
    <row r="3932" spans="1:4" x14ac:dyDescent="0.3">
      <c r="A3932">
        <v>109365.75</v>
      </c>
      <c r="B3932">
        <v>102228.75</v>
      </c>
      <c r="C3932">
        <v>86827.75</v>
      </c>
      <c r="D3932">
        <v>113458.75</v>
      </c>
    </row>
    <row r="3933" spans="1:4" x14ac:dyDescent="0.3">
      <c r="A3933">
        <v>109355.25</v>
      </c>
      <c r="B3933">
        <v>102232</v>
      </c>
      <c r="C3933">
        <v>86826.5</v>
      </c>
      <c r="D3933">
        <v>113459.5</v>
      </c>
    </row>
    <row r="3934" spans="1:4" x14ac:dyDescent="0.3">
      <c r="A3934">
        <v>109359.5</v>
      </c>
      <c r="B3934">
        <v>102233.25</v>
      </c>
      <c r="C3934">
        <v>86818.75</v>
      </c>
      <c r="D3934">
        <v>113457.5</v>
      </c>
    </row>
    <row r="3935" spans="1:4" x14ac:dyDescent="0.3">
      <c r="A3935">
        <v>109355</v>
      </c>
      <c r="B3935">
        <v>102235</v>
      </c>
      <c r="C3935">
        <v>86824.25</v>
      </c>
      <c r="D3935">
        <v>113444.5</v>
      </c>
    </row>
    <row r="3936" spans="1:4" x14ac:dyDescent="0.3">
      <c r="A3936">
        <v>109354.5</v>
      </c>
      <c r="B3936">
        <v>102236.75</v>
      </c>
      <c r="C3936">
        <v>86824</v>
      </c>
      <c r="D3936">
        <v>113469.25</v>
      </c>
    </row>
    <row r="3937" spans="1:4" x14ac:dyDescent="0.3">
      <c r="A3937">
        <v>109365.25</v>
      </c>
      <c r="B3937">
        <v>102235.5</v>
      </c>
      <c r="C3937">
        <v>86827.25</v>
      </c>
      <c r="D3937">
        <v>113458.75</v>
      </c>
    </row>
    <row r="3938" spans="1:4" x14ac:dyDescent="0.3">
      <c r="A3938">
        <v>109364.5</v>
      </c>
      <c r="B3938">
        <v>102227.75</v>
      </c>
      <c r="C3938">
        <v>86830</v>
      </c>
      <c r="D3938">
        <v>113458.5</v>
      </c>
    </row>
    <row r="3939" spans="1:4" x14ac:dyDescent="0.3">
      <c r="A3939">
        <v>109367.75</v>
      </c>
      <c r="B3939">
        <v>102237</v>
      </c>
      <c r="C3939">
        <v>86829</v>
      </c>
      <c r="D3939">
        <v>113455.5</v>
      </c>
    </row>
    <row r="3940" spans="1:4" x14ac:dyDescent="0.3">
      <c r="A3940">
        <v>109354.25</v>
      </c>
      <c r="B3940">
        <v>102228.5</v>
      </c>
      <c r="C3940">
        <v>86827</v>
      </c>
      <c r="D3940">
        <v>113463.75</v>
      </c>
    </row>
    <row r="3941" spans="1:4" x14ac:dyDescent="0.3">
      <c r="A3941">
        <v>109364.25</v>
      </c>
      <c r="B3941">
        <v>102235.5</v>
      </c>
      <c r="C3941">
        <v>86824.75</v>
      </c>
      <c r="D3941">
        <v>113466.75</v>
      </c>
    </row>
    <row r="3942" spans="1:4" x14ac:dyDescent="0.3">
      <c r="A3942">
        <v>109360.25</v>
      </c>
      <c r="B3942">
        <v>102224.5</v>
      </c>
      <c r="C3942">
        <v>86817.25</v>
      </c>
      <c r="D3942">
        <v>113466</v>
      </c>
    </row>
    <row r="3943" spans="1:4" x14ac:dyDescent="0.3">
      <c r="A3943">
        <v>109357.25</v>
      </c>
      <c r="B3943">
        <v>102229.5</v>
      </c>
      <c r="C3943">
        <v>86826.75</v>
      </c>
      <c r="D3943">
        <v>113461.75</v>
      </c>
    </row>
    <row r="3944" spans="1:4" x14ac:dyDescent="0.3">
      <c r="A3944">
        <v>109365.75</v>
      </c>
      <c r="B3944">
        <v>102236.75</v>
      </c>
      <c r="C3944">
        <v>86824.5</v>
      </c>
      <c r="D3944">
        <v>113450.5</v>
      </c>
    </row>
    <row r="3945" spans="1:4" x14ac:dyDescent="0.3">
      <c r="A3945">
        <v>109368.5</v>
      </c>
      <c r="B3945">
        <v>102232.25</v>
      </c>
      <c r="C3945">
        <v>86823.25</v>
      </c>
      <c r="D3945">
        <v>113459.5</v>
      </c>
    </row>
    <row r="3946" spans="1:4" x14ac:dyDescent="0.3">
      <c r="A3946">
        <v>109368.25</v>
      </c>
      <c r="B3946">
        <v>102226.5</v>
      </c>
      <c r="C3946">
        <v>86829</v>
      </c>
      <c r="D3946">
        <v>113462.75</v>
      </c>
    </row>
    <row r="3947" spans="1:4" x14ac:dyDescent="0.3">
      <c r="A3947">
        <v>109365.75</v>
      </c>
      <c r="B3947">
        <v>102224</v>
      </c>
      <c r="C3947">
        <v>86824.75</v>
      </c>
      <c r="D3947">
        <v>113466</v>
      </c>
    </row>
    <row r="3948" spans="1:4" x14ac:dyDescent="0.3">
      <c r="A3948">
        <v>109356.25</v>
      </c>
      <c r="B3948">
        <v>102226</v>
      </c>
      <c r="C3948">
        <v>86831</v>
      </c>
      <c r="D3948">
        <v>113452</v>
      </c>
    </row>
    <row r="3949" spans="1:4" x14ac:dyDescent="0.3">
      <c r="A3949">
        <v>109366.25</v>
      </c>
      <c r="B3949">
        <v>102238</v>
      </c>
      <c r="C3949">
        <v>86817.75</v>
      </c>
      <c r="D3949">
        <v>113468</v>
      </c>
    </row>
    <row r="3950" spans="1:4" x14ac:dyDescent="0.3">
      <c r="A3950">
        <v>109367.75</v>
      </c>
      <c r="B3950">
        <v>102234.75</v>
      </c>
      <c r="C3950">
        <v>86822.5</v>
      </c>
      <c r="D3950">
        <v>113467.25</v>
      </c>
    </row>
    <row r="3951" spans="1:4" x14ac:dyDescent="0.3">
      <c r="A3951">
        <v>109357</v>
      </c>
      <c r="B3951">
        <v>102230.75</v>
      </c>
      <c r="C3951">
        <v>86819</v>
      </c>
      <c r="D3951">
        <v>113474.25</v>
      </c>
    </row>
    <row r="3952" spans="1:4" x14ac:dyDescent="0.3">
      <c r="A3952">
        <v>109373.5</v>
      </c>
      <c r="B3952">
        <v>102232</v>
      </c>
      <c r="C3952">
        <v>86826.75</v>
      </c>
      <c r="D3952">
        <v>113467</v>
      </c>
    </row>
    <row r="3953" spans="1:4" x14ac:dyDescent="0.3">
      <c r="A3953">
        <v>109369</v>
      </c>
      <c r="B3953">
        <v>102226.5</v>
      </c>
      <c r="C3953">
        <v>86827.75</v>
      </c>
      <c r="D3953">
        <v>113463</v>
      </c>
    </row>
    <row r="3954" spans="1:4" x14ac:dyDescent="0.3">
      <c r="A3954">
        <v>109368.75</v>
      </c>
      <c r="B3954">
        <v>102225.75</v>
      </c>
      <c r="C3954">
        <v>86828.5</v>
      </c>
      <c r="D3954">
        <v>113462.25</v>
      </c>
    </row>
    <row r="3955" spans="1:4" x14ac:dyDescent="0.3">
      <c r="A3955">
        <v>109366.25</v>
      </c>
      <c r="B3955">
        <v>102219.25</v>
      </c>
      <c r="C3955">
        <v>86827</v>
      </c>
      <c r="D3955">
        <v>113475.5</v>
      </c>
    </row>
    <row r="3956" spans="1:4" x14ac:dyDescent="0.3">
      <c r="A3956">
        <v>109371.5</v>
      </c>
      <c r="B3956">
        <v>102233.25</v>
      </c>
      <c r="C3956">
        <v>86827.75</v>
      </c>
      <c r="D3956">
        <v>113469.75</v>
      </c>
    </row>
    <row r="3957" spans="1:4" x14ac:dyDescent="0.3">
      <c r="A3957">
        <v>109362.5</v>
      </c>
      <c r="B3957">
        <v>102224.75</v>
      </c>
      <c r="C3957">
        <v>86828.25</v>
      </c>
      <c r="D3957">
        <v>113471.5</v>
      </c>
    </row>
    <row r="3958" spans="1:4" x14ac:dyDescent="0.3">
      <c r="A3958">
        <v>109365.25</v>
      </c>
      <c r="B3958">
        <v>102238.75</v>
      </c>
      <c r="C3958">
        <v>86820</v>
      </c>
      <c r="D3958">
        <v>113472.5</v>
      </c>
    </row>
    <row r="3959" spans="1:4" x14ac:dyDescent="0.3">
      <c r="A3959">
        <v>109373.5</v>
      </c>
      <c r="B3959">
        <v>102227.5</v>
      </c>
      <c r="C3959">
        <v>86835.25</v>
      </c>
      <c r="D3959">
        <v>113469.75</v>
      </c>
    </row>
    <row r="3960" spans="1:4" x14ac:dyDescent="0.3">
      <c r="A3960">
        <v>109362.5</v>
      </c>
      <c r="B3960">
        <v>102228</v>
      </c>
      <c r="C3960">
        <v>86832.75</v>
      </c>
      <c r="D3960">
        <v>113467</v>
      </c>
    </row>
    <row r="3961" spans="1:4" x14ac:dyDescent="0.3">
      <c r="A3961">
        <v>109361.25</v>
      </c>
      <c r="B3961">
        <v>102236.5</v>
      </c>
      <c r="C3961">
        <v>86825</v>
      </c>
      <c r="D3961">
        <v>113470.25</v>
      </c>
    </row>
    <row r="3962" spans="1:4" x14ac:dyDescent="0.3">
      <c r="A3962">
        <v>109364.75</v>
      </c>
      <c r="B3962">
        <v>102236</v>
      </c>
      <c r="C3962">
        <v>86827.5</v>
      </c>
      <c r="D3962">
        <v>113469.75</v>
      </c>
    </row>
    <row r="3963" spans="1:4" x14ac:dyDescent="0.3">
      <c r="A3963">
        <v>109372</v>
      </c>
      <c r="B3963">
        <v>102235.75</v>
      </c>
      <c r="C3963">
        <v>86828.75</v>
      </c>
      <c r="D3963">
        <v>113477</v>
      </c>
    </row>
    <row r="3964" spans="1:4" x14ac:dyDescent="0.3">
      <c r="A3964">
        <v>109360.5</v>
      </c>
      <c r="B3964">
        <v>102226</v>
      </c>
      <c r="C3964">
        <v>86828.5</v>
      </c>
      <c r="D3964">
        <v>113470.25</v>
      </c>
    </row>
    <row r="3965" spans="1:4" x14ac:dyDescent="0.3">
      <c r="A3965">
        <v>109367.25</v>
      </c>
      <c r="B3965">
        <v>102224.5</v>
      </c>
      <c r="C3965">
        <v>86834</v>
      </c>
      <c r="D3965">
        <v>113465.5</v>
      </c>
    </row>
    <row r="3966" spans="1:4" x14ac:dyDescent="0.3">
      <c r="A3966">
        <v>109367.75</v>
      </c>
      <c r="B3966">
        <v>102230.75</v>
      </c>
      <c r="C3966">
        <v>86825.25</v>
      </c>
      <c r="D3966">
        <v>113480.5</v>
      </c>
    </row>
    <row r="3967" spans="1:4" x14ac:dyDescent="0.3">
      <c r="A3967">
        <v>109366.5</v>
      </c>
      <c r="B3967">
        <v>102231.75</v>
      </c>
      <c r="C3967">
        <v>86828.75</v>
      </c>
      <c r="D3967">
        <v>113474.25</v>
      </c>
    </row>
    <row r="3968" spans="1:4" x14ac:dyDescent="0.3">
      <c r="A3968">
        <v>109366.5</v>
      </c>
      <c r="B3968">
        <v>102222.25</v>
      </c>
      <c r="C3968">
        <v>86829.5</v>
      </c>
      <c r="D3968">
        <v>113473.75</v>
      </c>
    </row>
    <row r="3969" spans="1:4" x14ac:dyDescent="0.3">
      <c r="A3969">
        <v>109373.5</v>
      </c>
      <c r="B3969">
        <v>102240.5</v>
      </c>
      <c r="C3969">
        <v>86830</v>
      </c>
      <c r="D3969">
        <v>113466.75</v>
      </c>
    </row>
    <row r="3970" spans="1:4" x14ac:dyDescent="0.3">
      <c r="A3970">
        <v>109381</v>
      </c>
      <c r="B3970">
        <v>102223.25</v>
      </c>
      <c r="C3970">
        <v>86825.5</v>
      </c>
      <c r="D3970">
        <v>113469.75</v>
      </c>
    </row>
    <row r="3971" spans="1:4" x14ac:dyDescent="0.3">
      <c r="A3971">
        <v>109375.25</v>
      </c>
      <c r="B3971">
        <v>102229.75</v>
      </c>
      <c r="C3971">
        <v>86829.5</v>
      </c>
      <c r="D3971">
        <v>113471.75</v>
      </c>
    </row>
    <row r="3972" spans="1:4" x14ac:dyDescent="0.3">
      <c r="A3972">
        <v>109367.75</v>
      </c>
      <c r="B3972">
        <v>102226.25</v>
      </c>
      <c r="C3972">
        <v>86827.75</v>
      </c>
      <c r="D3972">
        <v>113478.75</v>
      </c>
    </row>
    <row r="3973" spans="1:4" x14ac:dyDescent="0.3">
      <c r="A3973">
        <v>109368.25</v>
      </c>
      <c r="B3973">
        <v>102234.25</v>
      </c>
      <c r="C3973">
        <v>86829.5</v>
      </c>
      <c r="D3973">
        <v>113482.75</v>
      </c>
    </row>
    <row r="3974" spans="1:4" x14ac:dyDescent="0.3">
      <c r="A3974">
        <v>109369.5</v>
      </c>
      <c r="B3974">
        <v>102220.25</v>
      </c>
      <c r="C3974">
        <v>86827.75</v>
      </c>
      <c r="D3974">
        <v>113480</v>
      </c>
    </row>
    <row r="3975" spans="1:4" x14ac:dyDescent="0.3">
      <c r="A3975">
        <v>109372.25</v>
      </c>
      <c r="B3975">
        <v>102219.25</v>
      </c>
      <c r="C3975">
        <v>86827.5</v>
      </c>
      <c r="D3975">
        <v>113475.25</v>
      </c>
    </row>
    <row r="3976" spans="1:4" x14ac:dyDescent="0.3">
      <c r="A3976">
        <v>109379.5</v>
      </c>
      <c r="B3976">
        <v>102231.5</v>
      </c>
      <c r="C3976">
        <v>86822.75</v>
      </c>
      <c r="D3976">
        <v>113481.5</v>
      </c>
    </row>
    <row r="3977" spans="1:4" x14ac:dyDescent="0.3">
      <c r="A3977">
        <v>109368.25</v>
      </c>
      <c r="B3977">
        <v>102240.5</v>
      </c>
      <c r="C3977">
        <v>86823.25</v>
      </c>
      <c r="D3977">
        <v>113482</v>
      </c>
    </row>
    <row r="3978" spans="1:4" x14ac:dyDescent="0.3">
      <c r="A3978">
        <v>109372.75</v>
      </c>
      <c r="B3978">
        <v>102230.25</v>
      </c>
      <c r="C3978">
        <v>86831.75</v>
      </c>
      <c r="D3978">
        <v>113481.75</v>
      </c>
    </row>
    <row r="3979" spans="1:4" x14ac:dyDescent="0.3">
      <c r="A3979">
        <v>109380.25</v>
      </c>
      <c r="B3979">
        <v>102229.75</v>
      </c>
      <c r="C3979">
        <v>86822.25</v>
      </c>
      <c r="D3979">
        <v>113486.5</v>
      </c>
    </row>
    <row r="3980" spans="1:4" x14ac:dyDescent="0.3">
      <c r="A3980">
        <v>109375</v>
      </c>
      <c r="B3980">
        <v>102222.5</v>
      </c>
      <c r="C3980">
        <v>86829.75</v>
      </c>
      <c r="D3980">
        <v>113481.75</v>
      </c>
    </row>
    <row r="3981" spans="1:4" x14ac:dyDescent="0.3">
      <c r="A3981">
        <v>109379.75</v>
      </c>
      <c r="B3981">
        <v>102226.5</v>
      </c>
      <c r="C3981">
        <v>86825.5</v>
      </c>
      <c r="D3981">
        <v>113473</v>
      </c>
    </row>
    <row r="3982" spans="1:4" x14ac:dyDescent="0.3">
      <c r="A3982">
        <v>109376.5</v>
      </c>
      <c r="B3982">
        <v>102241.75</v>
      </c>
      <c r="C3982">
        <v>86829.5</v>
      </c>
      <c r="D3982">
        <v>113483.25</v>
      </c>
    </row>
    <row r="3983" spans="1:4" x14ac:dyDescent="0.3">
      <c r="A3983">
        <v>109379.25</v>
      </c>
      <c r="B3983">
        <v>102227</v>
      </c>
      <c r="C3983">
        <v>86819</v>
      </c>
      <c r="D3983">
        <v>113483.5</v>
      </c>
    </row>
    <row r="3984" spans="1:4" x14ac:dyDescent="0.3">
      <c r="A3984">
        <v>109379</v>
      </c>
      <c r="B3984">
        <v>102225.75</v>
      </c>
      <c r="C3984">
        <v>86825</v>
      </c>
      <c r="D3984">
        <v>113489</v>
      </c>
    </row>
    <row r="3985" spans="1:4" x14ac:dyDescent="0.3">
      <c r="A3985">
        <v>109376.25</v>
      </c>
      <c r="B3985">
        <v>102226.75</v>
      </c>
      <c r="C3985">
        <v>86823.75</v>
      </c>
      <c r="D3985">
        <v>113491</v>
      </c>
    </row>
    <row r="3986" spans="1:4" x14ac:dyDescent="0.3">
      <c r="A3986">
        <v>109386.25</v>
      </c>
      <c r="B3986">
        <v>102228.5</v>
      </c>
      <c r="C3986">
        <v>86820.25</v>
      </c>
      <c r="D3986">
        <v>113484.5</v>
      </c>
    </row>
    <row r="3987" spans="1:4" x14ac:dyDescent="0.3">
      <c r="A3987">
        <v>109383.25</v>
      </c>
      <c r="B3987">
        <v>102227</v>
      </c>
      <c r="C3987">
        <v>86824.75</v>
      </c>
      <c r="D3987">
        <v>113484.5</v>
      </c>
    </row>
    <row r="3988" spans="1:4" x14ac:dyDescent="0.3">
      <c r="A3988">
        <v>109377.25</v>
      </c>
      <c r="B3988">
        <v>102227.25</v>
      </c>
      <c r="C3988">
        <v>86828.75</v>
      </c>
      <c r="D3988">
        <v>113485</v>
      </c>
    </row>
    <row r="3989" spans="1:4" x14ac:dyDescent="0.3">
      <c r="A3989">
        <v>109378.25</v>
      </c>
      <c r="B3989">
        <v>102226</v>
      </c>
      <c r="C3989">
        <v>86825.75</v>
      </c>
      <c r="D3989">
        <v>113488.25</v>
      </c>
    </row>
    <row r="3990" spans="1:4" x14ac:dyDescent="0.3">
      <c r="A3990">
        <v>109385.25</v>
      </c>
      <c r="B3990">
        <v>102235.25</v>
      </c>
      <c r="C3990">
        <v>86830.25</v>
      </c>
      <c r="D3990">
        <v>113490.5</v>
      </c>
    </row>
    <row r="3991" spans="1:4" x14ac:dyDescent="0.3">
      <c r="A3991">
        <v>109375.5</v>
      </c>
      <c r="B3991">
        <v>102226</v>
      </c>
      <c r="C3991">
        <v>86826</v>
      </c>
      <c r="D3991">
        <v>113491.5</v>
      </c>
    </row>
    <row r="3992" spans="1:4" x14ac:dyDescent="0.3">
      <c r="A3992">
        <v>109377.25</v>
      </c>
      <c r="B3992">
        <v>102224</v>
      </c>
      <c r="C3992">
        <v>86823.5</v>
      </c>
      <c r="D3992">
        <v>113495.25</v>
      </c>
    </row>
    <row r="3993" spans="1:4" x14ac:dyDescent="0.3">
      <c r="A3993">
        <v>109383</v>
      </c>
      <c r="B3993">
        <v>102226</v>
      </c>
      <c r="C3993">
        <v>86828.25</v>
      </c>
      <c r="D3993">
        <v>113477.75</v>
      </c>
    </row>
    <row r="3994" spans="1:4" x14ac:dyDescent="0.3">
      <c r="A3994">
        <v>109388</v>
      </c>
      <c r="B3994">
        <v>102224</v>
      </c>
      <c r="C3994">
        <v>86828.75</v>
      </c>
      <c r="D3994">
        <v>113488</v>
      </c>
    </row>
    <row r="3995" spans="1:4" x14ac:dyDescent="0.3">
      <c r="A3995">
        <v>109381.75</v>
      </c>
      <c r="B3995">
        <v>102226</v>
      </c>
      <c r="C3995">
        <v>86824.25</v>
      </c>
      <c r="D3995">
        <v>113492.5</v>
      </c>
    </row>
    <row r="3996" spans="1:4" x14ac:dyDescent="0.3">
      <c r="A3996">
        <v>109376.25</v>
      </c>
      <c r="B3996">
        <v>102219.75</v>
      </c>
      <c r="C3996">
        <v>86823.5</v>
      </c>
      <c r="D3996">
        <v>113483.75</v>
      </c>
    </row>
    <row r="3997" spans="1:4" x14ac:dyDescent="0.3">
      <c r="A3997">
        <v>109383.25</v>
      </c>
      <c r="B3997">
        <v>102225.5</v>
      </c>
      <c r="C3997">
        <v>86829</v>
      </c>
      <c r="D3997">
        <v>113478</v>
      </c>
    </row>
    <row r="3998" spans="1:4" x14ac:dyDescent="0.3">
      <c r="A3998">
        <v>109381.5</v>
      </c>
      <c r="B3998">
        <v>102222.5</v>
      </c>
      <c r="C3998">
        <v>86824.75</v>
      </c>
      <c r="D3998">
        <v>113495</v>
      </c>
    </row>
    <row r="3999" spans="1:4" x14ac:dyDescent="0.3">
      <c r="A3999">
        <v>109383.25</v>
      </c>
      <c r="B3999">
        <v>102231.25</v>
      </c>
      <c r="C3999">
        <v>86833.75</v>
      </c>
      <c r="D3999">
        <v>113476</v>
      </c>
    </row>
    <row r="4000" spans="1:4" x14ac:dyDescent="0.3">
      <c r="A4000">
        <v>109388.25</v>
      </c>
      <c r="B4000">
        <v>102234.5</v>
      </c>
      <c r="C4000">
        <v>86832</v>
      </c>
      <c r="D4000">
        <v>113485.75</v>
      </c>
    </row>
    <row r="4001" spans="1:4" x14ac:dyDescent="0.3">
      <c r="A4001">
        <v>109395.25</v>
      </c>
      <c r="B4001">
        <v>102226.25</v>
      </c>
      <c r="C4001">
        <v>86829.75</v>
      </c>
      <c r="D4001">
        <v>113488.75</v>
      </c>
    </row>
    <row r="4002" spans="1:4" x14ac:dyDescent="0.3">
      <c r="A4002">
        <v>109380.5</v>
      </c>
      <c r="B4002">
        <v>102229.25</v>
      </c>
      <c r="C4002">
        <v>86831.25</v>
      </c>
      <c r="D4002">
        <v>113480.75</v>
      </c>
    </row>
    <row r="4003" spans="1:4" x14ac:dyDescent="0.3">
      <c r="A4003">
        <v>109380.25</v>
      </c>
      <c r="B4003">
        <v>102230.5</v>
      </c>
      <c r="C4003">
        <v>86828.75</v>
      </c>
      <c r="D4003">
        <v>113494.5</v>
      </c>
    </row>
    <row r="4004" spans="1:4" x14ac:dyDescent="0.3">
      <c r="A4004">
        <v>109377</v>
      </c>
      <c r="B4004">
        <v>102223</v>
      </c>
      <c r="C4004">
        <v>86838.5</v>
      </c>
      <c r="D4004">
        <v>113494.5</v>
      </c>
    </row>
    <row r="4005" spans="1:4" x14ac:dyDescent="0.3">
      <c r="A4005">
        <v>109384.75</v>
      </c>
      <c r="B4005">
        <v>102227</v>
      </c>
      <c r="C4005">
        <v>86831.25</v>
      </c>
      <c r="D4005">
        <v>113500.5</v>
      </c>
    </row>
    <row r="4006" spans="1:4" x14ac:dyDescent="0.3">
      <c r="A4006">
        <v>109384.25</v>
      </c>
      <c r="B4006">
        <v>102224.75</v>
      </c>
      <c r="C4006">
        <v>86824</v>
      </c>
      <c r="D4006">
        <v>113494.5</v>
      </c>
    </row>
    <row r="4007" spans="1:4" x14ac:dyDescent="0.3">
      <c r="A4007">
        <v>109385.75</v>
      </c>
      <c r="B4007">
        <v>102226.75</v>
      </c>
      <c r="C4007">
        <v>86820.75</v>
      </c>
      <c r="D4007">
        <v>113494.5</v>
      </c>
    </row>
    <row r="4008" spans="1:4" x14ac:dyDescent="0.3">
      <c r="A4008">
        <v>109383.5</v>
      </c>
      <c r="B4008">
        <v>102229.25</v>
      </c>
      <c r="C4008">
        <v>86826.25</v>
      </c>
      <c r="D4008">
        <v>113491.5</v>
      </c>
    </row>
    <row r="4009" spans="1:4" x14ac:dyDescent="0.3">
      <c r="A4009">
        <v>109387</v>
      </c>
      <c r="B4009">
        <v>102226.75</v>
      </c>
      <c r="C4009">
        <v>86829</v>
      </c>
      <c r="D4009">
        <v>113491.75</v>
      </c>
    </row>
    <row r="4010" spans="1:4" x14ac:dyDescent="0.3">
      <c r="A4010">
        <v>109383.5</v>
      </c>
      <c r="B4010">
        <v>102234.5</v>
      </c>
      <c r="C4010">
        <v>86829.5</v>
      </c>
      <c r="D4010">
        <v>113496.75</v>
      </c>
    </row>
    <row r="4011" spans="1:4" x14ac:dyDescent="0.3">
      <c r="A4011">
        <v>109385</v>
      </c>
      <c r="B4011">
        <v>102223</v>
      </c>
      <c r="C4011">
        <v>86825</v>
      </c>
      <c r="D4011">
        <v>113493</v>
      </c>
    </row>
    <row r="4012" spans="1:4" x14ac:dyDescent="0.3">
      <c r="A4012">
        <v>109385</v>
      </c>
      <c r="B4012">
        <v>102237.25</v>
      </c>
      <c r="C4012">
        <v>86824.75</v>
      </c>
      <c r="D4012">
        <v>113502.75</v>
      </c>
    </row>
    <row r="4013" spans="1:4" x14ac:dyDescent="0.3">
      <c r="A4013">
        <v>109378.5</v>
      </c>
      <c r="B4013">
        <v>102226.75</v>
      </c>
      <c r="C4013">
        <v>86827.5</v>
      </c>
      <c r="D4013">
        <v>113502.5</v>
      </c>
    </row>
    <row r="4014" spans="1:4" x14ac:dyDescent="0.3">
      <c r="A4014">
        <v>109392.5</v>
      </c>
      <c r="B4014">
        <v>102243</v>
      </c>
      <c r="C4014">
        <v>86819.75</v>
      </c>
      <c r="D4014">
        <v>113507.75</v>
      </c>
    </row>
    <row r="4015" spans="1:4" x14ac:dyDescent="0.3">
      <c r="A4015">
        <v>109390</v>
      </c>
      <c r="B4015">
        <v>102229.25</v>
      </c>
      <c r="C4015">
        <v>86823.5</v>
      </c>
      <c r="D4015">
        <v>113506</v>
      </c>
    </row>
    <row r="4016" spans="1:4" x14ac:dyDescent="0.3">
      <c r="A4016">
        <v>109388</v>
      </c>
      <c r="B4016">
        <v>102227.25</v>
      </c>
      <c r="C4016">
        <v>86836.5</v>
      </c>
      <c r="D4016">
        <v>113502</v>
      </c>
    </row>
    <row r="4017" spans="1:4" x14ac:dyDescent="0.3">
      <c r="A4017">
        <v>109389.25</v>
      </c>
      <c r="B4017">
        <v>102219.5</v>
      </c>
      <c r="C4017">
        <v>86833.25</v>
      </c>
      <c r="D4017">
        <v>113509.25</v>
      </c>
    </row>
    <row r="4018" spans="1:4" x14ac:dyDescent="0.3">
      <c r="A4018">
        <v>109389.5</v>
      </c>
      <c r="B4018">
        <v>102229.5</v>
      </c>
      <c r="C4018">
        <v>86828.75</v>
      </c>
      <c r="D4018">
        <v>113504</v>
      </c>
    </row>
    <row r="4019" spans="1:4" x14ac:dyDescent="0.3">
      <c r="A4019">
        <v>109386.75</v>
      </c>
      <c r="B4019">
        <v>102225</v>
      </c>
      <c r="C4019">
        <v>86828.5</v>
      </c>
      <c r="D4019">
        <v>113498.5</v>
      </c>
    </row>
    <row r="4020" spans="1:4" x14ac:dyDescent="0.3">
      <c r="A4020">
        <v>109387.75</v>
      </c>
      <c r="B4020">
        <v>102230.5</v>
      </c>
      <c r="C4020">
        <v>86823.75</v>
      </c>
      <c r="D4020">
        <v>113505.5</v>
      </c>
    </row>
    <row r="4021" spans="1:4" x14ac:dyDescent="0.3">
      <c r="A4021">
        <v>109392</v>
      </c>
      <c r="B4021">
        <v>102229</v>
      </c>
      <c r="C4021">
        <v>86830</v>
      </c>
      <c r="D4021">
        <v>113498.75</v>
      </c>
    </row>
    <row r="4022" spans="1:4" x14ac:dyDescent="0.3">
      <c r="A4022">
        <v>109389</v>
      </c>
      <c r="B4022">
        <v>102233.5</v>
      </c>
      <c r="C4022">
        <v>86828.75</v>
      </c>
      <c r="D4022">
        <v>113505.5</v>
      </c>
    </row>
    <row r="4023" spans="1:4" x14ac:dyDescent="0.3">
      <c r="A4023">
        <v>109387.5</v>
      </c>
      <c r="B4023">
        <v>102228</v>
      </c>
      <c r="C4023">
        <v>86828.25</v>
      </c>
      <c r="D4023">
        <v>113502</v>
      </c>
    </row>
    <row r="4024" spans="1:4" x14ac:dyDescent="0.3">
      <c r="A4024">
        <v>109380</v>
      </c>
      <c r="B4024">
        <v>102235.75</v>
      </c>
      <c r="C4024">
        <v>86827.5</v>
      </c>
      <c r="D4024">
        <v>113507.5</v>
      </c>
    </row>
    <row r="4025" spans="1:4" x14ac:dyDescent="0.3">
      <c r="A4025">
        <v>109384.75</v>
      </c>
      <c r="B4025">
        <v>102225.5</v>
      </c>
      <c r="C4025">
        <v>86836</v>
      </c>
      <c r="D4025">
        <v>113498.75</v>
      </c>
    </row>
    <row r="4026" spans="1:4" x14ac:dyDescent="0.3">
      <c r="A4026">
        <v>109391.5</v>
      </c>
      <c r="B4026">
        <v>102224.25</v>
      </c>
      <c r="C4026">
        <v>86831.5</v>
      </c>
      <c r="D4026">
        <v>113516</v>
      </c>
    </row>
    <row r="4027" spans="1:4" x14ac:dyDescent="0.3">
      <c r="A4027">
        <v>109405.5</v>
      </c>
      <c r="B4027">
        <v>102225.75</v>
      </c>
      <c r="C4027">
        <v>86829.75</v>
      </c>
      <c r="D4027">
        <v>113510.5</v>
      </c>
    </row>
    <row r="4028" spans="1:4" x14ac:dyDescent="0.3">
      <c r="A4028">
        <v>109394.75</v>
      </c>
      <c r="B4028">
        <v>102232.5</v>
      </c>
      <c r="C4028">
        <v>86831.75</v>
      </c>
      <c r="D4028">
        <v>113513.5</v>
      </c>
    </row>
    <row r="4029" spans="1:4" x14ac:dyDescent="0.3">
      <c r="A4029">
        <v>109386.25</v>
      </c>
      <c r="B4029">
        <v>102216</v>
      </c>
      <c r="C4029">
        <v>86831.5</v>
      </c>
      <c r="D4029">
        <v>113503</v>
      </c>
    </row>
    <row r="4030" spans="1:4" x14ac:dyDescent="0.3">
      <c r="A4030">
        <v>109385.25</v>
      </c>
      <c r="B4030">
        <v>102224.75</v>
      </c>
      <c r="C4030">
        <v>86828.25</v>
      </c>
      <c r="D4030">
        <v>113511.25</v>
      </c>
    </row>
    <row r="4031" spans="1:4" x14ac:dyDescent="0.3">
      <c r="A4031">
        <v>109395.5</v>
      </c>
      <c r="B4031">
        <v>102222.5</v>
      </c>
      <c r="C4031">
        <v>86830.75</v>
      </c>
      <c r="D4031">
        <v>113514.25</v>
      </c>
    </row>
    <row r="4032" spans="1:4" x14ac:dyDescent="0.3">
      <c r="A4032">
        <v>109384.25</v>
      </c>
      <c r="B4032">
        <v>102223</v>
      </c>
      <c r="C4032">
        <v>86830.5</v>
      </c>
      <c r="D4032">
        <v>113510</v>
      </c>
    </row>
    <row r="4033" spans="1:4" x14ac:dyDescent="0.3">
      <c r="A4033">
        <v>109392</v>
      </c>
      <c r="B4033">
        <v>102222.75</v>
      </c>
      <c r="C4033">
        <v>86825.25</v>
      </c>
      <c r="D4033">
        <v>113520.5</v>
      </c>
    </row>
    <row r="4034" spans="1:4" x14ac:dyDescent="0.3">
      <c r="A4034">
        <v>109398</v>
      </c>
      <c r="B4034">
        <v>102221.25</v>
      </c>
      <c r="C4034">
        <v>86829.25</v>
      </c>
      <c r="D4034">
        <v>113507.5</v>
      </c>
    </row>
    <row r="4035" spans="1:4" x14ac:dyDescent="0.3">
      <c r="A4035">
        <v>109394.5</v>
      </c>
      <c r="B4035">
        <v>102227</v>
      </c>
      <c r="C4035">
        <v>86830.5</v>
      </c>
      <c r="D4035">
        <v>113513.75</v>
      </c>
    </row>
    <row r="4036" spans="1:4" x14ac:dyDescent="0.3">
      <c r="A4036">
        <v>109387.5</v>
      </c>
      <c r="B4036">
        <v>102220</v>
      </c>
      <c r="C4036">
        <v>86821.75</v>
      </c>
      <c r="D4036">
        <v>113518</v>
      </c>
    </row>
    <row r="4037" spans="1:4" x14ac:dyDescent="0.3">
      <c r="A4037">
        <v>109387.75</v>
      </c>
      <c r="B4037">
        <v>102224</v>
      </c>
      <c r="C4037">
        <v>86831.5</v>
      </c>
      <c r="D4037">
        <v>113516.5</v>
      </c>
    </row>
    <row r="4038" spans="1:4" x14ac:dyDescent="0.3">
      <c r="A4038">
        <v>109393</v>
      </c>
      <c r="B4038">
        <v>102222</v>
      </c>
      <c r="C4038">
        <v>86823.25</v>
      </c>
      <c r="D4038">
        <v>113510.25</v>
      </c>
    </row>
    <row r="4039" spans="1:4" x14ac:dyDescent="0.3">
      <c r="A4039">
        <v>109387</v>
      </c>
      <c r="B4039">
        <v>102215.5</v>
      </c>
      <c r="C4039">
        <v>86819.5</v>
      </c>
      <c r="D4039">
        <v>113508</v>
      </c>
    </row>
    <row r="4040" spans="1:4" x14ac:dyDescent="0.3">
      <c r="A4040">
        <v>109395.75</v>
      </c>
      <c r="B4040">
        <v>102231.25</v>
      </c>
      <c r="C4040">
        <v>86832</v>
      </c>
      <c r="D4040">
        <v>113519</v>
      </c>
    </row>
    <row r="4041" spans="1:4" x14ac:dyDescent="0.3">
      <c r="A4041">
        <v>109390.75</v>
      </c>
      <c r="B4041">
        <v>102227</v>
      </c>
      <c r="C4041">
        <v>86824.5</v>
      </c>
      <c r="D4041">
        <v>113513</v>
      </c>
    </row>
    <row r="4042" spans="1:4" x14ac:dyDescent="0.3">
      <c r="A4042">
        <v>109403.75</v>
      </c>
      <c r="B4042">
        <v>102232</v>
      </c>
      <c r="C4042">
        <v>86830.25</v>
      </c>
      <c r="D4042">
        <v>113514</v>
      </c>
    </row>
    <row r="4043" spans="1:4" x14ac:dyDescent="0.3">
      <c r="A4043">
        <v>109395.5</v>
      </c>
      <c r="B4043">
        <v>102222.5</v>
      </c>
      <c r="C4043">
        <v>86826.5</v>
      </c>
      <c r="D4043">
        <v>113516.25</v>
      </c>
    </row>
    <row r="4044" spans="1:4" x14ac:dyDescent="0.3">
      <c r="A4044">
        <v>109396.25</v>
      </c>
      <c r="B4044">
        <v>102216.5</v>
      </c>
      <c r="C4044">
        <v>86828.75</v>
      </c>
      <c r="D4044">
        <v>113510.25</v>
      </c>
    </row>
    <row r="4045" spans="1:4" x14ac:dyDescent="0.3">
      <c r="A4045">
        <v>109398.75</v>
      </c>
      <c r="B4045">
        <v>102220</v>
      </c>
      <c r="C4045">
        <v>86832.25</v>
      </c>
      <c r="D4045">
        <v>113518.25</v>
      </c>
    </row>
    <row r="4046" spans="1:4" x14ac:dyDescent="0.3">
      <c r="A4046">
        <v>109393.75</v>
      </c>
      <c r="B4046">
        <v>102224.5</v>
      </c>
      <c r="C4046">
        <v>86825</v>
      </c>
      <c r="D4046">
        <v>113523</v>
      </c>
    </row>
    <row r="4047" spans="1:4" x14ac:dyDescent="0.3">
      <c r="A4047">
        <v>109392</v>
      </c>
      <c r="B4047">
        <v>102232.5</v>
      </c>
      <c r="C4047">
        <v>86833</v>
      </c>
      <c r="D4047">
        <v>113518</v>
      </c>
    </row>
    <row r="4048" spans="1:4" x14ac:dyDescent="0.3">
      <c r="A4048">
        <v>109399.5</v>
      </c>
      <c r="B4048">
        <v>102226.5</v>
      </c>
      <c r="C4048">
        <v>86824.5</v>
      </c>
      <c r="D4048">
        <v>113503.25</v>
      </c>
    </row>
    <row r="4049" spans="1:4" x14ac:dyDescent="0.3">
      <c r="A4049">
        <v>109390</v>
      </c>
      <c r="B4049">
        <v>102220.25</v>
      </c>
      <c r="C4049">
        <v>86833.25</v>
      </c>
      <c r="D4049">
        <v>113511</v>
      </c>
    </row>
    <row r="4050" spans="1:4" x14ac:dyDescent="0.3">
      <c r="A4050">
        <v>109390.25</v>
      </c>
      <c r="B4050">
        <v>102219.25</v>
      </c>
      <c r="C4050">
        <v>86831.75</v>
      </c>
      <c r="D4050">
        <v>113516.25</v>
      </c>
    </row>
    <row r="4051" spans="1:4" x14ac:dyDescent="0.3">
      <c r="A4051">
        <v>109393.25</v>
      </c>
      <c r="B4051">
        <v>102220.25</v>
      </c>
      <c r="C4051">
        <v>86835</v>
      </c>
      <c r="D4051">
        <v>113512.5</v>
      </c>
    </row>
    <row r="4052" spans="1:4" x14ac:dyDescent="0.3">
      <c r="A4052">
        <v>109395.5</v>
      </c>
      <c r="B4052">
        <v>102225</v>
      </c>
      <c r="C4052">
        <v>86828.75</v>
      </c>
      <c r="D4052">
        <v>113520.75</v>
      </c>
    </row>
    <row r="4053" spans="1:4" x14ac:dyDescent="0.3">
      <c r="A4053">
        <v>109402</v>
      </c>
      <c r="B4053">
        <v>102227</v>
      </c>
      <c r="C4053">
        <v>86824.25</v>
      </c>
      <c r="D4053">
        <v>113516.25</v>
      </c>
    </row>
    <row r="4054" spans="1:4" x14ac:dyDescent="0.3">
      <c r="A4054">
        <v>109399</v>
      </c>
      <c r="B4054">
        <v>102221.5</v>
      </c>
      <c r="C4054">
        <v>86833</v>
      </c>
      <c r="D4054">
        <v>113519.5</v>
      </c>
    </row>
    <row r="4055" spans="1:4" x14ac:dyDescent="0.3">
      <c r="A4055">
        <v>109399</v>
      </c>
      <c r="B4055">
        <v>102221</v>
      </c>
      <c r="C4055">
        <v>86831.5</v>
      </c>
      <c r="D4055">
        <v>113520.5</v>
      </c>
    </row>
    <row r="4056" spans="1:4" x14ac:dyDescent="0.3">
      <c r="A4056">
        <v>109395.5</v>
      </c>
      <c r="B4056">
        <v>102222.75</v>
      </c>
      <c r="C4056">
        <v>86829.75</v>
      </c>
      <c r="D4056">
        <v>113520</v>
      </c>
    </row>
    <row r="4057" spans="1:4" x14ac:dyDescent="0.3">
      <c r="A4057">
        <v>109394.75</v>
      </c>
      <c r="B4057">
        <v>102227</v>
      </c>
      <c r="C4057">
        <v>86825.5</v>
      </c>
      <c r="D4057">
        <v>113529.5</v>
      </c>
    </row>
    <row r="4058" spans="1:4" x14ac:dyDescent="0.3">
      <c r="A4058">
        <v>109389.25</v>
      </c>
      <c r="B4058">
        <v>102224.25</v>
      </c>
      <c r="C4058">
        <v>86835.75</v>
      </c>
      <c r="D4058">
        <v>113525</v>
      </c>
    </row>
    <row r="4059" spans="1:4" x14ac:dyDescent="0.3">
      <c r="A4059">
        <v>109392</v>
      </c>
      <c r="B4059">
        <v>102213.5</v>
      </c>
      <c r="C4059">
        <v>86833</v>
      </c>
      <c r="D4059">
        <v>113530</v>
      </c>
    </row>
    <row r="4060" spans="1:4" x14ac:dyDescent="0.3">
      <c r="A4060">
        <v>109392</v>
      </c>
      <c r="B4060">
        <v>102221.5</v>
      </c>
      <c r="C4060">
        <v>86830.75</v>
      </c>
      <c r="D4060">
        <v>113520.25</v>
      </c>
    </row>
    <row r="4061" spans="1:4" x14ac:dyDescent="0.3">
      <c r="A4061">
        <v>109404.5</v>
      </c>
      <c r="B4061">
        <v>102222.5</v>
      </c>
      <c r="C4061">
        <v>86839</v>
      </c>
      <c r="D4061">
        <v>113524.5</v>
      </c>
    </row>
    <row r="4062" spans="1:4" x14ac:dyDescent="0.3">
      <c r="A4062">
        <v>109396.75</v>
      </c>
      <c r="B4062">
        <v>102219.75</v>
      </c>
      <c r="C4062">
        <v>86834.5</v>
      </c>
      <c r="D4062">
        <v>113515.75</v>
      </c>
    </row>
    <row r="4063" spans="1:4" x14ac:dyDescent="0.3">
      <c r="A4063">
        <v>109398</v>
      </c>
      <c r="B4063">
        <v>102221.75</v>
      </c>
      <c r="C4063">
        <v>86832.75</v>
      </c>
      <c r="D4063">
        <v>113520.5</v>
      </c>
    </row>
    <row r="4064" spans="1:4" x14ac:dyDescent="0.3">
      <c r="A4064">
        <v>109396</v>
      </c>
      <c r="B4064">
        <v>102230.75</v>
      </c>
      <c r="C4064">
        <v>86824</v>
      </c>
      <c r="D4064">
        <v>113521.5</v>
      </c>
    </row>
    <row r="4065" spans="1:4" x14ac:dyDescent="0.3">
      <c r="A4065">
        <v>109393.75</v>
      </c>
      <c r="B4065">
        <v>102231.5</v>
      </c>
      <c r="C4065">
        <v>86835</v>
      </c>
      <c r="D4065">
        <v>113517.25</v>
      </c>
    </row>
    <row r="4066" spans="1:4" x14ac:dyDescent="0.3">
      <c r="A4066">
        <v>109406</v>
      </c>
      <c r="B4066">
        <v>102220</v>
      </c>
      <c r="C4066">
        <v>86832.75</v>
      </c>
      <c r="D4066">
        <v>113525.75</v>
      </c>
    </row>
    <row r="4067" spans="1:4" x14ac:dyDescent="0.3">
      <c r="A4067">
        <v>109407.5</v>
      </c>
      <c r="B4067">
        <v>102229</v>
      </c>
      <c r="C4067">
        <v>86822.25</v>
      </c>
      <c r="D4067">
        <v>113524.25</v>
      </c>
    </row>
    <row r="4068" spans="1:4" x14ac:dyDescent="0.3">
      <c r="A4068">
        <v>109402.75</v>
      </c>
      <c r="B4068">
        <v>102220.25</v>
      </c>
      <c r="C4068">
        <v>86825</v>
      </c>
      <c r="D4068">
        <v>113531</v>
      </c>
    </row>
    <row r="4069" spans="1:4" x14ac:dyDescent="0.3">
      <c r="A4069">
        <v>109407.25</v>
      </c>
      <c r="B4069">
        <v>102223.75</v>
      </c>
      <c r="C4069">
        <v>86832.25</v>
      </c>
      <c r="D4069">
        <v>113518</v>
      </c>
    </row>
    <row r="4070" spans="1:4" x14ac:dyDescent="0.3">
      <c r="A4070">
        <v>109400.75</v>
      </c>
      <c r="B4070">
        <v>102217.5</v>
      </c>
      <c r="C4070">
        <v>86823.25</v>
      </c>
      <c r="D4070">
        <v>113524.25</v>
      </c>
    </row>
    <row r="4071" spans="1:4" x14ac:dyDescent="0.3">
      <c r="A4071">
        <v>109404.25</v>
      </c>
      <c r="B4071">
        <v>102223</v>
      </c>
      <c r="C4071">
        <v>86831.5</v>
      </c>
      <c r="D4071">
        <v>113523.25</v>
      </c>
    </row>
    <row r="4072" spans="1:4" x14ac:dyDescent="0.3">
      <c r="A4072">
        <v>109397.5</v>
      </c>
      <c r="B4072">
        <v>102226.25</v>
      </c>
      <c r="C4072">
        <v>86832.25</v>
      </c>
      <c r="D4072">
        <v>113529</v>
      </c>
    </row>
    <row r="4073" spans="1:4" x14ac:dyDescent="0.3">
      <c r="A4073">
        <v>109399.25</v>
      </c>
      <c r="B4073">
        <v>102220.75</v>
      </c>
      <c r="C4073">
        <v>86832.25</v>
      </c>
      <c r="D4073">
        <v>113524.25</v>
      </c>
    </row>
    <row r="4074" spans="1:4" x14ac:dyDescent="0.3">
      <c r="A4074">
        <v>109407</v>
      </c>
      <c r="B4074">
        <v>102224.5</v>
      </c>
      <c r="C4074">
        <v>86834.25</v>
      </c>
      <c r="D4074">
        <v>113527.25</v>
      </c>
    </row>
    <row r="4075" spans="1:4" x14ac:dyDescent="0.3">
      <c r="A4075">
        <v>109402.25</v>
      </c>
      <c r="B4075">
        <v>102224.5</v>
      </c>
      <c r="C4075">
        <v>86835.5</v>
      </c>
      <c r="D4075">
        <v>113533.5</v>
      </c>
    </row>
    <row r="4076" spans="1:4" x14ac:dyDescent="0.3">
      <c r="A4076">
        <v>109403.25</v>
      </c>
      <c r="B4076">
        <v>102221.5</v>
      </c>
      <c r="C4076">
        <v>86829.5</v>
      </c>
      <c r="D4076">
        <v>113536.75</v>
      </c>
    </row>
    <row r="4077" spans="1:4" x14ac:dyDescent="0.3">
      <c r="A4077">
        <v>109411.75</v>
      </c>
      <c r="B4077">
        <v>102222.5</v>
      </c>
      <c r="C4077">
        <v>86830.25</v>
      </c>
      <c r="D4077">
        <v>113534.75</v>
      </c>
    </row>
    <row r="4078" spans="1:4" x14ac:dyDescent="0.3">
      <c r="A4078">
        <v>109399</v>
      </c>
      <c r="B4078">
        <v>102224.25</v>
      </c>
      <c r="C4078">
        <v>86829.5</v>
      </c>
      <c r="D4078">
        <v>113525</v>
      </c>
    </row>
    <row r="4079" spans="1:4" x14ac:dyDescent="0.3">
      <c r="A4079">
        <v>109401.5</v>
      </c>
      <c r="B4079">
        <v>102220.75</v>
      </c>
      <c r="C4079">
        <v>86832.25</v>
      </c>
      <c r="D4079">
        <v>113539.75</v>
      </c>
    </row>
    <row r="4080" spans="1:4" x14ac:dyDescent="0.3">
      <c r="A4080">
        <v>109400.75</v>
      </c>
      <c r="B4080">
        <v>102216</v>
      </c>
      <c r="C4080">
        <v>86835.5</v>
      </c>
      <c r="D4080">
        <v>113536</v>
      </c>
    </row>
    <row r="4081" spans="1:4" x14ac:dyDescent="0.3">
      <c r="A4081">
        <v>109398.5</v>
      </c>
      <c r="B4081">
        <v>102218</v>
      </c>
      <c r="C4081">
        <v>86837.75</v>
      </c>
      <c r="D4081">
        <v>113530.75</v>
      </c>
    </row>
    <row r="4082" spans="1:4" x14ac:dyDescent="0.3">
      <c r="A4082">
        <v>109399.75</v>
      </c>
      <c r="B4082">
        <v>102220.25</v>
      </c>
      <c r="C4082">
        <v>86837.25</v>
      </c>
      <c r="D4082">
        <v>113529</v>
      </c>
    </row>
    <row r="4083" spans="1:4" x14ac:dyDescent="0.3">
      <c r="A4083">
        <v>109406.25</v>
      </c>
      <c r="B4083">
        <v>102228.75</v>
      </c>
      <c r="C4083">
        <v>86833.5</v>
      </c>
      <c r="D4083">
        <v>113525.75</v>
      </c>
    </row>
    <row r="4084" spans="1:4" x14ac:dyDescent="0.3">
      <c r="A4084">
        <v>109403.5</v>
      </c>
      <c r="B4084">
        <v>102232.75</v>
      </c>
      <c r="C4084">
        <v>86833.25</v>
      </c>
      <c r="D4084">
        <v>113533.5</v>
      </c>
    </row>
    <row r="4085" spans="1:4" x14ac:dyDescent="0.3">
      <c r="A4085">
        <v>109401.5</v>
      </c>
      <c r="B4085">
        <v>102228.75</v>
      </c>
      <c r="C4085">
        <v>86826.75</v>
      </c>
      <c r="D4085">
        <v>113529.75</v>
      </c>
    </row>
    <row r="4086" spans="1:4" x14ac:dyDescent="0.3">
      <c r="A4086">
        <v>109407.5</v>
      </c>
      <c r="B4086">
        <v>102217.75</v>
      </c>
      <c r="C4086">
        <v>86837.25</v>
      </c>
      <c r="D4086">
        <v>113533</v>
      </c>
    </row>
    <row r="4087" spans="1:4" x14ac:dyDescent="0.3">
      <c r="A4087">
        <v>109402.5</v>
      </c>
      <c r="B4087">
        <v>102225.5</v>
      </c>
      <c r="C4087">
        <v>86837.75</v>
      </c>
      <c r="D4087">
        <v>113538.25</v>
      </c>
    </row>
    <row r="4088" spans="1:4" x14ac:dyDescent="0.3">
      <c r="A4088">
        <v>109407.75</v>
      </c>
      <c r="B4088">
        <v>102219.75</v>
      </c>
      <c r="C4088">
        <v>86835</v>
      </c>
      <c r="D4088">
        <v>113531</v>
      </c>
    </row>
    <row r="4089" spans="1:4" x14ac:dyDescent="0.3">
      <c r="A4089">
        <v>109405.25</v>
      </c>
      <c r="B4089">
        <v>102223</v>
      </c>
      <c r="C4089">
        <v>86830</v>
      </c>
      <c r="D4089">
        <v>113538.75</v>
      </c>
    </row>
    <row r="4090" spans="1:4" x14ac:dyDescent="0.3">
      <c r="A4090">
        <v>109410</v>
      </c>
      <c r="B4090">
        <v>102227.25</v>
      </c>
      <c r="C4090">
        <v>86831.25</v>
      </c>
      <c r="D4090">
        <v>113538.5</v>
      </c>
    </row>
    <row r="4091" spans="1:4" x14ac:dyDescent="0.3">
      <c r="A4091">
        <v>109407.5</v>
      </c>
      <c r="B4091">
        <v>102223.5</v>
      </c>
      <c r="C4091">
        <v>86835.5</v>
      </c>
      <c r="D4091">
        <v>113543</v>
      </c>
    </row>
    <row r="4092" spans="1:4" x14ac:dyDescent="0.3">
      <c r="A4092">
        <v>109404</v>
      </c>
      <c r="B4092">
        <v>102230.75</v>
      </c>
      <c r="C4092">
        <v>86831.5</v>
      </c>
      <c r="D4092">
        <v>113533</v>
      </c>
    </row>
    <row r="4093" spans="1:4" x14ac:dyDescent="0.3">
      <c r="A4093">
        <v>109411</v>
      </c>
      <c r="B4093">
        <v>102230</v>
      </c>
      <c r="C4093">
        <v>86836.25</v>
      </c>
      <c r="D4093">
        <v>113540.25</v>
      </c>
    </row>
    <row r="4094" spans="1:4" x14ac:dyDescent="0.3">
      <c r="A4094">
        <v>109412.25</v>
      </c>
      <c r="B4094">
        <v>102224.25</v>
      </c>
      <c r="C4094">
        <v>86835.5</v>
      </c>
      <c r="D4094">
        <v>113526</v>
      </c>
    </row>
    <row r="4095" spans="1:4" x14ac:dyDescent="0.3">
      <c r="A4095">
        <v>109400.25</v>
      </c>
      <c r="B4095">
        <v>102219.25</v>
      </c>
      <c r="C4095">
        <v>86827</v>
      </c>
      <c r="D4095">
        <v>113538.5</v>
      </c>
    </row>
    <row r="4096" spans="1:4" x14ac:dyDescent="0.3">
      <c r="A4096">
        <v>109407.5</v>
      </c>
      <c r="B4096">
        <v>102232</v>
      </c>
      <c r="C4096">
        <v>86829.5</v>
      </c>
      <c r="D4096">
        <v>113535</v>
      </c>
    </row>
    <row r="4097" spans="1:4" x14ac:dyDescent="0.3">
      <c r="A4097">
        <v>109409.25</v>
      </c>
      <c r="B4097">
        <v>102231.5</v>
      </c>
      <c r="C4097">
        <v>86827.25</v>
      </c>
      <c r="D4097">
        <v>113549.5</v>
      </c>
    </row>
    <row r="4098" spans="1:4" x14ac:dyDescent="0.3">
      <c r="A4098">
        <v>109410</v>
      </c>
      <c r="B4098">
        <v>102217</v>
      </c>
      <c r="C4098">
        <v>86831.75</v>
      </c>
      <c r="D4098">
        <v>113546.25</v>
      </c>
    </row>
    <row r="4099" spans="1:4" x14ac:dyDescent="0.3">
      <c r="A4099">
        <v>109400.5</v>
      </c>
      <c r="B4099">
        <v>102226.5</v>
      </c>
      <c r="C4099">
        <v>86836.5</v>
      </c>
      <c r="D4099">
        <v>113547</v>
      </c>
    </row>
    <row r="4100" spans="1:4" x14ac:dyDescent="0.3">
      <c r="A4100">
        <v>109411.25</v>
      </c>
      <c r="B4100">
        <v>102229</v>
      </c>
      <c r="C4100">
        <v>86827.75</v>
      </c>
      <c r="D4100">
        <v>113546.5</v>
      </c>
    </row>
    <row r="4101" spans="1:4" x14ac:dyDescent="0.3">
      <c r="A4101">
        <v>109419.25</v>
      </c>
      <c r="B4101">
        <v>102225</v>
      </c>
      <c r="C4101">
        <v>86829.75</v>
      </c>
      <c r="D4101">
        <v>113540.25</v>
      </c>
    </row>
    <row r="4102" spans="1:4" x14ac:dyDescent="0.3">
      <c r="A4102">
        <v>109411.75</v>
      </c>
      <c r="B4102">
        <v>102226</v>
      </c>
      <c r="C4102">
        <v>86836.75</v>
      </c>
      <c r="D4102">
        <v>113537</v>
      </c>
    </row>
    <row r="4103" spans="1:4" x14ac:dyDescent="0.3">
      <c r="A4103">
        <v>109416.5</v>
      </c>
      <c r="B4103">
        <v>102227.25</v>
      </c>
      <c r="C4103">
        <v>86834.75</v>
      </c>
      <c r="D4103">
        <v>113543.75</v>
      </c>
    </row>
    <row r="4104" spans="1:4" x14ac:dyDescent="0.3">
      <c r="A4104">
        <v>109407.75</v>
      </c>
      <c r="B4104">
        <v>102222.75</v>
      </c>
      <c r="C4104">
        <v>86826</v>
      </c>
      <c r="D4104">
        <v>113549.25</v>
      </c>
    </row>
    <row r="4105" spans="1:4" x14ac:dyDescent="0.3">
      <c r="A4105">
        <v>109408.75</v>
      </c>
      <c r="B4105">
        <v>102235.25</v>
      </c>
      <c r="C4105">
        <v>86835.25</v>
      </c>
      <c r="D4105">
        <v>113535</v>
      </c>
    </row>
    <row r="4106" spans="1:4" x14ac:dyDescent="0.3">
      <c r="A4106">
        <v>109405.5</v>
      </c>
      <c r="B4106">
        <v>102223.5</v>
      </c>
      <c r="C4106">
        <v>86834.75</v>
      </c>
      <c r="D4106">
        <v>113541.5</v>
      </c>
    </row>
    <row r="4107" spans="1:4" x14ac:dyDescent="0.3">
      <c r="A4107">
        <v>109419</v>
      </c>
      <c r="B4107">
        <v>102219.25</v>
      </c>
      <c r="C4107">
        <v>86837.5</v>
      </c>
      <c r="D4107">
        <v>113545.25</v>
      </c>
    </row>
    <row r="4108" spans="1:4" x14ac:dyDescent="0.3">
      <c r="A4108">
        <v>109410.25</v>
      </c>
      <c r="B4108">
        <v>102225</v>
      </c>
      <c r="C4108">
        <v>86830.25</v>
      </c>
      <c r="D4108">
        <v>113545.25</v>
      </c>
    </row>
    <row r="4109" spans="1:4" x14ac:dyDescent="0.3">
      <c r="A4109">
        <v>109408.25</v>
      </c>
      <c r="B4109">
        <v>102225</v>
      </c>
      <c r="C4109">
        <v>86833.75</v>
      </c>
      <c r="D4109">
        <v>113545.5</v>
      </c>
    </row>
    <row r="4110" spans="1:4" x14ac:dyDescent="0.3">
      <c r="A4110">
        <v>109404.5</v>
      </c>
      <c r="B4110">
        <v>102228.75</v>
      </c>
      <c r="C4110">
        <v>86827.5</v>
      </c>
      <c r="D4110">
        <v>113549.75</v>
      </c>
    </row>
    <row r="4111" spans="1:4" x14ac:dyDescent="0.3">
      <c r="A4111">
        <v>109408.25</v>
      </c>
      <c r="B4111">
        <v>102219.25</v>
      </c>
      <c r="C4111">
        <v>86839.25</v>
      </c>
      <c r="D4111">
        <v>113539.75</v>
      </c>
    </row>
    <row r="4112" spans="1:4" x14ac:dyDescent="0.3">
      <c r="A4112">
        <v>109415.25</v>
      </c>
      <c r="B4112">
        <v>102227.5</v>
      </c>
      <c r="C4112">
        <v>86837.25</v>
      </c>
      <c r="D4112">
        <v>113552.25</v>
      </c>
    </row>
    <row r="4113" spans="1:4" x14ac:dyDescent="0.3">
      <c r="A4113">
        <v>109413.75</v>
      </c>
      <c r="B4113">
        <v>102227.75</v>
      </c>
      <c r="C4113">
        <v>86834</v>
      </c>
      <c r="D4113">
        <v>113550.5</v>
      </c>
    </row>
    <row r="4114" spans="1:4" x14ac:dyDescent="0.3">
      <c r="A4114">
        <v>109412.25</v>
      </c>
      <c r="B4114">
        <v>102220.25</v>
      </c>
      <c r="C4114">
        <v>86833.5</v>
      </c>
      <c r="D4114">
        <v>113538.5</v>
      </c>
    </row>
    <row r="4115" spans="1:4" x14ac:dyDescent="0.3">
      <c r="A4115">
        <v>109407.75</v>
      </c>
      <c r="B4115">
        <v>102228.75</v>
      </c>
      <c r="C4115">
        <v>86830</v>
      </c>
      <c r="D4115">
        <v>113542.25</v>
      </c>
    </row>
    <row r="4116" spans="1:4" x14ac:dyDescent="0.3">
      <c r="A4116">
        <v>109412.25</v>
      </c>
      <c r="B4116">
        <v>102222.5</v>
      </c>
      <c r="C4116">
        <v>86830.25</v>
      </c>
      <c r="D4116">
        <v>113556</v>
      </c>
    </row>
    <row r="4117" spans="1:4" x14ac:dyDescent="0.3">
      <c r="A4117">
        <v>109416.25</v>
      </c>
      <c r="B4117">
        <v>102220.25</v>
      </c>
      <c r="C4117">
        <v>86826.75</v>
      </c>
      <c r="D4117">
        <v>113555</v>
      </c>
    </row>
    <row r="4118" spans="1:4" x14ac:dyDescent="0.3">
      <c r="A4118">
        <v>109413.5</v>
      </c>
      <c r="B4118">
        <v>102218.5</v>
      </c>
      <c r="C4118">
        <v>86836</v>
      </c>
      <c r="D4118">
        <v>113552</v>
      </c>
    </row>
    <row r="4119" spans="1:4" x14ac:dyDescent="0.3">
      <c r="A4119">
        <v>109407.5</v>
      </c>
      <c r="B4119">
        <v>102215.75</v>
      </c>
      <c r="C4119">
        <v>86833.25</v>
      </c>
      <c r="D4119">
        <v>113550.5</v>
      </c>
    </row>
    <row r="4120" spans="1:4" x14ac:dyDescent="0.3">
      <c r="A4120">
        <v>109418.75</v>
      </c>
      <c r="B4120">
        <v>102215.25</v>
      </c>
      <c r="C4120">
        <v>86834.5</v>
      </c>
      <c r="D4120">
        <v>113555.75</v>
      </c>
    </row>
    <row r="4121" spans="1:4" x14ac:dyDescent="0.3">
      <c r="A4121">
        <v>109415.5</v>
      </c>
      <c r="B4121">
        <v>102219.5</v>
      </c>
      <c r="C4121">
        <v>86825.75</v>
      </c>
      <c r="D4121">
        <v>113549</v>
      </c>
    </row>
    <row r="4122" spans="1:4" x14ac:dyDescent="0.3">
      <c r="A4122">
        <v>109417.75</v>
      </c>
      <c r="B4122">
        <v>102225</v>
      </c>
      <c r="C4122">
        <v>86835</v>
      </c>
      <c r="D4122">
        <v>113550</v>
      </c>
    </row>
    <row r="4123" spans="1:4" x14ac:dyDescent="0.3">
      <c r="A4123">
        <v>109410</v>
      </c>
      <c r="B4123">
        <v>102229.25</v>
      </c>
      <c r="C4123">
        <v>86834</v>
      </c>
      <c r="D4123">
        <v>113549</v>
      </c>
    </row>
    <row r="4124" spans="1:4" x14ac:dyDescent="0.3">
      <c r="A4124">
        <v>109410</v>
      </c>
      <c r="B4124">
        <v>102229.25</v>
      </c>
      <c r="C4124">
        <v>86843.25</v>
      </c>
      <c r="D4124">
        <v>113557.5</v>
      </c>
    </row>
    <row r="4125" spans="1:4" x14ac:dyDescent="0.3">
      <c r="A4125">
        <v>109417</v>
      </c>
      <c r="B4125">
        <v>102228.25</v>
      </c>
      <c r="C4125">
        <v>86829.75</v>
      </c>
      <c r="D4125">
        <v>113553</v>
      </c>
    </row>
    <row r="4126" spans="1:4" x14ac:dyDescent="0.3">
      <c r="A4126">
        <v>109417</v>
      </c>
      <c r="B4126">
        <v>102227</v>
      </c>
      <c r="C4126">
        <v>86839.75</v>
      </c>
      <c r="D4126">
        <v>113553.75</v>
      </c>
    </row>
    <row r="4127" spans="1:4" x14ac:dyDescent="0.3">
      <c r="A4127">
        <v>109425.75</v>
      </c>
      <c r="B4127">
        <v>102226</v>
      </c>
      <c r="C4127">
        <v>86837.25</v>
      </c>
      <c r="D4127">
        <v>113558</v>
      </c>
    </row>
    <row r="4128" spans="1:4" x14ac:dyDescent="0.3">
      <c r="A4128">
        <v>109415.75</v>
      </c>
      <c r="B4128">
        <v>102219</v>
      </c>
      <c r="C4128">
        <v>86833.5</v>
      </c>
      <c r="D4128">
        <v>113560.25</v>
      </c>
    </row>
    <row r="4129" spans="1:4" x14ac:dyDescent="0.3">
      <c r="A4129">
        <v>109418</v>
      </c>
      <c r="B4129">
        <v>102221</v>
      </c>
      <c r="C4129">
        <v>86839.5</v>
      </c>
      <c r="D4129">
        <v>113567.75</v>
      </c>
    </row>
    <row r="4130" spans="1:4" x14ac:dyDescent="0.3">
      <c r="A4130">
        <v>109417.75</v>
      </c>
      <c r="B4130">
        <v>102229.75</v>
      </c>
      <c r="C4130">
        <v>86833.75</v>
      </c>
      <c r="D4130">
        <v>113564</v>
      </c>
    </row>
    <row r="4131" spans="1:4" x14ac:dyDescent="0.3">
      <c r="A4131">
        <v>109418.25</v>
      </c>
      <c r="B4131">
        <v>102217.5</v>
      </c>
      <c r="C4131">
        <v>86831</v>
      </c>
      <c r="D4131">
        <v>113559.75</v>
      </c>
    </row>
    <row r="4132" spans="1:4" x14ac:dyDescent="0.3">
      <c r="A4132">
        <v>109416.25</v>
      </c>
      <c r="B4132">
        <v>102225.25</v>
      </c>
      <c r="C4132">
        <v>86830.5</v>
      </c>
      <c r="D4132">
        <v>113560.75</v>
      </c>
    </row>
    <row r="4133" spans="1:4" x14ac:dyDescent="0.3">
      <c r="A4133">
        <v>109424.25</v>
      </c>
      <c r="B4133">
        <v>102224.5</v>
      </c>
      <c r="C4133">
        <v>86833.5</v>
      </c>
      <c r="D4133">
        <v>113565.5</v>
      </c>
    </row>
    <row r="4134" spans="1:4" x14ac:dyDescent="0.3">
      <c r="A4134">
        <v>109418</v>
      </c>
      <c r="B4134">
        <v>102225.5</v>
      </c>
      <c r="C4134">
        <v>86831.75</v>
      </c>
      <c r="D4134">
        <v>113565.5</v>
      </c>
    </row>
    <row r="4135" spans="1:4" x14ac:dyDescent="0.3">
      <c r="A4135">
        <v>109415.5</v>
      </c>
      <c r="B4135">
        <v>102222.25</v>
      </c>
      <c r="C4135">
        <v>86837.25</v>
      </c>
      <c r="D4135">
        <v>113568.5</v>
      </c>
    </row>
    <row r="4136" spans="1:4" x14ac:dyDescent="0.3">
      <c r="A4136">
        <v>109414.5</v>
      </c>
      <c r="B4136">
        <v>102227</v>
      </c>
      <c r="C4136">
        <v>86837</v>
      </c>
      <c r="D4136">
        <v>113569.25</v>
      </c>
    </row>
    <row r="4137" spans="1:4" x14ac:dyDescent="0.3">
      <c r="A4137">
        <v>109416.25</v>
      </c>
      <c r="B4137">
        <v>102226.25</v>
      </c>
      <c r="C4137">
        <v>86835.25</v>
      </c>
      <c r="D4137">
        <v>113570.25</v>
      </c>
    </row>
    <row r="4138" spans="1:4" x14ac:dyDescent="0.3">
      <c r="A4138">
        <v>109424</v>
      </c>
      <c r="B4138">
        <v>102223.75</v>
      </c>
      <c r="C4138">
        <v>86829.5</v>
      </c>
      <c r="D4138">
        <v>113561</v>
      </c>
    </row>
    <row r="4139" spans="1:4" x14ac:dyDescent="0.3">
      <c r="A4139">
        <v>109420.75</v>
      </c>
      <c r="B4139">
        <v>102217.25</v>
      </c>
      <c r="C4139">
        <v>86841.75</v>
      </c>
      <c r="D4139">
        <v>113557.75</v>
      </c>
    </row>
    <row r="4140" spans="1:4" x14ac:dyDescent="0.3">
      <c r="A4140">
        <v>109416.25</v>
      </c>
      <c r="B4140">
        <v>102234.75</v>
      </c>
      <c r="C4140">
        <v>86833.5</v>
      </c>
      <c r="D4140">
        <v>113568.25</v>
      </c>
    </row>
    <row r="4141" spans="1:4" x14ac:dyDescent="0.3">
      <c r="A4141">
        <v>109416</v>
      </c>
      <c r="B4141">
        <v>102215.5</v>
      </c>
      <c r="C4141">
        <v>86837.75</v>
      </c>
      <c r="D4141">
        <v>113561.5</v>
      </c>
    </row>
    <row r="4142" spans="1:4" x14ac:dyDescent="0.3">
      <c r="A4142">
        <v>109417.25</v>
      </c>
      <c r="B4142">
        <v>102213.5</v>
      </c>
      <c r="C4142">
        <v>86838.5</v>
      </c>
      <c r="D4142">
        <v>113562</v>
      </c>
    </row>
    <row r="4143" spans="1:4" x14ac:dyDescent="0.3">
      <c r="A4143">
        <v>109429</v>
      </c>
      <c r="B4143">
        <v>102214.5</v>
      </c>
      <c r="C4143">
        <v>86835.5</v>
      </c>
      <c r="D4143">
        <v>113561.5</v>
      </c>
    </row>
    <row r="4144" spans="1:4" x14ac:dyDescent="0.3">
      <c r="A4144">
        <v>109430</v>
      </c>
      <c r="B4144">
        <v>102225.25</v>
      </c>
      <c r="C4144">
        <v>86832.75</v>
      </c>
      <c r="D4144">
        <v>113565.75</v>
      </c>
    </row>
    <row r="4145" spans="1:4" x14ac:dyDescent="0.3">
      <c r="A4145">
        <v>109427.25</v>
      </c>
      <c r="B4145">
        <v>102226.5</v>
      </c>
      <c r="C4145">
        <v>86840</v>
      </c>
      <c r="D4145">
        <v>113568.25</v>
      </c>
    </row>
    <row r="4146" spans="1:4" x14ac:dyDescent="0.3">
      <c r="A4146">
        <v>109426.25</v>
      </c>
      <c r="B4146">
        <v>102227.75</v>
      </c>
      <c r="C4146">
        <v>86839.25</v>
      </c>
      <c r="D4146">
        <v>113578</v>
      </c>
    </row>
    <row r="4147" spans="1:4" x14ac:dyDescent="0.3">
      <c r="A4147">
        <v>109421.75</v>
      </c>
      <c r="B4147">
        <v>102227</v>
      </c>
      <c r="C4147">
        <v>86832.25</v>
      </c>
      <c r="D4147">
        <v>113563.5</v>
      </c>
    </row>
    <row r="4148" spans="1:4" x14ac:dyDescent="0.3">
      <c r="A4148">
        <v>109429.5</v>
      </c>
      <c r="B4148">
        <v>102231.25</v>
      </c>
      <c r="C4148">
        <v>86838.25</v>
      </c>
      <c r="D4148">
        <v>113567</v>
      </c>
    </row>
    <row r="4149" spans="1:4" x14ac:dyDescent="0.3">
      <c r="A4149">
        <v>109420.5</v>
      </c>
      <c r="B4149">
        <v>102227.25</v>
      </c>
      <c r="C4149">
        <v>86832.25</v>
      </c>
      <c r="D4149">
        <v>113569</v>
      </c>
    </row>
    <row r="4150" spans="1:4" x14ac:dyDescent="0.3">
      <c r="A4150">
        <v>109418.5</v>
      </c>
      <c r="B4150">
        <v>102216</v>
      </c>
      <c r="C4150">
        <v>86839.25</v>
      </c>
      <c r="D4150">
        <v>113573.75</v>
      </c>
    </row>
    <row r="4151" spans="1:4" x14ac:dyDescent="0.3">
      <c r="A4151">
        <v>109420.75</v>
      </c>
      <c r="B4151">
        <v>102229.25</v>
      </c>
      <c r="C4151">
        <v>86836.5</v>
      </c>
      <c r="D4151">
        <v>113579</v>
      </c>
    </row>
    <row r="4152" spans="1:4" x14ac:dyDescent="0.3">
      <c r="A4152">
        <v>109422</v>
      </c>
      <c r="B4152">
        <v>102224</v>
      </c>
      <c r="C4152">
        <v>86837</v>
      </c>
      <c r="D4152">
        <v>113578</v>
      </c>
    </row>
    <row r="4153" spans="1:4" x14ac:dyDescent="0.3">
      <c r="A4153">
        <v>109418.25</v>
      </c>
      <c r="B4153">
        <v>102223</v>
      </c>
      <c r="C4153">
        <v>86839.75</v>
      </c>
      <c r="D4153">
        <v>113566.25</v>
      </c>
    </row>
    <row r="4154" spans="1:4" x14ac:dyDescent="0.3">
      <c r="A4154">
        <v>109426.75</v>
      </c>
      <c r="B4154">
        <v>102224.5</v>
      </c>
      <c r="C4154">
        <v>86837</v>
      </c>
      <c r="D4154">
        <v>113576.25</v>
      </c>
    </row>
    <row r="4155" spans="1:4" x14ac:dyDescent="0.3">
      <c r="A4155">
        <v>109422.5</v>
      </c>
      <c r="B4155">
        <v>102234</v>
      </c>
      <c r="C4155">
        <v>86834.5</v>
      </c>
      <c r="D4155">
        <v>113572.75</v>
      </c>
    </row>
    <row r="4156" spans="1:4" x14ac:dyDescent="0.3">
      <c r="A4156">
        <v>109427.75</v>
      </c>
      <c r="B4156">
        <v>102232.5</v>
      </c>
      <c r="C4156">
        <v>86835.75</v>
      </c>
      <c r="D4156">
        <v>113567.75</v>
      </c>
    </row>
    <row r="4157" spans="1:4" x14ac:dyDescent="0.3">
      <c r="A4157">
        <v>109428.5</v>
      </c>
      <c r="B4157">
        <v>102221</v>
      </c>
      <c r="C4157">
        <v>86831.25</v>
      </c>
      <c r="D4157">
        <v>113575</v>
      </c>
    </row>
    <row r="4158" spans="1:4" x14ac:dyDescent="0.3">
      <c r="A4158">
        <v>109426.5</v>
      </c>
      <c r="B4158">
        <v>102219</v>
      </c>
      <c r="C4158">
        <v>86838.75</v>
      </c>
      <c r="D4158">
        <v>113571.5</v>
      </c>
    </row>
    <row r="4159" spans="1:4" x14ac:dyDescent="0.3">
      <c r="A4159">
        <v>109425.5</v>
      </c>
      <c r="B4159">
        <v>102224.75</v>
      </c>
      <c r="C4159">
        <v>86841</v>
      </c>
      <c r="D4159">
        <v>113578.5</v>
      </c>
    </row>
    <row r="4160" spans="1:4" x14ac:dyDescent="0.3">
      <c r="A4160">
        <v>109425.5</v>
      </c>
      <c r="B4160">
        <v>102224.5</v>
      </c>
      <c r="C4160">
        <v>86836</v>
      </c>
      <c r="D4160">
        <v>113579.25</v>
      </c>
    </row>
    <row r="4161" spans="1:4" x14ac:dyDescent="0.3">
      <c r="A4161">
        <v>109428.75</v>
      </c>
      <c r="B4161">
        <v>102224</v>
      </c>
      <c r="C4161">
        <v>86833.25</v>
      </c>
      <c r="D4161">
        <v>113576.25</v>
      </c>
    </row>
    <row r="4162" spans="1:4" x14ac:dyDescent="0.3">
      <c r="A4162">
        <v>109432.75</v>
      </c>
      <c r="B4162">
        <v>102220.25</v>
      </c>
      <c r="C4162">
        <v>86832</v>
      </c>
      <c r="D4162">
        <v>113573.25</v>
      </c>
    </row>
    <row r="4163" spans="1:4" x14ac:dyDescent="0.3">
      <c r="A4163">
        <v>109426</v>
      </c>
      <c r="B4163">
        <v>102218.5</v>
      </c>
      <c r="C4163">
        <v>86836.5</v>
      </c>
      <c r="D4163">
        <v>113585.75</v>
      </c>
    </row>
    <row r="4164" spans="1:4" x14ac:dyDescent="0.3">
      <c r="A4164">
        <v>109426.5</v>
      </c>
      <c r="B4164">
        <v>102209.25</v>
      </c>
      <c r="C4164">
        <v>86832</v>
      </c>
      <c r="D4164">
        <v>113585.75</v>
      </c>
    </row>
    <row r="4165" spans="1:4" x14ac:dyDescent="0.3">
      <c r="A4165">
        <v>109429</v>
      </c>
      <c r="B4165">
        <v>102226.75</v>
      </c>
      <c r="C4165">
        <v>86837</v>
      </c>
      <c r="D4165">
        <v>113578.25</v>
      </c>
    </row>
    <row r="4166" spans="1:4" x14ac:dyDescent="0.3">
      <c r="A4166">
        <v>109418.75</v>
      </c>
      <c r="B4166">
        <v>102230.5</v>
      </c>
      <c r="C4166">
        <v>86834</v>
      </c>
      <c r="D4166">
        <v>113570.5</v>
      </c>
    </row>
    <row r="4167" spans="1:4" x14ac:dyDescent="0.3">
      <c r="A4167">
        <v>109425.25</v>
      </c>
      <c r="B4167">
        <v>102227.25</v>
      </c>
      <c r="C4167">
        <v>86831.75</v>
      </c>
      <c r="D4167">
        <v>113580.5</v>
      </c>
    </row>
    <row r="4168" spans="1:4" x14ac:dyDescent="0.3">
      <c r="A4168">
        <v>109422</v>
      </c>
      <c r="B4168">
        <v>102223.5</v>
      </c>
      <c r="C4168">
        <v>86833</v>
      </c>
      <c r="D4168">
        <v>113586.25</v>
      </c>
    </row>
    <row r="4169" spans="1:4" x14ac:dyDescent="0.3">
      <c r="A4169">
        <v>109427.75</v>
      </c>
      <c r="B4169">
        <v>102230.75</v>
      </c>
      <c r="C4169">
        <v>86827</v>
      </c>
      <c r="D4169">
        <v>113582.75</v>
      </c>
    </row>
    <row r="4170" spans="1:4" x14ac:dyDescent="0.3">
      <c r="A4170">
        <v>109433</v>
      </c>
      <c r="B4170">
        <v>102211.75</v>
      </c>
      <c r="C4170">
        <v>86837.25</v>
      </c>
      <c r="D4170">
        <v>113581</v>
      </c>
    </row>
    <row r="4171" spans="1:4" x14ac:dyDescent="0.3">
      <c r="A4171">
        <v>109431.25</v>
      </c>
      <c r="B4171">
        <v>102225.25</v>
      </c>
      <c r="C4171">
        <v>86838.5</v>
      </c>
      <c r="D4171">
        <v>113585.5</v>
      </c>
    </row>
    <row r="4172" spans="1:4" x14ac:dyDescent="0.3">
      <c r="A4172">
        <v>109420</v>
      </c>
      <c r="B4172">
        <v>102225.5</v>
      </c>
      <c r="C4172">
        <v>86832.5</v>
      </c>
      <c r="D4172">
        <v>113591.5</v>
      </c>
    </row>
    <row r="4173" spans="1:4" x14ac:dyDescent="0.3">
      <c r="A4173">
        <v>109427.75</v>
      </c>
      <c r="B4173">
        <v>102226</v>
      </c>
      <c r="C4173">
        <v>86829.5</v>
      </c>
      <c r="D4173">
        <v>113587</v>
      </c>
    </row>
    <row r="4174" spans="1:4" x14ac:dyDescent="0.3">
      <c r="A4174">
        <v>109423.75</v>
      </c>
      <c r="B4174">
        <v>102223</v>
      </c>
      <c r="C4174">
        <v>86834.5</v>
      </c>
      <c r="D4174">
        <v>113586</v>
      </c>
    </row>
    <row r="4175" spans="1:4" x14ac:dyDescent="0.3">
      <c r="A4175">
        <v>109425.75</v>
      </c>
      <c r="B4175">
        <v>102228.25</v>
      </c>
      <c r="C4175">
        <v>86834.75</v>
      </c>
      <c r="D4175">
        <v>113582.5</v>
      </c>
    </row>
    <row r="4176" spans="1:4" x14ac:dyDescent="0.3">
      <c r="A4176">
        <v>109429.75</v>
      </c>
      <c r="B4176">
        <v>102220.5</v>
      </c>
      <c r="C4176">
        <v>86835.25</v>
      </c>
      <c r="D4176">
        <v>113577</v>
      </c>
    </row>
    <row r="4177" spans="1:4" x14ac:dyDescent="0.3">
      <c r="A4177">
        <v>109431.25</v>
      </c>
      <c r="B4177">
        <v>102220.75</v>
      </c>
      <c r="C4177">
        <v>86843</v>
      </c>
      <c r="D4177">
        <v>113582</v>
      </c>
    </row>
    <row r="4178" spans="1:4" x14ac:dyDescent="0.3">
      <c r="A4178">
        <v>109422</v>
      </c>
      <c r="B4178">
        <v>102224.25</v>
      </c>
      <c r="C4178">
        <v>86837</v>
      </c>
      <c r="D4178">
        <v>113590</v>
      </c>
    </row>
    <row r="4179" spans="1:4" x14ac:dyDescent="0.3">
      <c r="A4179">
        <v>109427</v>
      </c>
      <c r="B4179">
        <v>102223.25</v>
      </c>
      <c r="C4179">
        <v>86836</v>
      </c>
      <c r="D4179">
        <v>113588</v>
      </c>
    </row>
    <row r="4180" spans="1:4" x14ac:dyDescent="0.3">
      <c r="A4180">
        <v>109440.5</v>
      </c>
      <c r="B4180">
        <v>102232.25</v>
      </c>
      <c r="C4180">
        <v>86840</v>
      </c>
      <c r="D4180">
        <v>113587.75</v>
      </c>
    </row>
    <row r="4181" spans="1:4" x14ac:dyDescent="0.3">
      <c r="A4181">
        <v>109427</v>
      </c>
      <c r="B4181">
        <v>102225.5</v>
      </c>
      <c r="C4181">
        <v>86843.25</v>
      </c>
      <c r="D4181">
        <v>113590</v>
      </c>
    </row>
    <row r="4182" spans="1:4" x14ac:dyDescent="0.3">
      <c r="A4182">
        <v>109427.5</v>
      </c>
      <c r="B4182">
        <v>102224</v>
      </c>
      <c r="C4182">
        <v>86836.25</v>
      </c>
      <c r="D4182">
        <v>113600</v>
      </c>
    </row>
    <row r="4183" spans="1:4" x14ac:dyDescent="0.3">
      <c r="A4183">
        <v>109439.25</v>
      </c>
      <c r="B4183">
        <v>102224.75</v>
      </c>
      <c r="C4183">
        <v>86841</v>
      </c>
      <c r="D4183">
        <v>113587.25</v>
      </c>
    </row>
    <row r="4184" spans="1:4" x14ac:dyDescent="0.3">
      <c r="A4184">
        <v>109428.25</v>
      </c>
      <c r="B4184">
        <v>102209.25</v>
      </c>
      <c r="C4184">
        <v>86838.25</v>
      </c>
      <c r="D4184">
        <v>113605.5</v>
      </c>
    </row>
    <row r="4185" spans="1:4" x14ac:dyDescent="0.3">
      <c r="A4185">
        <v>109427.25</v>
      </c>
      <c r="B4185">
        <v>102218.5</v>
      </c>
      <c r="C4185">
        <v>86840.5</v>
      </c>
      <c r="D4185">
        <v>113590.75</v>
      </c>
    </row>
    <row r="4186" spans="1:4" x14ac:dyDescent="0.3">
      <c r="A4186">
        <v>109429.75</v>
      </c>
      <c r="B4186">
        <v>102218.25</v>
      </c>
      <c r="C4186">
        <v>86838.25</v>
      </c>
      <c r="D4186">
        <v>113591.5</v>
      </c>
    </row>
    <row r="4187" spans="1:4" x14ac:dyDescent="0.3">
      <c r="A4187">
        <v>109429.75</v>
      </c>
      <c r="B4187">
        <v>102226.75</v>
      </c>
      <c r="C4187">
        <v>86842.5</v>
      </c>
      <c r="D4187">
        <v>113590.5</v>
      </c>
    </row>
    <row r="4188" spans="1:4" x14ac:dyDescent="0.3">
      <c r="A4188">
        <v>109436</v>
      </c>
      <c r="B4188">
        <v>102225.75</v>
      </c>
      <c r="C4188">
        <v>86842</v>
      </c>
      <c r="D4188">
        <v>113593.25</v>
      </c>
    </row>
    <row r="4189" spans="1:4" x14ac:dyDescent="0.3">
      <c r="A4189">
        <v>109435.75</v>
      </c>
      <c r="B4189">
        <v>102226</v>
      </c>
      <c r="C4189">
        <v>86833.75</v>
      </c>
      <c r="D4189">
        <v>113595.5</v>
      </c>
    </row>
    <row r="4190" spans="1:4" x14ac:dyDescent="0.3">
      <c r="A4190">
        <v>109433.25</v>
      </c>
      <c r="B4190">
        <v>102225.75</v>
      </c>
      <c r="C4190">
        <v>86838.25</v>
      </c>
      <c r="D4190">
        <v>113609.5</v>
      </c>
    </row>
    <row r="4191" spans="1:4" x14ac:dyDescent="0.3">
      <c r="A4191">
        <v>109437.75</v>
      </c>
      <c r="B4191">
        <v>102227</v>
      </c>
      <c r="C4191">
        <v>86839</v>
      </c>
      <c r="D4191">
        <v>113597.25</v>
      </c>
    </row>
    <row r="4192" spans="1:4" x14ac:dyDescent="0.3">
      <c r="A4192">
        <v>109429.25</v>
      </c>
      <c r="B4192">
        <v>102216.75</v>
      </c>
      <c r="C4192">
        <v>86840.25</v>
      </c>
      <c r="D4192">
        <v>113601.25</v>
      </c>
    </row>
    <row r="4193" spans="1:4" x14ac:dyDescent="0.3">
      <c r="A4193">
        <v>109432.25</v>
      </c>
      <c r="B4193">
        <v>102220.5</v>
      </c>
      <c r="C4193">
        <v>86838.75</v>
      </c>
      <c r="D4193">
        <v>113615.25</v>
      </c>
    </row>
    <row r="4194" spans="1:4" x14ac:dyDescent="0.3">
      <c r="A4194">
        <v>109435.75</v>
      </c>
      <c r="B4194">
        <v>102223.5</v>
      </c>
      <c r="C4194">
        <v>86832</v>
      </c>
      <c r="D4194">
        <v>113598</v>
      </c>
    </row>
    <row r="4195" spans="1:4" x14ac:dyDescent="0.3">
      <c r="A4195">
        <v>109439.25</v>
      </c>
      <c r="B4195">
        <v>102216.25</v>
      </c>
      <c r="C4195">
        <v>86831.75</v>
      </c>
      <c r="D4195">
        <v>113600.25</v>
      </c>
    </row>
    <row r="4196" spans="1:4" x14ac:dyDescent="0.3">
      <c r="A4196">
        <v>109440.5</v>
      </c>
      <c r="B4196">
        <v>102221.25</v>
      </c>
      <c r="C4196">
        <v>86834.75</v>
      </c>
      <c r="D4196">
        <v>113597</v>
      </c>
    </row>
    <row r="4197" spans="1:4" x14ac:dyDescent="0.3">
      <c r="A4197">
        <v>109428.25</v>
      </c>
      <c r="B4197">
        <v>102224.75</v>
      </c>
      <c r="C4197">
        <v>86842.25</v>
      </c>
      <c r="D4197">
        <v>113593</v>
      </c>
    </row>
    <row r="4198" spans="1:4" x14ac:dyDescent="0.3">
      <c r="A4198">
        <v>109447.75</v>
      </c>
      <c r="B4198">
        <v>102214.5</v>
      </c>
      <c r="C4198">
        <v>86840.25</v>
      </c>
      <c r="D4198">
        <v>113596</v>
      </c>
    </row>
    <row r="4199" spans="1:4" x14ac:dyDescent="0.3">
      <c r="A4199">
        <v>109431.5</v>
      </c>
      <c r="B4199">
        <v>102215.5</v>
      </c>
      <c r="C4199">
        <v>86834.5</v>
      </c>
      <c r="D4199">
        <v>113598.25</v>
      </c>
    </row>
    <row r="4200" spans="1:4" x14ac:dyDescent="0.3">
      <c r="A4200">
        <v>109429.5</v>
      </c>
      <c r="B4200">
        <v>102222.75</v>
      </c>
      <c r="C4200">
        <v>86843.75</v>
      </c>
      <c r="D4200">
        <v>113602</v>
      </c>
    </row>
    <row r="4201" spans="1:4" x14ac:dyDescent="0.3">
      <c r="A4201">
        <v>109442.25</v>
      </c>
      <c r="B4201">
        <v>102213.75</v>
      </c>
      <c r="C4201">
        <v>86839.5</v>
      </c>
      <c r="D4201">
        <v>113607</v>
      </c>
    </row>
    <row r="4202" spans="1:4" x14ac:dyDescent="0.3">
      <c r="A4202">
        <v>109437</v>
      </c>
      <c r="B4202">
        <v>102224.75</v>
      </c>
      <c r="C4202">
        <v>86836.5</v>
      </c>
      <c r="D4202">
        <v>113609</v>
      </c>
    </row>
    <row r="4203" spans="1:4" x14ac:dyDescent="0.3">
      <c r="A4203">
        <v>109444.5</v>
      </c>
      <c r="B4203">
        <v>102219</v>
      </c>
      <c r="C4203">
        <v>86837.25</v>
      </c>
      <c r="D4203">
        <v>113612</v>
      </c>
    </row>
    <row r="4204" spans="1:4" x14ac:dyDescent="0.3">
      <c r="A4204">
        <v>109434.25</v>
      </c>
      <c r="B4204">
        <v>102221.75</v>
      </c>
      <c r="C4204">
        <v>86829.75</v>
      </c>
      <c r="D4204">
        <v>113600</v>
      </c>
    </row>
    <row r="4205" spans="1:4" x14ac:dyDescent="0.3">
      <c r="A4205">
        <v>109452</v>
      </c>
      <c r="B4205">
        <v>102227</v>
      </c>
      <c r="C4205">
        <v>86840</v>
      </c>
      <c r="D4205">
        <v>113606</v>
      </c>
    </row>
    <row r="4206" spans="1:4" x14ac:dyDescent="0.3">
      <c r="A4206">
        <v>109435.25</v>
      </c>
      <c r="B4206">
        <v>102220.25</v>
      </c>
      <c r="C4206">
        <v>86838</v>
      </c>
      <c r="D4206">
        <v>113603.5</v>
      </c>
    </row>
    <row r="4207" spans="1:4" x14ac:dyDescent="0.3">
      <c r="A4207">
        <v>109441.75</v>
      </c>
      <c r="B4207">
        <v>102226</v>
      </c>
      <c r="C4207">
        <v>86839.25</v>
      </c>
      <c r="D4207">
        <v>113616.75</v>
      </c>
    </row>
    <row r="4208" spans="1:4" x14ac:dyDescent="0.3">
      <c r="A4208">
        <v>109445.5</v>
      </c>
      <c r="B4208">
        <v>102220.25</v>
      </c>
      <c r="C4208">
        <v>86835</v>
      </c>
      <c r="D4208">
        <v>113610.5</v>
      </c>
    </row>
    <row r="4209" spans="1:4" x14ac:dyDescent="0.3">
      <c r="A4209">
        <v>109448.75</v>
      </c>
      <c r="B4209">
        <v>102227</v>
      </c>
      <c r="C4209">
        <v>86833.25</v>
      </c>
      <c r="D4209">
        <v>113598.5</v>
      </c>
    </row>
    <row r="4210" spans="1:4" x14ac:dyDescent="0.3">
      <c r="A4210">
        <v>109453.25</v>
      </c>
      <c r="B4210">
        <v>102226.75</v>
      </c>
      <c r="C4210">
        <v>86841</v>
      </c>
      <c r="D4210">
        <v>113620.5</v>
      </c>
    </row>
    <row r="4211" spans="1:4" x14ac:dyDescent="0.3">
      <c r="A4211">
        <v>109444.5</v>
      </c>
      <c r="B4211">
        <v>102219</v>
      </c>
      <c r="C4211">
        <v>86843.75</v>
      </c>
      <c r="D4211">
        <v>113612.75</v>
      </c>
    </row>
    <row r="4212" spans="1:4" x14ac:dyDescent="0.3">
      <c r="A4212">
        <v>109436.75</v>
      </c>
      <c r="B4212">
        <v>102227.75</v>
      </c>
      <c r="C4212">
        <v>86838.5</v>
      </c>
      <c r="D4212">
        <v>113614.5</v>
      </c>
    </row>
    <row r="4213" spans="1:4" x14ac:dyDescent="0.3">
      <c r="A4213">
        <v>109446.25</v>
      </c>
      <c r="B4213">
        <v>102225.5</v>
      </c>
      <c r="C4213">
        <v>86834.5</v>
      </c>
      <c r="D4213">
        <v>113604.25</v>
      </c>
    </row>
    <row r="4214" spans="1:4" x14ac:dyDescent="0.3">
      <c r="A4214">
        <v>109443</v>
      </c>
      <c r="B4214">
        <v>102222</v>
      </c>
      <c r="C4214">
        <v>86838.25</v>
      </c>
      <c r="D4214">
        <v>113624</v>
      </c>
    </row>
    <row r="4215" spans="1:4" x14ac:dyDescent="0.3">
      <c r="A4215">
        <v>109449.25</v>
      </c>
      <c r="B4215">
        <v>102225.5</v>
      </c>
      <c r="C4215">
        <v>86835</v>
      </c>
      <c r="D4215">
        <v>113605.75</v>
      </c>
    </row>
    <row r="4216" spans="1:4" x14ac:dyDescent="0.3">
      <c r="A4216">
        <v>109445.5</v>
      </c>
      <c r="B4216">
        <v>102208.75</v>
      </c>
      <c r="C4216">
        <v>86835.5</v>
      </c>
      <c r="D4216">
        <v>113620.75</v>
      </c>
    </row>
    <row r="4217" spans="1:4" x14ac:dyDescent="0.3">
      <c r="A4217">
        <v>109453.5</v>
      </c>
      <c r="B4217">
        <v>102212</v>
      </c>
      <c r="C4217">
        <v>86839</v>
      </c>
      <c r="D4217">
        <v>113625</v>
      </c>
    </row>
    <row r="4218" spans="1:4" x14ac:dyDescent="0.3">
      <c r="A4218">
        <v>109444</v>
      </c>
      <c r="B4218">
        <v>102211.25</v>
      </c>
      <c r="C4218">
        <v>86835</v>
      </c>
      <c r="D4218">
        <v>113622.75</v>
      </c>
    </row>
    <row r="4219" spans="1:4" x14ac:dyDescent="0.3">
      <c r="A4219">
        <v>109453</v>
      </c>
      <c r="B4219">
        <v>102221.25</v>
      </c>
      <c r="C4219">
        <v>86841</v>
      </c>
      <c r="D4219">
        <v>113625.5</v>
      </c>
    </row>
    <row r="4220" spans="1:4" x14ac:dyDescent="0.3">
      <c r="A4220">
        <v>109448.25</v>
      </c>
      <c r="B4220">
        <v>102219</v>
      </c>
      <c r="C4220">
        <v>86841.75</v>
      </c>
      <c r="D4220">
        <v>113614.75</v>
      </c>
    </row>
    <row r="4221" spans="1:4" x14ac:dyDescent="0.3">
      <c r="A4221">
        <v>109451</v>
      </c>
      <c r="B4221">
        <v>102216.75</v>
      </c>
      <c r="C4221">
        <v>86833.75</v>
      </c>
      <c r="D4221">
        <v>113613.5</v>
      </c>
    </row>
    <row r="4222" spans="1:4" x14ac:dyDescent="0.3">
      <c r="A4222">
        <v>109454.75</v>
      </c>
      <c r="B4222">
        <v>102225.75</v>
      </c>
      <c r="C4222">
        <v>86839.25</v>
      </c>
      <c r="D4222">
        <v>113608.5</v>
      </c>
    </row>
    <row r="4223" spans="1:4" x14ac:dyDescent="0.3">
      <c r="A4223">
        <v>109445.75</v>
      </c>
      <c r="B4223">
        <v>102225.75</v>
      </c>
      <c r="C4223">
        <v>86841.75</v>
      </c>
      <c r="D4223">
        <v>113623.25</v>
      </c>
    </row>
    <row r="4224" spans="1:4" x14ac:dyDescent="0.3">
      <c r="A4224">
        <v>109449.75</v>
      </c>
      <c r="B4224">
        <v>102215</v>
      </c>
      <c r="C4224">
        <v>86835.75</v>
      </c>
      <c r="D4224">
        <v>113628</v>
      </c>
    </row>
    <row r="4225" spans="1:4" x14ac:dyDescent="0.3">
      <c r="A4225">
        <v>109453.75</v>
      </c>
      <c r="B4225">
        <v>102222.75</v>
      </c>
      <c r="C4225">
        <v>86834</v>
      </c>
      <c r="D4225">
        <v>113630.5</v>
      </c>
    </row>
    <row r="4226" spans="1:4" x14ac:dyDescent="0.3">
      <c r="A4226">
        <v>109456.25</v>
      </c>
      <c r="B4226">
        <v>102220.75</v>
      </c>
      <c r="C4226">
        <v>86844.5</v>
      </c>
      <c r="D4226">
        <v>113615.5</v>
      </c>
    </row>
    <row r="4227" spans="1:4" x14ac:dyDescent="0.3">
      <c r="A4227">
        <v>109447.75</v>
      </c>
      <c r="B4227">
        <v>102218.75</v>
      </c>
      <c r="C4227">
        <v>86834.5</v>
      </c>
      <c r="D4227">
        <v>113615.5</v>
      </c>
    </row>
    <row r="4228" spans="1:4" x14ac:dyDescent="0.3">
      <c r="A4228">
        <v>109455.25</v>
      </c>
      <c r="B4228">
        <v>102213.75</v>
      </c>
      <c r="C4228">
        <v>86838.25</v>
      </c>
      <c r="D4228">
        <v>113631</v>
      </c>
    </row>
    <row r="4229" spans="1:4" x14ac:dyDescent="0.3">
      <c r="A4229">
        <v>109450</v>
      </c>
      <c r="B4229">
        <v>102208</v>
      </c>
      <c r="C4229">
        <v>86841.75</v>
      </c>
      <c r="D4229">
        <v>113625.75</v>
      </c>
    </row>
    <row r="4230" spans="1:4" x14ac:dyDescent="0.3">
      <c r="A4230">
        <v>109444</v>
      </c>
      <c r="B4230">
        <v>102220</v>
      </c>
      <c r="C4230">
        <v>86841.5</v>
      </c>
      <c r="D4230">
        <v>113627.75</v>
      </c>
    </row>
    <row r="4231" spans="1:4" x14ac:dyDescent="0.3">
      <c r="A4231">
        <v>109453.25</v>
      </c>
      <c r="B4231">
        <v>102220</v>
      </c>
      <c r="C4231">
        <v>86837</v>
      </c>
      <c r="D4231">
        <v>113625.75</v>
      </c>
    </row>
    <row r="4232" spans="1:4" x14ac:dyDescent="0.3">
      <c r="A4232">
        <v>109451</v>
      </c>
      <c r="B4232">
        <v>102214.5</v>
      </c>
      <c r="C4232">
        <v>86840.25</v>
      </c>
      <c r="D4232">
        <v>113620.5</v>
      </c>
    </row>
    <row r="4233" spans="1:4" x14ac:dyDescent="0.3">
      <c r="A4233">
        <v>109456.25</v>
      </c>
      <c r="B4233">
        <v>102221.5</v>
      </c>
      <c r="C4233">
        <v>86836</v>
      </c>
      <c r="D4233">
        <v>113629</v>
      </c>
    </row>
    <row r="4234" spans="1:4" x14ac:dyDescent="0.3">
      <c r="A4234">
        <v>109453</v>
      </c>
      <c r="B4234">
        <v>102216.5</v>
      </c>
      <c r="C4234">
        <v>86840</v>
      </c>
      <c r="D4234">
        <v>113626.5</v>
      </c>
    </row>
    <row r="4235" spans="1:4" x14ac:dyDescent="0.3">
      <c r="A4235">
        <v>109460.5</v>
      </c>
      <c r="B4235">
        <v>102223.25</v>
      </c>
      <c r="C4235">
        <v>86839.25</v>
      </c>
      <c r="D4235">
        <v>113630.25</v>
      </c>
    </row>
    <row r="4236" spans="1:4" x14ac:dyDescent="0.3">
      <c r="A4236">
        <v>109455.5</v>
      </c>
      <c r="B4236">
        <v>102219.25</v>
      </c>
      <c r="C4236">
        <v>86837.25</v>
      </c>
      <c r="D4236">
        <v>113628</v>
      </c>
    </row>
    <row r="4237" spans="1:4" x14ac:dyDescent="0.3">
      <c r="A4237">
        <v>109461.5</v>
      </c>
      <c r="B4237">
        <v>102206</v>
      </c>
      <c r="C4237">
        <v>86845</v>
      </c>
      <c r="D4237">
        <v>113623.25</v>
      </c>
    </row>
    <row r="4238" spans="1:4" x14ac:dyDescent="0.3">
      <c r="A4238">
        <v>109459</v>
      </c>
      <c r="B4238">
        <v>102221</v>
      </c>
      <c r="C4238">
        <v>86834</v>
      </c>
      <c r="D4238">
        <v>113624.25</v>
      </c>
    </row>
    <row r="4239" spans="1:4" x14ac:dyDescent="0.3">
      <c r="A4239">
        <v>109460.75</v>
      </c>
      <c r="B4239">
        <v>102233.75</v>
      </c>
      <c r="C4239">
        <v>86841.25</v>
      </c>
      <c r="D4239">
        <v>113634</v>
      </c>
    </row>
    <row r="4240" spans="1:4" x14ac:dyDescent="0.3">
      <c r="A4240">
        <v>109454</v>
      </c>
      <c r="B4240">
        <v>102221.5</v>
      </c>
      <c r="C4240">
        <v>86834.75</v>
      </c>
      <c r="D4240">
        <v>113639</v>
      </c>
    </row>
    <row r="4241" spans="1:4" x14ac:dyDescent="0.3">
      <c r="A4241">
        <v>109458.5</v>
      </c>
      <c r="B4241">
        <v>102221.75</v>
      </c>
      <c r="C4241">
        <v>86838.25</v>
      </c>
      <c r="D4241">
        <v>113633.75</v>
      </c>
    </row>
    <row r="4242" spans="1:4" x14ac:dyDescent="0.3">
      <c r="A4242">
        <v>109466.25</v>
      </c>
      <c r="B4242">
        <v>102222.25</v>
      </c>
      <c r="C4242">
        <v>86843</v>
      </c>
      <c r="D4242">
        <v>113631</v>
      </c>
    </row>
    <row r="4243" spans="1:4" x14ac:dyDescent="0.3">
      <c r="A4243">
        <v>109457.5</v>
      </c>
      <c r="B4243">
        <v>102216.25</v>
      </c>
      <c r="C4243">
        <v>86842.5</v>
      </c>
      <c r="D4243">
        <v>113631.75</v>
      </c>
    </row>
    <row r="4244" spans="1:4" x14ac:dyDescent="0.3">
      <c r="A4244">
        <v>109463</v>
      </c>
      <c r="B4244">
        <v>102214</v>
      </c>
      <c r="C4244">
        <v>86837.5</v>
      </c>
      <c r="D4244">
        <v>113627.25</v>
      </c>
    </row>
    <row r="4245" spans="1:4" x14ac:dyDescent="0.3">
      <c r="A4245">
        <v>109457.75</v>
      </c>
      <c r="B4245">
        <v>102223.5</v>
      </c>
      <c r="C4245">
        <v>86845.5</v>
      </c>
      <c r="D4245">
        <v>113636.75</v>
      </c>
    </row>
    <row r="4246" spans="1:4" x14ac:dyDescent="0.3">
      <c r="A4246">
        <v>109466.25</v>
      </c>
      <c r="B4246">
        <v>102220.75</v>
      </c>
      <c r="C4246">
        <v>86834</v>
      </c>
      <c r="D4246">
        <v>113628</v>
      </c>
    </row>
    <row r="4247" spans="1:4" x14ac:dyDescent="0.3">
      <c r="A4247">
        <v>109460.5</v>
      </c>
      <c r="B4247">
        <v>102220.5</v>
      </c>
      <c r="C4247">
        <v>86842.5</v>
      </c>
      <c r="D4247">
        <v>113643.5</v>
      </c>
    </row>
    <row r="4248" spans="1:4" x14ac:dyDescent="0.3">
      <c r="A4248">
        <v>109463.25</v>
      </c>
      <c r="B4248">
        <v>102216.75</v>
      </c>
      <c r="C4248">
        <v>86843.25</v>
      </c>
      <c r="D4248">
        <v>113629.75</v>
      </c>
    </row>
    <row r="4249" spans="1:4" x14ac:dyDescent="0.3">
      <c r="A4249">
        <v>109463.75</v>
      </c>
      <c r="B4249">
        <v>102227</v>
      </c>
      <c r="C4249">
        <v>86840</v>
      </c>
      <c r="D4249">
        <v>113631.75</v>
      </c>
    </row>
    <row r="4250" spans="1:4" x14ac:dyDescent="0.3">
      <c r="A4250">
        <v>109455.25</v>
      </c>
      <c r="B4250">
        <v>102221.25</v>
      </c>
      <c r="C4250">
        <v>86841.5</v>
      </c>
      <c r="D4250">
        <v>113642</v>
      </c>
    </row>
    <row r="4251" spans="1:4" x14ac:dyDescent="0.3">
      <c r="A4251">
        <v>109457.5</v>
      </c>
      <c r="B4251">
        <v>102222.5</v>
      </c>
      <c r="C4251">
        <v>86840</v>
      </c>
      <c r="D4251">
        <v>113629</v>
      </c>
    </row>
    <row r="4252" spans="1:4" x14ac:dyDescent="0.3">
      <c r="A4252">
        <v>109453.25</v>
      </c>
      <c r="B4252">
        <v>102223.75</v>
      </c>
      <c r="C4252">
        <v>86842.5</v>
      </c>
      <c r="D4252">
        <v>113635.5</v>
      </c>
    </row>
    <row r="4253" spans="1:4" x14ac:dyDescent="0.3">
      <c r="A4253">
        <v>109461.75</v>
      </c>
      <c r="B4253">
        <v>102218.5</v>
      </c>
      <c r="C4253">
        <v>86846</v>
      </c>
      <c r="D4253">
        <v>113635.5</v>
      </c>
    </row>
    <row r="4254" spans="1:4" x14ac:dyDescent="0.3">
      <c r="A4254">
        <v>109463.5</v>
      </c>
      <c r="B4254">
        <v>102221.25</v>
      </c>
      <c r="C4254">
        <v>86845.25</v>
      </c>
      <c r="D4254">
        <v>113645.5</v>
      </c>
    </row>
    <row r="4255" spans="1:4" x14ac:dyDescent="0.3">
      <c r="A4255">
        <v>109465.75</v>
      </c>
      <c r="B4255">
        <v>102225.5</v>
      </c>
      <c r="C4255">
        <v>86840.5</v>
      </c>
      <c r="D4255">
        <v>113632.75</v>
      </c>
    </row>
    <row r="4256" spans="1:4" x14ac:dyDescent="0.3">
      <c r="A4256">
        <v>109467.5</v>
      </c>
      <c r="B4256">
        <v>102223</v>
      </c>
      <c r="C4256">
        <v>86833.25</v>
      </c>
      <c r="D4256">
        <v>113643.75</v>
      </c>
    </row>
    <row r="4257" spans="1:4" x14ac:dyDescent="0.3">
      <c r="A4257">
        <v>109472.75</v>
      </c>
      <c r="B4257">
        <v>102226.25</v>
      </c>
      <c r="C4257">
        <v>86843.5</v>
      </c>
      <c r="D4257">
        <v>113636.5</v>
      </c>
    </row>
    <row r="4258" spans="1:4" x14ac:dyDescent="0.3">
      <c r="A4258">
        <v>109463.75</v>
      </c>
      <c r="B4258">
        <v>102225.25</v>
      </c>
      <c r="C4258">
        <v>86842.75</v>
      </c>
      <c r="D4258">
        <v>113634</v>
      </c>
    </row>
    <row r="4259" spans="1:4" x14ac:dyDescent="0.3">
      <c r="A4259">
        <v>109468.5</v>
      </c>
      <c r="B4259">
        <v>102230.5</v>
      </c>
      <c r="C4259">
        <v>86842.5</v>
      </c>
      <c r="D4259">
        <v>113637.75</v>
      </c>
    </row>
    <row r="4260" spans="1:4" x14ac:dyDescent="0.3">
      <c r="A4260">
        <v>109466</v>
      </c>
      <c r="B4260">
        <v>102224.75</v>
      </c>
      <c r="C4260">
        <v>86839</v>
      </c>
      <c r="D4260">
        <v>113647.75</v>
      </c>
    </row>
    <row r="4261" spans="1:4" x14ac:dyDescent="0.3">
      <c r="A4261">
        <v>109460.5</v>
      </c>
      <c r="B4261">
        <v>102231</v>
      </c>
      <c r="C4261">
        <v>86843.75</v>
      </c>
      <c r="D4261">
        <v>113628.5</v>
      </c>
    </row>
    <row r="4262" spans="1:4" x14ac:dyDescent="0.3">
      <c r="A4262">
        <v>109472</v>
      </c>
      <c r="B4262">
        <v>102213.5</v>
      </c>
      <c r="C4262">
        <v>86844.25</v>
      </c>
      <c r="D4262">
        <v>113655.25</v>
      </c>
    </row>
    <row r="4263" spans="1:4" x14ac:dyDescent="0.3">
      <c r="A4263">
        <v>109470.5</v>
      </c>
      <c r="B4263">
        <v>102218.25</v>
      </c>
      <c r="C4263">
        <v>86842.5</v>
      </c>
      <c r="D4263">
        <v>113647.5</v>
      </c>
    </row>
    <row r="4264" spans="1:4" x14ac:dyDescent="0.3">
      <c r="A4264">
        <v>109456.75</v>
      </c>
      <c r="B4264">
        <v>102211</v>
      </c>
      <c r="C4264">
        <v>86835.25</v>
      </c>
      <c r="D4264">
        <v>113654.25</v>
      </c>
    </row>
    <row r="4265" spans="1:4" x14ac:dyDescent="0.3">
      <c r="A4265">
        <v>109468.5</v>
      </c>
      <c r="B4265">
        <v>102213.75</v>
      </c>
      <c r="C4265">
        <v>86844.25</v>
      </c>
      <c r="D4265">
        <v>113638.75</v>
      </c>
    </row>
    <row r="4266" spans="1:4" x14ac:dyDescent="0.3">
      <c r="A4266">
        <v>109465.5</v>
      </c>
      <c r="B4266">
        <v>102217</v>
      </c>
      <c r="C4266">
        <v>86841.5</v>
      </c>
      <c r="D4266">
        <v>113641.5</v>
      </c>
    </row>
    <row r="4267" spans="1:4" x14ac:dyDescent="0.3">
      <c r="A4267">
        <v>109478</v>
      </c>
      <c r="B4267">
        <v>102218.5</v>
      </c>
      <c r="C4267">
        <v>86839</v>
      </c>
      <c r="D4267">
        <v>113646.5</v>
      </c>
    </row>
    <row r="4268" spans="1:4" x14ac:dyDescent="0.3">
      <c r="A4268">
        <v>109472.75</v>
      </c>
      <c r="B4268">
        <v>102209.5</v>
      </c>
      <c r="C4268">
        <v>86842</v>
      </c>
      <c r="D4268">
        <v>113651.25</v>
      </c>
    </row>
    <row r="4269" spans="1:4" x14ac:dyDescent="0.3">
      <c r="A4269">
        <v>109464.75</v>
      </c>
      <c r="B4269">
        <v>102228.5</v>
      </c>
      <c r="C4269">
        <v>86844.5</v>
      </c>
      <c r="D4269">
        <v>113650</v>
      </c>
    </row>
    <row r="4270" spans="1:4" x14ac:dyDescent="0.3">
      <c r="A4270">
        <v>109466.5</v>
      </c>
      <c r="B4270">
        <v>102222.5</v>
      </c>
      <c r="C4270">
        <v>86844.25</v>
      </c>
      <c r="D4270">
        <v>113653.25</v>
      </c>
    </row>
    <row r="4271" spans="1:4" x14ac:dyDescent="0.3">
      <c r="A4271">
        <v>109477</v>
      </c>
      <c r="B4271">
        <v>102222.5</v>
      </c>
      <c r="C4271">
        <v>86836</v>
      </c>
      <c r="D4271">
        <v>113649</v>
      </c>
    </row>
    <row r="4272" spans="1:4" x14ac:dyDescent="0.3">
      <c r="A4272">
        <v>109465.25</v>
      </c>
      <c r="B4272">
        <v>102211.25</v>
      </c>
      <c r="C4272">
        <v>86839.25</v>
      </c>
      <c r="D4272">
        <v>113655.75</v>
      </c>
    </row>
    <row r="4273" spans="1:4" x14ac:dyDescent="0.3">
      <c r="A4273">
        <v>109482.25</v>
      </c>
      <c r="B4273">
        <v>102221</v>
      </c>
      <c r="C4273">
        <v>86848.5</v>
      </c>
      <c r="D4273">
        <v>113643.5</v>
      </c>
    </row>
    <row r="4274" spans="1:4" x14ac:dyDescent="0.3">
      <c r="A4274">
        <v>109472.75</v>
      </c>
      <c r="B4274">
        <v>102221.75</v>
      </c>
      <c r="C4274">
        <v>86842</v>
      </c>
      <c r="D4274">
        <v>113650.25</v>
      </c>
    </row>
    <row r="4275" spans="1:4" x14ac:dyDescent="0.3">
      <c r="A4275">
        <v>109478.5</v>
      </c>
      <c r="B4275">
        <v>102222.25</v>
      </c>
      <c r="C4275">
        <v>86834.25</v>
      </c>
      <c r="D4275">
        <v>113653.75</v>
      </c>
    </row>
    <row r="4276" spans="1:4" x14ac:dyDescent="0.3">
      <c r="A4276">
        <v>109479</v>
      </c>
      <c r="B4276">
        <v>102224</v>
      </c>
      <c r="C4276">
        <v>86844.75</v>
      </c>
      <c r="D4276">
        <v>113654.25</v>
      </c>
    </row>
    <row r="4277" spans="1:4" x14ac:dyDescent="0.3">
      <c r="A4277">
        <v>109473.25</v>
      </c>
      <c r="B4277">
        <v>102214</v>
      </c>
      <c r="C4277">
        <v>86839.25</v>
      </c>
      <c r="D4277">
        <v>113655.25</v>
      </c>
    </row>
    <row r="4278" spans="1:4" x14ac:dyDescent="0.3">
      <c r="A4278">
        <v>109473</v>
      </c>
      <c r="B4278">
        <v>102222.75</v>
      </c>
      <c r="C4278">
        <v>86842</v>
      </c>
      <c r="D4278">
        <v>113652.75</v>
      </c>
    </row>
    <row r="4279" spans="1:4" x14ac:dyDescent="0.3">
      <c r="A4279">
        <v>109465</v>
      </c>
      <c r="B4279">
        <v>102222.25</v>
      </c>
      <c r="C4279">
        <v>86847.5</v>
      </c>
      <c r="D4279">
        <v>113644.5</v>
      </c>
    </row>
    <row r="4280" spans="1:4" x14ac:dyDescent="0.3">
      <c r="A4280">
        <v>109471.75</v>
      </c>
      <c r="B4280">
        <v>102217.75</v>
      </c>
      <c r="C4280">
        <v>86842</v>
      </c>
      <c r="D4280">
        <v>113652.5</v>
      </c>
    </row>
    <row r="4281" spans="1:4" x14ac:dyDescent="0.3">
      <c r="A4281">
        <v>109480.25</v>
      </c>
      <c r="B4281">
        <v>102223.5</v>
      </c>
      <c r="C4281">
        <v>86836.5</v>
      </c>
      <c r="D4281">
        <v>113652</v>
      </c>
    </row>
    <row r="4282" spans="1:4" x14ac:dyDescent="0.3">
      <c r="A4282">
        <v>109473</v>
      </c>
      <c r="B4282">
        <v>102215.25</v>
      </c>
      <c r="C4282">
        <v>86852.5</v>
      </c>
      <c r="D4282">
        <v>113652.25</v>
      </c>
    </row>
    <row r="4283" spans="1:4" x14ac:dyDescent="0.3">
      <c r="A4283">
        <v>109467</v>
      </c>
      <c r="B4283">
        <v>102223.75</v>
      </c>
      <c r="C4283">
        <v>86844</v>
      </c>
      <c r="D4283">
        <v>113657.25</v>
      </c>
    </row>
    <row r="4284" spans="1:4" x14ac:dyDescent="0.3">
      <c r="A4284">
        <v>109476.5</v>
      </c>
      <c r="B4284">
        <v>102225.25</v>
      </c>
      <c r="C4284">
        <v>86844.25</v>
      </c>
      <c r="D4284">
        <v>113647.5</v>
      </c>
    </row>
    <row r="4285" spans="1:4" x14ac:dyDescent="0.3">
      <c r="A4285">
        <v>109477</v>
      </c>
      <c r="B4285">
        <v>102216.25</v>
      </c>
      <c r="C4285">
        <v>86838.25</v>
      </c>
      <c r="D4285">
        <v>113660.75</v>
      </c>
    </row>
    <row r="4286" spans="1:4" x14ac:dyDescent="0.3">
      <c r="A4286">
        <v>109478.5</v>
      </c>
      <c r="B4286">
        <v>102220</v>
      </c>
      <c r="C4286">
        <v>86847</v>
      </c>
      <c r="D4286">
        <v>113656.5</v>
      </c>
    </row>
    <row r="4287" spans="1:4" x14ac:dyDescent="0.3">
      <c r="A4287">
        <v>109476.5</v>
      </c>
      <c r="B4287">
        <v>102214</v>
      </c>
      <c r="C4287">
        <v>86842.75</v>
      </c>
      <c r="D4287">
        <v>113666.75</v>
      </c>
    </row>
    <row r="4288" spans="1:4" x14ac:dyDescent="0.3">
      <c r="A4288">
        <v>109484</v>
      </c>
      <c r="B4288">
        <v>102216.75</v>
      </c>
      <c r="C4288">
        <v>86842</v>
      </c>
      <c r="D4288">
        <v>113662</v>
      </c>
    </row>
    <row r="4289" spans="1:4" x14ac:dyDescent="0.3">
      <c r="A4289">
        <v>109478.25</v>
      </c>
      <c r="B4289">
        <v>102209.75</v>
      </c>
      <c r="C4289">
        <v>86839.5</v>
      </c>
      <c r="D4289">
        <v>113659.25</v>
      </c>
    </row>
    <row r="4290" spans="1:4" x14ac:dyDescent="0.3">
      <c r="A4290">
        <v>109481</v>
      </c>
      <c r="B4290">
        <v>102221.5</v>
      </c>
      <c r="C4290">
        <v>86844.25</v>
      </c>
      <c r="D4290">
        <v>113661.75</v>
      </c>
    </row>
    <row r="4291" spans="1:4" x14ac:dyDescent="0.3">
      <c r="A4291">
        <v>109487.75</v>
      </c>
      <c r="B4291">
        <v>102222</v>
      </c>
      <c r="C4291">
        <v>86842.25</v>
      </c>
      <c r="D4291">
        <v>113658.25</v>
      </c>
    </row>
    <row r="4292" spans="1:4" x14ac:dyDescent="0.3">
      <c r="A4292">
        <v>109482.5</v>
      </c>
      <c r="B4292">
        <v>102221.75</v>
      </c>
      <c r="C4292">
        <v>86836.5</v>
      </c>
      <c r="D4292">
        <v>113671.5</v>
      </c>
    </row>
    <row r="4293" spans="1:4" x14ac:dyDescent="0.3">
      <c r="A4293">
        <v>109475.25</v>
      </c>
      <c r="B4293">
        <v>102213.25</v>
      </c>
      <c r="C4293">
        <v>86852</v>
      </c>
      <c r="D4293">
        <v>113663.5</v>
      </c>
    </row>
    <row r="4294" spans="1:4" x14ac:dyDescent="0.3">
      <c r="A4294">
        <v>109472.75</v>
      </c>
      <c r="B4294">
        <v>102217.75</v>
      </c>
      <c r="C4294">
        <v>86847.25</v>
      </c>
      <c r="D4294">
        <v>113656.5</v>
      </c>
    </row>
    <row r="4295" spans="1:4" x14ac:dyDescent="0.3">
      <c r="A4295">
        <v>109484.5</v>
      </c>
      <c r="B4295">
        <v>102215.25</v>
      </c>
      <c r="C4295">
        <v>86842.75</v>
      </c>
      <c r="D4295">
        <v>113656.25</v>
      </c>
    </row>
    <row r="4296" spans="1:4" x14ac:dyDescent="0.3">
      <c r="A4296">
        <v>109483.25</v>
      </c>
      <c r="B4296">
        <v>102211</v>
      </c>
      <c r="C4296">
        <v>86846.25</v>
      </c>
      <c r="D4296">
        <v>113666.25</v>
      </c>
    </row>
    <row r="4297" spans="1:4" x14ac:dyDescent="0.3">
      <c r="A4297">
        <v>109480.25</v>
      </c>
      <c r="B4297">
        <v>102216.25</v>
      </c>
      <c r="C4297">
        <v>86839</v>
      </c>
      <c r="D4297">
        <v>113662</v>
      </c>
    </row>
    <row r="4298" spans="1:4" x14ac:dyDescent="0.3">
      <c r="A4298">
        <v>109489.75</v>
      </c>
      <c r="B4298">
        <v>102222.5</v>
      </c>
      <c r="C4298">
        <v>86847.5</v>
      </c>
      <c r="D4298">
        <v>113660</v>
      </c>
    </row>
    <row r="4299" spans="1:4" x14ac:dyDescent="0.3">
      <c r="A4299">
        <v>109481</v>
      </c>
      <c r="B4299">
        <v>102218.5</v>
      </c>
      <c r="C4299">
        <v>86848.25</v>
      </c>
      <c r="D4299">
        <v>113660.75</v>
      </c>
    </row>
    <row r="4300" spans="1:4" x14ac:dyDescent="0.3">
      <c r="A4300">
        <v>109497</v>
      </c>
      <c r="B4300">
        <v>102218.5</v>
      </c>
      <c r="C4300">
        <v>86843.5</v>
      </c>
      <c r="D4300">
        <v>113670</v>
      </c>
    </row>
    <row r="4301" spans="1:4" x14ac:dyDescent="0.3">
      <c r="A4301">
        <v>109483.5</v>
      </c>
      <c r="B4301">
        <v>102222</v>
      </c>
      <c r="C4301">
        <v>86836</v>
      </c>
      <c r="D4301">
        <v>113662.5</v>
      </c>
    </row>
    <row r="4302" spans="1:4" x14ac:dyDescent="0.3">
      <c r="A4302">
        <v>109493.25</v>
      </c>
      <c r="B4302">
        <v>102216.75</v>
      </c>
      <c r="C4302">
        <v>86845.5</v>
      </c>
      <c r="D4302">
        <v>113665.25</v>
      </c>
    </row>
    <row r="4303" spans="1:4" x14ac:dyDescent="0.3">
      <c r="A4303">
        <v>109487.25</v>
      </c>
      <c r="B4303">
        <v>102221.75</v>
      </c>
      <c r="C4303">
        <v>86841.25</v>
      </c>
      <c r="D4303">
        <v>113667.25</v>
      </c>
    </row>
    <row r="4304" spans="1:4" x14ac:dyDescent="0.3">
      <c r="A4304">
        <v>109482.5</v>
      </c>
      <c r="B4304">
        <v>102218</v>
      </c>
      <c r="C4304">
        <v>86847</v>
      </c>
      <c r="D4304">
        <v>113668.75</v>
      </c>
    </row>
    <row r="4305" spans="1:4" x14ac:dyDescent="0.3">
      <c r="A4305">
        <v>109485.5</v>
      </c>
      <c r="B4305">
        <v>102207.75</v>
      </c>
      <c r="C4305">
        <v>86845.25</v>
      </c>
      <c r="D4305">
        <v>113663.5</v>
      </c>
    </row>
    <row r="4306" spans="1:4" x14ac:dyDescent="0.3">
      <c r="A4306">
        <v>109482.25</v>
      </c>
      <c r="B4306">
        <v>102219.75</v>
      </c>
      <c r="C4306">
        <v>86846.75</v>
      </c>
      <c r="D4306">
        <v>113672.5</v>
      </c>
    </row>
    <row r="4307" spans="1:4" x14ac:dyDescent="0.3">
      <c r="A4307">
        <v>109488</v>
      </c>
      <c r="B4307">
        <v>102211.75</v>
      </c>
      <c r="C4307">
        <v>86850</v>
      </c>
      <c r="D4307">
        <v>113669.25</v>
      </c>
    </row>
    <row r="4308" spans="1:4" x14ac:dyDescent="0.3">
      <c r="A4308">
        <v>109484</v>
      </c>
      <c r="B4308">
        <v>102215.25</v>
      </c>
      <c r="C4308">
        <v>86842.25</v>
      </c>
      <c r="D4308">
        <v>113673.25</v>
      </c>
    </row>
    <row r="4309" spans="1:4" x14ac:dyDescent="0.3">
      <c r="A4309">
        <v>109493.75</v>
      </c>
      <c r="B4309">
        <v>102221.5</v>
      </c>
      <c r="C4309">
        <v>86837.75</v>
      </c>
      <c r="D4309">
        <v>113671</v>
      </c>
    </row>
    <row r="4310" spans="1:4" x14ac:dyDescent="0.3">
      <c r="A4310">
        <v>109477.75</v>
      </c>
      <c r="B4310">
        <v>102207.25</v>
      </c>
      <c r="C4310">
        <v>86838.5</v>
      </c>
      <c r="D4310">
        <v>113663.5</v>
      </c>
    </row>
    <row r="4311" spans="1:4" x14ac:dyDescent="0.3">
      <c r="A4311">
        <v>109488.75</v>
      </c>
      <c r="B4311">
        <v>102216</v>
      </c>
      <c r="C4311">
        <v>86846</v>
      </c>
      <c r="D4311">
        <v>113669</v>
      </c>
    </row>
    <row r="4312" spans="1:4" x14ac:dyDescent="0.3">
      <c r="A4312">
        <v>109480.25</v>
      </c>
      <c r="B4312">
        <v>102212.5</v>
      </c>
      <c r="C4312">
        <v>86847.5</v>
      </c>
      <c r="D4312">
        <v>113667.5</v>
      </c>
    </row>
    <row r="4313" spans="1:4" x14ac:dyDescent="0.3">
      <c r="A4313">
        <v>109496.25</v>
      </c>
      <c r="B4313">
        <v>102209.5</v>
      </c>
      <c r="C4313">
        <v>86844.5</v>
      </c>
      <c r="D4313">
        <v>113670.5</v>
      </c>
    </row>
    <row r="4314" spans="1:4" x14ac:dyDescent="0.3">
      <c r="A4314">
        <v>109496.25</v>
      </c>
      <c r="B4314">
        <v>102219.25</v>
      </c>
      <c r="C4314">
        <v>86842.25</v>
      </c>
      <c r="D4314">
        <v>113672.25</v>
      </c>
    </row>
    <row r="4315" spans="1:4" x14ac:dyDescent="0.3">
      <c r="A4315">
        <v>109488.5</v>
      </c>
      <c r="B4315">
        <v>102210.5</v>
      </c>
      <c r="C4315">
        <v>86849.75</v>
      </c>
      <c r="D4315">
        <v>113671.5</v>
      </c>
    </row>
    <row r="4316" spans="1:4" x14ac:dyDescent="0.3">
      <c r="A4316">
        <v>109480.75</v>
      </c>
      <c r="B4316">
        <v>102220.25</v>
      </c>
      <c r="C4316">
        <v>86848</v>
      </c>
      <c r="D4316">
        <v>113673.25</v>
      </c>
    </row>
    <row r="4317" spans="1:4" x14ac:dyDescent="0.3">
      <c r="A4317">
        <v>109493.75</v>
      </c>
      <c r="B4317">
        <v>102216.75</v>
      </c>
      <c r="C4317">
        <v>86851.5</v>
      </c>
      <c r="D4317">
        <v>113675.5</v>
      </c>
    </row>
    <row r="4318" spans="1:4" x14ac:dyDescent="0.3">
      <c r="A4318">
        <v>109491.5</v>
      </c>
      <c r="B4318">
        <v>102220</v>
      </c>
      <c r="C4318">
        <v>86844</v>
      </c>
      <c r="D4318">
        <v>113669.75</v>
      </c>
    </row>
    <row r="4319" spans="1:4" x14ac:dyDescent="0.3">
      <c r="A4319">
        <v>109489.25</v>
      </c>
      <c r="B4319">
        <v>102221.5</v>
      </c>
      <c r="C4319">
        <v>86845</v>
      </c>
      <c r="D4319">
        <v>113674</v>
      </c>
    </row>
    <row r="4320" spans="1:4" x14ac:dyDescent="0.3">
      <c r="A4320">
        <v>109486.5</v>
      </c>
      <c r="B4320">
        <v>102218</v>
      </c>
      <c r="C4320">
        <v>86842.25</v>
      </c>
      <c r="D4320">
        <v>113683.5</v>
      </c>
    </row>
    <row r="4321" spans="1:4" x14ac:dyDescent="0.3">
      <c r="A4321">
        <v>109490.25</v>
      </c>
      <c r="B4321">
        <v>102222.5</v>
      </c>
      <c r="C4321">
        <v>86844.25</v>
      </c>
      <c r="D4321">
        <v>113664.25</v>
      </c>
    </row>
    <row r="4322" spans="1:4" x14ac:dyDescent="0.3">
      <c r="A4322">
        <v>109488</v>
      </c>
      <c r="B4322">
        <v>102220.75</v>
      </c>
      <c r="C4322">
        <v>86849.5</v>
      </c>
      <c r="D4322">
        <v>113675</v>
      </c>
    </row>
    <row r="4323" spans="1:4" x14ac:dyDescent="0.3">
      <c r="A4323">
        <v>109494.5</v>
      </c>
      <c r="B4323">
        <v>102217.75</v>
      </c>
      <c r="C4323">
        <v>86844.5</v>
      </c>
      <c r="D4323">
        <v>113674.75</v>
      </c>
    </row>
    <row r="4324" spans="1:4" x14ac:dyDescent="0.3">
      <c r="A4324">
        <v>109493</v>
      </c>
      <c r="B4324">
        <v>102222.25</v>
      </c>
      <c r="C4324">
        <v>86848.75</v>
      </c>
      <c r="D4324">
        <v>113675</v>
      </c>
    </row>
    <row r="4325" spans="1:4" x14ac:dyDescent="0.3">
      <c r="A4325">
        <v>109496.5</v>
      </c>
      <c r="B4325">
        <v>102224</v>
      </c>
      <c r="C4325">
        <v>86845.5</v>
      </c>
      <c r="D4325">
        <v>113681.5</v>
      </c>
    </row>
    <row r="4326" spans="1:4" x14ac:dyDescent="0.3">
      <c r="A4326">
        <v>109497.5</v>
      </c>
      <c r="B4326">
        <v>102216.75</v>
      </c>
      <c r="C4326">
        <v>86843.5</v>
      </c>
      <c r="D4326">
        <v>113679</v>
      </c>
    </row>
    <row r="4327" spans="1:4" x14ac:dyDescent="0.3">
      <c r="A4327">
        <v>109485.25</v>
      </c>
      <c r="B4327">
        <v>102210</v>
      </c>
      <c r="C4327">
        <v>86845.25</v>
      </c>
      <c r="D4327">
        <v>113679.75</v>
      </c>
    </row>
    <row r="4328" spans="1:4" x14ac:dyDescent="0.3">
      <c r="A4328">
        <v>109490.25</v>
      </c>
      <c r="B4328">
        <v>102207.25</v>
      </c>
      <c r="C4328">
        <v>86842.25</v>
      </c>
      <c r="D4328">
        <v>113671.5</v>
      </c>
    </row>
    <row r="4329" spans="1:4" x14ac:dyDescent="0.3">
      <c r="A4329">
        <v>109501.75</v>
      </c>
      <c r="B4329">
        <v>102216.25</v>
      </c>
      <c r="C4329">
        <v>86840</v>
      </c>
      <c r="D4329">
        <v>113670.75</v>
      </c>
    </row>
    <row r="4330" spans="1:4" x14ac:dyDescent="0.3">
      <c r="A4330">
        <v>109486.5</v>
      </c>
      <c r="B4330">
        <v>102208.5</v>
      </c>
      <c r="C4330">
        <v>86843.25</v>
      </c>
      <c r="D4330">
        <v>113683.75</v>
      </c>
    </row>
    <row r="4331" spans="1:4" x14ac:dyDescent="0.3">
      <c r="A4331">
        <v>109489.75</v>
      </c>
      <c r="B4331">
        <v>102209.75</v>
      </c>
      <c r="C4331">
        <v>86844.5</v>
      </c>
      <c r="D4331">
        <v>113670</v>
      </c>
    </row>
    <row r="4332" spans="1:4" x14ac:dyDescent="0.3">
      <c r="A4332">
        <v>109495.25</v>
      </c>
      <c r="B4332">
        <v>102208.25</v>
      </c>
      <c r="C4332">
        <v>86844.25</v>
      </c>
      <c r="D4332">
        <v>113671.75</v>
      </c>
    </row>
    <row r="4333" spans="1:4" x14ac:dyDescent="0.3">
      <c r="A4333">
        <v>109490.75</v>
      </c>
      <c r="B4333">
        <v>102213.5</v>
      </c>
      <c r="C4333">
        <v>86858.75</v>
      </c>
      <c r="D4333">
        <v>113680.75</v>
      </c>
    </row>
    <row r="4334" spans="1:4" x14ac:dyDescent="0.3">
      <c r="A4334">
        <v>109495.5</v>
      </c>
      <c r="B4334">
        <v>102217</v>
      </c>
      <c r="C4334">
        <v>86852.25</v>
      </c>
      <c r="D4334">
        <v>113671</v>
      </c>
    </row>
    <row r="4335" spans="1:4" x14ac:dyDescent="0.3">
      <c r="A4335">
        <v>109495.25</v>
      </c>
      <c r="B4335">
        <v>102214</v>
      </c>
      <c r="C4335">
        <v>86840</v>
      </c>
      <c r="D4335">
        <v>113674.75</v>
      </c>
    </row>
    <row r="4336" spans="1:4" x14ac:dyDescent="0.3">
      <c r="A4336">
        <v>109495.75</v>
      </c>
      <c r="B4336">
        <v>102212.75</v>
      </c>
      <c r="C4336">
        <v>86845.25</v>
      </c>
      <c r="D4336">
        <v>113686</v>
      </c>
    </row>
    <row r="4337" spans="1:4" x14ac:dyDescent="0.3">
      <c r="A4337">
        <v>109496.25</v>
      </c>
      <c r="B4337">
        <v>102215.5</v>
      </c>
      <c r="C4337">
        <v>86843</v>
      </c>
      <c r="D4337">
        <v>113676.5</v>
      </c>
    </row>
    <row r="4338" spans="1:4" x14ac:dyDescent="0.3">
      <c r="A4338">
        <v>109493.75</v>
      </c>
      <c r="B4338">
        <v>102211.25</v>
      </c>
      <c r="C4338">
        <v>86854.25</v>
      </c>
      <c r="D4338">
        <v>113678.75</v>
      </c>
    </row>
    <row r="4339" spans="1:4" x14ac:dyDescent="0.3">
      <c r="A4339">
        <v>109492.5</v>
      </c>
      <c r="B4339">
        <v>102218.75</v>
      </c>
      <c r="C4339">
        <v>86842</v>
      </c>
      <c r="D4339">
        <v>113691.5</v>
      </c>
    </row>
    <row r="4340" spans="1:4" x14ac:dyDescent="0.3">
      <c r="A4340">
        <v>109496.5</v>
      </c>
      <c r="B4340">
        <v>102212.25</v>
      </c>
      <c r="C4340">
        <v>86853.75</v>
      </c>
      <c r="D4340">
        <v>113688.5</v>
      </c>
    </row>
    <row r="4341" spans="1:4" x14ac:dyDescent="0.3">
      <c r="A4341">
        <v>109496.5</v>
      </c>
      <c r="B4341">
        <v>102213.75</v>
      </c>
      <c r="C4341">
        <v>86840.25</v>
      </c>
      <c r="D4341">
        <v>113678.5</v>
      </c>
    </row>
    <row r="4342" spans="1:4" x14ac:dyDescent="0.3">
      <c r="A4342">
        <v>109501</v>
      </c>
      <c r="B4342">
        <v>102212.75</v>
      </c>
      <c r="C4342">
        <v>86842.5</v>
      </c>
      <c r="D4342">
        <v>113666.75</v>
      </c>
    </row>
    <row r="4343" spans="1:4" x14ac:dyDescent="0.3">
      <c r="A4343">
        <v>109496.25</v>
      </c>
      <c r="B4343">
        <v>102203.75</v>
      </c>
      <c r="C4343">
        <v>86842.5</v>
      </c>
      <c r="D4343">
        <v>113686.75</v>
      </c>
    </row>
    <row r="4344" spans="1:4" x14ac:dyDescent="0.3">
      <c r="A4344">
        <v>109498.25</v>
      </c>
      <c r="B4344">
        <v>102216</v>
      </c>
      <c r="C4344">
        <v>86843.25</v>
      </c>
      <c r="D4344">
        <v>113683.5</v>
      </c>
    </row>
    <row r="4345" spans="1:4" x14ac:dyDescent="0.3">
      <c r="A4345">
        <v>109491.25</v>
      </c>
      <c r="B4345">
        <v>102210.75</v>
      </c>
      <c r="C4345">
        <v>86846.25</v>
      </c>
      <c r="D4345">
        <v>113678</v>
      </c>
    </row>
    <row r="4346" spans="1:4" x14ac:dyDescent="0.3">
      <c r="A4346">
        <v>109497.5</v>
      </c>
      <c r="B4346">
        <v>102221.25</v>
      </c>
      <c r="C4346">
        <v>86843.25</v>
      </c>
      <c r="D4346">
        <v>113678.75</v>
      </c>
    </row>
    <row r="4347" spans="1:4" x14ac:dyDescent="0.3">
      <c r="A4347">
        <v>109496.25</v>
      </c>
      <c r="B4347">
        <v>102216.75</v>
      </c>
      <c r="C4347">
        <v>86852.75</v>
      </c>
      <c r="D4347">
        <v>113671.75</v>
      </c>
    </row>
    <row r="4348" spans="1:4" x14ac:dyDescent="0.3">
      <c r="A4348">
        <v>109500</v>
      </c>
      <c r="B4348">
        <v>102209.5</v>
      </c>
      <c r="C4348">
        <v>86845.5</v>
      </c>
      <c r="D4348">
        <v>113686.25</v>
      </c>
    </row>
    <row r="4349" spans="1:4" x14ac:dyDescent="0.3">
      <c r="A4349">
        <v>109501.5</v>
      </c>
      <c r="B4349">
        <v>102217</v>
      </c>
      <c r="C4349">
        <v>86847.5</v>
      </c>
      <c r="D4349">
        <v>113687.25</v>
      </c>
    </row>
    <row r="4350" spans="1:4" x14ac:dyDescent="0.3">
      <c r="A4350">
        <v>109507</v>
      </c>
      <c r="B4350">
        <v>102206.5</v>
      </c>
      <c r="C4350">
        <v>86850</v>
      </c>
      <c r="D4350">
        <v>113675.5</v>
      </c>
    </row>
    <row r="4351" spans="1:4" x14ac:dyDescent="0.3">
      <c r="A4351">
        <v>109499.5</v>
      </c>
      <c r="B4351">
        <v>102210.5</v>
      </c>
      <c r="C4351">
        <v>86844.75</v>
      </c>
      <c r="D4351">
        <v>113682.5</v>
      </c>
    </row>
    <row r="4352" spans="1:4" x14ac:dyDescent="0.3">
      <c r="A4352">
        <v>109495.75</v>
      </c>
      <c r="B4352">
        <v>102227.75</v>
      </c>
      <c r="C4352">
        <v>86842</v>
      </c>
      <c r="D4352">
        <v>113678.75</v>
      </c>
    </row>
    <row r="4353" spans="1:4" x14ac:dyDescent="0.3">
      <c r="A4353">
        <v>109501.25</v>
      </c>
      <c r="B4353">
        <v>102218.75</v>
      </c>
      <c r="C4353">
        <v>86848.25</v>
      </c>
      <c r="D4353">
        <v>113674.25</v>
      </c>
    </row>
    <row r="4354" spans="1:4" x14ac:dyDescent="0.3">
      <c r="A4354">
        <v>109508.75</v>
      </c>
      <c r="B4354">
        <v>102214</v>
      </c>
      <c r="C4354">
        <v>86840.75</v>
      </c>
      <c r="D4354">
        <v>113677.5</v>
      </c>
    </row>
    <row r="4355" spans="1:4" x14ac:dyDescent="0.3">
      <c r="A4355">
        <v>109507</v>
      </c>
      <c r="B4355">
        <v>102220</v>
      </c>
      <c r="C4355">
        <v>86839.5</v>
      </c>
      <c r="D4355">
        <v>113682.25</v>
      </c>
    </row>
    <row r="4356" spans="1:4" x14ac:dyDescent="0.3">
      <c r="A4356">
        <v>109504</v>
      </c>
      <c r="B4356">
        <v>102209</v>
      </c>
      <c r="C4356">
        <v>86853.5</v>
      </c>
      <c r="D4356">
        <v>113694.25</v>
      </c>
    </row>
    <row r="4357" spans="1:4" x14ac:dyDescent="0.3">
      <c r="A4357">
        <v>109498.75</v>
      </c>
      <c r="B4357">
        <v>102212.25</v>
      </c>
      <c r="C4357">
        <v>86847.5</v>
      </c>
      <c r="D4357">
        <v>113689</v>
      </c>
    </row>
    <row r="4358" spans="1:4" x14ac:dyDescent="0.3">
      <c r="A4358">
        <v>109508</v>
      </c>
      <c r="B4358">
        <v>102208</v>
      </c>
      <c r="C4358">
        <v>86845.25</v>
      </c>
      <c r="D4358">
        <v>113684</v>
      </c>
    </row>
    <row r="4359" spans="1:4" x14ac:dyDescent="0.3">
      <c r="A4359">
        <v>109513.5</v>
      </c>
      <c r="B4359">
        <v>102207.75</v>
      </c>
      <c r="C4359">
        <v>86844.25</v>
      </c>
      <c r="D4359">
        <v>113682.75</v>
      </c>
    </row>
    <row r="4360" spans="1:4" x14ac:dyDescent="0.3">
      <c r="A4360">
        <v>109511.25</v>
      </c>
      <c r="B4360">
        <v>102210.5</v>
      </c>
      <c r="C4360">
        <v>86845.5</v>
      </c>
      <c r="D4360">
        <v>113694.75</v>
      </c>
    </row>
    <row r="4361" spans="1:4" x14ac:dyDescent="0.3">
      <c r="A4361">
        <v>109511.25</v>
      </c>
      <c r="B4361">
        <v>102218.5</v>
      </c>
      <c r="C4361">
        <v>86848.25</v>
      </c>
      <c r="D4361">
        <v>113682.25</v>
      </c>
    </row>
    <row r="4362" spans="1:4" x14ac:dyDescent="0.3">
      <c r="A4362">
        <v>109510.25</v>
      </c>
      <c r="B4362">
        <v>102217.75</v>
      </c>
      <c r="C4362">
        <v>86848.25</v>
      </c>
      <c r="D4362">
        <v>113692.75</v>
      </c>
    </row>
    <row r="4363" spans="1:4" x14ac:dyDescent="0.3">
      <c r="A4363">
        <v>109510.25</v>
      </c>
      <c r="B4363">
        <v>102217.5</v>
      </c>
      <c r="C4363">
        <v>86847.75</v>
      </c>
      <c r="D4363">
        <v>113692.75</v>
      </c>
    </row>
    <row r="4364" spans="1:4" x14ac:dyDescent="0.3">
      <c r="A4364">
        <v>109516</v>
      </c>
      <c r="B4364">
        <v>102211.75</v>
      </c>
      <c r="C4364">
        <v>86845.75</v>
      </c>
      <c r="D4364">
        <v>113674</v>
      </c>
    </row>
    <row r="4365" spans="1:4" x14ac:dyDescent="0.3">
      <c r="A4365">
        <v>109509.5</v>
      </c>
      <c r="B4365">
        <v>102218.25</v>
      </c>
      <c r="C4365">
        <v>86846.5</v>
      </c>
      <c r="D4365">
        <v>113695.5</v>
      </c>
    </row>
    <row r="4366" spans="1:4" x14ac:dyDescent="0.3">
      <c r="A4366">
        <v>109510.25</v>
      </c>
      <c r="B4366">
        <v>102210.25</v>
      </c>
      <c r="C4366">
        <v>86850.5</v>
      </c>
      <c r="D4366">
        <v>113690.75</v>
      </c>
    </row>
    <row r="4367" spans="1:4" x14ac:dyDescent="0.3">
      <c r="A4367">
        <v>109506</v>
      </c>
      <c r="B4367">
        <v>102216.75</v>
      </c>
      <c r="C4367">
        <v>86845</v>
      </c>
      <c r="D4367">
        <v>113697</v>
      </c>
    </row>
    <row r="4368" spans="1:4" x14ac:dyDescent="0.3">
      <c r="A4368">
        <v>109511.75</v>
      </c>
      <c r="B4368">
        <v>102217.5</v>
      </c>
      <c r="C4368">
        <v>86838.75</v>
      </c>
      <c r="D4368">
        <v>113694.75</v>
      </c>
    </row>
    <row r="4369" spans="1:4" x14ac:dyDescent="0.3">
      <c r="A4369">
        <v>109505.75</v>
      </c>
      <c r="B4369">
        <v>102218.25</v>
      </c>
      <c r="C4369">
        <v>86847.5</v>
      </c>
      <c r="D4369">
        <v>113675.25</v>
      </c>
    </row>
    <row r="4370" spans="1:4" x14ac:dyDescent="0.3">
      <c r="A4370">
        <v>109511.75</v>
      </c>
      <c r="B4370">
        <v>102209.75</v>
      </c>
      <c r="C4370">
        <v>86850</v>
      </c>
      <c r="D4370">
        <v>113686</v>
      </c>
    </row>
    <row r="4371" spans="1:4" x14ac:dyDescent="0.3">
      <c r="A4371">
        <v>109515</v>
      </c>
      <c r="B4371">
        <v>102220.75</v>
      </c>
      <c r="C4371">
        <v>86849.25</v>
      </c>
      <c r="D4371">
        <v>113693.25</v>
      </c>
    </row>
    <row r="4372" spans="1:4" x14ac:dyDescent="0.3">
      <c r="A4372">
        <v>109505.75</v>
      </c>
      <c r="B4372">
        <v>102212.25</v>
      </c>
      <c r="C4372">
        <v>86842.25</v>
      </c>
      <c r="D4372">
        <v>113687.5</v>
      </c>
    </row>
    <row r="4373" spans="1:4" x14ac:dyDescent="0.3">
      <c r="A4373">
        <v>109502.25</v>
      </c>
      <c r="B4373">
        <v>102213</v>
      </c>
      <c r="C4373">
        <v>86846.25</v>
      </c>
      <c r="D4373">
        <v>113689.25</v>
      </c>
    </row>
    <row r="4374" spans="1:4" x14ac:dyDescent="0.3">
      <c r="A4374">
        <v>109509</v>
      </c>
      <c r="B4374">
        <v>102216</v>
      </c>
      <c r="C4374">
        <v>86847.75</v>
      </c>
      <c r="D4374">
        <v>113698.25</v>
      </c>
    </row>
    <row r="4375" spans="1:4" x14ac:dyDescent="0.3">
      <c r="A4375">
        <v>109513.5</v>
      </c>
      <c r="B4375">
        <v>102216.75</v>
      </c>
      <c r="C4375">
        <v>86844</v>
      </c>
      <c r="D4375">
        <v>113682.75</v>
      </c>
    </row>
    <row r="4376" spans="1:4" x14ac:dyDescent="0.3">
      <c r="A4376">
        <v>109515.25</v>
      </c>
      <c r="B4376">
        <v>102207.25</v>
      </c>
      <c r="C4376">
        <v>86845.5</v>
      </c>
      <c r="D4376">
        <v>113685.75</v>
      </c>
    </row>
    <row r="4377" spans="1:4" x14ac:dyDescent="0.3">
      <c r="A4377">
        <v>109511</v>
      </c>
      <c r="B4377">
        <v>102221</v>
      </c>
      <c r="C4377">
        <v>86851.25</v>
      </c>
      <c r="D4377">
        <v>113693.5</v>
      </c>
    </row>
    <row r="4378" spans="1:4" x14ac:dyDescent="0.3">
      <c r="A4378">
        <v>109514.75</v>
      </c>
      <c r="B4378">
        <v>102208.5</v>
      </c>
      <c r="C4378">
        <v>86851.25</v>
      </c>
      <c r="D4378">
        <v>113694.25</v>
      </c>
    </row>
    <row r="4379" spans="1:4" x14ac:dyDescent="0.3">
      <c r="A4379">
        <v>109509.75</v>
      </c>
      <c r="B4379">
        <v>102214.25</v>
      </c>
      <c r="C4379">
        <v>86842.5</v>
      </c>
      <c r="D4379">
        <v>113689.75</v>
      </c>
    </row>
    <row r="4380" spans="1:4" x14ac:dyDescent="0.3">
      <c r="A4380">
        <v>109508</v>
      </c>
      <c r="B4380">
        <v>102218.5</v>
      </c>
      <c r="C4380">
        <v>86847.5</v>
      </c>
      <c r="D4380">
        <v>113696</v>
      </c>
    </row>
    <row r="4381" spans="1:4" x14ac:dyDescent="0.3">
      <c r="A4381">
        <v>109513.5</v>
      </c>
      <c r="B4381">
        <v>102222.25</v>
      </c>
      <c r="C4381">
        <v>86849.25</v>
      </c>
      <c r="D4381">
        <v>113688.75</v>
      </c>
    </row>
    <row r="4382" spans="1:4" x14ac:dyDescent="0.3">
      <c r="A4382">
        <v>109521</v>
      </c>
      <c r="B4382">
        <v>102217</v>
      </c>
      <c r="C4382">
        <v>86846</v>
      </c>
      <c r="D4382">
        <v>113692.75</v>
      </c>
    </row>
    <row r="4383" spans="1:4" x14ac:dyDescent="0.3">
      <c r="A4383">
        <v>109512.5</v>
      </c>
      <c r="B4383">
        <v>102217.25</v>
      </c>
      <c r="C4383">
        <v>86847</v>
      </c>
      <c r="D4383">
        <v>113693.5</v>
      </c>
    </row>
    <row r="4384" spans="1:4" x14ac:dyDescent="0.3">
      <c r="A4384">
        <v>109512.75</v>
      </c>
      <c r="B4384">
        <v>102211.75</v>
      </c>
      <c r="C4384">
        <v>86847.5</v>
      </c>
      <c r="D4384">
        <v>113689.5</v>
      </c>
    </row>
    <row r="4385" spans="1:4" x14ac:dyDescent="0.3">
      <c r="A4385">
        <v>109517.25</v>
      </c>
      <c r="B4385">
        <v>102210.75</v>
      </c>
      <c r="C4385">
        <v>86849.5</v>
      </c>
      <c r="D4385">
        <v>113685</v>
      </c>
    </row>
    <row r="4386" spans="1:4" x14ac:dyDescent="0.3">
      <c r="A4386">
        <v>109521</v>
      </c>
      <c r="B4386">
        <v>102214.25</v>
      </c>
      <c r="C4386">
        <v>86851</v>
      </c>
      <c r="D4386">
        <v>113691.25</v>
      </c>
    </row>
    <row r="4387" spans="1:4" x14ac:dyDescent="0.3">
      <c r="A4387">
        <v>109512.75</v>
      </c>
      <c r="B4387">
        <v>102216.25</v>
      </c>
      <c r="C4387">
        <v>86845</v>
      </c>
      <c r="D4387">
        <v>113682.5</v>
      </c>
    </row>
    <row r="4388" spans="1:4" x14ac:dyDescent="0.3">
      <c r="A4388">
        <v>109522</v>
      </c>
      <c r="B4388">
        <v>102209.5</v>
      </c>
      <c r="C4388">
        <v>86847</v>
      </c>
      <c r="D4388">
        <v>113691.25</v>
      </c>
    </row>
    <row r="4389" spans="1:4" x14ac:dyDescent="0.3">
      <c r="A4389">
        <v>109517.5</v>
      </c>
      <c r="B4389">
        <v>102213.25</v>
      </c>
      <c r="C4389">
        <v>86842.75</v>
      </c>
      <c r="D4389">
        <v>113684.75</v>
      </c>
    </row>
    <row r="4390" spans="1:4" x14ac:dyDescent="0.3">
      <c r="A4390">
        <v>109520.25</v>
      </c>
      <c r="B4390">
        <v>102213.25</v>
      </c>
      <c r="C4390">
        <v>86843.5</v>
      </c>
      <c r="D4390">
        <v>113687.75</v>
      </c>
    </row>
    <row r="4391" spans="1:4" x14ac:dyDescent="0.3">
      <c r="A4391">
        <v>109522</v>
      </c>
      <c r="B4391">
        <v>102206.75</v>
      </c>
      <c r="C4391">
        <v>86847.25</v>
      </c>
      <c r="D4391">
        <v>113701.5</v>
      </c>
    </row>
    <row r="4392" spans="1:4" x14ac:dyDescent="0.3">
      <c r="A4392">
        <v>109517.75</v>
      </c>
      <c r="B4392">
        <v>102213.25</v>
      </c>
      <c r="C4392">
        <v>86844.25</v>
      </c>
      <c r="D4392">
        <v>113698.75</v>
      </c>
    </row>
    <row r="4393" spans="1:4" x14ac:dyDescent="0.3">
      <c r="A4393">
        <v>109515.5</v>
      </c>
      <c r="B4393">
        <v>102212.5</v>
      </c>
      <c r="C4393">
        <v>86850</v>
      </c>
      <c r="D4393">
        <v>113696.75</v>
      </c>
    </row>
    <row r="4394" spans="1:4" x14ac:dyDescent="0.3">
      <c r="A4394">
        <v>109515</v>
      </c>
      <c r="B4394">
        <v>102209.25</v>
      </c>
      <c r="C4394">
        <v>86845.75</v>
      </c>
      <c r="D4394">
        <v>113692.75</v>
      </c>
    </row>
    <row r="4395" spans="1:4" x14ac:dyDescent="0.3">
      <c r="A4395">
        <v>109518.25</v>
      </c>
      <c r="B4395">
        <v>102210</v>
      </c>
      <c r="C4395">
        <v>86844.25</v>
      </c>
      <c r="D4395">
        <v>113698.25</v>
      </c>
    </row>
    <row r="4396" spans="1:4" x14ac:dyDescent="0.3">
      <c r="A4396">
        <v>109510.75</v>
      </c>
      <c r="B4396">
        <v>102213.5</v>
      </c>
      <c r="C4396">
        <v>86851.5</v>
      </c>
      <c r="D4396">
        <v>113697.25</v>
      </c>
    </row>
    <row r="4397" spans="1:4" x14ac:dyDescent="0.3">
      <c r="A4397">
        <v>109521.25</v>
      </c>
      <c r="B4397">
        <v>102211.25</v>
      </c>
      <c r="C4397">
        <v>86850.5</v>
      </c>
      <c r="D4397">
        <v>113692.75</v>
      </c>
    </row>
    <row r="4398" spans="1:4" x14ac:dyDescent="0.3">
      <c r="A4398">
        <v>109523.5</v>
      </c>
      <c r="B4398">
        <v>102212.5</v>
      </c>
      <c r="C4398">
        <v>86851.75</v>
      </c>
      <c r="D4398">
        <v>113690.5</v>
      </c>
    </row>
    <row r="4399" spans="1:4" x14ac:dyDescent="0.3">
      <c r="A4399">
        <v>109521.75</v>
      </c>
      <c r="B4399">
        <v>102214.5</v>
      </c>
      <c r="C4399">
        <v>86840.75</v>
      </c>
      <c r="D4399">
        <v>113702.75</v>
      </c>
    </row>
    <row r="4400" spans="1:4" x14ac:dyDescent="0.3">
      <c r="A4400">
        <v>109514.5</v>
      </c>
      <c r="B4400">
        <v>102216.75</v>
      </c>
      <c r="C4400">
        <v>86845.75</v>
      </c>
      <c r="D4400">
        <v>113702.25</v>
      </c>
    </row>
    <row r="4401" spans="1:4" x14ac:dyDescent="0.3">
      <c r="A4401">
        <v>109530.5</v>
      </c>
      <c r="B4401">
        <v>102203.5</v>
      </c>
      <c r="C4401">
        <v>86845</v>
      </c>
      <c r="D4401">
        <v>113707.75</v>
      </c>
    </row>
    <row r="4402" spans="1:4" x14ac:dyDescent="0.3">
      <c r="A4402">
        <v>109520.75</v>
      </c>
      <c r="B4402">
        <v>102212.25</v>
      </c>
      <c r="C4402">
        <v>86844</v>
      </c>
      <c r="D4402">
        <v>113694</v>
      </c>
    </row>
    <row r="4403" spans="1:4" x14ac:dyDescent="0.3">
      <c r="A4403">
        <v>109517.5</v>
      </c>
      <c r="B4403">
        <v>102208.5</v>
      </c>
      <c r="C4403">
        <v>86850</v>
      </c>
      <c r="D4403">
        <v>113704.5</v>
      </c>
    </row>
    <row r="4404" spans="1:4" x14ac:dyDescent="0.3">
      <c r="A4404">
        <v>109511</v>
      </c>
      <c r="B4404">
        <v>102207</v>
      </c>
      <c r="C4404">
        <v>86843.5</v>
      </c>
      <c r="D4404">
        <v>113700</v>
      </c>
    </row>
    <row r="4405" spans="1:4" x14ac:dyDescent="0.3">
      <c r="A4405">
        <v>109521.25</v>
      </c>
      <c r="B4405">
        <v>102223</v>
      </c>
      <c r="C4405">
        <v>86847.5</v>
      </c>
      <c r="D4405">
        <v>113705.25</v>
      </c>
    </row>
    <row r="4406" spans="1:4" x14ac:dyDescent="0.3">
      <c r="A4406">
        <v>109516</v>
      </c>
      <c r="B4406">
        <v>102209.75</v>
      </c>
      <c r="C4406">
        <v>86844</v>
      </c>
      <c r="D4406">
        <v>113699.5</v>
      </c>
    </row>
    <row r="4407" spans="1:4" x14ac:dyDescent="0.3">
      <c r="A4407">
        <v>109520.5</v>
      </c>
      <c r="B4407">
        <v>102209</v>
      </c>
      <c r="C4407">
        <v>86850.25</v>
      </c>
      <c r="D4407">
        <v>113701.5</v>
      </c>
    </row>
    <row r="4408" spans="1:4" x14ac:dyDescent="0.3">
      <c r="A4408">
        <v>109515.75</v>
      </c>
      <c r="B4408">
        <v>102208</v>
      </c>
      <c r="C4408">
        <v>86850.25</v>
      </c>
      <c r="D4408">
        <v>113705</v>
      </c>
    </row>
    <row r="4409" spans="1:4" x14ac:dyDescent="0.3">
      <c r="A4409">
        <v>109516.25</v>
      </c>
      <c r="B4409">
        <v>102207.75</v>
      </c>
      <c r="C4409">
        <v>86851.75</v>
      </c>
      <c r="D4409">
        <v>113707.5</v>
      </c>
    </row>
    <row r="4410" spans="1:4" x14ac:dyDescent="0.3">
      <c r="A4410">
        <v>109523.5</v>
      </c>
      <c r="B4410">
        <v>102213</v>
      </c>
      <c r="C4410">
        <v>86850.75</v>
      </c>
      <c r="D4410">
        <v>113699.75</v>
      </c>
    </row>
    <row r="4411" spans="1:4" x14ac:dyDescent="0.3">
      <c r="A4411">
        <v>109517</v>
      </c>
      <c r="B4411">
        <v>102210.25</v>
      </c>
      <c r="C4411">
        <v>86849</v>
      </c>
      <c r="D4411">
        <v>113704.5</v>
      </c>
    </row>
    <row r="4412" spans="1:4" x14ac:dyDescent="0.3">
      <c r="A4412">
        <v>109518</v>
      </c>
      <c r="B4412">
        <v>102210</v>
      </c>
      <c r="C4412">
        <v>86843.75</v>
      </c>
      <c r="D4412">
        <v>113706</v>
      </c>
    </row>
    <row r="4413" spans="1:4" x14ac:dyDescent="0.3">
      <c r="A4413">
        <v>109516.5</v>
      </c>
      <c r="B4413">
        <v>102213.25</v>
      </c>
      <c r="C4413">
        <v>86846.5</v>
      </c>
      <c r="D4413">
        <v>113710.75</v>
      </c>
    </row>
    <row r="4414" spans="1:4" x14ac:dyDescent="0.3">
      <c r="A4414">
        <v>109511.75</v>
      </c>
      <c r="B4414">
        <v>102207.5</v>
      </c>
      <c r="C4414">
        <v>86840.25</v>
      </c>
      <c r="D4414">
        <v>113704.25</v>
      </c>
    </row>
    <row r="4415" spans="1:4" x14ac:dyDescent="0.3">
      <c r="A4415">
        <v>109517.25</v>
      </c>
      <c r="B4415">
        <v>102209.75</v>
      </c>
      <c r="C4415">
        <v>86845.75</v>
      </c>
      <c r="D4415">
        <v>113698</v>
      </c>
    </row>
    <row r="4416" spans="1:4" x14ac:dyDescent="0.3">
      <c r="A4416">
        <v>109522.25</v>
      </c>
      <c r="B4416">
        <v>102210.5</v>
      </c>
      <c r="C4416">
        <v>86841.25</v>
      </c>
      <c r="D4416">
        <v>113712.25</v>
      </c>
    </row>
    <row r="4417" spans="1:4" x14ac:dyDescent="0.3">
      <c r="A4417">
        <v>109520</v>
      </c>
      <c r="B4417">
        <v>102210.75</v>
      </c>
      <c r="C4417">
        <v>86851.5</v>
      </c>
      <c r="D4417">
        <v>113709.25</v>
      </c>
    </row>
    <row r="4418" spans="1:4" x14ac:dyDescent="0.3">
      <c r="A4418">
        <v>109525.75</v>
      </c>
      <c r="B4418">
        <v>102218.25</v>
      </c>
      <c r="C4418">
        <v>86846</v>
      </c>
      <c r="D4418">
        <v>113707.5</v>
      </c>
    </row>
    <row r="4419" spans="1:4" x14ac:dyDescent="0.3">
      <c r="A4419">
        <v>109522.5</v>
      </c>
      <c r="B4419">
        <v>102218.75</v>
      </c>
      <c r="C4419">
        <v>86836.75</v>
      </c>
      <c r="D4419">
        <v>113704.75</v>
      </c>
    </row>
    <row r="4420" spans="1:4" x14ac:dyDescent="0.3">
      <c r="A4420">
        <v>109525</v>
      </c>
      <c r="B4420">
        <v>102207.25</v>
      </c>
      <c r="C4420">
        <v>86854.5</v>
      </c>
      <c r="D4420">
        <v>113709</v>
      </c>
    </row>
    <row r="4421" spans="1:4" x14ac:dyDescent="0.3">
      <c r="A4421">
        <v>109527.25</v>
      </c>
      <c r="B4421">
        <v>102213.5</v>
      </c>
      <c r="C4421">
        <v>86848.75</v>
      </c>
      <c r="D4421">
        <v>113700.75</v>
      </c>
    </row>
    <row r="4422" spans="1:4" x14ac:dyDescent="0.3">
      <c r="A4422">
        <v>109526.25</v>
      </c>
      <c r="B4422">
        <v>102206.5</v>
      </c>
      <c r="C4422">
        <v>86853</v>
      </c>
      <c r="D4422">
        <v>113709.25</v>
      </c>
    </row>
    <row r="4423" spans="1:4" x14ac:dyDescent="0.3">
      <c r="A4423">
        <v>109532.25</v>
      </c>
      <c r="B4423">
        <v>102205.25</v>
      </c>
      <c r="C4423">
        <v>86847.25</v>
      </c>
      <c r="D4423">
        <v>113713.25</v>
      </c>
    </row>
    <row r="4424" spans="1:4" x14ac:dyDescent="0.3">
      <c r="A4424">
        <v>109521.25</v>
      </c>
      <c r="B4424">
        <v>102209.5</v>
      </c>
      <c r="C4424">
        <v>86851.75</v>
      </c>
      <c r="D4424">
        <v>113708.5</v>
      </c>
    </row>
    <row r="4425" spans="1:4" x14ac:dyDescent="0.3">
      <c r="A4425">
        <v>109519.25</v>
      </c>
      <c r="B4425">
        <v>102215</v>
      </c>
      <c r="C4425">
        <v>86852.5</v>
      </c>
      <c r="D4425">
        <v>113706.25</v>
      </c>
    </row>
    <row r="4426" spans="1:4" x14ac:dyDescent="0.3">
      <c r="A4426">
        <v>109523.25</v>
      </c>
      <c r="B4426">
        <v>102216.5</v>
      </c>
      <c r="C4426">
        <v>86842</v>
      </c>
      <c r="D4426">
        <v>113708.5</v>
      </c>
    </row>
    <row r="4427" spans="1:4" x14ac:dyDescent="0.3">
      <c r="A4427">
        <v>109522.25</v>
      </c>
      <c r="B4427">
        <v>102213.5</v>
      </c>
      <c r="C4427">
        <v>86846</v>
      </c>
      <c r="D4427">
        <v>113710.5</v>
      </c>
    </row>
    <row r="4428" spans="1:4" x14ac:dyDescent="0.3">
      <c r="A4428">
        <v>109527.25</v>
      </c>
      <c r="B4428">
        <v>102207.5</v>
      </c>
      <c r="C4428">
        <v>86842.25</v>
      </c>
      <c r="D4428">
        <v>113705.25</v>
      </c>
    </row>
    <row r="4429" spans="1:4" x14ac:dyDescent="0.3">
      <c r="A4429">
        <v>109529</v>
      </c>
      <c r="B4429">
        <v>102209.25</v>
      </c>
      <c r="C4429">
        <v>86839.5</v>
      </c>
      <c r="D4429">
        <v>113702</v>
      </c>
    </row>
    <row r="4430" spans="1:4" x14ac:dyDescent="0.3">
      <c r="A4430">
        <v>109528</v>
      </c>
      <c r="B4430">
        <v>102205.5</v>
      </c>
      <c r="C4430">
        <v>86845.75</v>
      </c>
      <c r="D4430">
        <v>113707</v>
      </c>
    </row>
    <row r="4431" spans="1:4" x14ac:dyDescent="0.3">
      <c r="A4431">
        <v>109519</v>
      </c>
      <c r="B4431">
        <v>102203.25</v>
      </c>
      <c r="C4431">
        <v>86850</v>
      </c>
      <c r="D4431">
        <v>113704.25</v>
      </c>
    </row>
    <row r="4432" spans="1:4" x14ac:dyDescent="0.3">
      <c r="A4432">
        <v>109516.5</v>
      </c>
      <c r="B4432">
        <v>102214.75</v>
      </c>
      <c r="C4432">
        <v>86855.25</v>
      </c>
      <c r="D4432">
        <v>113708.75</v>
      </c>
    </row>
    <row r="4433" spans="1:4" x14ac:dyDescent="0.3">
      <c r="A4433">
        <v>109513.75</v>
      </c>
      <c r="B4433">
        <v>102205.25</v>
      </c>
      <c r="C4433">
        <v>86850</v>
      </c>
      <c r="D4433">
        <v>113702.25</v>
      </c>
    </row>
    <row r="4434" spans="1:4" x14ac:dyDescent="0.3">
      <c r="A4434">
        <v>109525.75</v>
      </c>
      <c r="B4434">
        <v>102213.75</v>
      </c>
      <c r="C4434">
        <v>86851.5</v>
      </c>
      <c r="D4434">
        <v>113704</v>
      </c>
    </row>
    <row r="4435" spans="1:4" x14ac:dyDescent="0.3">
      <c r="A4435">
        <v>109533.5</v>
      </c>
      <c r="B4435">
        <v>102210.75</v>
      </c>
      <c r="C4435">
        <v>86849.5</v>
      </c>
      <c r="D4435">
        <v>113710.75</v>
      </c>
    </row>
    <row r="4436" spans="1:4" x14ac:dyDescent="0.3">
      <c r="A4436">
        <v>109521.25</v>
      </c>
      <c r="B4436">
        <v>102207</v>
      </c>
      <c r="C4436">
        <v>86845.75</v>
      </c>
      <c r="D4436">
        <v>113705</v>
      </c>
    </row>
    <row r="4437" spans="1:4" x14ac:dyDescent="0.3">
      <c r="A4437">
        <v>109530</v>
      </c>
      <c r="B4437">
        <v>102216.75</v>
      </c>
      <c r="C4437">
        <v>86838.75</v>
      </c>
      <c r="D4437">
        <v>113696.5</v>
      </c>
    </row>
    <row r="4438" spans="1:4" x14ac:dyDescent="0.3">
      <c r="A4438">
        <v>109515</v>
      </c>
      <c r="B4438">
        <v>102211.25</v>
      </c>
      <c r="C4438">
        <v>86851.75</v>
      </c>
      <c r="D4438">
        <v>113718.5</v>
      </c>
    </row>
    <row r="4439" spans="1:4" x14ac:dyDescent="0.3">
      <c r="A4439">
        <v>109528</v>
      </c>
      <c r="B4439">
        <v>102210.5</v>
      </c>
      <c r="C4439">
        <v>86850.75</v>
      </c>
      <c r="D4439">
        <v>113715</v>
      </c>
    </row>
    <row r="4440" spans="1:4" x14ac:dyDescent="0.3">
      <c r="A4440">
        <v>109521.75</v>
      </c>
      <c r="B4440">
        <v>102211.25</v>
      </c>
      <c r="C4440">
        <v>86852</v>
      </c>
      <c r="D4440">
        <v>113704</v>
      </c>
    </row>
    <row r="4441" spans="1:4" x14ac:dyDescent="0.3">
      <c r="A4441">
        <v>109518</v>
      </c>
      <c r="B4441">
        <v>102210.75</v>
      </c>
      <c r="C4441">
        <v>86846.25</v>
      </c>
      <c r="D4441">
        <v>113713.25</v>
      </c>
    </row>
    <row r="4442" spans="1:4" x14ac:dyDescent="0.3">
      <c r="A4442">
        <v>109528</v>
      </c>
      <c r="B4442">
        <v>102211.75</v>
      </c>
      <c r="C4442">
        <v>86852.25</v>
      </c>
      <c r="D4442">
        <v>113709.75</v>
      </c>
    </row>
    <row r="4443" spans="1:4" x14ac:dyDescent="0.3">
      <c r="A4443">
        <v>109518.5</v>
      </c>
      <c r="B4443">
        <v>102207.75</v>
      </c>
      <c r="C4443">
        <v>86854</v>
      </c>
      <c r="D4443">
        <v>113713.5</v>
      </c>
    </row>
    <row r="4444" spans="1:4" x14ac:dyDescent="0.3">
      <c r="A4444">
        <v>109515.5</v>
      </c>
      <c r="B4444">
        <v>102195.75</v>
      </c>
      <c r="C4444">
        <v>86851.75</v>
      </c>
      <c r="D4444">
        <v>113708</v>
      </c>
    </row>
    <row r="4445" spans="1:4" x14ac:dyDescent="0.3">
      <c r="A4445">
        <v>109529.25</v>
      </c>
      <c r="B4445">
        <v>102212.25</v>
      </c>
      <c r="C4445">
        <v>86848.25</v>
      </c>
      <c r="D4445">
        <v>113709.75</v>
      </c>
    </row>
    <row r="4446" spans="1:4" x14ac:dyDescent="0.3">
      <c r="A4446">
        <v>109530.25</v>
      </c>
      <c r="B4446">
        <v>102213</v>
      </c>
      <c r="C4446">
        <v>86846</v>
      </c>
      <c r="D4446">
        <v>113711.75</v>
      </c>
    </row>
    <row r="4447" spans="1:4" x14ac:dyDescent="0.3">
      <c r="A4447">
        <v>109524.5</v>
      </c>
      <c r="B4447">
        <v>102207.5</v>
      </c>
      <c r="C4447">
        <v>86852.75</v>
      </c>
      <c r="D4447">
        <v>113711.75</v>
      </c>
    </row>
    <row r="4448" spans="1:4" x14ac:dyDescent="0.3">
      <c r="A4448">
        <v>109522</v>
      </c>
      <c r="B4448">
        <v>102208.75</v>
      </c>
      <c r="C4448">
        <v>86843.75</v>
      </c>
      <c r="D4448">
        <v>113702.5</v>
      </c>
    </row>
    <row r="4449" spans="1:4" x14ac:dyDescent="0.3">
      <c r="A4449">
        <v>109530.5</v>
      </c>
      <c r="B4449">
        <v>102219.75</v>
      </c>
      <c r="C4449">
        <v>86841</v>
      </c>
      <c r="D4449">
        <v>113716</v>
      </c>
    </row>
    <row r="4450" spans="1:4" x14ac:dyDescent="0.3">
      <c r="A4450">
        <v>109524.25</v>
      </c>
      <c r="B4450">
        <v>102209.5</v>
      </c>
      <c r="C4450">
        <v>86847.5</v>
      </c>
      <c r="D4450">
        <v>113709.5</v>
      </c>
    </row>
    <row r="4451" spans="1:4" x14ac:dyDescent="0.3">
      <c r="A4451">
        <v>109526.75</v>
      </c>
      <c r="B4451">
        <v>102202</v>
      </c>
      <c r="C4451">
        <v>86847.5</v>
      </c>
      <c r="D4451">
        <v>113714</v>
      </c>
    </row>
    <row r="4452" spans="1:4" x14ac:dyDescent="0.3">
      <c r="A4452">
        <v>109523.25</v>
      </c>
      <c r="B4452">
        <v>102204.75</v>
      </c>
      <c r="C4452">
        <v>86853</v>
      </c>
      <c r="D4452">
        <v>113706.5</v>
      </c>
    </row>
    <row r="4453" spans="1:4" x14ac:dyDescent="0.3">
      <c r="A4453">
        <v>109526</v>
      </c>
      <c r="B4453">
        <v>102213.25</v>
      </c>
      <c r="C4453">
        <v>86848.75</v>
      </c>
      <c r="D4453">
        <v>113721.5</v>
      </c>
    </row>
    <row r="4454" spans="1:4" x14ac:dyDescent="0.3">
      <c r="A4454">
        <v>109528.5</v>
      </c>
      <c r="B4454">
        <v>102205.5</v>
      </c>
      <c r="C4454">
        <v>86845</v>
      </c>
      <c r="D4454">
        <v>113707</v>
      </c>
    </row>
    <row r="4455" spans="1:4" x14ac:dyDescent="0.3">
      <c r="A4455">
        <v>109524.25</v>
      </c>
      <c r="B4455">
        <v>102210</v>
      </c>
      <c r="C4455">
        <v>86846</v>
      </c>
      <c r="D4455">
        <v>113712.5</v>
      </c>
    </row>
    <row r="4456" spans="1:4" x14ac:dyDescent="0.3">
      <c r="A4456">
        <v>109529</v>
      </c>
      <c r="B4456">
        <v>102204</v>
      </c>
      <c r="C4456">
        <v>86849.75</v>
      </c>
      <c r="D4456">
        <v>113723</v>
      </c>
    </row>
    <row r="4457" spans="1:4" x14ac:dyDescent="0.3">
      <c r="A4457">
        <v>109516.75</v>
      </c>
      <c r="B4457">
        <v>102203.5</v>
      </c>
      <c r="C4457">
        <v>86848</v>
      </c>
      <c r="D4457">
        <v>113711.5</v>
      </c>
    </row>
    <row r="4458" spans="1:4" x14ac:dyDescent="0.3">
      <c r="A4458">
        <v>109528.75</v>
      </c>
      <c r="B4458">
        <v>102206</v>
      </c>
      <c r="C4458">
        <v>86852.25</v>
      </c>
      <c r="D4458">
        <v>113717.25</v>
      </c>
    </row>
    <row r="4459" spans="1:4" x14ac:dyDescent="0.3">
      <c r="A4459">
        <v>109527.25</v>
      </c>
      <c r="B4459">
        <v>102208.75</v>
      </c>
      <c r="C4459">
        <v>86848.25</v>
      </c>
      <c r="D4459">
        <v>113708</v>
      </c>
    </row>
    <row r="4460" spans="1:4" x14ac:dyDescent="0.3">
      <c r="A4460">
        <v>109524.5</v>
      </c>
      <c r="B4460">
        <v>102198.25</v>
      </c>
      <c r="C4460">
        <v>86842</v>
      </c>
      <c r="D4460">
        <v>113718</v>
      </c>
    </row>
    <row r="4461" spans="1:4" x14ac:dyDescent="0.3">
      <c r="A4461">
        <v>109529.5</v>
      </c>
      <c r="B4461">
        <v>102202.5</v>
      </c>
      <c r="C4461">
        <v>86840.25</v>
      </c>
      <c r="D4461">
        <v>113716</v>
      </c>
    </row>
    <row r="4462" spans="1:4" x14ac:dyDescent="0.3">
      <c r="A4462">
        <v>109528.75</v>
      </c>
      <c r="B4462">
        <v>102204</v>
      </c>
      <c r="C4462">
        <v>86850.5</v>
      </c>
      <c r="D4462">
        <v>113716.5</v>
      </c>
    </row>
    <row r="4463" spans="1:4" x14ac:dyDescent="0.3">
      <c r="A4463">
        <v>109520</v>
      </c>
      <c r="B4463">
        <v>102212.75</v>
      </c>
      <c r="C4463">
        <v>86850.25</v>
      </c>
      <c r="D4463">
        <v>113706.5</v>
      </c>
    </row>
    <row r="4464" spans="1:4" x14ac:dyDescent="0.3">
      <c r="A4464">
        <v>109525.5</v>
      </c>
      <c r="B4464">
        <v>102217.5</v>
      </c>
      <c r="C4464">
        <v>86840.5</v>
      </c>
      <c r="D4464">
        <v>113719.75</v>
      </c>
    </row>
    <row r="4465" spans="1:4" x14ac:dyDescent="0.3">
      <c r="A4465">
        <v>109528</v>
      </c>
      <c r="B4465">
        <v>102212</v>
      </c>
      <c r="C4465">
        <v>86848.5</v>
      </c>
      <c r="D4465">
        <v>113730</v>
      </c>
    </row>
    <row r="4466" spans="1:4" x14ac:dyDescent="0.3">
      <c r="A4466">
        <v>109525.5</v>
      </c>
      <c r="B4466">
        <v>102212.5</v>
      </c>
      <c r="C4466">
        <v>86848.25</v>
      </c>
      <c r="D4466">
        <v>113725</v>
      </c>
    </row>
    <row r="4467" spans="1:4" x14ac:dyDescent="0.3">
      <c r="A4467">
        <v>109523.5</v>
      </c>
      <c r="B4467">
        <v>102208.25</v>
      </c>
      <c r="C4467">
        <v>86847.25</v>
      </c>
      <c r="D4467">
        <v>113727.5</v>
      </c>
    </row>
    <row r="4468" spans="1:4" x14ac:dyDescent="0.3">
      <c r="A4468">
        <v>109519</v>
      </c>
      <c r="B4468">
        <v>102210.75</v>
      </c>
      <c r="C4468">
        <v>86845.25</v>
      </c>
      <c r="D4468">
        <v>113719.25</v>
      </c>
    </row>
    <row r="4469" spans="1:4" x14ac:dyDescent="0.3">
      <c r="A4469">
        <v>109527.5</v>
      </c>
      <c r="B4469">
        <v>102208</v>
      </c>
      <c r="C4469">
        <v>86842.25</v>
      </c>
      <c r="D4469">
        <v>113713.5</v>
      </c>
    </row>
    <row r="4470" spans="1:4" x14ac:dyDescent="0.3">
      <c r="A4470">
        <v>109527</v>
      </c>
      <c r="B4470">
        <v>102209.25</v>
      </c>
      <c r="C4470">
        <v>86851.5</v>
      </c>
      <c r="D4470">
        <v>113713.25</v>
      </c>
    </row>
    <row r="4471" spans="1:4" x14ac:dyDescent="0.3">
      <c r="A4471">
        <v>109520.75</v>
      </c>
      <c r="B4471">
        <v>102198.5</v>
      </c>
      <c r="C4471">
        <v>86856.25</v>
      </c>
      <c r="D4471">
        <v>113715</v>
      </c>
    </row>
    <row r="4472" spans="1:4" x14ac:dyDescent="0.3">
      <c r="A4472">
        <v>109517.5</v>
      </c>
      <c r="B4472">
        <v>102202.5</v>
      </c>
      <c r="C4472">
        <v>86849.5</v>
      </c>
      <c r="D4472">
        <v>113715.25</v>
      </c>
    </row>
    <row r="4473" spans="1:4" x14ac:dyDescent="0.3">
      <c r="A4473">
        <v>109527</v>
      </c>
      <c r="B4473">
        <v>102210.75</v>
      </c>
      <c r="C4473">
        <v>86847.75</v>
      </c>
      <c r="D4473">
        <v>113714.25</v>
      </c>
    </row>
    <row r="4474" spans="1:4" x14ac:dyDescent="0.3">
      <c r="A4474">
        <v>109526.25</v>
      </c>
      <c r="B4474">
        <v>102199.25</v>
      </c>
      <c r="C4474">
        <v>86853</v>
      </c>
      <c r="D4474">
        <v>113723.5</v>
      </c>
    </row>
    <row r="4475" spans="1:4" x14ac:dyDescent="0.3">
      <c r="A4475">
        <v>109525.25</v>
      </c>
      <c r="B4475">
        <v>102205.75</v>
      </c>
      <c r="C4475">
        <v>86852</v>
      </c>
      <c r="D4475">
        <v>113722.25</v>
      </c>
    </row>
    <row r="4476" spans="1:4" x14ac:dyDescent="0.3">
      <c r="A4476">
        <v>109525</v>
      </c>
      <c r="B4476">
        <v>102207.75</v>
      </c>
      <c r="C4476">
        <v>86848.25</v>
      </c>
      <c r="D4476">
        <v>113721.25</v>
      </c>
    </row>
    <row r="4477" spans="1:4" x14ac:dyDescent="0.3">
      <c r="A4477">
        <v>109525.75</v>
      </c>
      <c r="B4477">
        <v>102212.25</v>
      </c>
      <c r="C4477">
        <v>86853</v>
      </c>
      <c r="D4477">
        <v>113721.25</v>
      </c>
    </row>
    <row r="4478" spans="1:4" x14ac:dyDescent="0.3">
      <c r="A4478">
        <v>109531</v>
      </c>
      <c r="B4478">
        <v>102196.75</v>
      </c>
      <c r="C4478">
        <v>86855</v>
      </c>
      <c r="D4478">
        <v>113720</v>
      </c>
    </row>
    <row r="4479" spans="1:4" x14ac:dyDescent="0.3">
      <c r="A4479">
        <v>109523.75</v>
      </c>
      <c r="B4479">
        <v>102204.5</v>
      </c>
      <c r="C4479">
        <v>86844.75</v>
      </c>
      <c r="D4479">
        <v>113718</v>
      </c>
    </row>
    <row r="4480" spans="1:4" x14ac:dyDescent="0.3">
      <c r="A4480">
        <v>109520.5</v>
      </c>
      <c r="B4480">
        <v>102213.5</v>
      </c>
      <c r="C4480">
        <v>86855.25</v>
      </c>
      <c r="D4480">
        <v>113712.5</v>
      </c>
    </row>
    <row r="4481" spans="1:4" x14ac:dyDescent="0.3">
      <c r="A4481">
        <v>109524.5</v>
      </c>
      <c r="B4481">
        <v>102202.5</v>
      </c>
      <c r="C4481">
        <v>86849.75</v>
      </c>
      <c r="D4481">
        <v>113710.25</v>
      </c>
    </row>
    <row r="4482" spans="1:4" x14ac:dyDescent="0.3">
      <c r="A4482">
        <v>109530.25</v>
      </c>
      <c r="B4482">
        <v>102199.75</v>
      </c>
      <c r="C4482">
        <v>86851.5</v>
      </c>
      <c r="D4482">
        <v>113714.5</v>
      </c>
    </row>
    <row r="4483" spans="1:4" x14ac:dyDescent="0.3">
      <c r="A4483">
        <v>109518.75</v>
      </c>
      <c r="B4483">
        <v>102199.75</v>
      </c>
      <c r="C4483">
        <v>86850</v>
      </c>
      <c r="D4483">
        <v>113716</v>
      </c>
    </row>
    <row r="4484" spans="1:4" x14ac:dyDescent="0.3">
      <c r="A4484">
        <v>109533.75</v>
      </c>
      <c r="B4484">
        <v>102206.5</v>
      </c>
      <c r="C4484">
        <v>86845.5</v>
      </c>
      <c r="D4484">
        <v>113721</v>
      </c>
    </row>
    <row r="4485" spans="1:4" x14ac:dyDescent="0.3">
      <c r="A4485">
        <v>109533.5</v>
      </c>
      <c r="B4485">
        <v>102208.75</v>
      </c>
      <c r="C4485">
        <v>86843.75</v>
      </c>
      <c r="D4485">
        <v>113716.75</v>
      </c>
    </row>
    <row r="4486" spans="1:4" x14ac:dyDescent="0.3">
      <c r="A4486">
        <v>109525.75</v>
      </c>
      <c r="B4486">
        <v>102210.25</v>
      </c>
      <c r="C4486">
        <v>86853.5</v>
      </c>
      <c r="D4486">
        <v>113712</v>
      </c>
    </row>
    <row r="4487" spans="1:4" x14ac:dyDescent="0.3">
      <c r="A4487">
        <v>109524.5</v>
      </c>
      <c r="B4487">
        <v>102195.5</v>
      </c>
      <c r="C4487">
        <v>86849.5</v>
      </c>
      <c r="D4487">
        <v>113725</v>
      </c>
    </row>
    <row r="4488" spans="1:4" x14ac:dyDescent="0.3">
      <c r="A4488">
        <v>109529.25</v>
      </c>
      <c r="B4488">
        <v>102193.75</v>
      </c>
      <c r="C4488">
        <v>86841.25</v>
      </c>
      <c r="D4488">
        <v>113720.25</v>
      </c>
    </row>
    <row r="4489" spans="1:4" x14ac:dyDescent="0.3">
      <c r="A4489">
        <v>109522</v>
      </c>
      <c r="B4489">
        <v>102203.25</v>
      </c>
      <c r="C4489">
        <v>86848.75</v>
      </c>
      <c r="D4489">
        <v>113721.5</v>
      </c>
    </row>
    <row r="4490" spans="1:4" x14ac:dyDescent="0.3">
      <c r="A4490">
        <v>109528</v>
      </c>
      <c r="B4490">
        <v>102205.25</v>
      </c>
      <c r="C4490">
        <v>86850.25</v>
      </c>
      <c r="D4490">
        <v>113720.25</v>
      </c>
    </row>
    <row r="4491" spans="1:4" x14ac:dyDescent="0.3">
      <c r="A4491">
        <v>109525.75</v>
      </c>
      <c r="B4491">
        <v>102204.75</v>
      </c>
      <c r="C4491">
        <v>86846.75</v>
      </c>
      <c r="D4491">
        <v>113714.5</v>
      </c>
    </row>
    <row r="4492" spans="1:4" x14ac:dyDescent="0.3">
      <c r="A4492">
        <v>109526.25</v>
      </c>
      <c r="B4492">
        <v>102197</v>
      </c>
      <c r="C4492">
        <v>86850.25</v>
      </c>
      <c r="D4492">
        <v>113724.25</v>
      </c>
    </row>
    <row r="4493" spans="1:4" x14ac:dyDescent="0.3">
      <c r="A4493">
        <v>109536</v>
      </c>
      <c r="B4493">
        <v>102198.5</v>
      </c>
      <c r="C4493">
        <v>86846.25</v>
      </c>
      <c r="D4493">
        <v>113726.25</v>
      </c>
    </row>
    <row r="4494" spans="1:4" x14ac:dyDescent="0.3">
      <c r="A4494">
        <v>109528</v>
      </c>
      <c r="B4494">
        <v>102207</v>
      </c>
      <c r="C4494">
        <v>86845</v>
      </c>
      <c r="D4494">
        <v>113718.5</v>
      </c>
    </row>
    <row r="4495" spans="1:4" x14ac:dyDescent="0.3">
      <c r="A4495">
        <v>109533</v>
      </c>
      <c r="B4495">
        <v>102209.25</v>
      </c>
      <c r="C4495">
        <v>86858.25</v>
      </c>
      <c r="D4495">
        <v>113715.5</v>
      </c>
    </row>
    <row r="4496" spans="1:4" x14ac:dyDescent="0.3">
      <c r="A4496">
        <v>109532</v>
      </c>
      <c r="B4496">
        <v>102205.75</v>
      </c>
      <c r="C4496">
        <v>86850</v>
      </c>
      <c r="D4496">
        <v>113720</v>
      </c>
    </row>
    <row r="4497" spans="1:4" x14ac:dyDescent="0.3">
      <c r="A4497">
        <v>109528</v>
      </c>
      <c r="B4497">
        <v>102198.75</v>
      </c>
      <c r="C4497">
        <v>86849.25</v>
      </c>
      <c r="D4497">
        <v>113718.25</v>
      </c>
    </row>
    <row r="4498" spans="1:4" x14ac:dyDescent="0.3">
      <c r="A4498">
        <v>109535</v>
      </c>
      <c r="B4498">
        <v>102207.5</v>
      </c>
      <c r="C4498">
        <v>86848.5</v>
      </c>
      <c r="D4498">
        <v>113730.75</v>
      </c>
    </row>
    <row r="4499" spans="1:4" x14ac:dyDescent="0.3">
      <c r="A4499">
        <v>109525.75</v>
      </c>
      <c r="B4499">
        <v>102206</v>
      </c>
      <c r="C4499">
        <v>86849</v>
      </c>
      <c r="D4499">
        <v>113723.75</v>
      </c>
    </row>
    <row r="4500" spans="1:4" x14ac:dyDescent="0.3">
      <c r="A4500">
        <v>109521.25</v>
      </c>
      <c r="B4500">
        <v>102209</v>
      </c>
      <c r="C4500">
        <v>86853</v>
      </c>
      <c r="D4500">
        <v>113727.25</v>
      </c>
    </row>
    <row r="4501" spans="1:4" x14ac:dyDescent="0.3">
      <c r="A4501">
        <v>109529.5</v>
      </c>
      <c r="B4501">
        <v>102193.75</v>
      </c>
      <c r="C4501">
        <v>86847.5</v>
      </c>
      <c r="D4501">
        <v>113724</v>
      </c>
    </row>
    <row r="4502" spans="1:4" x14ac:dyDescent="0.3">
      <c r="A4502">
        <v>109527</v>
      </c>
      <c r="B4502">
        <v>102209.25</v>
      </c>
      <c r="C4502">
        <v>86856.5</v>
      </c>
      <c r="D4502">
        <v>113721.5</v>
      </c>
    </row>
    <row r="4503" spans="1:4" x14ac:dyDescent="0.3">
      <c r="A4503">
        <v>109532.75</v>
      </c>
      <c r="B4503">
        <v>102204.25</v>
      </c>
      <c r="C4503">
        <v>86854.5</v>
      </c>
      <c r="D4503">
        <v>113714.5</v>
      </c>
    </row>
    <row r="4504" spans="1:4" x14ac:dyDescent="0.3">
      <c r="A4504">
        <v>109524.5</v>
      </c>
      <c r="B4504">
        <v>102207.75</v>
      </c>
      <c r="C4504">
        <v>86854.25</v>
      </c>
      <c r="D4504">
        <v>113717.75</v>
      </c>
    </row>
    <row r="4505" spans="1:4" x14ac:dyDescent="0.3">
      <c r="A4505">
        <v>109525.25</v>
      </c>
      <c r="B4505">
        <v>102200.5</v>
      </c>
      <c r="C4505">
        <v>86842.5</v>
      </c>
      <c r="D4505">
        <v>113728.75</v>
      </c>
    </row>
    <row r="4506" spans="1:4" x14ac:dyDescent="0.3">
      <c r="A4506">
        <v>109527</v>
      </c>
      <c r="B4506">
        <v>102203.75</v>
      </c>
      <c r="C4506">
        <v>86847.25</v>
      </c>
      <c r="D4506">
        <v>113719</v>
      </c>
    </row>
    <row r="4507" spans="1:4" x14ac:dyDescent="0.3">
      <c r="A4507">
        <v>109527.75</v>
      </c>
      <c r="B4507">
        <v>102207.25</v>
      </c>
      <c r="C4507">
        <v>86843.5</v>
      </c>
      <c r="D4507">
        <v>113730</v>
      </c>
    </row>
    <row r="4508" spans="1:4" x14ac:dyDescent="0.3">
      <c r="A4508">
        <v>109529.25</v>
      </c>
      <c r="B4508">
        <v>102198</v>
      </c>
      <c r="C4508">
        <v>86848.5</v>
      </c>
      <c r="D4508">
        <v>113721.25</v>
      </c>
    </row>
    <row r="4509" spans="1:4" x14ac:dyDescent="0.3">
      <c r="A4509">
        <v>109527.5</v>
      </c>
      <c r="B4509">
        <v>102202</v>
      </c>
      <c r="C4509">
        <v>86851.25</v>
      </c>
      <c r="D4509">
        <v>113721.5</v>
      </c>
    </row>
    <row r="4510" spans="1:4" x14ac:dyDescent="0.3">
      <c r="A4510">
        <v>109530.25</v>
      </c>
      <c r="B4510">
        <v>102201.5</v>
      </c>
      <c r="C4510">
        <v>86845.75</v>
      </c>
      <c r="D4510">
        <v>113734</v>
      </c>
    </row>
    <row r="4511" spans="1:4" x14ac:dyDescent="0.3">
      <c r="A4511">
        <v>109521.75</v>
      </c>
      <c r="B4511">
        <v>102204.25</v>
      </c>
      <c r="C4511">
        <v>86849</v>
      </c>
      <c r="D4511">
        <v>113725.75</v>
      </c>
    </row>
    <row r="4512" spans="1:4" x14ac:dyDescent="0.3">
      <c r="A4512">
        <v>109526.25</v>
      </c>
      <c r="B4512">
        <v>102202.75</v>
      </c>
      <c r="C4512">
        <v>86850.75</v>
      </c>
      <c r="D4512">
        <v>113729</v>
      </c>
    </row>
    <row r="4513" spans="1:4" x14ac:dyDescent="0.3">
      <c r="A4513">
        <v>109531.25</v>
      </c>
      <c r="B4513">
        <v>102193.75</v>
      </c>
      <c r="C4513">
        <v>86849</v>
      </c>
      <c r="D4513">
        <v>113718.25</v>
      </c>
    </row>
    <row r="4514" spans="1:4" x14ac:dyDescent="0.3">
      <c r="A4514">
        <v>109526.5</v>
      </c>
      <c r="B4514">
        <v>102203.25</v>
      </c>
      <c r="C4514">
        <v>86848.5</v>
      </c>
      <c r="D4514">
        <v>113723.5</v>
      </c>
    </row>
    <row r="4515" spans="1:4" x14ac:dyDescent="0.3">
      <c r="A4515">
        <v>109528</v>
      </c>
      <c r="B4515">
        <v>102204</v>
      </c>
      <c r="C4515">
        <v>86855.25</v>
      </c>
      <c r="D4515">
        <v>113721</v>
      </c>
    </row>
    <row r="4516" spans="1:4" x14ac:dyDescent="0.3">
      <c r="A4516">
        <v>109531</v>
      </c>
      <c r="B4516">
        <v>102212.75</v>
      </c>
      <c r="C4516">
        <v>86848.5</v>
      </c>
      <c r="D4516">
        <v>113725.75</v>
      </c>
    </row>
    <row r="4517" spans="1:4" x14ac:dyDescent="0.3">
      <c r="A4517">
        <v>109529</v>
      </c>
      <c r="B4517">
        <v>102191.5</v>
      </c>
      <c r="C4517">
        <v>86849.25</v>
      </c>
      <c r="D4517">
        <v>113729.5</v>
      </c>
    </row>
    <row r="4518" spans="1:4" x14ac:dyDescent="0.3">
      <c r="A4518">
        <v>109525.5</v>
      </c>
      <c r="B4518">
        <v>102201.5</v>
      </c>
      <c r="C4518">
        <v>86849.25</v>
      </c>
      <c r="D4518">
        <v>113725</v>
      </c>
    </row>
    <row r="4519" spans="1:4" x14ac:dyDescent="0.3">
      <c r="A4519">
        <v>109532.75</v>
      </c>
      <c r="B4519">
        <v>102199.75</v>
      </c>
      <c r="C4519">
        <v>86849.75</v>
      </c>
      <c r="D4519">
        <v>113732.25</v>
      </c>
    </row>
    <row r="4520" spans="1:4" x14ac:dyDescent="0.3">
      <c r="A4520">
        <v>109540</v>
      </c>
      <c r="B4520">
        <v>102197.75</v>
      </c>
      <c r="C4520">
        <v>86853.5</v>
      </c>
      <c r="D4520">
        <v>113729</v>
      </c>
    </row>
    <row r="4521" spans="1:4" x14ac:dyDescent="0.3">
      <c r="A4521">
        <v>109527.5</v>
      </c>
      <c r="B4521">
        <v>102210</v>
      </c>
      <c r="C4521">
        <v>86847.5</v>
      </c>
      <c r="D4521">
        <v>113721.75</v>
      </c>
    </row>
    <row r="4522" spans="1:4" x14ac:dyDescent="0.3">
      <c r="A4522">
        <v>109527.25</v>
      </c>
      <c r="B4522">
        <v>102202</v>
      </c>
      <c r="C4522">
        <v>86849.25</v>
      </c>
      <c r="D4522">
        <v>113723.25</v>
      </c>
    </row>
    <row r="4523" spans="1:4" x14ac:dyDescent="0.3">
      <c r="A4523">
        <v>109520.25</v>
      </c>
      <c r="B4523">
        <v>102202</v>
      </c>
      <c r="C4523">
        <v>86854</v>
      </c>
      <c r="D4523">
        <v>113737</v>
      </c>
    </row>
    <row r="4524" spans="1:4" x14ac:dyDescent="0.3">
      <c r="A4524">
        <v>109542.25</v>
      </c>
      <c r="B4524">
        <v>102204</v>
      </c>
      <c r="C4524">
        <v>86851.5</v>
      </c>
      <c r="D4524">
        <v>113742.25</v>
      </c>
    </row>
    <row r="4525" spans="1:4" x14ac:dyDescent="0.3">
      <c r="A4525">
        <v>109529.75</v>
      </c>
      <c r="B4525">
        <v>102206</v>
      </c>
      <c r="C4525">
        <v>86852.25</v>
      </c>
      <c r="D4525">
        <v>113738.5</v>
      </c>
    </row>
    <row r="4526" spans="1:4" x14ac:dyDescent="0.3">
      <c r="A4526">
        <v>109521.25</v>
      </c>
      <c r="B4526">
        <v>102209.25</v>
      </c>
      <c r="C4526">
        <v>86850.5</v>
      </c>
      <c r="D4526">
        <v>113727.25</v>
      </c>
    </row>
    <row r="4527" spans="1:4" x14ac:dyDescent="0.3">
      <c r="A4527">
        <v>109533.5</v>
      </c>
      <c r="B4527">
        <v>102196</v>
      </c>
      <c r="C4527">
        <v>86851.5</v>
      </c>
      <c r="D4527">
        <v>113728.75</v>
      </c>
    </row>
    <row r="4528" spans="1:4" x14ac:dyDescent="0.3">
      <c r="A4528">
        <v>109531.25</v>
      </c>
      <c r="B4528">
        <v>102207.25</v>
      </c>
      <c r="C4528">
        <v>86847.75</v>
      </c>
      <c r="D4528">
        <v>113725.25</v>
      </c>
    </row>
    <row r="4529" spans="1:4" x14ac:dyDescent="0.3">
      <c r="A4529">
        <v>109531</v>
      </c>
      <c r="B4529">
        <v>102199</v>
      </c>
      <c r="C4529">
        <v>86850.25</v>
      </c>
      <c r="D4529">
        <v>113738</v>
      </c>
    </row>
    <row r="4530" spans="1:4" x14ac:dyDescent="0.3">
      <c r="A4530">
        <v>109530.5</v>
      </c>
      <c r="B4530">
        <v>102207.5</v>
      </c>
      <c r="C4530">
        <v>86847</v>
      </c>
      <c r="D4530">
        <v>113734</v>
      </c>
    </row>
    <row r="4531" spans="1:4" x14ac:dyDescent="0.3">
      <c r="A4531">
        <v>109530.25</v>
      </c>
      <c r="B4531">
        <v>102201.5</v>
      </c>
      <c r="C4531">
        <v>86853.25</v>
      </c>
      <c r="D4531">
        <v>113735.75</v>
      </c>
    </row>
    <row r="4532" spans="1:4" x14ac:dyDescent="0.3">
      <c r="A4532">
        <v>109538.5</v>
      </c>
      <c r="B4532">
        <v>102199.25</v>
      </c>
      <c r="C4532">
        <v>86858</v>
      </c>
      <c r="D4532">
        <v>113739.75</v>
      </c>
    </row>
    <row r="4533" spans="1:4" x14ac:dyDescent="0.3">
      <c r="A4533">
        <v>109523.75</v>
      </c>
      <c r="B4533">
        <v>102205.25</v>
      </c>
      <c r="C4533">
        <v>86851.5</v>
      </c>
      <c r="D4533">
        <v>113730</v>
      </c>
    </row>
    <row r="4534" spans="1:4" x14ac:dyDescent="0.3">
      <c r="A4534">
        <v>109527.5</v>
      </c>
      <c r="B4534">
        <v>102193.5</v>
      </c>
      <c r="C4534">
        <v>86847.5</v>
      </c>
      <c r="D4534">
        <v>113738.25</v>
      </c>
    </row>
    <row r="4535" spans="1:4" x14ac:dyDescent="0.3">
      <c r="A4535">
        <v>109525.5</v>
      </c>
      <c r="B4535">
        <v>102206.25</v>
      </c>
      <c r="C4535">
        <v>86845.25</v>
      </c>
      <c r="D4535">
        <v>113733.75</v>
      </c>
    </row>
    <row r="4536" spans="1:4" x14ac:dyDescent="0.3">
      <c r="A4536">
        <v>109530.75</v>
      </c>
      <c r="B4536">
        <v>102192.5</v>
      </c>
      <c r="C4536">
        <v>86852.25</v>
      </c>
      <c r="D4536">
        <v>113737.25</v>
      </c>
    </row>
    <row r="4537" spans="1:4" x14ac:dyDescent="0.3">
      <c r="A4537">
        <v>109521</v>
      </c>
      <c r="B4537">
        <v>102209.25</v>
      </c>
      <c r="C4537">
        <v>86856.5</v>
      </c>
      <c r="D4537">
        <v>113732.25</v>
      </c>
    </row>
    <row r="4538" spans="1:4" x14ac:dyDescent="0.3">
      <c r="A4538">
        <v>109529.75</v>
      </c>
      <c r="B4538">
        <v>102205.5</v>
      </c>
      <c r="C4538">
        <v>86851</v>
      </c>
      <c r="D4538">
        <v>113734.25</v>
      </c>
    </row>
    <row r="4539" spans="1:4" x14ac:dyDescent="0.3">
      <c r="A4539">
        <v>109537.75</v>
      </c>
      <c r="B4539">
        <v>102207</v>
      </c>
      <c r="C4539">
        <v>86853.75</v>
      </c>
      <c r="D4539">
        <v>113729.5</v>
      </c>
    </row>
    <row r="4540" spans="1:4" x14ac:dyDescent="0.3">
      <c r="A4540">
        <v>109540.5</v>
      </c>
      <c r="B4540">
        <v>102204.25</v>
      </c>
      <c r="C4540">
        <v>86848</v>
      </c>
      <c r="D4540">
        <v>113733</v>
      </c>
    </row>
    <row r="4541" spans="1:4" x14ac:dyDescent="0.3">
      <c r="A4541">
        <v>109531.25</v>
      </c>
      <c r="B4541">
        <v>102200.5</v>
      </c>
      <c r="C4541">
        <v>86847.25</v>
      </c>
      <c r="D4541">
        <v>113734.25</v>
      </c>
    </row>
    <row r="4542" spans="1:4" x14ac:dyDescent="0.3">
      <c r="A4542">
        <v>109539.25</v>
      </c>
      <c r="B4542">
        <v>102200.5</v>
      </c>
      <c r="C4542">
        <v>86850.5</v>
      </c>
      <c r="D4542">
        <v>113729.75</v>
      </c>
    </row>
    <row r="4543" spans="1:4" x14ac:dyDescent="0.3">
      <c r="A4543">
        <v>109531.75</v>
      </c>
      <c r="B4543">
        <v>102190</v>
      </c>
      <c r="C4543">
        <v>86848.5</v>
      </c>
      <c r="D4543">
        <v>113737.5</v>
      </c>
    </row>
    <row r="4544" spans="1:4" x14ac:dyDescent="0.3">
      <c r="A4544">
        <v>109538.5</v>
      </c>
      <c r="B4544">
        <v>102207</v>
      </c>
      <c r="C4544">
        <v>86847.25</v>
      </c>
      <c r="D4544">
        <v>113740.75</v>
      </c>
    </row>
    <row r="4545" spans="1:4" x14ac:dyDescent="0.3">
      <c r="A4545">
        <v>109538</v>
      </c>
      <c r="B4545">
        <v>102198.25</v>
      </c>
      <c r="C4545">
        <v>86850.5</v>
      </c>
      <c r="D4545">
        <v>113741.25</v>
      </c>
    </row>
    <row r="4546" spans="1:4" x14ac:dyDescent="0.3">
      <c r="A4546">
        <v>109536.5</v>
      </c>
      <c r="B4546">
        <v>102204</v>
      </c>
      <c r="C4546">
        <v>86856.5</v>
      </c>
      <c r="D4546">
        <v>113731.75</v>
      </c>
    </row>
    <row r="4547" spans="1:4" x14ac:dyDescent="0.3">
      <c r="A4547">
        <v>109531.75</v>
      </c>
      <c r="B4547">
        <v>102201</v>
      </c>
      <c r="C4547">
        <v>86849</v>
      </c>
      <c r="D4547">
        <v>113740</v>
      </c>
    </row>
    <row r="4548" spans="1:4" x14ac:dyDescent="0.3">
      <c r="A4548">
        <v>109539.75</v>
      </c>
      <c r="B4548">
        <v>102204.5</v>
      </c>
      <c r="C4548">
        <v>86850</v>
      </c>
      <c r="D4548">
        <v>113743.75</v>
      </c>
    </row>
    <row r="4549" spans="1:4" x14ac:dyDescent="0.3">
      <c r="A4549">
        <v>109536.5</v>
      </c>
      <c r="B4549">
        <v>102201.5</v>
      </c>
      <c r="C4549">
        <v>86851</v>
      </c>
      <c r="D4549">
        <v>113735.5</v>
      </c>
    </row>
    <row r="4550" spans="1:4" x14ac:dyDescent="0.3">
      <c r="A4550">
        <v>109532</v>
      </c>
      <c r="B4550">
        <v>102200.75</v>
      </c>
      <c r="C4550">
        <v>86852.75</v>
      </c>
      <c r="D4550">
        <v>113731.75</v>
      </c>
    </row>
    <row r="4551" spans="1:4" x14ac:dyDescent="0.3">
      <c r="A4551">
        <v>109539</v>
      </c>
      <c r="B4551">
        <v>102202</v>
      </c>
      <c r="C4551">
        <v>86849.75</v>
      </c>
      <c r="D4551">
        <v>113735.75</v>
      </c>
    </row>
    <row r="4552" spans="1:4" x14ac:dyDescent="0.3">
      <c r="A4552">
        <v>109534.25</v>
      </c>
      <c r="B4552">
        <v>102190.25</v>
      </c>
      <c r="C4552">
        <v>86855.25</v>
      </c>
      <c r="D4552">
        <v>113747.5</v>
      </c>
    </row>
    <row r="4553" spans="1:4" x14ac:dyDescent="0.3">
      <c r="A4553">
        <v>109533.25</v>
      </c>
      <c r="B4553">
        <v>102202.75</v>
      </c>
      <c r="C4553">
        <v>86851.25</v>
      </c>
      <c r="D4553">
        <v>113737.5</v>
      </c>
    </row>
    <row r="4554" spans="1:4" x14ac:dyDescent="0.3">
      <c r="A4554">
        <v>109541.5</v>
      </c>
      <c r="B4554">
        <v>102199</v>
      </c>
      <c r="C4554">
        <v>86855</v>
      </c>
      <c r="D4554">
        <v>113735.75</v>
      </c>
    </row>
    <row r="4555" spans="1:4" x14ac:dyDescent="0.3">
      <c r="A4555">
        <v>109540</v>
      </c>
      <c r="B4555">
        <v>102193.5</v>
      </c>
      <c r="C4555">
        <v>86855</v>
      </c>
      <c r="D4555">
        <v>113732.75</v>
      </c>
    </row>
    <row r="4556" spans="1:4" x14ac:dyDescent="0.3">
      <c r="A4556">
        <v>109534</v>
      </c>
      <c r="B4556">
        <v>102201</v>
      </c>
      <c r="C4556">
        <v>86851</v>
      </c>
      <c r="D4556">
        <v>113741.25</v>
      </c>
    </row>
    <row r="4557" spans="1:4" x14ac:dyDescent="0.3">
      <c r="A4557">
        <v>109536.75</v>
      </c>
      <c r="B4557">
        <v>102207.25</v>
      </c>
      <c r="C4557">
        <v>86855</v>
      </c>
      <c r="D4557">
        <v>113738.25</v>
      </c>
    </row>
    <row r="4558" spans="1:4" x14ac:dyDescent="0.3">
      <c r="A4558">
        <v>109543</v>
      </c>
      <c r="B4558">
        <v>102193.75</v>
      </c>
      <c r="C4558">
        <v>86852.75</v>
      </c>
      <c r="D4558">
        <v>113731.75</v>
      </c>
    </row>
    <row r="4559" spans="1:4" x14ac:dyDescent="0.3">
      <c r="A4559">
        <v>109543</v>
      </c>
      <c r="B4559">
        <v>102198</v>
      </c>
      <c r="C4559">
        <v>86847.5</v>
      </c>
      <c r="D4559">
        <v>113746.25</v>
      </c>
    </row>
    <row r="4560" spans="1:4" x14ac:dyDescent="0.3">
      <c r="A4560">
        <v>109532.5</v>
      </c>
      <c r="B4560">
        <v>102194.5</v>
      </c>
      <c r="C4560">
        <v>86852.75</v>
      </c>
      <c r="D4560">
        <v>113745.25</v>
      </c>
    </row>
    <row r="4561" spans="1:4" x14ac:dyDescent="0.3">
      <c r="A4561">
        <v>109539</v>
      </c>
      <c r="B4561">
        <v>102200.25</v>
      </c>
      <c r="C4561">
        <v>86851.25</v>
      </c>
      <c r="D4561">
        <v>113748.75</v>
      </c>
    </row>
    <row r="4562" spans="1:4" x14ac:dyDescent="0.3">
      <c r="A4562">
        <v>109547.25</v>
      </c>
      <c r="B4562">
        <v>102200.25</v>
      </c>
      <c r="C4562">
        <v>86850.5</v>
      </c>
      <c r="D4562">
        <v>113738.5</v>
      </c>
    </row>
    <row r="4563" spans="1:4" x14ac:dyDescent="0.3">
      <c r="A4563">
        <v>109481.75</v>
      </c>
      <c r="B4563">
        <v>102097</v>
      </c>
      <c r="C4563">
        <v>86861.25</v>
      </c>
      <c r="D4563">
        <v>113780.25</v>
      </c>
    </row>
    <row r="4564" spans="1:4" x14ac:dyDescent="0.3">
      <c r="A4564">
        <v>109435.75</v>
      </c>
      <c r="B4564">
        <v>101706.25</v>
      </c>
      <c r="C4564">
        <v>86806.25</v>
      </c>
      <c r="D4564">
        <v>113768</v>
      </c>
    </row>
    <row r="4565" spans="1:4" x14ac:dyDescent="0.3">
      <c r="A4565">
        <v>109428.25</v>
      </c>
      <c r="B4565">
        <v>101423.75</v>
      </c>
      <c r="C4565">
        <v>86756.75</v>
      </c>
      <c r="D4565">
        <v>113764.5</v>
      </c>
    </row>
    <row r="4566" spans="1:4" x14ac:dyDescent="0.3">
      <c r="A4566">
        <v>109350</v>
      </c>
      <c r="B4566">
        <v>101192.25</v>
      </c>
      <c r="C4566">
        <v>86711.25</v>
      </c>
      <c r="D4566">
        <v>113762.25</v>
      </c>
    </row>
    <row r="4567" spans="1:4" x14ac:dyDescent="0.3">
      <c r="A4567">
        <v>109280.25</v>
      </c>
      <c r="B4567">
        <v>100728.25</v>
      </c>
      <c r="C4567">
        <v>86710.5</v>
      </c>
      <c r="D4567">
        <v>113772.5</v>
      </c>
    </row>
    <row r="4568" spans="1:4" x14ac:dyDescent="0.3">
      <c r="A4568">
        <v>109300</v>
      </c>
      <c r="B4568">
        <v>100421</v>
      </c>
      <c r="C4568">
        <v>86698.5</v>
      </c>
      <c r="D4568">
        <v>113778.75</v>
      </c>
    </row>
    <row r="4569" spans="1:4" x14ac:dyDescent="0.3">
      <c r="A4569">
        <v>109339</v>
      </c>
      <c r="B4569">
        <v>100197</v>
      </c>
      <c r="C4569">
        <v>86704.5</v>
      </c>
      <c r="D4569">
        <v>113787.5</v>
      </c>
    </row>
    <row r="4570" spans="1:4" x14ac:dyDescent="0.3">
      <c r="A4570">
        <v>109353.5</v>
      </c>
      <c r="B4570">
        <v>99783.75</v>
      </c>
      <c r="C4570">
        <v>86715.5</v>
      </c>
      <c r="D4570">
        <v>113806.5</v>
      </c>
    </row>
    <row r="4571" spans="1:4" x14ac:dyDescent="0.3">
      <c r="A4571">
        <v>109389.25</v>
      </c>
      <c r="B4571">
        <v>99494.25</v>
      </c>
      <c r="C4571">
        <v>86705.25</v>
      </c>
      <c r="D4571">
        <v>113795.25</v>
      </c>
    </row>
    <row r="4572" spans="1:4" x14ac:dyDescent="0.3">
      <c r="A4572">
        <v>109394</v>
      </c>
      <c r="B4572">
        <v>99262</v>
      </c>
      <c r="C4572">
        <v>86717.75</v>
      </c>
      <c r="D4572">
        <v>113798.25</v>
      </c>
    </row>
    <row r="4573" spans="1:4" x14ac:dyDescent="0.3">
      <c r="A4573">
        <v>109399.75</v>
      </c>
      <c r="B4573">
        <v>98975</v>
      </c>
      <c r="C4573">
        <v>86741.5</v>
      </c>
      <c r="D4573">
        <v>113814.75</v>
      </c>
    </row>
    <row r="4574" spans="1:4" x14ac:dyDescent="0.3">
      <c r="A4574">
        <v>109406.75</v>
      </c>
      <c r="B4574">
        <v>98624.75</v>
      </c>
      <c r="C4574">
        <v>86745.5</v>
      </c>
      <c r="D4574">
        <v>113815</v>
      </c>
    </row>
    <row r="4575" spans="1:4" x14ac:dyDescent="0.3">
      <c r="A4575">
        <v>109468</v>
      </c>
      <c r="B4575">
        <v>98488</v>
      </c>
      <c r="C4575">
        <v>86679</v>
      </c>
      <c r="D4575">
        <v>113800</v>
      </c>
    </row>
    <row r="4576" spans="1:4" x14ac:dyDescent="0.3">
      <c r="A4576">
        <v>109473.75</v>
      </c>
      <c r="B4576">
        <v>98292</v>
      </c>
      <c r="C4576">
        <v>86711</v>
      </c>
      <c r="D4576">
        <v>113829.25</v>
      </c>
    </row>
    <row r="4577" spans="1:4" x14ac:dyDescent="0.3">
      <c r="A4577">
        <v>109446.75</v>
      </c>
      <c r="B4577">
        <v>97894.75</v>
      </c>
      <c r="C4577">
        <v>86756.75</v>
      </c>
      <c r="D4577">
        <v>113831.75</v>
      </c>
    </row>
    <row r="4578" spans="1:4" x14ac:dyDescent="0.3">
      <c r="A4578">
        <v>109452</v>
      </c>
      <c r="B4578">
        <v>97645</v>
      </c>
      <c r="C4578">
        <v>86787.75</v>
      </c>
      <c r="D4578">
        <v>113847.5</v>
      </c>
    </row>
    <row r="4579" spans="1:4" x14ac:dyDescent="0.3">
      <c r="A4579">
        <v>109478.5</v>
      </c>
      <c r="B4579">
        <v>97465.25</v>
      </c>
      <c r="C4579">
        <v>86823</v>
      </c>
      <c r="D4579">
        <v>113855.75</v>
      </c>
    </row>
    <row r="4580" spans="1:4" x14ac:dyDescent="0.3">
      <c r="A4580">
        <v>109482</v>
      </c>
      <c r="B4580">
        <v>97139</v>
      </c>
      <c r="C4580">
        <v>86870.25</v>
      </c>
      <c r="D4580">
        <v>113881.5</v>
      </c>
    </row>
    <row r="4581" spans="1:4" x14ac:dyDescent="0.3">
      <c r="A4581">
        <v>109502.75</v>
      </c>
      <c r="B4581">
        <v>96921</v>
      </c>
      <c r="C4581">
        <v>86888</v>
      </c>
      <c r="D4581">
        <v>113878.5</v>
      </c>
    </row>
    <row r="4582" spans="1:4" x14ac:dyDescent="0.3">
      <c r="A4582">
        <v>109524.75</v>
      </c>
      <c r="B4582">
        <v>96772.25</v>
      </c>
      <c r="C4582">
        <v>86913</v>
      </c>
      <c r="D4582">
        <v>113877.5</v>
      </c>
    </row>
    <row r="4583" spans="1:4" x14ac:dyDescent="0.3">
      <c r="A4583">
        <v>109548.5</v>
      </c>
      <c r="B4583">
        <v>96503.75</v>
      </c>
      <c r="C4583">
        <v>86941.25</v>
      </c>
      <c r="D4583">
        <v>113897.75</v>
      </c>
    </row>
    <row r="4584" spans="1:4" x14ac:dyDescent="0.3">
      <c r="A4584">
        <v>109570.5</v>
      </c>
      <c r="B4584">
        <v>96242.25</v>
      </c>
      <c r="C4584">
        <v>86963</v>
      </c>
      <c r="D4584">
        <v>113896</v>
      </c>
    </row>
    <row r="4585" spans="1:4" x14ac:dyDescent="0.3">
      <c r="A4585">
        <v>109599.5</v>
      </c>
      <c r="B4585">
        <v>96092.25</v>
      </c>
      <c r="C4585">
        <v>86967.25</v>
      </c>
      <c r="D4585">
        <v>113901</v>
      </c>
    </row>
    <row r="4586" spans="1:4" x14ac:dyDescent="0.3">
      <c r="A4586">
        <v>109621.5</v>
      </c>
      <c r="B4586">
        <v>95963.75</v>
      </c>
      <c r="C4586">
        <v>86982.25</v>
      </c>
      <c r="D4586">
        <v>113914.5</v>
      </c>
    </row>
    <row r="4587" spans="1:4" x14ac:dyDescent="0.3">
      <c r="A4587">
        <v>109669</v>
      </c>
      <c r="B4587">
        <v>95743</v>
      </c>
      <c r="C4587">
        <v>86988.25</v>
      </c>
      <c r="D4587">
        <v>113913.25</v>
      </c>
    </row>
    <row r="4588" spans="1:4" x14ac:dyDescent="0.3">
      <c r="A4588">
        <v>109698</v>
      </c>
      <c r="B4588">
        <v>95665.75</v>
      </c>
      <c r="C4588">
        <v>86986.75</v>
      </c>
      <c r="D4588">
        <v>113909</v>
      </c>
    </row>
    <row r="4589" spans="1:4" x14ac:dyDescent="0.3">
      <c r="A4589">
        <v>109724.5</v>
      </c>
      <c r="B4589">
        <v>95562</v>
      </c>
      <c r="C4589">
        <v>86986.25</v>
      </c>
      <c r="D4589">
        <v>113909</v>
      </c>
    </row>
    <row r="4590" spans="1:4" x14ac:dyDescent="0.3">
      <c r="A4590">
        <v>109756.5</v>
      </c>
      <c r="B4590">
        <v>95355.5</v>
      </c>
      <c r="C4590">
        <v>86986</v>
      </c>
      <c r="D4590">
        <v>113907.75</v>
      </c>
    </row>
    <row r="4591" spans="1:4" x14ac:dyDescent="0.3">
      <c r="A4591">
        <v>109780.75</v>
      </c>
      <c r="B4591">
        <v>95343.5</v>
      </c>
      <c r="C4591">
        <v>86977.25</v>
      </c>
      <c r="D4591">
        <v>113926.25</v>
      </c>
    </row>
    <row r="4592" spans="1:4" x14ac:dyDescent="0.3">
      <c r="A4592">
        <v>109808</v>
      </c>
      <c r="B4592">
        <v>95203.25</v>
      </c>
      <c r="C4592">
        <v>86961</v>
      </c>
      <c r="D4592">
        <v>113919</v>
      </c>
    </row>
    <row r="4593" spans="1:4" x14ac:dyDescent="0.3">
      <c r="A4593">
        <v>109830.5</v>
      </c>
      <c r="B4593">
        <v>95025.5</v>
      </c>
      <c r="C4593">
        <v>86948</v>
      </c>
      <c r="D4593">
        <v>113917.5</v>
      </c>
    </row>
    <row r="4594" spans="1:4" x14ac:dyDescent="0.3">
      <c r="A4594">
        <v>109867.25</v>
      </c>
      <c r="B4594">
        <v>94994</v>
      </c>
      <c r="C4594">
        <v>86926</v>
      </c>
      <c r="D4594">
        <v>113914.5</v>
      </c>
    </row>
    <row r="4595" spans="1:4" x14ac:dyDescent="0.3">
      <c r="A4595">
        <v>109867</v>
      </c>
      <c r="B4595">
        <v>94936</v>
      </c>
      <c r="C4595">
        <v>86905</v>
      </c>
      <c r="D4595">
        <v>113917.5</v>
      </c>
    </row>
    <row r="4596" spans="1:4" x14ac:dyDescent="0.3">
      <c r="A4596">
        <v>109888.5</v>
      </c>
      <c r="B4596">
        <v>94778.5</v>
      </c>
      <c r="C4596">
        <v>86891.25</v>
      </c>
      <c r="D4596">
        <v>113915.5</v>
      </c>
    </row>
    <row r="4597" spans="1:4" x14ac:dyDescent="0.3">
      <c r="A4597">
        <v>109914.75</v>
      </c>
      <c r="B4597">
        <v>94741.25</v>
      </c>
      <c r="C4597">
        <v>86850.75</v>
      </c>
      <c r="D4597">
        <v>113911.25</v>
      </c>
    </row>
    <row r="4598" spans="1:4" x14ac:dyDescent="0.3">
      <c r="A4598">
        <v>109912.75</v>
      </c>
      <c r="B4598">
        <v>94769.25</v>
      </c>
      <c r="C4598">
        <v>86823</v>
      </c>
      <c r="D4598">
        <v>113909.25</v>
      </c>
    </row>
    <row r="4599" spans="1:4" x14ac:dyDescent="0.3">
      <c r="A4599">
        <v>109906</v>
      </c>
      <c r="B4599">
        <v>94618</v>
      </c>
      <c r="C4599">
        <v>86800.75</v>
      </c>
      <c r="D4599">
        <v>113903.75</v>
      </c>
    </row>
    <row r="4600" spans="1:4" x14ac:dyDescent="0.3">
      <c r="A4600">
        <v>109924.25</v>
      </c>
      <c r="B4600">
        <v>94468.5</v>
      </c>
      <c r="C4600">
        <v>86783</v>
      </c>
      <c r="D4600">
        <v>113911.75</v>
      </c>
    </row>
    <row r="4601" spans="1:4" x14ac:dyDescent="0.3">
      <c r="A4601">
        <v>109901.5</v>
      </c>
      <c r="B4601">
        <v>94436.5</v>
      </c>
      <c r="C4601">
        <v>86761</v>
      </c>
      <c r="D4601">
        <v>113893.25</v>
      </c>
    </row>
    <row r="4602" spans="1:4" x14ac:dyDescent="0.3">
      <c r="A4602">
        <v>109907.5</v>
      </c>
      <c r="B4602">
        <v>94306.75</v>
      </c>
      <c r="C4602">
        <v>86750</v>
      </c>
      <c r="D4602">
        <v>113905</v>
      </c>
    </row>
    <row r="4603" spans="1:4" x14ac:dyDescent="0.3">
      <c r="A4603">
        <v>109887.75</v>
      </c>
      <c r="B4603">
        <v>94131</v>
      </c>
      <c r="C4603">
        <v>86736.25</v>
      </c>
      <c r="D4603">
        <v>113904.25</v>
      </c>
    </row>
    <row r="4604" spans="1:4" x14ac:dyDescent="0.3">
      <c r="A4604">
        <v>109890.5</v>
      </c>
      <c r="B4604">
        <v>94038.25</v>
      </c>
      <c r="C4604">
        <v>86718.75</v>
      </c>
      <c r="D4604">
        <v>113908.25</v>
      </c>
    </row>
    <row r="4605" spans="1:4" x14ac:dyDescent="0.3">
      <c r="A4605">
        <v>109890.5</v>
      </c>
      <c r="B4605">
        <v>93943.25</v>
      </c>
      <c r="C4605">
        <v>86713.25</v>
      </c>
      <c r="D4605">
        <v>113911.25</v>
      </c>
    </row>
    <row r="4606" spans="1:4" x14ac:dyDescent="0.3">
      <c r="A4606">
        <v>109902.75</v>
      </c>
      <c r="B4606">
        <v>93810.25</v>
      </c>
      <c r="C4606">
        <v>86702.25</v>
      </c>
      <c r="D4606">
        <v>113916.5</v>
      </c>
    </row>
    <row r="4607" spans="1:4" x14ac:dyDescent="0.3">
      <c r="A4607">
        <v>109884</v>
      </c>
      <c r="B4607">
        <v>93718.25</v>
      </c>
      <c r="C4607">
        <v>86700</v>
      </c>
      <c r="D4607">
        <v>113913</v>
      </c>
    </row>
    <row r="4608" spans="1:4" x14ac:dyDescent="0.3">
      <c r="A4608">
        <v>109895</v>
      </c>
      <c r="B4608">
        <v>93658.25</v>
      </c>
      <c r="C4608">
        <v>86700</v>
      </c>
      <c r="D4608">
        <v>113902.5</v>
      </c>
    </row>
    <row r="4609" spans="1:4" x14ac:dyDescent="0.3">
      <c r="A4609">
        <v>109904.25</v>
      </c>
      <c r="B4609">
        <v>93578.75</v>
      </c>
      <c r="C4609">
        <v>86699.25</v>
      </c>
      <c r="D4609">
        <v>113909.75</v>
      </c>
    </row>
    <row r="4610" spans="1:4" x14ac:dyDescent="0.3">
      <c r="A4610">
        <v>109899.25</v>
      </c>
      <c r="B4610">
        <v>93491</v>
      </c>
      <c r="C4610">
        <v>86700.25</v>
      </c>
      <c r="D4610">
        <v>113919</v>
      </c>
    </row>
    <row r="4611" spans="1:4" x14ac:dyDescent="0.3">
      <c r="A4611">
        <v>109900.75</v>
      </c>
      <c r="B4611">
        <v>93433.75</v>
      </c>
      <c r="C4611">
        <v>86695.75</v>
      </c>
      <c r="D4611">
        <v>113909.25</v>
      </c>
    </row>
    <row r="4612" spans="1:4" x14ac:dyDescent="0.3">
      <c r="A4612">
        <v>109903.75</v>
      </c>
      <c r="B4612">
        <v>93394.5</v>
      </c>
      <c r="C4612">
        <v>86702.5</v>
      </c>
      <c r="D4612">
        <v>113915.25</v>
      </c>
    </row>
    <row r="4613" spans="1:4" x14ac:dyDescent="0.3">
      <c r="A4613">
        <v>109899.25</v>
      </c>
      <c r="B4613">
        <v>93321.75</v>
      </c>
      <c r="C4613">
        <v>86705.5</v>
      </c>
      <c r="D4613">
        <v>113914</v>
      </c>
    </row>
    <row r="4614" spans="1:4" x14ac:dyDescent="0.3">
      <c r="A4614">
        <v>109917.25</v>
      </c>
      <c r="B4614">
        <v>93301.75</v>
      </c>
      <c r="C4614">
        <v>86702.5</v>
      </c>
      <c r="D4614">
        <v>113920.25</v>
      </c>
    </row>
    <row r="4615" spans="1:4" x14ac:dyDescent="0.3">
      <c r="A4615">
        <v>109924.25</v>
      </c>
      <c r="B4615">
        <v>93397.25</v>
      </c>
      <c r="C4615">
        <v>86703.25</v>
      </c>
      <c r="D4615">
        <v>113912</v>
      </c>
    </row>
    <row r="4616" spans="1:4" x14ac:dyDescent="0.3">
      <c r="A4616">
        <v>109921</v>
      </c>
      <c r="B4616">
        <v>93433</v>
      </c>
      <c r="C4616">
        <v>86707.25</v>
      </c>
      <c r="D4616">
        <v>113904.75</v>
      </c>
    </row>
    <row r="4617" spans="1:4" x14ac:dyDescent="0.3">
      <c r="A4617">
        <v>109924</v>
      </c>
      <c r="B4617">
        <v>93437.5</v>
      </c>
      <c r="C4617">
        <v>86699.75</v>
      </c>
      <c r="D4617">
        <v>113909</v>
      </c>
    </row>
    <row r="4618" spans="1:4" x14ac:dyDescent="0.3">
      <c r="A4618">
        <v>109925.75</v>
      </c>
      <c r="B4618">
        <v>93435</v>
      </c>
      <c r="C4618">
        <v>86700.25</v>
      </c>
      <c r="D4618">
        <v>113918</v>
      </c>
    </row>
    <row r="4619" spans="1:4" x14ac:dyDescent="0.3">
      <c r="A4619">
        <v>109942.5</v>
      </c>
      <c r="B4619">
        <v>93441.5</v>
      </c>
      <c r="C4619">
        <v>86700.75</v>
      </c>
      <c r="D4619">
        <v>113912.5</v>
      </c>
    </row>
    <row r="4620" spans="1:4" x14ac:dyDescent="0.3">
      <c r="A4620">
        <v>109935.75</v>
      </c>
      <c r="B4620">
        <v>93432</v>
      </c>
      <c r="C4620">
        <v>86705</v>
      </c>
      <c r="D4620">
        <v>113912.5</v>
      </c>
    </row>
    <row r="4621" spans="1:4" x14ac:dyDescent="0.3">
      <c r="A4621">
        <v>109931.5</v>
      </c>
      <c r="B4621">
        <v>93412.25</v>
      </c>
      <c r="C4621">
        <v>86704.5</v>
      </c>
      <c r="D4621">
        <v>113918</v>
      </c>
    </row>
    <row r="4622" spans="1:4" x14ac:dyDescent="0.3">
      <c r="A4622">
        <v>109942.5</v>
      </c>
      <c r="B4622">
        <v>93416</v>
      </c>
      <c r="C4622">
        <v>86705</v>
      </c>
      <c r="D4622">
        <v>113918</v>
      </c>
    </row>
    <row r="4623" spans="1:4" x14ac:dyDescent="0.3">
      <c r="A4623">
        <v>109945.5</v>
      </c>
      <c r="B4623">
        <v>93404.25</v>
      </c>
      <c r="C4623">
        <v>86709.75</v>
      </c>
      <c r="D4623">
        <v>113910.5</v>
      </c>
    </row>
    <row r="4624" spans="1:4" x14ac:dyDescent="0.3">
      <c r="A4624">
        <v>109945.25</v>
      </c>
      <c r="B4624">
        <v>93385.25</v>
      </c>
      <c r="C4624">
        <v>86716.5</v>
      </c>
      <c r="D4624">
        <v>113914.25</v>
      </c>
    </row>
    <row r="4625" spans="1:4" x14ac:dyDescent="0.3">
      <c r="A4625">
        <v>109955</v>
      </c>
      <c r="B4625">
        <v>93374.5</v>
      </c>
      <c r="C4625">
        <v>86713.25</v>
      </c>
      <c r="D4625">
        <v>113913.5</v>
      </c>
    </row>
    <row r="4626" spans="1:4" x14ac:dyDescent="0.3">
      <c r="A4626">
        <v>109961</v>
      </c>
      <c r="B4626">
        <v>93368.75</v>
      </c>
      <c r="C4626">
        <v>86711.25</v>
      </c>
      <c r="D4626">
        <v>113910.5</v>
      </c>
    </row>
    <row r="4627" spans="1:4" x14ac:dyDescent="0.3">
      <c r="A4627">
        <v>109965</v>
      </c>
      <c r="B4627">
        <v>93359</v>
      </c>
      <c r="C4627">
        <v>86714</v>
      </c>
      <c r="D4627">
        <v>113909.25</v>
      </c>
    </row>
    <row r="4628" spans="1:4" x14ac:dyDescent="0.3">
      <c r="A4628">
        <v>109968.25</v>
      </c>
      <c r="B4628">
        <v>93361.25</v>
      </c>
      <c r="C4628">
        <v>86713.25</v>
      </c>
      <c r="D4628">
        <v>113922.75</v>
      </c>
    </row>
    <row r="4629" spans="1:4" x14ac:dyDescent="0.3">
      <c r="A4629">
        <v>109964.75</v>
      </c>
      <c r="B4629">
        <v>93357</v>
      </c>
      <c r="C4629">
        <v>86708.5</v>
      </c>
      <c r="D4629">
        <v>113913.25</v>
      </c>
    </row>
    <row r="4630" spans="1:4" x14ac:dyDescent="0.3">
      <c r="A4630">
        <v>109965.25</v>
      </c>
      <c r="B4630">
        <v>93349</v>
      </c>
      <c r="C4630">
        <v>86709.75</v>
      </c>
      <c r="D4630">
        <v>113915</v>
      </c>
    </row>
    <row r="4631" spans="1:4" x14ac:dyDescent="0.3">
      <c r="A4631">
        <v>109975.75</v>
      </c>
      <c r="B4631">
        <v>93352.5</v>
      </c>
      <c r="C4631">
        <v>86705.75</v>
      </c>
      <c r="D4631">
        <v>113920.75</v>
      </c>
    </row>
    <row r="4632" spans="1:4" x14ac:dyDescent="0.3">
      <c r="A4632">
        <v>109978.25</v>
      </c>
      <c r="B4632">
        <v>93343.5</v>
      </c>
      <c r="C4632">
        <v>86707.25</v>
      </c>
      <c r="D4632">
        <v>113915.25</v>
      </c>
    </row>
    <row r="4633" spans="1:4" x14ac:dyDescent="0.3">
      <c r="A4633">
        <v>109969.25</v>
      </c>
      <c r="B4633">
        <v>93335.75</v>
      </c>
      <c r="C4633">
        <v>86702.75</v>
      </c>
      <c r="D4633">
        <v>113930.25</v>
      </c>
    </row>
    <row r="4634" spans="1:4" x14ac:dyDescent="0.3">
      <c r="A4634">
        <v>109977.75</v>
      </c>
      <c r="B4634">
        <v>93340.5</v>
      </c>
      <c r="C4634">
        <v>86703</v>
      </c>
      <c r="D4634">
        <v>113909.25</v>
      </c>
    </row>
    <row r="4635" spans="1:4" x14ac:dyDescent="0.3">
      <c r="A4635">
        <v>109999</v>
      </c>
      <c r="B4635">
        <v>93348</v>
      </c>
      <c r="C4635">
        <v>86699.25</v>
      </c>
      <c r="D4635">
        <v>113912.75</v>
      </c>
    </row>
    <row r="4636" spans="1:4" x14ac:dyDescent="0.3">
      <c r="A4636">
        <v>110001</v>
      </c>
      <c r="B4636">
        <v>93345.5</v>
      </c>
      <c r="C4636">
        <v>86694</v>
      </c>
      <c r="D4636">
        <v>113914.75</v>
      </c>
    </row>
    <row r="4637" spans="1:4" x14ac:dyDescent="0.3">
      <c r="A4637">
        <v>110012.25</v>
      </c>
      <c r="B4637">
        <v>93338.75</v>
      </c>
      <c r="C4637">
        <v>86685.5</v>
      </c>
      <c r="D4637">
        <v>113915.5</v>
      </c>
    </row>
    <row r="4638" spans="1:4" x14ac:dyDescent="0.3">
      <c r="A4638">
        <v>109998</v>
      </c>
      <c r="B4638">
        <v>93327.75</v>
      </c>
      <c r="C4638">
        <v>86693.5</v>
      </c>
      <c r="D4638">
        <v>113902.75</v>
      </c>
    </row>
    <row r="4639" spans="1:4" x14ac:dyDescent="0.3">
      <c r="A4639">
        <v>109999.75</v>
      </c>
      <c r="B4639">
        <v>93333</v>
      </c>
      <c r="C4639">
        <v>86694.75</v>
      </c>
      <c r="D4639">
        <v>113914.5</v>
      </c>
    </row>
    <row r="4640" spans="1:4" x14ac:dyDescent="0.3">
      <c r="A4640">
        <v>109999.25</v>
      </c>
      <c r="B4640">
        <v>93323.75</v>
      </c>
      <c r="C4640">
        <v>86696.25</v>
      </c>
      <c r="D4640">
        <v>113916.25</v>
      </c>
    </row>
    <row r="4641" spans="1:4" x14ac:dyDescent="0.3">
      <c r="A4641">
        <v>110006.5</v>
      </c>
      <c r="B4641">
        <v>93322</v>
      </c>
      <c r="C4641">
        <v>86691.25</v>
      </c>
      <c r="D4641">
        <v>113909.75</v>
      </c>
    </row>
    <row r="4642" spans="1:4" x14ac:dyDescent="0.3">
      <c r="A4642">
        <v>110006</v>
      </c>
      <c r="B4642">
        <v>93329.75</v>
      </c>
      <c r="C4642">
        <v>86691.5</v>
      </c>
      <c r="D4642">
        <v>113908.5</v>
      </c>
    </row>
    <row r="4643" spans="1:4" x14ac:dyDescent="0.3">
      <c r="A4643">
        <v>109996.5</v>
      </c>
      <c r="B4643">
        <v>93319.75</v>
      </c>
      <c r="C4643">
        <v>86695</v>
      </c>
      <c r="D4643">
        <v>113897</v>
      </c>
    </row>
    <row r="4644" spans="1:4" x14ac:dyDescent="0.3">
      <c r="A4644">
        <v>110003.5</v>
      </c>
      <c r="B4644">
        <v>93311.5</v>
      </c>
      <c r="C4644">
        <v>86691</v>
      </c>
      <c r="D4644">
        <v>113918.5</v>
      </c>
    </row>
    <row r="4645" spans="1:4" x14ac:dyDescent="0.3">
      <c r="A4645">
        <v>110009</v>
      </c>
      <c r="B4645">
        <v>93307</v>
      </c>
      <c r="C4645">
        <v>86701.25</v>
      </c>
      <c r="D4645">
        <v>113915.5</v>
      </c>
    </row>
    <row r="4646" spans="1:4" x14ac:dyDescent="0.3">
      <c r="A4646">
        <v>110000</v>
      </c>
      <c r="B4646">
        <v>93312.5</v>
      </c>
      <c r="C4646">
        <v>86699</v>
      </c>
      <c r="D4646">
        <v>113908.5</v>
      </c>
    </row>
    <row r="4647" spans="1:4" x14ac:dyDescent="0.3">
      <c r="A4647">
        <v>110006.5</v>
      </c>
      <c r="B4647">
        <v>93307.75</v>
      </c>
      <c r="C4647">
        <v>86687.75</v>
      </c>
      <c r="D4647">
        <v>113914.5</v>
      </c>
    </row>
    <row r="4648" spans="1:4" x14ac:dyDescent="0.3">
      <c r="A4648">
        <v>110012.5</v>
      </c>
      <c r="B4648">
        <v>93305.5</v>
      </c>
      <c r="C4648">
        <v>86694.25</v>
      </c>
      <c r="D4648">
        <v>113910</v>
      </c>
    </row>
    <row r="4649" spans="1:4" x14ac:dyDescent="0.3">
      <c r="A4649">
        <v>110008</v>
      </c>
      <c r="B4649">
        <v>93291.25</v>
      </c>
      <c r="C4649">
        <v>86691</v>
      </c>
      <c r="D4649">
        <v>113911.5</v>
      </c>
    </row>
    <row r="4650" spans="1:4" x14ac:dyDescent="0.3">
      <c r="A4650">
        <v>110013.25</v>
      </c>
      <c r="B4650">
        <v>93295.75</v>
      </c>
      <c r="C4650">
        <v>86693.75</v>
      </c>
      <c r="D4650">
        <v>113908.75</v>
      </c>
    </row>
    <row r="4651" spans="1:4" x14ac:dyDescent="0.3">
      <c r="A4651">
        <v>110006</v>
      </c>
      <c r="B4651">
        <v>93288.5</v>
      </c>
      <c r="C4651">
        <v>86690.5</v>
      </c>
      <c r="D4651">
        <v>113912.25</v>
      </c>
    </row>
    <row r="4652" spans="1:4" x14ac:dyDescent="0.3">
      <c r="A4652">
        <v>110008</v>
      </c>
      <c r="B4652">
        <v>93291</v>
      </c>
      <c r="C4652">
        <v>86685.75</v>
      </c>
      <c r="D4652">
        <v>113912.25</v>
      </c>
    </row>
    <row r="4653" spans="1:4" x14ac:dyDescent="0.3">
      <c r="A4653">
        <v>110017.5</v>
      </c>
      <c r="B4653">
        <v>93279.75</v>
      </c>
      <c r="C4653">
        <v>86689.5</v>
      </c>
      <c r="D4653">
        <v>113915</v>
      </c>
    </row>
    <row r="4654" spans="1:4" x14ac:dyDescent="0.3">
      <c r="A4654">
        <v>110013.5</v>
      </c>
      <c r="B4654">
        <v>93277.75</v>
      </c>
      <c r="C4654">
        <v>86688</v>
      </c>
      <c r="D4654">
        <v>113912</v>
      </c>
    </row>
    <row r="4655" spans="1:4" x14ac:dyDescent="0.3">
      <c r="A4655">
        <v>110002.25</v>
      </c>
      <c r="B4655">
        <v>93269.75</v>
      </c>
      <c r="C4655">
        <v>86690.5</v>
      </c>
      <c r="D4655">
        <v>113911.5</v>
      </c>
    </row>
    <row r="4656" spans="1:4" x14ac:dyDescent="0.3">
      <c r="A4656">
        <v>110017.75</v>
      </c>
      <c r="B4656">
        <v>93266</v>
      </c>
      <c r="C4656">
        <v>86691.25</v>
      </c>
      <c r="D4656">
        <v>113900.5</v>
      </c>
    </row>
    <row r="4657" spans="1:4" x14ac:dyDescent="0.3">
      <c r="A4657">
        <v>110004.75</v>
      </c>
      <c r="B4657">
        <v>93261.5</v>
      </c>
      <c r="C4657">
        <v>86687.75</v>
      </c>
      <c r="D4657">
        <v>113921.5</v>
      </c>
    </row>
    <row r="4658" spans="1:4" x14ac:dyDescent="0.3">
      <c r="A4658">
        <v>110013.5</v>
      </c>
      <c r="B4658">
        <v>93259.5</v>
      </c>
      <c r="C4658">
        <v>86687.75</v>
      </c>
      <c r="D4658">
        <v>113914.75</v>
      </c>
    </row>
    <row r="4659" spans="1:4" x14ac:dyDescent="0.3">
      <c r="A4659">
        <v>110017</v>
      </c>
      <c r="B4659">
        <v>93260.75</v>
      </c>
      <c r="C4659">
        <v>86685.75</v>
      </c>
      <c r="D4659">
        <v>113903</v>
      </c>
    </row>
    <row r="4660" spans="1:4" x14ac:dyDescent="0.3">
      <c r="A4660">
        <v>110008.25</v>
      </c>
      <c r="B4660">
        <v>93245.75</v>
      </c>
      <c r="C4660">
        <v>86686.25</v>
      </c>
      <c r="D4660">
        <v>113911</v>
      </c>
    </row>
    <row r="4661" spans="1:4" x14ac:dyDescent="0.3">
      <c r="A4661">
        <v>110014.75</v>
      </c>
      <c r="B4661">
        <v>93254</v>
      </c>
      <c r="C4661">
        <v>86688.5</v>
      </c>
      <c r="D4661">
        <v>113906.5</v>
      </c>
    </row>
    <row r="4662" spans="1:4" x14ac:dyDescent="0.3">
      <c r="A4662">
        <v>110010</v>
      </c>
      <c r="B4662">
        <v>93258.25</v>
      </c>
      <c r="C4662">
        <v>86685.5</v>
      </c>
      <c r="D4662">
        <v>113912.75</v>
      </c>
    </row>
    <row r="4663" spans="1:4" x14ac:dyDescent="0.3">
      <c r="A4663">
        <v>110015.5</v>
      </c>
      <c r="B4663">
        <v>93255.5</v>
      </c>
      <c r="C4663">
        <v>86686.5</v>
      </c>
      <c r="D4663">
        <v>113915.5</v>
      </c>
    </row>
    <row r="4664" spans="1:4" x14ac:dyDescent="0.3">
      <c r="A4664">
        <v>110013.75</v>
      </c>
      <c r="B4664">
        <v>93244.75</v>
      </c>
      <c r="C4664">
        <v>86687</v>
      </c>
      <c r="D4664">
        <v>113911.75</v>
      </c>
    </row>
    <row r="4665" spans="1:4" x14ac:dyDescent="0.3">
      <c r="A4665">
        <v>110013.25</v>
      </c>
      <c r="B4665">
        <v>93237.75</v>
      </c>
      <c r="C4665">
        <v>86690.25</v>
      </c>
      <c r="D4665">
        <v>113910.5</v>
      </c>
    </row>
    <row r="4666" spans="1:4" x14ac:dyDescent="0.3">
      <c r="A4666">
        <v>110015.5</v>
      </c>
      <c r="B4666">
        <v>93239.75</v>
      </c>
      <c r="C4666">
        <v>86692.5</v>
      </c>
      <c r="D4666">
        <v>113913.75</v>
      </c>
    </row>
    <row r="4667" spans="1:4" x14ac:dyDescent="0.3">
      <c r="A4667">
        <v>110006.25</v>
      </c>
      <c r="B4667">
        <v>93242.5</v>
      </c>
      <c r="C4667">
        <v>86687</v>
      </c>
      <c r="D4667">
        <v>113913.5</v>
      </c>
    </row>
    <row r="4668" spans="1:4" x14ac:dyDescent="0.3">
      <c r="A4668">
        <v>110011.75</v>
      </c>
      <c r="B4668">
        <v>93241.5</v>
      </c>
      <c r="C4668">
        <v>86684</v>
      </c>
      <c r="D4668">
        <v>113912.75</v>
      </c>
    </row>
    <row r="4669" spans="1:4" x14ac:dyDescent="0.3">
      <c r="A4669">
        <v>110018.75</v>
      </c>
      <c r="B4669">
        <v>93234</v>
      </c>
      <c r="C4669">
        <v>86687.5</v>
      </c>
      <c r="D4669">
        <v>113920</v>
      </c>
    </row>
    <row r="4670" spans="1:4" x14ac:dyDescent="0.3">
      <c r="A4670">
        <v>110021</v>
      </c>
      <c r="B4670">
        <v>93235.5</v>
      </c>
      <c r="C4670">
        <v>86686.5</v>
      </c>
      <c r="D4670">
        <v>113919.5</v>
      </c>
    </row>
    <row r="4671" spans="1:4" x14ac:dyDescent="0.3">
      <c r="A4671">
        <v>110016.5</v>
      </c>
      <c r="B4671">
        <v>93227.5</v>
      </c>
      <c r="C4671">
        <v>86686.75</v>
      </c>
      <c r="D4671">
        <v>113910.5</v>
      </c>
    </row>
    <row r="4672" spans="1:4" x14ac:dyDescent="0.3">
      <c r="A4672">
        <v>110017.25</v>
      </c>
      <c r="B4672">
        <v>93237.75</v>
      </c>
      <c r="C4672">
        <v>86688.75</v>
      </c>
      <c r="D4672">
        <v>113917.5</v>
      </c>
    </row>
    <row r="4673" spans="1:4" x14ac:dyDescent="0.3">
      <c r="A4673">
        <v>110018.25</v>
      </c>
      <c r="B4673">
        <v>93216.5</v>
      </c>
      <c r="C4673">
        <v>86686.75</v>
      </c>
      <c r="D4673">
        <v>113918</v>
      </c>
    </row>
    <row r="4674" spans="1:4" x14ac:dyDescent="0.3">
      <c r="A4674">
        <v>110023.25</v>
      </c>
      <c r="B4674">
        <v>93230.5</v>
      </c>
      <c r="C4674">
        <v>86682.5</v>
      </c>
      <c r="D4674">
        <v>113913</v>
      </c>
    </row>
    <row r="4675" spans="1:4" x14ac:dyDescent="0.3">
      <c r="A4675">
        <v>110019.75</v>
      </c>
      <c r="B4675">
        <v>93218</v>
      </c>
      <c r="C4675">
        <v>86684.75</v>
      </c>
      <c r="D4675">
        <v>113917</v>
      </c>
    </row>
    <row r="4676" spans="1:4" x14ac:dyDescent="0.3">
      <c r="A4676">
        <v>110023</v>
      </c>
      <c r="B4676">
        <v>93228.5</v>
      </c>
      <c r="C4676">
        <v>86678.5</v>
      </c>
      <c r="D4676">
        <v>113917.5</v>
      </c>
    </row>
    <row r="4677" spans="1:4" x14ac:dyDescent="0.3">
      <c r="A4677">
        <v>110012</v>
      </c>
      <c r="B4677">
        <v>93219.5</v>
      </c>
      <c r="C4677">
        <v>86687</v>
      </c>
      <c r="D4677">
        <v>113906.5</v>
      </c>
    </row>
    <row r="4678" spans="1:4" x14ac:dyDescent="0.3">
      <c r="A4678">
        <v>110010.5</v>
      </c>
      <c r="B4678">
        <v>93216.75</v>
      </c>
      <c r="C4678">
        <v>86682.75</v>
      </c>
      <c r="D4678">
        <v>113911.25</v>
      </c>
    </row>
    <row r="4679" spans="1:4" x14ac:dyDescent="0.3">
      <c r="A4679">
        <v>110020.25</v>
      </c>
      <c r="B4679">
        <v>93224.25</v>
      </c>
      <c r="C4679">
        <v>86681.25</v>
      </c>
      <c r="D4679">
        <v>113917.5</v>
      </c>
    </row>
    <row r="4680" spans="1:4" x14ac:dyDescent="0.3">
      <c r="A4680">
        <v>110019.25</v>
      </c>
      <c r="B4680">
        <v>93217.5</v>
      </c>
      <c r="C4680">
        <v>86678</v>
      </c>
      <c r="D4680">
        <v>113909.5</v>
      </c>
    </row>
    <row r="4681" spans="1:4" x14ac:dyDescent="0.3">
      <c r="A4681">
        <v>110015.25</v>
      </c>
      <c r="B4681">
        <v>93207</v>
      </c>
      <c r="C4681">
        <v>86684.5</v>
      </c>
      <c r="D4681">
        <v>113924.75</v>
      </c>
    </row>
    <row r="4682" spans="1:4" x14ac:dyDescent="0.3">
      <c r="A4682">
        <v>110022.25</v>
      </c>
      <c r="B4682">
        <v>93207.25</v>
      </c>
      <c r="C4682">
        <v>86676.5</v>
      </c>
      <c r="D4682">
        <v>113909.25</v>
      </c>
    </row>
    <row r="4683" spans="1:4" x14ac:dyDescent="0.3">
      <c r="A4683">
        <v>110022.25</v>
      </c>
      <c r="B4683">
        <v>93219.5</v>
      </c>
      <c r="C4683">
        <v>86682.75</v>
      </c>
      <c r="D4683">
        <v>113915.5</v>
      </c>
    </row>
    <row r="4684" spans="1:4" x14ac:dyDescent="0.3">
      <c r="A4684">
        <v>110022.25</v>
      </c>
      <c r="B4684">
        <v>93205</v>
      </c>
      <c r="C4684">
        <v>86683.25</v>
      </c>
      <c r="D4684">
        <v>113916.75</v>
      </c>
    </row>
    <row r="4685" spans="1:4" x14ac:dyDescent="0.3">
      <c r="A4685">
        <v>110022.75</v>
      </c>
      <c r="B4685">
        <v>93205</v>
      </c>
      <c r="C4685">
        <v>86678.75</v>
      </c>
      <c r="D4685">
        <v>113922.5</v>
      </c>
    </row>
    <row r="4686" spans="1:4" x14ac:dyDescent="0.3">
      <c r="A4686">
        <v>110025.25</v>
      </c>
      <c r="B4686">
        <v>93202</v>
      </c>
      <c r="C4686">
        <v>86685.75</v>
      </c>
      <c r="D4686">
        <v>113920.25</v>
      </c>
    </row>
    <row r="4687" spans="1:4" x14ac:dyDescent="0.3">
      <c r="A4687">
        <v>110022</v>
      </c>
      <c r="B4687">
        <v>93207.25</v>
      </c>
      <c r="C4687">
        <v>86684</v>
      </c>
      <c r="D4687">
        <v>113915.75</v>
      </c>
    </row>
    <row r="4688" spans="1:4" x14ac:dyDescent="0.3">
      <c r="A4688">
        <v>110031</v>
      </c>
      <c r="B4688">
        <v>93196</v>
      </c>
      <c r="C4688">
        <v>86676.25</v>
      </c>
      <c r="D4688">
        <v>113925.5</v>
      </c>
    </row>
    <row r="4689" spans="1:4" x14ac:dyDescent="0.3">
      <c r="A4689">
        <v>110017</v>
      </c>
      <c r="B4689">
        <v>93192</v>
      </c>
      <c r="C4689">
        <v>86679.75</v>
      </c>
      <c r="D4689">
        <v>113914.75</v>
      </c>
    </row>
    <row r="4690" spans="1:4" x14ac:dyDescent="0.3">
      <c r="A4690">
        <v>110022.25</v>
      </c>
      <c r="B4690">
        <v>93195</v>
      </c>
      <c r="C4690">
        <v>86679</v>
      </c>
      <c r="D4690">
        <v>113932.75</v>
      </c>
    </row>
    <row r="4691" spans="1:4" x14ac:dyDescent="0.3">
      <c r="A4691">
        <v>110028.5</v>
      </c>
      <c r="B4691">
        <v>93191.5</v>
      </c>
      <c r="C4691">
        <v>86678.25</v>
      </c>
      <c r="D4691">
        <v>113928.75</v>
      </c>
    </row>
    <row r="4692" spans="1:4" x14ac:dyDescent="0.3">
      <c r="A4692">
        <v>110033.5</v>
      </c>
      <c r="B4692">
        <v>93192.75</v>
      </c>
      <c r="C4692">
        <v>86687.25</v>
      </c>
      <c r="D4692">
        <v>113923.25</v>
      </c>
    </row>
    <row r="4693" spans="1:4" x14ac:dyDescent="0.3">
      <c r="A4693">
        <v>110020.5</v>
      </c>
      <c r="B4693">
        <v>93187</v>
      </c>
      <c r="C4693">
        <v>86680</v>
      </c>
      <c r="D4693">
        <v>113925.75</v>
      </c>
    </row>
    <row r="4694" spans="1:4" x14ac:dyDescent="0.3">
      <c r="A4694">
        <v>110027.75</v>
      </c>
      <c r="B4694">
        <v>93186.75</v>
      </c>
      <c r="C4694">
        <v>86682.75</v>
      </c>
      <c r="D4694">
        <v>113923.5</v>
      </c>
    </row>
    <row r="4695" spans="1:4" x14ac:dyDescent="0.3">
      <c r="A4695">
        <v>110021.75</v>
      </c>
      <c r="B4695">
        <v>93191</v>
      </c>
      <c r="C4695">
        <v>86678.5</v>
      </c>
      <c r="D4695">
        <v>113925.5</v>
      </c>
    </row>
    <row r="4696" spans="1:4" x14ac:dyDescent="0.3">
      <c r="A4696">
        <v>110021.25</v>
      </c>
      <c r="B4696">
        <v>93172</v>
      </c>
      <c r="C4696">
        <v>86681.75</v>
      </c>
      <c r="D4696">
        <v>113912.75</v>
      </c>
    </row>
    <row r="4697" spans="1:4" x14ac:dyDescent="0.3">
      <c r="A4697">
        <v>110020.75</v>
      </c>
      <c r="B4697">
        <v>93190.5</v>
      </c>
      <c r="C4697">
        <v>86675</v>
      </c>
      <c r="D4697">
        <v>113919.5</v>
      </c>
    </row>
    <row r="4698" spans="1:4" x14ac:dyDescent="0.3">
      <c r="A4698">
        <v>110024.5</v>
      </c>
      <c r="B4698">
        <v>93172</v>
      </c>
      <c r="C4698">
        <v>86680.5</v>
      </c>
      <c r="D4698">
        <v>113921.75</v>
      </c>
    </row>
    <row r="4699" spans="1:4" x14ac:dyDescent="0.3">
      <c r="A4699">
        <v>110031</v>
      </c>
      <c r="B4699">
        <v>93172.25</v>
      </c>
      <c r="C4699">
        <v>86674.75</v>
      </c>
      <c r="D4699">
        <v>113926.75</v>
      </c>
    </row>
    <row r="4700" spans="1:4" x14ac:dyDescent="0.3">
      <c r="A4700">
        <v>110027</v>
      </c>
      <c r="B4700">
        <v>93176.75</v>
      </c>
      <c r="C4700">
        <v>86676.25</v>
      </c>
      <c r="D4700">
        <v>113930</v>
      </c>
    </row>
    <row r="4701" spans="1:4" x14ac:dyDescent="0.3">
      <c r="A4701">
        <v>110025.75</v>
      </c>
      <c r="B4701">
        <v>93172.75</v>
      </c>
      <c r="C4701">
        <v>86681.75</v>
      </c>
      <c r="D4701">
        <v>113929</v>
      </c>
    </row>
    <row r="4702" spans="1:4" x14ac:dyDescent="0.3">
      <c r="A4702">
        <v>110033.75</v>
      </c>
      <c r="B4702">
        <v>93174</v>
      </c>
      <c r="C4702">
        <v>86678.75</v>
      </c>
      <c r="D4702">
        <v>113930.25</v>
      </c>
    </row>
    <row r="4703" spans="1:4" x14ac:dyDescent="0.3">
      <c r="A4703">
        <v>110028.25</v>
      </c>
      <c r="B4703">
        <v>93169</v>
      </c>
      <c r="C4703">
        <v>86677.5</v>
      </c>
      <c r="D4703">
        <v>113917.25</v>
      </c>
    </row>
    <row r="4704" spans="1:4" x14ac:dyDescent="0.3">
      <c r="A4704">
        <v>110028.25</v>
      </c>
      <c r="B4704">
        <v>93172.5</v>
      </c>
      <c r="C4704">
        <v>86679.5</v>
      </c>
      <c r="D4704">
        <v>113933</v>
      </c>
    </row>
    <row r="4705" spans="1:4" x14ac:dyDescent="0.3">
      <c r="A4705">
        <v>110041.75</v>
      </c>
      <c r="B4705">
        <v>93165.75</v>
      </c>
      <c r="C4705">
        <v>86680</v>
      </c>
      <c r="D4705">
        <v>113916.25</v>
      </c>
    </row>
    <row r="4706" spans="1:4" x14ac:dyDescent="0.3">
      <c r="A4706">
        <v>110033.5</v>
      </c>
      <c r="B4706">
        <v>93169.75</v>
      </c>
      <c r="C4706">
        <v>86684</v>
      </c>
      <c r="D4706">
        <v>113920.5</v>
      </c>
    </row>
    <row r="4707" spans="1:4" x14ac:dyDescent="0.3">
      <c r="A4707">
        <v>110037.5</v>
      </c>
      <c r="B4707">
        <v>93166</v>
      </c>
      <c r="C4707">
        <v>86678.75</v>
      </c>
      <c r="D4707">
        <v>113929.25</v>
      </c>
    </row>
    <row r="4708" spans="1:4" x14ac:dyDescent="0.3">
      <c r="A4708">
        <v>110030</v>
      </c>
      <c r="B4708">
        <v>93162.25</v>
      </c>
      <c r="C4708">
        <v>86676.75</v>
      </c>
      <c r="D4708">
        <v>113927.25</v>
      </c>
    </row>
    <row r="4709" spans="1:4" x14ac:dyDescent="0.3">
      <c r="A4709">
        <v>110027.5</v>
      </c>
      <c r="B4709">
        <v>93163.25</v>
      </c>
      <c r="C4709">
        <v>86681.25</v>
      </c>
      <c r="D4709">
        <v>113924.25</v>
      </c>
    </row>
    <row r="4710" spans="1:4" x14ac:dyDescent="0.3">
      <c r="A4710">
        <v>110032.5</v>
      </c>
      <c r="B4710">
        <v>93157.75</v>
      </c>
      <c r="C4710">
        <v>86678.5</v>
      </c>
      <c r="D4710">
        <v>113918.5</v>
      </c>
    </row>
    <row r="4711" spans="1:4" x14ac:dyDescent="0.3">
      <c r="A4711">
        <v>110040.25</v>
      </c>
      <c r="B4711">
        <v>93152.75</v>
      </c>
      <c r="C4711">
        <v>86678.25</v>
      </c>
      <c r="D4711">
        <v>113930.75</v>
      </c>
    </row>
    <row r="4712" spans="1:4" x14ac:dyDescent="0.3">
      <c r="A4712">
        <v>110039.5</v>
      </c>
      <c r="B4712">
        <v>93161</v>
      </c>
      <c r="C4712">
        <v>86677.75</v>
      </c>
      <c r="D4712">
        <v>113934.25</v>
      </c>
    </row>
    <row r="4713" spans="1:4" x14ac:dyDescent="0.3">
      <c r="A4713">
        <v>110033</v>
      </c>
      <c r="B4713">
        <v>93153.75</v>
      </c>
      <c r="C4713">
        <v>86674</v>
      </c>
      <c r="D4713">
        <v>113931</v>
      </c>
    </row>
    <row r="4714" spans="1:4" x14ac:dyDescent="0.3">
      <c r="A4714">
        <v>110028</v>
      </c>
      <c r="B4714">
        <v>93156.5</v>
      </c>
      <c r="C4714">
        <v>86676.25</v>
      </c>
      <c r="D4714">
        <v>113926.5</v>
      </c>
    </row>
    <row r="4715" spans="1:4" x14ac:dyDescent="0.3">
      <c r="A4715">
        <v>110035</v>
      </c>
      <c r="B4715">
        <v>93154.75</v>
      </c>
      <c r="C4715">
        <v>86681.5</v>
      </c>
      <c r="D4715">
        <v>113930</v>
      </c>
    </row>
    <row r="4716" spans="1:4" x14ac:dyDescent="0.3">
      <c r="A4716">
        <v>110040.75</v>
      </c>
      <c r="B4716">
        <v>93152.5</v>
      </c>
      <c r="C4716">
        <v>86684</v>
      </c>
      <c r="D4716">
        <v>113929</v>
      </c>
    </row>
    <row r="4717" spans="1:4" x14ac:dyDescent="0.3">
      <c r="A4717">
        <v>110047</v>
      </c>
      <c r="B4717">
        <v>93159.75</v>
      </c>
      <c r="C4717">
        <v>86682</v>
      </c>
      <c r="D4717">
        <v>113935.75</v>
      </c>
    </row>
    <row r="4718" spans="1:4" x14ac:dyDescent="0.3">
      <c r="A4718">
        <v>110039.75</v>
      </c>
      <c r="B4718">
        <v>93144</v>
      </c>
      <c r="C4718">
        <v>86682.75</v>
      </c>
      <c r="D4718">
        <v>113931.25</v>
      </c>
    </row>
    <row r="4719" spans="1:4" x14ac:dyDescent="0.3">
      <c r="A4719">
        <v>110038</v>
      </c>
      <c r="B4719">
        <v>93143.75</v>
      </c>
      <c r="C4719">
        <v>86671.5</v>
      </c>
      <c r="D4719">
        <v>113927.5</v>
      </c>
    </row>
    <row r="4720" spans="1:4" x14ac:dyDescent="0.3">
      <c r="A4720">
        <v>110034.75</v>
      </c>
      <c r="B4720">
        <v>93147</v>
      </c>
      <c r="C4720">
        <v>86679</v>
      </c>
      <c r="D4720">
        <v>113924</v>
      </c>
    </row>
    <row r="4721" spans="1:4" x14ac:dyDescent="0.3">
      <c r="A4721">
        <v>110036.5</v>
      </c>
      <c r="B4721">
        <v>93144.75</v>
      </c>
      <c r="C4721">
        <v>86680.5</v>
      </c>
      <c r="D4721">
        <v>113933.25</v>
      </c>
    </row>
    <row r="4722" spans="1:4" x14ac:dyDescent="0.3">
      <c r="A4722">
        <v>110040.25</v>
      </c>
      <c r="B4722">
        <v>93136</v>
      </c>
      <c r="C4722">
        <v>86676.75</v>
      </c>
      <c r="D4722">
        <v>113934.75</v>
      </c>
    </row>
    <row r="4723" spans="1:4" x14ac:dyDescent="0.3">
      <c r="A4723">
        <v>110036.5</v>
      </c>
      <c r="B4723">
        <v>93134.25</v>
      </c>
      <c r="C4723">
        <v>86677.25</v>
      </c>
      <c r="D4723">
        <v>113928.75</v>
      </c>
    </row>
    <row r="4724" spans="1:4" x14ac:dyDescent="0.3">
      <c r="A4724">
        <v>110036.5</v>
      </c>
      <c r="B4724">
        <v>93132</v>
      </c>
      <c r="C4724">
        <v>86674.25</v>
      </c>
      <c r="D4724">
        <v>113935</v>
      </c>
    </row>
    <row r="4725" spans="1:4" x14ac:dyDescent="0.3">
      <c r="A4725">
        <v>110049.5</v>
      </c>
      <c r="B4725">
        <v>93140</v>
      </c>
      <c r="C4725">
        <v>86675.75</v>
      </c>
      <c r="D4725">
        <v>113933.5</v>
      </c>
    </row>
    <row r="4726" spans="1:4" x14ac:dyDescent="0.3">
      <c r="A4726">
        <v>110046.75</v>
      </c>
      <c r="B4726">
        <v>93137.5</v>
      </c>
      <c r="C4726">
        <v>86679.75</v>
      </c>
      <c r="D4726">
        <v>113937.25</v>
      </c>
    </row>
    <row r="4727" spans="1:4" x14ac:dyDescent="0.3">
      <c r="A4727">
        <v>110049.25</v>
      </c>
      <c r="B4727">
        <v>93131.75</v>
      </c>
      <c r="C4727">
        <v>86682.5</v>
      </c>
      <c r="D4727">
        <v>113937.5</v>
      </c>
    </row>
    <row r="4728" spans="1:4" x14ac:dyDescent="0.3">
      <c r="A4728">
        <v>110048.25</v>
      </c>
      <c r="B4728">
        <v>93138.75</v>
      </c>
      <c r="C4728">
        <v>86681.25</v>
      </c>
      <c r="D4728">
        <v>113941.25</v>
      </c>
    </row>
    <row r="4729" spans="1:4" x14ac:dyDescent="0.3">
      <c r="A4729">
        <v>110035.75</v>
      </c>
      <c r="B4729">
        <v>93152.5</v>
      </c>
      <c r="C4729">
        <v>86666.5</v>
      </c>
      <c r="D4729">
        <v>113940.25</v>
      </c>
    </row>
    <row r="4730" spans="1:4" x14ac:dyDescent="0.3">
      <c r="A4730">
        <v>110052</v>
      </c>
      <c r="B4730">
        <v>93135.75</v>
      </c>
      <c r="C4730">
        <v>86676.25</v>
      </c>
      <c r="D4730">
        <v>113944.75</v>
      </c>
    </row>
    <row r="4731" spans="1:4" x14ac:dyDescent="0.3">
      <c r="A4731">
        <v>110036.25</v>
      </c>
      <c r="B4731">
        <v>93131</v>
      </c>
      <c r="C4731">
        <v>86679.5</v>
      </c>
      <c r="D4731">
        <v>113936.75</v>
      </c>
    </row>
    <row r="4732" spans="1:4" x14ac:dyDescent="0.3">
      <c r="A4732">
        <v>110046.75</v>
      </c>
      <c r="B4732">
        <v>93130.25</v>
      </c>
      <c r="C4732">
        <v>86680.5</v>
      </c>
      <c r="D4732">
        <v>113942.75</v>
      </c>
    </row>
    <row r="4733" spans="1:4" x14ac:dyDescent="0.3">
      <c r="A4733">
        <v>110040</v>
      </c>
      <c r="B4733">
        <v>93132.75</v>
      </c>
      <c r="C4733">
        <v>86676</v>
      </c>
      <c r="D4733">
        <v>113934.25</v>
      </c>
    </row>
    <row r="4734" spans="1:4" x14ac:dyDescent="0.3">
      <c r="A4734">
        <v>110053.25</v>
      </c>
      <c r="B4734">
        <v>93132.5</v>
      </c>
      <c r="C4734">
        <v>86679.25</v>
      </c>
      <c r="D4734">
        <v>113934.75</v>
      </c>
    </row>
    <row r="4735" spans="1:4" x14ac:dyDescent="0.3">
      <c r="A4735">
        <v>110053.25</v>
      </c>
      <c r="B4735">
        <v>93134.25</v>
      </c>
      <c r="C4735">
        <v>86672.25</v>
      </c>
      <c r="D4735">
        <v>113938.5</v>
      </c>
    </row>
    <row r="4736" spans="1:4" x14ac:dyDescent="0.3">
      <c r="A4736">
        <v>110042.25</v>
      </c>
      <c r="B4736">
        <v>93131.5</v>
      </c>
      <c r="C4736">
        <v>86682</v>
      </c>
      <c r="D4736">
        <v>113934.5</v>
      </c>
    </row>
    <row r="4737" spans="1:4" x14ac:dyDescent="0.3">
      <c r="A4737">
        <v>110050.75</v>
      </c>
      <c r="B4737">
        <v>93126.5</v>
      </c>
      <c r="C4737">
        <v>86672.75</v>
      </c>
      <c r="D4737">
        <v>113945</v>
      </c>
    </row>
    <row r="4738" spans="1:4" x14ac:dyDescent="0.3">
      <c r="A4738">
        <v>110040.75</v>
      </c>
      <c r="B4738">
        <v>93137.75</v>
      </c>
      <c r="C4738">
        <v>86676.5</v>
      </c>
      <c r="D4738">
        <v>113946.25</v>
      </c>
    </row>
    <row r="4739" spans="1:4" x14ac:dyDescent="0.3">
      <c r="A4739">
        <v>110044.5</v>
      </c>
      <c r="B4739">
        <v>93128.25</v>
      </c>
      <c r="C4739">
        <v>86676.5</v>
      </c>
      <c r="D4739">
        <v>113940.25</v>
      </c>
    </row>
    <row r="4740" spans="1:4" x14ac:dyDescent="0.3">
      <c r="A4740">
        <v>110047.25</v>
      </c>
      <c r="B4740">
        <v>93134</v>
      </c>
      <c r="C4740">
        <v>86673</v>
      </c>
      <c r="D4740">
        <v>113943.5</v>
      </c>
    </row>
    <row r="4741" spans="1:4" x14ac:dyDescent="0.3">
      <c r="A4741">
        <v>110049.5</v>
      </c>
      <c r="B4741">
        <v>93122.75</v>
      </c>
      <c r="C4741">
        <v>86673.5</v>
      </c>
      <c r="D4741">
        <v>113942.75</v>
      </c>
    </row>
    <row r="4742" spans="1:4" x14ac:dyDescent="0.3">
      <c r="A4742">
        <v>110054.25</v>
      </c>
      <c r="B4742">
        <v>93131.75</v>
      </c>
      <c r="C4742">
        <v>86676.5</v>
      </c>
      <c r="D4742">
        <v>113934.5</v>
      </c>
    </row>
    <row r="4743" spans="1:4" x14ac:dyDescent="0.3">
      <c r="A4743">
        <v>110055.25</v>
      </c>
      <c r="B4743">
        <v>93125.75</v>
      </c>
      <c r="C4743">
        <v>86675.5</v>
      </c>
      <c r="D4743">
        <v>113944.5</v>
      </c>
    </row>
    <row r="4744" spans="1:4" x14ac:dyDescent="0.3">
      <c r="A4744">
        <v>110052.25</v>
      </c>
      <c r="B4744">
        <v>93120.25</v>
      </c>
      <c r="C4744">
        <v>86674.25</v>
      </c>
      <c r="D4744">
        <v>113956.5</v>
      </c>
    </row>
    <row r="4745" spans="1:4" x14ac:dyDescent="0.3">
      <c r="A4745">
        <v>110049.75</v>
      </c>
      <c r="B4745">
        <v>93108.75</v>
      </c>
      <c r="C4745">
        <v>86674.5</v>
      </c>
      <c r="D4745">
        <v>113948.25</v>
      </c>
    </row>
    <row r="4746" spans="1:4" x14ac:dyDescent="0.3">
      <c r="A4746">
        <v>110048.75</v>
      </c>
      <c r="B4746">
        <v>93113.25</v>
      </c>
      <c r="C4746">
        <v>86685.75</v>
      </c>
      <c r="D4746">
        <v>113938.5</v>
      </c>
    </row>
    <row r="4747" spans="1:4" x14ac:dyDescent="0.3">
      <c r="A4747">
        <v>110048.5</v>
      </c>
      <c r="B4747">
        <v>93112.5</v>
      </c>
      <c r="C4747">
        <v>86677</v>
      </c>
      <c r="D4747">
        <v>113944.5</v>
      </c>
    </row>
    <row r="4748" spans="1:4" x14ac:dyDescent="0.3">
      <c r="A4748">
        <v>110058.5</v>
      </c>
      <c r="B4748">
        <v>93118.5</v>
      </c>
      <c r="C4748">
        <v>86666</v>
      </c>
      <c r="D4748">
        <v>113948.25</v>
      </c>
    </row>
    <row r="4749" spans="1:4" x14ac:dyDescent="0.3">
      <c r="A4749">
        <v>110049</v>
      </c>
      <c r="B4749">
        <v>93120</v>
      </c>
      <c r="C4749">
        <v>86682.75</v>
      </c>
      <c r="D4749">
        <v>113946.75</v>
      </c>
    </row>
    <row r="4750" spans="1:4" x14ac:dyDescent="0.3">
      <c r="A4750">
        <v>110053.75</v>
      </c>
      <c r="B4750">
        <v>93111.75</v>
      </c>
      <c r="C4750">
        <v>86671.5</v>
      </c>
      <c r="D4750">
        <v>113940.5</v>
      </c>
    </row>
    <row r="4751" spans="1:4" x14ac:dyDescent="0.3">
      <c r="A4751">
        <v>110046.5</v>
      </c>
      <c r="B4751">
        <v>93110.25</v>
      </c>
      <c r="C4751">
        <v>86679.5</v>
      </c>
      <c r="D4751">
        <v>113938.75</v>
      </c>
    </row>
    <row r="4752" spans="1:4" x14ac:dyDescent="0.3">
      <c r="A4752">
        <v>110047</v>
      </c>
      <c r="B4752">
        <v>93119.25</v>
      </c>
      <c r="C4752">
        <v>86669.25</v>
      </c>
      <c r="D4752">
        <v>113938.25</v>
      </c>
    </row>
    <row r="4753" spans="1:4" x14ac:dyDescent="0.3">
      <c r="A4753">
        <v>110053</v>
      </c>
      <c r="B4753">
        <v>93112.75</v>
      </c>
      <c r="C4753">
        <v>86679.5</v>
      </c>
      <c r="D4753">
        <v>113947.5</v>
      </c>
    </row>
    <row r="4754" spans="1:4" x14ac:dyDescent="0.3">
      <c r="A4754">
        <v>110050.25</v>
      </c>
      <c r="B4754">
        <v>93111.5</v>
      </c>
      <c r="C4754">
        <v>86668.25</v>
      </c>
      <c r="D4754">
        <v>113946.75</v>
      </c>
    </row>
    <row r="4755" spans="1:4" x14ac:dyDescent="0.3">
      <c r="A4755">
        <v>110049.75</v>
      </c>
      <c r="B4755">
        <v>93109.75</v>
      </c>
      <c r="C4755">
        <v>86678.25</v>
      </c>
      <c r="D4755">
        <v>113945</v>
      </c>
    </row>
    <row r="4756" spans="1:4" x14ac:dyDescent="0.3">
      <c r="A4756">
        <v>110053</v>
      </c>
      <c r="B4756">
        <v>93107.5</v>
      </c>
      <c r="C4756">
        <v>86674.25</v>
      </c>
      <c r="D4756">
        <v>113930</v>
      </c>
    </row>
    <row r="4757" spans="1:4" x14ac:dyDescent="0.3">
      <c r="A4757">
        <v>110052.75</v>
      </c>
      <c r="B4757">
        <v>93113</v>
      </c>
      <c r="C4757">
        <v>86668</v>
      </c>
      <c r="D4757">
        <v>113944.25</v>
      </c>
    </row>
    <row r="4758" spans="1:4" x14ac:dyDescent="0.3">
      <c r="A4758">
        <v>110056.25</v>
      </c>
      <c r="B4758">
        <v>93100.25</v>
      </c>
      <c r="C4758">
        <v>86666.75</v>
      </c>
      <c r="D4758">
        <v>113943.25</v>
      </c>
    </row>
    <row r="4759" spans="1:4" x14ac:dyDescent="0.3">
      <c r="A4759">
        <v>110049.75</v>
      </c>
      <c r="B4759">
        <v>93108</v>
      </c>
      <c r="C4759">
        <v>86673.5</v>
      </c>
      <c r="D4759">
        <v>113946.75</v>
      </c>
    </row>
    <row r="4760" spans="1:4" x14ac:dyDescent="0.3">
      <c r="A4760">
        <v>110052.75</v>
      </c>
      <c r="B4760">
        <v>93108</v>
      </c>
      <c r="C4760">
        <v>86679.75</v>
      </c>
      <c r="D4760">
        <v>113947</v>
      </c>
    </row>
    <row r="4761" spans="1:4" x14ac:dyDescent="0.3">
      <c r="A4761">
        <v>110063.5</v>
      </c>
      <c r="B4761">
        <v>93111</v>
      </c>
      <c r="C4761">
        <v>86670</v>
      </c>
      <c r="D4761">
        <v>113948</v>
      </c>
    </row>
    <row r="4762" spans="1:4" x14ac:dyDescent="0.3">
      <c r="A4762">
        <v>110061.5</v>
      </c>
      <c r="B4762">
        <v>93100</v>
      </c>
      <c r="C4762">
        <v>86679.75</v>
      </c>
      <c r="D4762">
        <v>113958.5</v>
      </c>
    </row>
    <row r="4763" spans="1:4" x14ac:dyDescent="0.3">
      <c r="A4763">
        <v>110054.25</v>
      </c>
      <c r="B4763">
        <v>93109.25</v>
      </c>
      <c r="C4763">
        <v>86671.25</v>
      </c>
      <c r="D4763">
        <v>113945.25</v>
      </c>
    </row>
    <row r="4764" spans="1:4" x14ac:dyDescent="0.3">
      <c r="A4764">
        <v>110056</v>
      </c>
      <c r="B4764">
        <v>93097</v>
      </c>
      <c r="C4764">
        <v>86677</v>
      </c>
      <c r="D4764">
        <v>113951.5</v>
      </c>
    </row>
    <row r="4765" spans="1:4" x14ac:dyDescent="0.3">
      <c r="A4765">
        <v>110060</v>
      </c>
      <c r="B4765">
        <v>93100.75</v>
      </c>
      <c r="C4765">
        <v>86676.25</v>
      </c>
      <c r="D4765">
        <v>113949</v>
      </c>
    </row>
    <row r="4766" spans="1:4" x14ac:dyDescent="0.3">
      <c r="A4766">
        <v>110066</v>
      </c>
      <c r="B4766">
        <v>93102</v>
      </c>
      <c r="C4766">
        <v>86682.75</v>
      </c>
      <c r="D4766">
        <v>113945</v>
      </c>
    </row>
    <row r="4767" spans="1:4" x14ac:dyDescent="0.3">
      <c r="A4767">
        <v>110052.25</v>
      </c>
      <c r="B4767">
        <v>93098.5</v>
      </c>
      <c r="C4767">
        <v>86668.75</v>
      </c>
      <c r="D4767">
        <v>113953.5</v>
      </c>
    </row>
    <row r="4768" spans="1:4" x14ac:dyDescent="0.3">
      <c r="A4768">
        <v>110055.75</v>
      </c>
      <c r="B4768">
        <v>93101.5</v>
      </c>
      <c r="C4768">
        <v>86674</v>
      </c>
      <c r="D4768">
        <v>113948.25</v>
      </c>
    </row>
    <row r="4769" spans="1:4" x14ac:dyDescent="0.3">
      <c r="A4769">
        <v>110055</v>
      </c>
      <c r="B4769">
        <v>93099.25</v>
      </c>
      <c r="C4769">
        <v>86666.75</v>
      </c>
      <c r="D4769">
        <v>113951.75</v>
      </c>
    </row>
    <row r="4770" spans="1:4" x14ac:dyDescent="0.3">
      <c r="A4770">
        <v>110065</v>
      </c>
      <c r="B4770">
        <v>93106.25</v>
      </c>
      <c r="C4770">
        <v>86679</v>
      </c>
      <c r="D4770">
        <v>113953</v>
      </c>
    </row>
    <row r="4771" spans="1:4" x14ac:dyDescent="0.3">
      <c r="A4771">
        <v>110061.5</v>
      </c>
      <c r="B4771">
        <v>93103</v>
      </c>
      <c r="C4771">
        <v>86672</v>
      </c>
      <c r="D4771">
        <v>113953.25</v>
      </c>
    </row>
    <row r="4772" spans="1:4" x14ac:dyDescent="0.3">
      <c r="A4772">
        <v>110055.5</v>
      </c>
      <c r="B4772">
        <v>93098.25</v>
      </c>
      <c r="C4772">
        <v>86670.25</v>
      </c>
      <c r="D4772">
        <v>113954</v>
      </c>
    </row>
    <row r="4773" spans="1:4" x14ac:dyDescent="0.3">
      <c r="A4773">
        <v>110060</v>
      </c>
      <c r="B4773">
        <v>93094.5</v>
      </c>
      <c r="C4773">
        <v>86671</v>
      </c>
      <c r="D4773">
        <v>113952.5</v>
      </c>
    </row>
    <row r="4774" spans="1:4" x14ac:dyDescent="0.3">
      <c r="A4774">
        <v>110066</v>
      </c>
      <c r="B4774">
        <v>93101.25</v>
      </c>
      <c r="C4774">
        <v>86672</v>
      </c>
      <c r="D4774">
        <v>113947</v>
      </c>
    </row>
    <row r="4775" spans="1:4" x14ac:dyDescent="0.3">
      <c r="A4775">
        <v>110069.75</v>
      </c>
      <c r="B4775">
        <v>93096</v>
      </c>
      <c r="C4775">
        <v>86675</v>
      </c>
      <c r="D4775">
        <v>113947.75</v>
      </c>
    </row>
    <row r="4776" spans="1:4" x14ac:dyDescent="0.3">
      <c r="A4776">
        <v>110068.75</v>
      </c>
      <c r="B4776">
        <v>93089</v>
      </c>
      <c r="C4776">
        <v>86672.5</v>
      </c>
      <c r="D4776">
        <v>113950.25</v>
      </c>
    </row>
    <row r="4777" spans="1:4" x14ac:dyDescent="0.3">
      <c r="A4777">
        <v>110057.25</v>
      </c>
      <c r="B4777">
        <v>93090.75</v>
      </c>
      <c r="C4777">
        <v>86672.75</v>
      </c>
      <c r="D4777">
        <v>113957.75</v>
      </c>
    </row>
    <row r="4778" spans="1:4" x14ac:dyDescent="0.3">
      <c r="A4778">
        <v>110055</v>
      </c>
      <c r="B4778">
        <v>93092.5</v>
      </c>
      <c r="C4778">
        <v>86675.25</v>
      </c>
      <c r="D4778">
        <v>113960.75</v>
      </c>
    </row>
    <row r="4779" spans="1:4" x14ac:dyDescent="0.3">
      <c r="A4779">
        <v>110057.25</v>
      </c>
      <c r="B4779">
        <v>93090.25</v>
      </c>
      <c r="C4779">
        <v>86672</v>
      </c>
      <c r="D4779">
        <v>113944.5</v>
      </c>
    </row>
    <row r="4780" spans="1:4" x14ac:dyDescent="0.3">
      <c r="A4780">
        <v>110064</v>
      </c>
      <c r="B4780">
        <v>93082.5</v>
      </c>
      <c r="C4780">
        <v>86671.5</v>
      </c>
      <c r="D4780">
        <v>113949.25</v>
      </c>
    </row>
    <row r="4781" spans="1:4" x14ac:dyDescent="0.3">
      <c r="A4781">
        <v>110067.5</v>
      </c>
      <c r="B4781">
        <v>93093.5</v>
      </c>
      <c r="C4781">
        <v>86677.25</v>
      </c>
      <c r="D4781">
        <v>113952.5</v>
      </c>
    </row>
    <row r="4782" spans="1:4" x14ac:dyDescent="0.3">
      <c r="A4782">
        <v>110057.75</v>
      </c>
      <c r="B4782">
        <v>93090.75</v>
      </c>
      <c r="C4782">
        <v>86674.25</v>
      </c>
      <c r="D4782">
        <v>113949.5</v>
      </c>
    </row>
    <row r="4783" spans="1:4" x14ac:dyDescent="0.3">
      <c r="A4783">
        <v>110060.5</v>
      </c>
      <c r="B4783">
        <v>93093.75</v>
      </c>
      <c r="C4783">
        <v>86670.25</v>
      </c>
      <c r="D4783">
        <v>113955.5</v>
      </c>
    </row>
    <row r="4784" spans="1:4" x14ac:dyDescent="0.3">
      <c r="A4784">
        <v>110051.75</v>
      </c>
      <c r="B4784">
        <v>93087.75</v>
      </c>
      <c r="C4784">
        <v>86674.5</v>
      </c>
      <c r="D4784">
        <v>113953.25</v>
      </c>
    </row>
    <row r="4785" spans="1:4" x14ac:dyDescent="0.3">
      <c r="A4785">
        <v>110056.25</v>
      </c>
      <c r="B4785">
        <v>93098</v>
      </c>
      <c r="C4785">
        <v>86675.25</v>
      </c>
      <c r="D4785">
        <v>113951.5</v>
      </c>
    </row>
    <row r="4786" spans="1:4" x14ac:dyDescent="0.3">
      <c r="A4786">
        <v>110068.5</v>
      </c>
      <c r="B4786">
        <v>93088</v>
      </c>
      <c r="C4786">
        <v>86673</v>
      </c>
      <c r="D4786">
        <v>113963.25</v>
      </c>
    </row>
    <row r="4787" spans="1:4" x14ac:dyDescent="0.3">
      <c r="A4787">
        <v>110072.25</v>
      </c>
      <c r="B4787">
        <v>93083.25</v>
      </c>
      <c r="C4787">
        <v>86667</v>
      </c>
      <c r="D4787">
        <v>113948.25</v>
      </c>
    </row>
    <row r="4788" spans="1:4" x14ac:dyDescent="0.3">
      <c r="A4788">
        <v>110081.5</v>
      </c>
      <c r="B4788">
        <v>93096.5</v>
      </c>
      <c r="C4788">
        <v>86670.75</v>
      </c>
      <c r="D4788">
        <v>113961.5</v>
      </c>
    </row>
    <row r="4789" spans="1:4" x14ac:dyDescent="0.3">
      <c r="A4789">
        <v>110065.25</v>
      </c>
      <c r="B4789">
        <v>93086.75</v>
      </c>
      <c r="C4789">
        <v>86674</v>
      </c>
      <c r="D4789">
        <v>113960.5</v>
      </c>
    </row>
    <row r="4790" spans="1:4" x14ac:dyDescent="0.3">
      <c r="A4790">
        <v>110064.75</v>
      </c>
      <c r="B4790">
        <v>93082.25</v>
      </c>
      <c r="C4790">
        <v>86673</v>
      </c>
      <c r="D4790">
        <v>113960</v>
      </c>
    </row>
    <row r="4791" spans="1:4" x14ac:dyDescent="0.3">
      <c r="A4791">
        <v>110078.75</v>
      </c>
      <c r="B4791">
        <v>93081</v>
      </c>
      <c r="C4791">
        <v>86673.5</v>
      </c>
      <c r="D4791">
        <v>113950.25</v>
      </c>
    </row>
    <row r="4792" spans="1:4" x14ac:dyDescent="0.3">
      <c r="A4792">
        <v>110068.75</v>
      </c>
      <c r="B4792">
        <v>93075.75</v>
      </c>
      <c r="C4792">
        <v>86672.75</v>
      </c>
      <c r="D4792">
        <v>113964</v>
      </c>
    </row>
    <row r="4793" spans="1:4" x14ac:dyDescent="0.3">
      <c r="A4793">
        <v>110066.25</v>
      </c>
      <c r="B4793">
        <v>93089.25</v>
      </c>
      <c r="C4793">
        <v>86673.75</v>
      </c>
      <c r="D4793">
        <v>113966</v>
      </c>
    </row>
    <row r="4794" spans="1:4" x14ac:dyDescent="0.3">
      <c r="A4794">
        <v>110067.5</v>
      </c>
      <c r="B4794">
        <v>93085.75</v>
      </c>
      <c r="C4794">
        <v>86673.25</v>
      </c>
      <c r="D4794">
        <v>113957.5</v>
      </c>
    </row>
    <row r="4795" spans="1:4" x14ac:dyDescent="0.3">
      <c r="A4795">
        <v>110075.25</v>
      </c>
      <c r="B4795">
        <v>93078.5</v>
      </c>
      <c r="C4795">
        <v>86677.75</v>
      </c>
      <c r="D4795">
        <v>113956.5</v>
      </c>
    </row>
    <row r="4796" spans="1:4" x14ac:dyDescent="0.3">
      <c r="A4796">
        <v>110053.5</v>
      </c>
      <c r="B4796">
        <v>93079.25</v>
      </c>
      <c r="C4796">
        <v>86672.5</v>
      </c>
      <c r="D4796">
        <v>113960</v>
      </c>
    </row>
    <row r="4797" spans="1:4" x14ac:dyDescent="0.3">
      <c r="A4797">
        <v>110072</v>
      </c>
      <c r="B4797">
        <v>93084</v>
      </c>
      <c r="C4797">
        <v>86672.5</v>
      </c>
      <c r="D4797">
        <v>113976.75</v>
      </c>
    </row>
    <row r="4798" spans="1:4" x14ac:dyDescent="0.3">
      <c r="A4798">
        <v>110070.25</v>
      </c>
      <c r="B4798">
        <v>93074.5</v>
      </c>
      <c r="C4798">
        <v>86663.5</v>
      </c>
      <c r="D4798">
        <v>113955.5</v>
      </c>
    </row>
    <row r="4799" spans="1:4" x14ac:dyDescent="0.3">
      <c r="A4799">
        <v>110066.75</v>
      </c>
      <c r="B4799">
        <v>93078.5</v>
      </c>
      <c r="C4799">
        <v>86668.5</v>
      </c>
      <c r="D4799">
        <v>113956</v>
      </c>
    </row>
    <row r="4800" spans="1:4" x14ac:dyDescent="0.3">
      <c r="A4800">
        <v>110070.25</v>
      </c>
      <c r="B4800">
        <v>93073.25</v>
      </c>
      <c r="C4800">
        <v>86677.25</v>
      </c>
      <c r="D4800">
        <v>113957.75</v>
      </c>
    </row>
    <row r="4801" spans="1:4" x14ac:dyDescent="0.3">
      <c r="A4801">
        <v>110073.5</v>
      </c>
      <c r="B4801">
        <v>93076.5</v>
      </c>
      <c r="C4801">
        <v>86673.5</v>
      </c>
      <c r="D4801">
        <v>113961.5</v>
      </c>
    </row>
    <row r="4802" spans="1:4" x14ac:dyDescent="0.3">
      <c r="A4802">
        <v>110073.75</v>
      </c>
      <c r="B4802">
        <v>93082.5</v>
      </c>
      <c r="C4802">
        <v>86670.25</v>
      </c>
      <c r="D4802">
        <v>113973.5</v>
      </c>
    </row>
    <row r="4803" spans="1:4" x14ac:dyDescent="0.3">
      <c r="A4803">
        <v>110080.25</v>
      </c>
      <c r="B4803">
        <v>93072</v>
      </c>
      <c r="C4803">
        <v>86667</v>
      </c>
      <c r="D4803">
        <v>113972</v>
      </c>
    </row>
    <row r="4804" spans="1:4" x14ac:dyDescent="0.3">
      <c r="A4804">
        <v>110078.5</v>
      </c>
      <c r="B4804">
        <v>93076.25</v>
      </c>
      <c r="C4804">
        <v>86672</v>
      </c>
      <c r="D4804">
        <v>113959.5</v>
      </c>
    </row>
    <row r="4805" spans="1:4" x14ac:dyDescent="0.3">
      <c r="A4805">
        <v>110069.5</v>
      </c>
      <c r="B4805">
        <v>93081</v>
      </c>
      <c r="C4805">
        <v>86669.25</v>
      </c>
      <c r="D4805">
        <v>113965</v>
      </c>
    </row>
    <row r="4806" spans="1:4" x14ac:dyDescent="0.3">
      <c r="A4806">
        <v>110075</v>
      </c>
      <c r="B4806">
        <v>93078.5</v>
      </c>
      <c r="C4806">
        <v>86668.75</v>
      </c>
      <c r="D4806">
        <v>113968</v>
      </c>
    </row>
    <row r="4807" spans="1:4" x14ac:dyDescent="0.3">
      <c r="A4807">
        <v>110074.5</v>
      </c>
      <c r="B4807">
        <v>93074.5</v>
      </c>
      <c r="C4807">
        <v>86669</v>
      </c>
      <c r="D4807">
        <v>113975</v>
      </c>
    </row>
    <row r="4808" spans="1:4" x14ac:dyDescent="0.3">
      <c r="A4808">
        <v>110078</v>
      </c>
      <c r="B4808">
        <v>93070</v>
      </c>
      <c r="C4808">
        <v>86671.75</v>
      </c>
      <c r="D4808">
        <v>113967.5</v>
      </c>
    </row>
    <row r="4809" spans="1:4" x14ac:dyDescent="0.3">
      <c r="A4809">
        <v>110087.75</v>
      </c>
      <c r="B4809">
        <v>93082.25</v>
      </c>
      <c r="C4809">
        <v>86675</v>
      </c>
      <c r="D4809">
        <v>113961.5</v>
      </c>
    </row>
    <row r="4810" spans="1:4" x14ac:dyDescent="0.3">
      <c r="A4810">
        <v>110089.5</v>
      </c>
      <c r="B4810">
        <v>93069.25</v>
      </c>
      <c r="C4810">
        <v>86674</v>
      </c>
      <c r="D4810">
        <v>113967.75</v>
      </c>
    </row>
    <row r="4811" spans="1:4" x14ac:dyDescent="0.3">
      <c r="A4811">
        <v>110080.5</v>
      </c>
      <c r="B4811">
        <v>93066</v>
      </c>
      <c r="C4811">
        <v>86666.5</v>
      </c>
      <c r="D4811">
        <v>113961</v>
      </c>
    </row>
    <row r="4812" spans="1:4" x14ac:dyDescent="0.3">
      <c r="A4812">
        <v>110078</v>
      </c>
      <c r="B4812">
        <v>93070.5</v>
      </c>
      <c r="C4812">
        <v>86671</v>
      </c>
      <c r="D4812">
        <v>113966.25</v>
      </c>
    </row>
    <row r="4813" spans="1:4" x14ac:dyDescent="0.3">
      <c r="A4813">
        <v>110089.5</v>
      </c>
      <c r="B4813">
        <v>93061.25</v>
      </c>
      <c r="C4813">
        <v>86668.75</v>
      </c>
      <c r="D4813">
        <v>113970.25</v>
      </c>
    </row>
    <row r="4814" spans="1:4" x14ac:dyDescent="0.3">
      <c r="A4814">
        <v>110080.75</v>
      </c>
      <c r="B4814">
        <v>93069.25</v>
      </c>
      <c r="C4814">
        <v>86674.5</v>
      </c>
      <c r="D4814">
        <v>113964.5</v>
      </c>
    </row>
    <row r="4815" spans="1:4" x14ac:dyDescent="0.3">
      <c r="A4815">
        <v>110077.75</v>
      </c>
      <c r="B4815">
        <v>93072.5</v>
      </c>
      <c r="C4815">
        <v>86673.75</v>
      </c>
      <c r="D4815">
        <v>113971.25</v>
      </c>
    </row>
    <row r="4816" spans="1:4" x14ac:dyDescent="0.3">
      <c r="A4816">
        <v>110082</v>
      </c>
      <c r="B4816">
        <v>93068</v>
      </c>
      <c r="C4816">
        <v>86672.75</v>
      </c>
      <c r="D4816">
        <v>113971.25</v>
      </c>
    </row>
    <row r="4817" spans="1:4" x14ac:dyDescent="0.3">
      <c r="A4817">
        <v>110078.75</v>
      </c>
      <c r="B4817">
        <v>93069.5</v>
      </c>
      <c r="C4817">
        <v>86673</v>
      </c>
      <c r="D4817">
        <v>113975.25</v>
      </c>
    </row>
    <row r="4818" spans="1:4" x14ac:dyDescent="0.3">
      <c r="A4818">
        <v>110083</v>
      </c>
      <c r="B4818">
        <v>93077.25</v>
      </c>
      <c r="C4818">
        <v>86668.75</v>
      </c>
      <c r="D4818">
        <v>113963.25</v>
      </c>
    </row>
    <row r="4819" spans="1:4" x14ac:dyDescent="0.3">
      <c r="A4819">
        <v>110083.5</v>
      </c>
      <c r="B4819">
        <v>93066</v>
      </c>
      <c r="C4819">
        <v>86669</v>
      </c>
      <c r="D4819">
        <v>113970.5</v>
      </c>
    </row>
    <row r="4820" spans="1:4" x14ac:dyDescent="0.3">
      <c r="A4820">
        <v>110073.5</v>
      </c>
      <c r="B4820">
        <v>93066.25</v>
      </c>
      <c r="C4820">
        <v>86673.5</v>
      </c>
      <c r="D4820">
        <v>113968</v>
      </c>
    </row>
    <row r="4821" spans="1:4" x14ac:dyDescent="0.3">
      <c r="A4821">
        <v>110085</v>
      </c>
      <c r="B4821">
        <v>93062</v>
      </c>
      <c r="C4821">
        <v>86672.25</v>
      </c>
      <c r="D4821">
        <v>113972</v>
      </c>
    </row>
    <row r="4822" spans="1:4" x14ac:dyDescent="0.3">
      <c r="A4822">
        <v>110082.25</v>
      </c>
      <c r="B4822">
        <v>93071</v>
      </c>
      <c r="C4822">
        <v>86676.75</v>
      </c>
      <c r="D4822">
        <v>113970.5</v>
      </c>
    </row>
    <row r="4823" spans="1:4" x14ac:dyDescent="0.3">
      <c r="A4823">
        <v>110090.75</v>
      </c>
      <c r="B4823">
        <v>93065.25</v>
      </c>
      <c r="C4823">
        <v>86674.25</v>
      </c>
      <c r="D4823">
        <v>113960.75</v>
      </c>
    </row>
    <row r="4824" spans="1:4" x14ac:dyDescent="0.3">
      <c r="A4824">
        <v>110082.75</v>
      </c>
      <c r="B4824">
        <v>93063</v>
      </c>
      <c r="C4824">
        <v>86664.75</v>
      </c>
      <c r="D4824">
        <v>113977.75</v>
      </c>
    </row>
    <row r="4825" spans="1:4" x14ac:dyDescent="0.3">
      <c r="A4825">
        <v>110080.5</v>
      </c>
      <c r="B4825">
        <v>93073.5</v>
      </c>
      <c r="C4825">
        <v>86670.75</v>
      </c>
      <c r="D4825">
        <v>113966.75</v>
      </c>
    </row>
    <row r="4826" spans="1:4" x14ac:dyDescent="0.3">
      <c r="A4826">
        <v>110097</v>
      </c>
      <c r="B4826">
        <v>93064.75</v>
      </c>
      <c r="C4826">
        <v>86671.25</v>
      </c>
      <c r="D4826">
        <v>113970</v>
      </c>
    </row>
    <row r="4827" spans="1:4" x14ac:dyDescent="0.3">
      <c r="A4827">
        <v>110079.25</v>
      </c>
      <c r="B4827">
        <v>93059</v>
      </c>
      <c r="C4827">
        <v>86670.25</v>
      </c>
      <c r="D4827">
        <v>113975.5</v>
      </c>
    </row>
    <row r="4828" spans="1:4" x14ac:dyDescent="0.3">
      <c r="A4828">
        <v>110088</v>
      </c>
      <c r="B4828">
        <v>93066.25</v>
      </c>
      <c r="C4828">
        <v>86673</v>
      </c>
      <c r="D4828">
        <v>113971.5</v>
      </c>
    </row>
    <row r="4829" spans="1:4" x14ac:dyDescent="0.3">
      <c r="A4829">
        <v>110089.25</v>
      </c>
      <c r="B4829">
        <v>93046.5</v>
      </c>
      <c r="C4829">
        <v>86670.25</v>
      </c>
      <c r="D4829">
        <v>113975</v>
      </c>
    </row>
    <row r="4830" spans="1:4" x14ac:dyDescent="0.3">
      <c r="A4830">
        <v>110085</v>
      </c>
      <c r="B4830">
        <v>93061.25</v>
      </c>
      <c r="C4830">
        <v>86666</v>
      </c>
      <c r="D4830">
        <v>113970</v>
      </c>
    </row>
    <row r="4831" spans="1:4" x14ac:dyDescent="0.3">
      <c r="A4831">
        <v>110086</v>
      </c>
      <c r="B4831">
        <v>93059.75</v>
      </c>
      <c r="C4831">
        <v>86675.5</v>
      </c>
      <c r="D4831">
        <v>113976</v>
      </c>
    </row>
    <row r="4832" spans="1:4" x14ac:dyDescent="0.3">
      <c r="A4832">
        <v>110078.25</v>
      </c>
      <c r="B4832">
        <v>93060</v>
      </c>
      <c r="C4832">
        <v>86669.5</v>
      </c>
      <c r="D4832">
        <v>113972.5</v>
      </c>
    </row>
    <row r="4833" spans="1:4" x14ac:dyDescent="0.3">
      <c r="A4833">
        <v>110091</v>
      </c>
      <c r="B4833">
        <v>93050.75</v>
      </c>
      <c r="C4833">
        <v>86671.25</v>
      </c>
      <c r="D4833">
        <v>113974.75</v>
      </c>
    </row>
    <row r="4834" spans="1:4" x14ac:dyDescent="0.3">
      <c r="A4834">
        <v>110092.5</v>
      </c>
      <c r="B4834">
        <v>93063.75</v>
      </c>
      <c r="C4834">
        <v>86666.25</v>
      </c>
      <c r="D4834">
        <v>113980</v>
      </c>
    </row>
    <row r="4835" spans="1:4" x14ac:dyDescent="0.3">
      <c r="A4835">
        <v>110094</v>
      </c>
      <c r="B4835">
        <v>93048</v>
      </c>
      <c r="C4835">
        <v>86666.75</v>
      </c>
      <c r="D4835">
        <v>113978.75</v>
      </c>
    </row>
    <row r="4836" spans="1:4" x14ac:dyDescent="0.3">
      <c r="A4836">
        <v>110079</v>
      </c>
      <c r="B4836">
        <v>93057.5</v>
      </c>
      <c r="C4836">
        <v>86670.25</v>
      </c>
      <c r="D4836">
        <v>113975.75</v>
      </c>
    </row>
    <row r="4837" spans="1:4" x14ac:dyDescent="0.3">
      <c r="A4837">
        <v>110092.75</v>
      </c>
      <c r="B4837">
        <v>93059</v>
      </c>
      <c r="C4837">
        <v>86667</v>
      </c>
      <c r="D4837">
        <v>113981.5</v>
      </c>
    </row>
    <row r="4838" spans="1:4" x14ac:dyDescent="0.3">
      <c r="A4838">
        <v>110091</v>
      </c>
      <c r="B4838">
        <v>93055</v>
      </c>
      <c r="C4838">
        <v>86669</v>
      </c>
      <c r="D4838">
        <v>113981.25</v>
      </c>
    </row>
    <row r="4839" spans="1:4" x14ac:dyDescent="0.3">
      <c r="A4839">
        <v>110084.25</v>
      </c>
      <c r="B4839">
        <v>93061</v>
      </c>
      <c r="C4839">
        <v>86673.25</v>
      </c>
      <c r="D4839">
        <v>113982.25</v>
      </c>
    </row>
    <row r="4840" spans="1:4" x14ac:dyDescent="0.3">
      <c r="A4840">
        <v>110091.5</v>
      </c>
      <c r="B4840">
        <v>93062.5</v>
      </c>
      <c r="C4840">
        <v>86673</v>
      </c>
      <c r="D4840">
        <v>113978.25</v>
      </c>
    </row>
    <row r="4841" spans="1:4" x14ac:dyDescent="0.3">
      <c r="A4841">
        <v>110096.75</v>
      </c>
      <c r="B4841">
        <v>93051.25</v>
      </c>
      <c r="C4841">
        <v>86670.25</v>
      </c>
      <c r="D4841">
        <v>113970</v>
      </c>
    </row>
    <row r="4842" spans="1:4" x14ac:dyDescent="0.3">
      <c r="A4842">
        <v>110086.5</v>
      </c>
      <c r="B4842">
        <v>93062</v>
      </c>
      <c r="C4842">
        <v>86673</v>
      </c>
      <c r="D4842">
        <v>113970.75</v>
      </c>
    </row>
    <row r="4843" spans="1:4" x14ac:dyDescent="0.3">
      <c r="A4843">
        <v>110093.75</v>
      </c>
      <c r="B4843">
        <v>93048</v>
      </c>
      <c r="C4843">
        <v>86665.25</v>
      </c>
      <c r="D4843">
        <v>113976.25</v>
      </c>
    </row>
    <row r="4844" spans="1:4" x14ac:dyDescent="0.3">
      <c r="A4844">
        <v>110079</v>
      </c>
      <c r="B4844">
        <v>93050.5</v>
      </c>
      <c r="C4844">
        <v>86670.25</v>
      </c>
      <c r="D4844">
        <v>113984</v>
      </c>
    </row>
    <row r="4845" spans="1:4" x14ac:dyDescent="0.3">
      <c r="A4845">
        <v>110099</v>
      </c>
      <c r="B4845">
        <v>93047.25</v>
      </c>
      <c r="C4845">
        <v>86667.25</v>
      </c>
      <c r="D4845">
        <v>113980.75</v>
      </c>
    </row>
    <row r="4846" spans="1:4" x14ac:dyDescent="0.3">
      <c r="A4846">
        <v>110095.75</v>
      </c>
      <c r="B4846">
        <v>93046.5</v>
      </c>
      <c r="C4846">
        <v>86677.25</v>
      </c>
      <c r="D4846">
        <v>113982.5</v>
      </c>
    </row>
    <row r="4847" spans="1:4" x14ac:dyDescent="0.3">
      <c r="A4847">
        <v>110096.25</v>
      </c>
      <c r="B4847">
        <v>93051</v>
      </c>
      <c r="C4847">
        <v>86671.25</v>
      </c>
      <c r="D4847">
        <v>113989</v>
      </c>
    </row>
    <row r="4848" spans="1:4" x14ac:dyDescent="0.3">
      <c r="A4848">
        <v>110090.5</v>
      </c>
      <c r="B4848">
        <v>93055.5</v>
      </c>
      <c r="C4848">
        <v>86668.75</v>
      </c>
      <c r="D4848">
        <v>113972.5</v>
      </c>
    </row>
    <row r="4849" spans="1:4" x14ac:dyDescent="0.3">
      <c r="A4849">
        <v>110097.5</v>
      </c>
      <c r="B4849">
        <v>93051.75</v>
      </c>
      <c r="C4849">
        <v>86676.5</v>
      </c>
      <c r="D4849">
        <v>113994.5</v>
      </c>
    </row>
    <row r="4850" spans="1:4" x14ac:dyDescent="0.3">
      <c r="A4850">
        <v>110095.25</v>
      </c>
      <c r="B4850">
        <v>93052</v>
      </c>
      <c r="C4850">
        <v>86667</v>
      </c>
      <c r="D4850">
        <v>113979</v>
      </c>
    </row>
    <row r="4851" spans="1:4" x14ac:dyDescent="0.3">
      <c r="A4851">
        <v>110102.25</v>
      </c>
      <c r="B4851">
        <v>93045.5</v>
      </c>
      <c r="C4851">
        <v>86665.25</v>
      </c>
      <c r="D4851">
        <v>113974.5</v>
      </c>
    </row>
    <row r="4852" spans="1:4" x14ac:dyDescent="0.3">
      <c r="A4852">
        <v>110100</v>
      </c>
      <c r="B4852">
        <v>93048.5</v>
      </c>
      <c r="C4852">
        <v>86665.75</v>
      </c>
      <c r="D4852">
        <v>113992.75</v>
      </c>
    </row>
    <row r="4853" spans="1:4" x14ac:dyDescent="0.3">
      <c r="A4853">
        <v>110099.25</v>
      </c>
      <c r="B4853">
        <v>93043.5</v>
      </c>
      <c r="C4853">
        <v>86672.5</v>
      </c>
      <c r="D4853">
        <v>113986</v>
      </c>
    </row>
    <row r="4854" spans="1:4" x14ac:dyDescent="0.3">
      <c r="A4854">
        <v>110091</v>
      </c>
      <c r="B4854">
        <v>93035.5</v>
      </c>
      <c r="C4854">
        <v>86663</v>
      </c>
      <c r="D4854">
        <v>113990.25</v>
      </c>
    </row>
    <row r="4855" spans="1:4" x14ac:dyDescent="0.3">
      <c r="A4855">
        <v>110099.25</v>
      </c>
      <c r="B4855">
        <v>93043</v>
      </c>
      <c r="C4855">
        <v>86667.25</v>
      </c>
      <c r="D4855">
        <v>113989.75</v>
      </c>
    </row>
    <row r="4856" spans="1:4" x14ac:dyDescent="0.3">
      <c r="A4856">
        <v>110095.25</v>
      </c>
      <c r="B4856">
        <v>93042.25</v>
      </c>
      <c r="C4856">
        <v>86667.75</v>
      </c>
      <c r="D4856">
        <v>113990.25</v>
      </c>
    </row>
    <row r="4857" spans="1:4" x14ac:dyDescent="0.3">
      <c r="A4857">
        <v>110099.5</v>
      </c>
      <c r="B4857">
        <v>93052.5</v>
      </c>
      <c r="C4857">
        <v>86667.25</v>
      </c>
      <c r="D4857">
        <v>113991.25</v>
      </c>
    </row>
    <row r="4858" spans="1:4" x14ac:dyDescent="0.3">
      <c r="A4858">
        <v>110104.75</v>
      </c>
      <c r="B4858">
        <v>93027</v>
      </c>
      <c r="C4858">
        <v>86670.75</v>
      </c>
      <c r="D4858">
        <v>113987</v>
      </c>
    </row>
    <row r="4859" spans="1:4" x14ac:dyDescent="0.3">
      <c r="A4859">
        <v>110105</v>
      </c>
      <c r="B4859">
        <v>93042.5</v>
      </c>
      <c r="C4859">
        <v>86674</v>
      </c>
      <c r="D4859">
        <v>113978.75</v>
      </c>
    </row>
    <row r="4860" spans="1:4" x14ac:dyDescent="0.3">
      <c r="A4860">
        <v>110102.75</v>
      </c>
      <c r="B4860">
        <v>93031.75</v>
      </c>
      <c r="C4860">
        <v>86666</v>
      </c>
      <c r="D4860">
        <v>113992.75</v>
      </c>
    </row>
    <row r="4861" spans="1:4" x14ac:dyDescent="0.3">
      <c r="A4861">
        <v>110101.5</v>
      </c>
      <c r="B4861">
        <v>93042.5</v>
      </c>
      <c r="C4861">
        <v>86668</v>
      </c>
      <c r="D4861">
        <v>113982.75</v>
      </c>
    </row>
    <row r="4862" spans="1:4" x14ac:dyDescent="0.3">
      <c r="A4862">
        <v>110096.75</v>
      </c>
      <c r="B4862">
        <v>93035.5</v>
      </c>
      <c r="C4862">
        <v>86667.5</v>
      </c>
      <c r="D4862">
        <v>113989.5</v>
      </c>
    </row>
    <row r="4863" spans="1:4" x14ac:dyDescent="0.3">
      <c r="A4863">
        <v>110103.75</v>
      </c>
      <c r="B4863">
        <v>93038.25</v>
      </c>
      <c r="C4863">
        <v>86660.5</v>
      </c>
      <c r="D4863">
        <v>113990</v>
      </c>
    </row>
    <row r="4864" spans="1:4" x14ac:dyDescent="0.3">
      <c r="A4864">
        <v>110102.5</v>
      </c>
      <c r="B4864">
        <v>93041.75</v>
      </c>
      <c r="C4864">
        <v>86666.25</v>
      </c>
      <c r="D4864">
        <v>113982.5</v>
      </c>
    </row>
    <row r="4865" spans="1:4" x14ac:dyDescent="0.3">
      <c r="A4865">
        <v>110099.5</v>
      </c>
      <c r="B4865">
        <v>93035.5</v>
      </c>
      <c r="C4865">
        <v>86673</v>
      </c>
      <c r="D4865">
        <v>113981.75</v>
      </c>
    </row>
    <row r="4866" spans="1:4" x14ac:dyDescent="0.3">
      <c r="A4866">
        <v>110110.75</v>
      </c>
      <c r="B4866">
        <v>93038.5</v>
      </c>
      <c r="C4866">
        <v>86671.25</v>
      </c>
      <c r="D4866">
        <v>113984.25</v>
      </c>
    </row>
    <row r="4867" spans="1:4" x14ac:dyDescent="0.3">
      <c r="A4867">
        <v>110106.75</v>
      </c>
      <c r="B4867">
        <v>93033</v>
      </c>
      <c r="C4867">
        <v>86664.75</v>
      </c>
      <c r="D4867">
        <v>113993.25</v>
      </c>
    </row>
    <row r="4868" spans="1:4" x14ac:dyDescent="0.3">
      <c r="A4868">
        <v>110104.5</v>
      </c>
      <c r="B4868">
        <v>93042.25</v>
      </c>
      <c r="C4868">
        <v>86673.75</v>
      </c>
      <c r="D4868">
        <v>113988.5</v>
      </c>
    </row>
    <row r="4869" spans="1:4" x14ac:dyDescent="0.3">
      <c r="A4869">
        <v>110113</v>
      </c>
      <c r="B4869">
        <v>93039.5</v>
      </c>
      <c r="C4869">
        <v>86671.25</v>
      </c>
      <c r="D4869">
        <v>113994.75</v>
      </c>
    </row>
    <row r="4870" spans="1:4" x14ac:dyDescent="0.3">
      <c r="A4870">
        <v>110102.25</v>
      </c>
      <c r="B4870">
        <v>93040</v>
      </c>
      <c r="C4870">
        <v>86671.5</v>
      </c>
      <c r="D4870">
        <v>113986</v>
      </c>
    </row>
    <row r="4871" spans="1:4" x14ac:dyDescent="0.3">
      <c r="A4871">
        <v>110094.75</v>
      </c>
      <c r="B4871">
        <v>93036.75</v>
      </c>
      <c r="C4871">
        <v>86666.75</v>
      </c>
      <c r="D4871">
        <v>113977.75</v>
      </c>
    </row>
    <row r="4872" spans="1:4" x14ac:dyDescent="0.3">
      <c r="A4872">
        <v>110107.75</v>
      </c>
      <c r="B4872">
        <v>93038.25</v>
      </c>
      <c r="C4872">
        <v>86673.5</v>
      </c>
      <c r="D4872">
        <v>113998.25</v>
      </c>
    </row>
    <row r="4873" spans="1:4" x14ac:dyDescent="0.3">
      <c r="A4873">
        <v>110113</v>
      </c>
      <c r="B4873">
        <v>93026</v>
      </c>
      <c r="C4873">
        <v>86668.25</v>
      </c>
      <c r="D4873">
        <v>113996</v>
      </c>
    </row>
    <row r="4874" spans="1:4" x14ac:dyDescent="0.3">
      <c r="A4874">
        <v>110104.5</v>
      </c>
      <c r="B4874">
        <v>93029.75</v>
      </c>
      <c r="C4874">
        <v>86673.5</v>
      </c>
      <c r="D4874">
        <v>113994.75</v>
      </c>
    </row>
    <row r="4875" spans="1:4" x14ac:dyDescent="0.3">
      <c r="A4875">
        <v>110118.75</v>
      </c>
      <c r="B4875">
        <v>93032.5</v>
      </c>
      <c r="C4875">
        <v>86671.25</v>
      </c>
      <c r="D4875">
        <v>113992.25</v>
      </c>
    </row>
    <row r="4876" spans="1:4" x14ac:dyDescent="0.3">
      <c r="A4876">
        <v>110103.75</v>
      </c>
      <c r="B4876">
        <v>93037.25</v>
      </c>
      <c r="C4876">
        <v>86668.25</v>
      </c>
      <c r="D4876">
        <v>113992</v>
      </c>
    </row>
    <row r="4877" spans="1:4" x14ac:dyDescent="0.3">
      <c r="A4877">
        <v>110109.75</v>
      </c>
      <c r="B4877">
        <v>93037.5</v>
      </c>
      <c r="C4877">
        <v>86666</v>
      </c>
      <c r="D4877">
        <v>113996.25</v>
      </c>
    </row>
    <row r="4878" spans="1:4" x14ac:dyDescent="0.3">
      <c r="A4878">
        <v>110116</v>
      </c>
      <c r="B4878">
        <v>93027.25</v>
      </c>
      <c r="C4878">
        <v>86664.75</v>
      </c>
      <c r="D4878">
        <v>113991.25</v>
      </c>
    </row>
    <row r="4879" spans="1:4" x14ac:dyDescent="0.3">
      <c r="A4879">
        <v>110108</v>
      </c>
      <c r="B4879">
        <v>93036.5</v>
      </c>
      <c r="C4879">
        <v>86667</v>
      </c>
      <c r="D4879">
        <v>113994.25</v>
      </c>
    </row>
    <row r="4880" spans="1:4" x14ac:dyDescent="0.3">
      <c r="A4880">
        <v>110109</v>
      </c>
      <c r="B4880">
        <v>93027.25</v>
      </c>
      <c r="C4880">
        <v>86673.75</v>
      </c>
      <c r="D4880">
        <v>113985.5</v>
      </c>
    </row>
    <row r="4881" spans="1:4" x14ac:dyDescent="0.3">
      <c r="A4881">
        <v>110111.25</v>
      </c>
      <c r="B4881">
        <v>93025.25</v>
      </c>
      <c r="C4881">
        <v>86667.5</v>
      </c>
      <c r="D4881">
        <v>113994.5</v>
      </c>
    </row>
    <row r="4882" spans="1:4" x14ac:dyDescent="0.3">
      <c r="A4882">
        <v>110119.25</v>
      </c>
      <c r="B4882">
        <v>93024</v>
      </c>
      <c r="C4882">
        <v>86672</v>
      </c>
      <c r="D4882">
        <v>113998.25</v>
      </c>
    </row>
    <row r="4883" spans="1:4" x14ac:dyDescent="0.3">
      <c r="A4883">
        <v>110110.25</v>
      </c>
      <c r="B4883">
        <v>93032.25</v>
      </c>
      <c r="C4883">
        <v>86674.75</v>
      </c>
      <c r="D4883">
        <v>113989.25</v>
      </c>
    </row>
    <row r="4884" spans="1:4" x14ac:dyDescent="0.3">
      <c r="A4884">
        <v>110107.75</v>
      </c>
      <c r="B4884">
        <v>93025.75</v>
      </c>
      <c r="C4884">
        <v>86665.75</v>
      </c>
      <c r="D4884">
        <v>113993</v>
      </c>
    </row>
    <row r="4885" spans="1:4" x14ac:dyDescent="0.3">
      <c r="A4885">
        <v>110115.5</v>
      </c>
      <c r="B4885">
        <v>93035</v>
      </c>
      <c r="C4885">
        <v>86673.5</v>
      </c>
      <c r="D4885">
        <v>114003.25</v>
      </c>
    </row>
    <row r="4886" spans="1:4" x14ac:dyDescent="0.3">
      <c r="A4886">
        <v>110104.5</v>
      </c>
      <c r="B4886">
        <v>93034.25</v>
      </c>
      <c r="C4886">
        <v>86664.5</v>
      </c>
      <c r="D4886">
        <v>114004.75</v>
      </c>
    </row>
    <row r="4887" spans="1:4" x14ac:dyDescent="0.3">
      <c r="A4887">
        <v>110098.25</v>
      </c>
      <c r="B4887">
        <v>93024.25</v>
      </c>
      <c r="C4887">
        <v>86670</v>
      </c>
      <c r="D4887">
        <v>113999</v>
      </c>
    </row>
    <row r="4888" spans="1:4" x14ac:dyDescent="0.3">
      <c r="A4888">
        <v>110102.25</v>
      </c>
      <c r="B4888">
        <v>93030</v>
      </c>
      <c r="C4888">
        <v>86666.25</v>
      </c>
      <c r="D4888">
        <v>113999</v>
      </c>
    </row>
    <row r="4889" spans="1:4" x14ac:dyDescent="0.3">
      <c r="A4889">
        <v>110114.25</v>
      </c>
      <c r="B4889">
        <v>93024.5</v>
      </c>
      <c r="C4889">
        <v>86663.75</v>
      </c>
      <c r="D4889">
        <v>114002.25</v>
      </c>
    </row>
    <row r="4890" spans="1:4" x14ac:dyDescent="0.3">
      <c r="A4890">
        <v>110119.5</v>
      </c>
      <c r="B4890">
        <v>93025</v>
      </c>
      <c r="C4890">
        <v>86665</v>
      </c>
      <c r="D4890">
        <v>113994.75</v>
      </c>
    </row>
    <row r="4891" spans="1:4" x14ac:dyDescent="0.3">
      <c r="A4891">
        <v>110113.75</v>
      </c>
      <c r="B4891">
        <v>93020.25</v>
      </c>
      <c r="C4891">
        <v>86677</v>
      </c>
      <c r="D4891">
        <v>113998</v>
      </c>
    </row>
    <row r="4892" spans="1:4" x14ac:dyDescent="0.3">
      <c r="A4892">
        <v>110113</v>
      </c>
      <c r="B4892">
        <v>93025.75</v>
      </c>
      <c r="C4892">
        <v>86659.5</v>
      </c>
      <c r="D4892">
        <v>114000.75</v>
      </c>
    </row>
    <row r="4893" spans="1:4" x14ac:dyDescent="0.3">
      <c r="A4893">
        <v>110112</v>
      </c>
      <c r="B4893">
        <v>93019.75</v>
      </c>
      <c r="C4893">
        <v>86670.75</v>
      </c>
      <c r="D4893">
        <v>113997.25</v>
      </c>
    </row>
    <row r="4894" spans="1:4" x14ac:dyDescent="0.3">
      <c r="A4894">
        <v>110117</v>
      </c>
      <c r="B4894">
        <v>93016.25</v>
      </c>
      <c r="C4894">
        <v>86662.75</v>
      </c>
      <c r="D4894">
        <v>113999</v>
      </c>
    </row>
    <row r="4895" spans="1:4" x14ac:dyDescent="0.3">
      <c r="A4895">
        <v>110116</v>
      </c>
      <c r="B4895">
        <v>93028.75</v>
      </c>
      <c r="C4895">
        <v>86671</v>
      </c>
      <c r="D4895">
        <v>114005.25</v>
      </c>
    </row>
    <row r="4896" spans="1:4" x14ac:dyDescent="0.3">
      <c r="A4896">
        <v>110112.25</v>
      </c>
      <c r="B4896">
        <v>93031.5</v>
      </c>
      <c r="C4896">
        <v>86673.5</v>
      </c>
      <c r="D4896">
        <v>114002.25</v>
      </c>
    </row>
    <row r="4897" spans="1:4" x14ac:dyDescent="0.3">
      <c r="A4897">
        <v>110113.75</v>
      </c>
      <c r="B4897">
        <v>93024.75</v>
      </c>
      <c r="C4897">
        <v>86676.75</v>
      </c>
      <c r="D4897">
        <v>114007.5</v>
      </c>
    </row>
    <row r="4898" spans="1:4" x14ac:dyDescent="0.3">
      <c r="A4898">
        <v>110115</v>
      </c>
      <c r="B4898">
        <v>93024.25</v>
      </c>
      <c r="C4898">
        <v>86676</v>
      </c>
      <c r="D4898">
        <v>113997.75</v>
      </c>
    </row>
    <row r="4899" spans="1:4" x14ac:dyDescent="0.3">
      <c r="A4899">
        <v>110113.5</v>
      </c>
      <c r="B4899">
        <v>93016.5</v>
      </c>
      <c r="C4899">
        <v>86660</v>
      </c>
      <c r="D4899">
        <v>114002.5</v>
      </c>
    </row>
    <row r="4900" spans="1:4" x14ac:dyDescent="0.3">
      <c r="A4900">
        <v>110118.75</v>
      </c>
      <c r="B4900">
        <v>93025.5</v>
      </c>
      <c r="C4900">
        <v>86666.25</v>
      </c>
      <c r="D4900">
        <v>114000.5</v>
      </c>
    </row>
    <row r="4901" spans="1:4" x14ac:dyDescent="0.3">
      <c r="A4901">
        <v>110116</v>
      </c>
      <c r="B4901">
        <v>93017.75</v>
      </c>
      <c r="C4901">
        <v>86670</v>
      </c>
      <c r="D4901">
        <v>114003.5</v>
      </c>
    </row>
    <row r="4902" spans="1:4" x14ac:dyDescent="0.3">
      <c r="A4902">
        <v>110110.25</v>
      </c>
      <c r="B4902">
        <v>93015.25</v>
      </c>
      <c r="C4902">
        <v>86669.25</v>
      </c>
      <c r="D4902">
        <v>114013</v>
      </c>
    </row>
    <row r="4903" spans="1:4" x14ac:dyDescent="0.3">
      <c r="A4903">
        <v>110111.5</v>
      </c>
      <c r="B4903">
        <v>93013.5</v>
      </c>
      <c r="C4903">
        <v>86666</v>
      </c>
      <c r="D4903">
        <v>114001.5</v>
      </c>
    </row>
    <row r="4904" spans="1:4" x14ac:dyDescent="0.3">
      <c r="A4904">
        <v>110119.75</v>
      </c>
      <c r="B4904">
        <v>93016</v>
      </c>
      <c r="C4904">
        <v>86660</v>
      </c>
      <c r="D4904">
        <v>114002.5</v>
      </c>
    </row>
    <row r="4905" spans="1:4" x14ac:dyDescent="0.3">
      <c r="A4905">
        <v>110122.25</v>
      </c>
      <c r="B4905">
        <v>93025.75</v>
      </c>
      <c r="C4905">
        <v>86667</v>
      </c>
      <c r="D4905">
        <v>114004.75</v>
      </c>
    </row>
    <row r="4906" spans="1:4" x14ac:dyDescent="0.3">
      <c r="A4906">
        <v>110119.75</v>
      </c>
      <c r="B4906">
        <v>93024.25</v>
      </c>
      <c r="C4906">
        <v>86667.75</v>
      </c>
      <c r="D4906">
        <v>114008.75</v>
      </c>
    </row>
    <row r="4907" spans="1:4" x14ac:dyDescent="0.3">
      <c r="A4907">
        <v>110122.75</v>
      </c>
      <c r="B4907">
        <v>93019.5</v>
      </c>
      <c r="C4907">
        <v>86667.75</v>
      </c>
      <c r="D4907">
        <v>114007</v>
      </c>
    </row>
    <row r="4908" spans="1:4" x14ac:dyDescent="0.3">
      <c r="A4908">
        <v>110113.5</v>
      </c>
      <c r="B4908">
        <v>93020</v>
      </c>
      <c r="C4908">
        <v>86667.5</v>
      </c>
      <c r="D4908">
        <v>114012.25</v>
      </c>
    </row>
    <row r="4909" spans="1:4" x14ac:dyDescent="0.3">
      <c r="A4909">
        <v>110126.25</v>
      </c>
      <c r="B4909">
        <v>93020</v>
      </c>
      <c r="C4909">
        <v>86670.5</v>
      </c>
      <c r="D4909">
        <v>114012.5</v>
      </c>
    </row>
    <row r="4910" spans="1:4" x14ac:dyDescent="0.3">
      <c r="A4910">
        <v>110113</v>
      </c>
      <c r="B4910">
        <v>93012.5</v>
      </c>
      <c r="C4910">
        <v>86667.25</v>
      </c>
      <c r="D4910">
        <v>114003.75</v>
      </c>
    </row>
    <row r="4911" spans="1:4" x14ac:dyDescent="0.3">
      <c r="A4911">
        <v>110113.25</v>
      </c>
      <c r="B4911">
        <v>93019</v>
      </c>
      <c r="C4911">
        <v>86671</v>
      </c>
      <c r="D4911">
        <v>113999.5</v>
      </c>
    </row>
    <row r="4912" spans="1:4" x14ac:dyDescent="0.3">
      <c r="A4912">
        <v>110125.75</v>
      </c>
      <c r="B4912">
        <v>93018.75</v>
      </c>
      <c r="C4912">
        <v>86668.5</v>
      </c>
      <c r="D4912">
        <v>114004.5</v>
      </c>
    </row>
    <row r="4913" spans="1:4" x14ac:dyDescent="0.3">
      <c r="A4913">
        <v>110121.75</v>
      </c>
      <c r="B4913">
        <v>93015.5</v>
      </c>
      <c r="C4913">
        <v>86668.5</v>
      </c>
      <c r="D4913">
        <v>114009</v>
      </c>
    </row>
    <row r="4914" spans="1:4" x14ac:dyDescent="0.3">
      <c r="A4914">
        <v>110112.5</v>
      </c>
      <c r="B4914">
        <v>93020.25</v>
      </c>
      <c r="C4914">
        <v>86671</v>
      </c>
      <c r="D4914">
        <v>114008</v>
      </c>
    </row>
    <row r="4915" spans="1:4" x14ac:dyDescent="0.3">
      <c r="A4915">
        <v>110121</v>
      </c>
      <c r="B4915">
        <v>93018.5</v>
      </c>
      <c r="C4915">
        <v>86673.5</v>
      </c>
      <c r="D4915">
        <v>114016.5</v>
      </c>
    </row>
    <row r="4916" spans="1:4" x14ac:dyDescent="0.3">
      <c r="A4916">
        <v>110123</v>
      </c>
      <c r="B4916">
        <v>93012.25</v>
      </c>
      <c r="C4916">
        <v>86675.5</v>
      </c>
      <c r="D4916">
        <v>114012.75</v>
      </c>
    </row>
    <row r="4917" spans="1:4" x14ac:dyDescent="0.3">
      <c r="A4917">
        <v>110129</v>
      </c>
      <c r="B4917">
        <v>93025.5</v>
      </c>
      <c r="C4917">
        <v>86667.5</v>
      </c>
      <c r="D4917">
        <v>114021</v>
      </c>
    </row>
    <row r="4918" spans="1:4" x14ac:dyDescent="0.3">
      <c r="A4918">
        <v>110127.5</v>
      </c>
      <c r="B4918">
        <v>93010.75</v>
      </c>
      <c r="C4918">
        <v>86674.25</v>
      </c>
      <c r="D4918">
        <v>114010.25</v>
      </c>
    </row>
    <row r="4919" spans="1:4" x14ac:dyDescent="0.3">
      <c r="A4919">
        <v>110125</v>
      </c>
      <c r="B4919">
        <v>93014.25</v>
      </c>
      <c r="C4919">
        <v>86669</v>
      </c>
      <c r="D4919">
        <v>114023.25</v>
      </c>
    </row>
    <row r="4920" spans="1:4" x14ac:dyDescent="0.3">
      <c r="A4920">
        <v>110125.75</v>
      </c>
      <c r="B4920">
        <v>93010</v>
      </c>
      <c r="C4920">
        <v>86669.25</v>
      </c>
      <c r="D4920">
        <v>114011.5</v>
      </c>
    </row>
    <row r="4921" spans="1:4" x14ac:dyDescent="0.3">
      <c r="A4921">
        <v>110129.75</v>
      </c>
      <c r="B4921">
        <v>93013.75</v>
      </c>
      <c r="C4921">
        <v>86670.25</v>
      </c>
      <c r="D4921">
        <v>114016</v>
      </c>
    </row>
    <row r="4922" spans="1:4" x14ac:dyDescent="0.3">
      <c r="A4922">
        <v>110126</v>
      </c>
      <c r="B4922">
        <v>93015.5</v>
      </c>
      <c r="C4922">
        <v>86668.25</v>
      </c>
      <c r="D4922">
        <v>114027.25</v>
      </c>
    </row>
    <row r="4923" spans="1:4" x14ac:dyDescent="0.3">
      <c r="A4923">
        <v>110122.25</v>
      </c>
      <c r="B4923">
        <v>93010.75</v>
      </c>
      <c r="C4923">
        <v>86668.75</v>
      </c>
      <c r="D4923">
        <v>114023.5</v>
      </c>
    </row>
    <row r="4924" spans="1:4" x14ac:dyDescent="0.3">
      <c r="A4924">
        <v>110131.25</v>
      </c>
      <c r="B4924">
        <v>93020</v>
      </c>
      <c r="C4924">
        <v>86667</v>
      </c>
      <c r="D4924">
        <v>114016</v>
      </c>
    </row>
    <row r="4925" spans="1:4" x14ac:dyDescent="0.3">
      <c r="A4925">
        <v>110128</v>
      </c>
      <c r="B4925">
        <v>93010.25</v>
      </c>
      <c r="C4925">
        <v>86664</v>
      </c>
      <c r="D4925">
        <v>114016.5</v>
      </c>
    </row>
    <row r="4926" spans="1:4" x14ac:dyDescent="0.3">
      <c r="A4926">
        <v>110125.75</v>
      </c>
      <c r="B4926">
        <v>93014.75</v>
      </c>
      <c r="C4926">
        <v>86670</v>
      </c>
      <c r="D4926">
        <v>114014.25</v>
      </c>
    </row>
    <row r="4927" spans="1:4" x14ac:dyDescent="0.3">
      <c r="A4927">
        <v>110132.25</v>
      </c>
      <c r="B4927">
        <v>93000.5</v>
      </c>
      <c r="C4927">
        <v>86668</v>
      </c>
      <c r="D4927">
        <v>114007.75</v>
      </c>
    </row>
    <row r="4928" spans="1:4" x14ac:dyDescent="0.3">
      <c r="A4928">
        <v>110122.5</v>
      </c>
      <c r="B4928">
        <v>93002.75</v>
      </c>
      <c r="C4928">
        <v>86674.25</v>
      </c>
      <c r="D4928">
        <v>114023.75</v>
      </c>
    </row>
    <row r="4929" spans="1:4" x14ac:dyDescent="0.3">
      <c r="A4929">
        <v>110125.5</v>
      </c>
      <c r="B4929">
        <v>93013.5</v>
      </c>
      <c r="C4929">
        <v>86675</v>
      </c>
      <c r="D4929">
        <v>114018.5</v>
      </c>
    </row>
    <row r="4930" spans="1:4" x14ac:dyDescent="0.3">
      <c r="A4930">
        <v>110126.5</v>
      </c>
      <c r="B4930">
        <v>93002.5</v>
      </c>
      <c r="C4930">
        <v>86669.25</v>
      </c>
      <c r="D4930">
        <v>114027.5</v>
      </c>
    </row>
    <row r="4931" spans="1:4" x14ac:dyDescent="0.3">
      <c r="A4931">
        <v>110130</v>
      </c>
      <c r="B4931">
        <v>93009.25</v>
      </c>
      <c r="C4931">
        <v>86665.5</v>
      </c>
      <c r="D4931">
        <v>114021.75</v>
      </c>
    </row>
    <row r="4932" spans="1:4" x14ac:dyDescent="0.3">
      <c r="A4932">
        <v>110118</v>
      </c>
      <c r="B4932">
        <v>93012.75</v>
      </c>
      <c r="C4932">
        <v>86670</v>
      </c>
      <c r="D4932">
        <v>114027.5</v>
      </c>
    </row>
    <row r="4933" spans="1:4" x14ac:dyDescent="0.3">
      <c r="A4933">
        <v>110128.5</v>
      </c>
      <c r="B4933">
        <v>93009.5</v>
      </c>
      <c r="C4933">
        <v>86666.25</v>
      </c>
      <c r="D4933">
        <v>114032.25</v>
      </c>
    </row>
    <row r="4934" spans="1:4" x14ac:dyDescent="0.3">
      <c r="A4934">
        <v>110130.25</v>
      </c>
      <c r="B4934">
        <v>93001.75</v>
      </c>
      <c r="C4934">
        <v>86669.25</v>
      </c>
      <c r="D4934">
        <v>114018.75</v>
      </c>
    </row>
    <row r="4935" spans="1:4" x14ac:dyDescent="0.3">
      <c r="A4935">
        <v>110131.75</v>
      </c>
      <c r="B4935">
        <v>93008.25</v>
      </c>
      <c r="C4935">
        <v>86672.5</v>
      </c>
      <c r="D4935">
        <v>114018.25</v>
      </c>
    </row>
    <row r="4936" spans="1:4" x14ac:dyDescent="0.3">
      <c r="A4936">
        <v>110137</v>
      </c>
      <c r="B4936">
        <v>93001.75</v>
      </c>
      <c r="C4936">
        <v>86673.75</v>
      </c>
      <c r="D4936">
        <v>114027.25</v>
      </c>
    </row>
    <row r="4937" spans="1:4" x14ac:dyDescent="0.3">
      <c r="A4937">
        <v>110135</v>
      </c>
      <c r="B4937">
        <v>93016.5</v>
      </c>
      <c r="C4937">
        <v>86664.5</v>
      </c>
      <c r="D4937">
        <v>114022.75</v>
      </c>
    </row>
    <row r="4938" spans="1:4" x14ac:dyDescent="0.3">
      <c r="A4938">
        <v>110132.75</v>
      </c>
      <c r="B4938">
        <v>93012.5</v>
      </c>
      <c r="C4938">
        <v>86666.25</v>
      </c>
      <c r="D4938">
        <v>114034.25</v>
      </c>
    </row>
    <row r="4939" spans="1:4" x14ac:dyDescent="0.3">
      <c r="A4939">
        <v>110130.75</v>
      </c>
      <c r="B4939">
        <v>93005.75</v>
      </c>
      <c r="C4939">
        <v>86671</v>
      </c>
      <c r="D4939">
        <v>114030</v>
      </c>
    </row>
    <row r="4940" spans="1:4" x14ac:dyDescent="0.3">
      <c r="A4940">
        <v>110122.25</v>
      </c>
      <c r="B4940">
        <v>92998.25</v>
      </c>
      <c r="C4940">
        <v>86669.5</v>
      </c>
      <c r="D4940">
        <v>114034.75</v>
      </c>
    </row>
    <row r="4941" spans="1:4" x14ac:dyDescent="0.3">
      <c r="A4941">
        <v>110142</v>
      </c>
      <c r="B4941">
        <v>93011</v>
      </c>
      <c r="C4941">
        <v>86666.5</v>
      </c>
      <c r="D4941">
        <v>114024.75</v>
      </c>
    </row>
    <row r="4942" spans="1:4" x14ac:dyDescent="0.3">
      <c r="A4942">
        <v>110137.75</v>
      </c>
      <c r="B4942">
        <v>93006.5</v>
      </c>
      <c r="C4942">
        <v>86666.25</v>
      </c>
      <c r="D4942">
        <v>114025.25</v>
      </c>
    </row>
    <row r="4943" spans="1:4" x14ac:dyDescent="0.3">
      <c r="A4943">
        <v>110141.25</v>
      </c>
      <c r="B4943">
        <v>93001.25</v>
      </c>
      <c r="C4943">
        <v>86668</v>
      </c>
      <c r="D4943">
        <v>114030.75</v>
      </c>
    </row>
    <row r="4944" spans="1:4" x14ac:dyDescent="0.3">
      <c r="A4944">
        <v>110151.75</v>
      </c>
      <c r="B4944">
        <v>93004</v>
      </c>
      <c r="C4944">
        <v>86666</v>
      </c>
      <c r="D4944">
        <v>114024.75</v>
      </c>
    </row>
    <row r="4945" spans="1:4" x14ac:dyDescent="0.3">
      <c r="A4945">
        <v>110130.25</v>
      </c>
      <c r="B4945">
        <v>93003.25</v>
      </c>
      <c r="C4945">
        <v>86663</v>
      </c>
      <c r="D4945">
        <v>114036.75</v>
      </c>
    </row>
    <row r="4946" spans="1:4" x14ac:dyDescent="0.3">
      <c r="A4946">
        <v>110133</v>
      </c>
      <c r="B4946">
        <v>93007.5</v>
      </c>
      <c r="C4946">
        <v>86664</v>
      </c>
      <c r="D4946">
        <v>114025.5</v>
      </c>
    </row>
    <row r="4947" spans="1:4" x14ac:dyDescent="0.3">
      <c r="A4947">
        <v>110134</v>
      </c>
      <c r="B4947">
        <v>93010.75</v>
      </c>
      <c r="C4947">
        <v>86662.25</v>
      </c>
      <c r="D4947">
        <v>114031</v>
      </c>
    </row>
    <row r="4948" spans="1:4" x14ac:dyDescent="0.3">
      <c r="A4948">
        <v>110142</v>
      </c>
      <c r="B4948">
        <v>93000.25</v>
      </c>
      <c r="C4948">
        <v>86671.5</v>
      </c>
      <c r="D4948">
        <v>114037.75</v>
      </c>
    </row>
    <row r="4949" spans="1:4" x14ac:dyDescent="0.3">
      <c r="A4949">
        <v>110139.25</v>
      </c>
      <c r="B4949">
        <v>92993.75</v>
      </c>
      <c r="C4949">
        <v>86670</v>
      </c>
      <c r="D4949">
        <v>114025.75</v>
      </c>
    </row>
    <row r="4950" spans="1:4" x14ac:dyDescent="0.3">
      <c r="A4950">
        <v>110134.25</v>
      </c>
      <c r="B4950">
        <v>93003.5</v>
      </c>
      <c r="C4950">
        <v>86668.5</v>
      </c>
      <c r="D4950">
        <v>114030.5</v>
      </c>
    </row>
    <row r="4951" spans="1:4" x14ac:dyDescent="0.3">
      <c r="A4951">
        <v>110125.5</v>
      </c>
      <c r="B4951">
        <v>93000.25</v>
      </c>
      <c r="C4951">
        <v>86666</v>
      </c>
      <c r="D4951">
        <v>114034</v>
      </c>
    </row>
    <row r="4952" spans="1:4" x14ac:dyDescent="0.3">
      <c r="A4952">
        <v>110144.25</v>
      </c>
      <c r="B4952">
        <v>92998.25</v>
      </c>
      <c r="C4952">
        <v>86656.25</v>
      </c>
      <c r="D4952">
        <v>114034.5</v>
      </c>
    </row>
    <row r="4953" spans="1:4" x14ac:dyDescent="0.3">
      <c r="A4953">
        <v>110137.25</v>
      </c>
      <c r="B4953">
        <v>92996</v>
      </c>
      <c r="C4953">
        <v>86667.5</v>
      </c>
      <c r="D4953">
        <v>114041.5</v>
      </c>
    </row>
    <row r="4954" spans="1:4" x14ac:dyDescent="0.3">
      <c r="A4954">
        <v>110131.25</v>
      </c>
      <c r="B4954">
        <v>93003.5</v>
      </c>
      <c r="C4954">
        <v>86667.25</v>
      </c>
      <c r="D4954">
        <v>114034</v>
      </c>
    </row>
    <row r="4955" spans="1:4" x14ac:dyDescent="0.3">
      <c r="A4955">
        <v>110133.5</v>
      </c>
      <c r="B4955">
        <v>92989.75</v>
      </c>
      <c r="C4955">
        <v>86669.5</v>
      </c>
      <c r="D4955">
        <v>114037.75</v>
      </c>
    </row>
    <row r="4956" spans="1:4" x14ac:dyDescent="0.3">
      <c r="A4956">
        <v>110137.25</v>
      </c>
      <c r="B4956">
        <v>93003</v>
      </c>
      <c r="C4956">
        <v>86665.5</v>
      </c>
      <c r="D4956">
        <v>114036</v>
      </c>
    </row>
    <row r="4957" spans="1:4" x14ac:dyDescent="0.3">
      <c r="A4957">
        <v>110143.25</v>
      </c>
      <c r="B4957">
        <v>92996.75</v>
      </c>
      <c r="C4957">
        <v>86665.25</v>
      </c>
      <c r="D4957">
        <v>114042.5</v>
      </c>
    </row>
    <row r="4958" spans="1:4" x14ac:dyDescent="0.3">
      <c r="A4958">
        <v>110136</v>
      </c>
      <c r="B4958">
        <v>92994.25</v>
      </c>
      <c r="C4958">
        <v>86667.25</v>
      </c>
      <c r="D4958">
        <v>114027.75</v>
      </c>
    </row>
    <row r="4959" spans="1:4" x14ac:dyDescent="0.3">
      <c r="A4959">
        <v>110142</v>
      </c>
      <c r="B4959">
        <v>92999.5</v>
      </c>
      <c r="C4959">
        <v>86672</v>
      </c>
      <c r="D4959">
        <v>114031.5</v>
      </c>
    </row>
    <row r="4960" spans="1:4" x14ac:dyDescent="0.3">
      <c r="A4960">
        <v>110130.25</v>
      </c>
      <c r="B4960">
        <v>92996</v>
      </c>
      <c r="C4960">
        <v>86665.5</v>
      </c>
      <c r="D4960">
        <v>114034.75</v>
      </c>
    </row>
    <row r="4961" spans="1:4" x14ac:dyDescent="0.3">
      <c r="A4961">
        <v>110144</v>
      </c>
      <c r="B4961">
        <v>92997.25</v>
      </c>
      <c r="C4961">
        <v>86663</v>
      </c>
      <c r="D4961">
        <v>114038.75</v>
      </c>
    </row>
    <row r="4962" spans="1:4" x14ac:dyDescent="0.3">
      <c r="A4962">
        <v>110137.75</v>
      </c>
      <c r="B4962">
        <v>92994.75</v>
      </c>
      <c r="C4962">
        <v>86664</v>
      </c>
      <c r="D4962">
        <v>114027.75</v>
      </c>
    </row>
    <row r="4963" spans="1:4" x14ac:dyDescent="0.3">
      <c r="A4963">
        <v>110137.75</v>
      </c>
      <c r="B4963">
        <v>92994.75</v>
      </c>
      <c r="C4963">
        <v>86663.75</v>
      </c>
      <c r="D4963">
        <v>114043.5</v>
      </c>
    </row>
    <row r="4964" spans="1:4" x14ac:dyDescent="0.3">
      <c r="A4964">
        <v>110142.25</v>
      </c>
      <c r="B4964">
        <v>92992.75</v>
      </c>
      <c r="C4964">
        <v>86662.5</v>
      </c>
      <c r="D4964">
        <v>114046.5</v>
      </c>
    </row>
    <row r="4965" spans="1:4" x14ac:dyDescent="0.3">
      <c r="A4965">
        <v>110144</v>
      </c>
      <c r="B4965">
        <v>93002.5</v>
      </c>
      <c r="C4965">
        <v>86670.25</v>
      </c>
      <c r="D4965">
        <v>114030.5</v>
      </c>
    </row>
    <row r="4966" spans="1:4" x14ac:dyDescent="0.3">
      <c r="A4966">
        <v>110142.75</v>
      </c>
      <c r="B4966">
        <v>93002.75</v>
      </c>
      <c r="C4966">
        <v>86672</v>
      </c>
      <c r="D4966">
        <v>114042.25</v>
      </c>
    </row>
    <row r="4967" spans="1:4" x14ac:dyDescent="0.3">
      <c r="A4967">
        <v>110139.25</v>
      </c>
      <c r="B4967">
        <v>93001.75</v>
      </c>
      <c r="C4967">
        <v>86669.5</v>
      </c>
      <c r="D4967">
        <v>114042.5</v>
      </c>
    </row>
    <row r="4968" spans="1:4" x14ac:dyDescent="0.3">
      <c r="A4968">
        <v>110143</v>
      </c>
      <c r="B4968">
        <v>92999.75</v>
      </c>
      <c r="C4968">
        <v>86673.25</v>
      </c>
      <c r="D4968">
        <v>114046</v>
      </c>
    </row>
    <row r="4969" spans="1:4" x14ac:dyDescent="0.3">
      <c r="A4969">
        <v>110145.25</v>
      </c>
      <c r="B4969">
        <v>93000.75</v>
      </c>
      <c r="C4969">
        <v>86666</v>
      </c>
      <c r="D4969">
        <v>114038.25</v>
      </c>
    </row>
    <row r="4970" spans="1:4" x14ac:dyDescent="0.3">
      <c r="A4970">
        <v>110143.75</v>
      </c>
      <c r="B4970">
        <v>92996.5</v>
      </c>
      <c r="C4970">
        <v>86667.75</v>
      </c>
      <c r="D4970">
        <v>114042.25</v>
      </c>
    </row>
    <row r="4971" spans="1:4" x14ac:dyDescent="0.3">
      <c r="A4971">
        <v>110139.75</v>
      </c>
      <c r="B4971">
        <v>92996.25</v>
      </c>
      <c r="C4971">
        <v>86669.5</v>
      </c>
      <c r="D4971">
        <v>114042.75</v>
      </c>
    </row>
    <row r="4972" spans="1:4" x14ac:dyDescent="0.3">
      <c r="A4972">
        <v>110145.25</v>
      </c>
      <c r="B4972">
        <v>93002.25</v>
      </c>
      <c r="C4972">
        <v>86665.75</v>
      </c>
      <c r="D4972">
        <v>114050.25</v>
      </c>
    </row>
    <row r="4973" spans="1:4" x14ac:dyDescent="0.3">
      <c r="A4973">
        <v>110137.75</v>
      </c>
      <c r="B4973">
        <v>92997.5</v>
      </c>
      <c r="C4973">
        <v>86662.5</v>
      </c>
      <c r="D4973">
        <v>114040.25</v>
      </c>
    </row>
    <row r="4974" spans="1:4" x14ac:dyDescent="0.3">
      <c r="A4974">
        <v>110151.25</v>
      </c>
      <c r="B4974">
        <v>92999</v>
      </c>
      <c r="C4974">
        <v>86671.25</v>
      </c>
      <c r="D4974">
        <v>114042.5</v>
      </c>
    </row>
    <row r="4975" spans="1:4" x14ac:dyDescent="0.3">
      <c r="A4975">
        <v>110148</v>
      </c>
      <c r="B4975">
        <v>92990.5</v>
      </c>
      <c r="C4975">
        <v>86673</v>
      </c>
      <c r="D4975">
        <v>114043.25</v>
      </c>
    </row>
    <row r="4976" spans="1:4" x14ac:dyDescent="0.3">
      <c r="A4976">
        <v>110139.75</v>
      </c>
      <c r="B4976">
        <v>92993.5</v>
      </c>
      <c r="C4976">
        <v>86667.75</v>
      </c>
      <c r="D4976">
        <v>114044.75</v>
      </c>
    </row>
    <row r="4977" spans="1:4" x14ac:dyDescent="0.3">
      <c r="A4977">
        <v>110150.75</v>
      </c>
      <c r="B4977">
        <v>92986.5</v>
      </c>
      <c r="C4977">
        <v>86666.25</v>
      </c>
      <c r="D4977">
        <v>114043</v>
      </c>
    </row>
    <row r="4978" spans="1:4" x14ac:dyDescent="0.3">
      <c r="A4978">
        <v>110139.25</v>
      </c>
      <c r="B4978">
        <v>92995</v>
      </c>
      <c r="C4978">
        <v>86668.75</v>
      </c>
      <c r="D4978">
        <v>114048</v>
      </c>
    </row>
    <row r="4979" spans="1:4" x14ac:dyDescent="0.3">
      <c r="A4979">
        <v>110146.25</v>
      </c>
      <c r="B4979">
        <v>92994.5</v>
      </c>
      <c r="C4979">
        <v>86666.25</v>
      </c>
      <c r="D4979">
        <v>114046.5</v>
      </c>
    </row>
    <row r="4980" spans="1:4" x14ac:dyDescent="0.3">
      <c r="A4980">
        <v>110141</v>
      </c>
      <c r="B4980">
        <v>92993.25</v>
      </c>
      <c r="C4980">
        <v>86672.75</v>
      </c>
      <c r="D4980">
        <v>114053.75</v>
      </c>
    </row>
    <row r="4981" spans="1:4" x14ac:dyDescent="0.3">
      <c r="A4981">
        <v>110149</v>
      </c>
      <c r="B4981">
        <v>92994.75</v>
      </c>
      <c r="C4981">
        <v>86668.5</v>
      </c>
      <c r="D4981">
        <v>114046.5</v>
      </c>
    </row>
    <row r="4982" spans="1:4" x14ac:dyDescent="0.3">
      <c r="A4982">
        <v>110154.25</v>
      </c>
      <c r="B4982">
        <v>92992.5</v>
      </c>
      <c r="C4982">
        <v>86669.75</v>
      </c>
      <c r="D4982">
        <v>114055</v>
      </c>
    </row>
    <row r="4983" spans="1:4" x14ac:dyDescent="0.3">
      <c r="A4983">
        <v>110141.25</v>
      </c>
      <c r="B4983">
        <v>92987</v>
      </c>
      <c r="C4983">
        <v>86664</v>
      </c>
      <c r="D4983">
        <v>114054</v>
      </c>
    </row>
    <row r="4984" spans="1:4" x14ac:dyDescent="0.3">
      <c r="A4984">
        <v>110147.25</v>
      </c>
      <c r="B4984">
        <v>92989.25</v>
      </c>
      <c r="C4984">
        <v>86664.25</v>
      </c>
      <c r="D4984">
        <v>114041.75</v>
      </c>
    </row>
    <row r="4985" spans="1:4" x14ac:dyDescent="0.3">
      <c r="A4985">
        <v>110148.5</v>
      </c>
      <c r="B4985">
        <v>92998</v>
      </c>
      <c r="C4985">
        <v>86672</v>
      </c>
      <c r="D4985">
        <v>114051.5</v>
      </c>
    </row>
    <row r="4986" spans="1:4" x14ac:dyDescent="0.3">
      <c r="A4986">
        <v>110157.25</v>
      </c>
      <c r="B4986">
        <v>92992</v>
      </c>
      <c r="C4986">
        <v>86670</v>
      </c>
      <c r="D4986">
        <v>114052.25</v>
      </c>
    </row>
    <row r="4987" spans="1:4" x14ac:dyDescent="0.3">
      <c r="A4987">
        <v>110155.5</v>
      </c>
      <c r="B4987">
        <v>92993</v>
      </c>
      <c r="C4987">
        <v>86671.75</v>
      </c>
      <c r="D4987">
        <v>114062</v>
      </c>
    </row>
    <row r="4988" spans="1:4" x14ac:dyDescent="0.3">
      <c r="A4988">
        <v>110145.75</v>
      </c>
      <c r="B4988">
        <v>92996.25</v>
      </c>
      <c r="C4988">
        <v>86673</v>
      </c>
      <c r="D4988">
        <v>114060.5</v>
      </c>
    </row>
    <row r="4989" spans="1:4" x14ac:dyDescent="0.3">
      <c r="A4989">
        <v>110150</v>
      </c>
      <c r="B4989">
        <v>92990.5</v>
      </c>
      <c r="C4989">
        <v>86671</v>
      </c>
      <c r="D4989">
        <v>114059.5</v>
      </c>
    </row>
    <row r="4990" spans="1:4" x14ac:dyDescent="0.3">
      <c r="A4990">
        <v>110154.75</v>
      </c>
      <c r="B4990">
        <v>92997.25</v>
      </c>
      <c r="C4990">
        <v>86675</v>
      </c>
      <c r="D4990">
        <v>114052</v>
      </c>
    </row>
    <row r="4991" spans="1:4" x14ac:dyDescent="0.3">
      <c r="A4991">
        <v>110148.75</v>
      </c>
      <c r="B4991">
        <v>92987.75</v>
      </c>
      <c r="C4991">
        <v>86666.5</v>
      </c>
      <c r="D4991">
        <v>114051.75</v>
      </c>
    </row>
    <row r="4992" spans="1:4" x14ac:dyDescent="0.3">
      <c r="A4992">
        <v>110150.75</v>
      </c>
      <c r="B4992">
        <v>92991.5</v>
      </c>
      <c r="C4992">
        <v>86665.75</v>
      </c>
      <c r="D4992">
        <v>114066</v>
      </c>
    </row>
    <row r="4993" spans="1:4" x14ac:dyDescent="0.3">
      <c r="A4993">
        <v>110160.5</v>
      </c>
      <c r="B4993">
        <v>92993</v>
      </c>
      <c r="C4993">
        <v>86670.5</v>
      </c>
      <c r="D4993">
        <v>114062.5</v>
      </c>
    </row>
    <row r="4994" spans="1:4" x14ac:dyDescent="0.3">
      <c r="A4994">
        <v>110159</v>
      </c>
      <c r="B4994">
        <v>92997</v>
      </c>
      <c r="C4994">
        <v>86667.25</v>
      </c>
      <c r="D4994">
        <v>114058.25</v>
      </c>
    </row>
    <row r="4995" spans="1:4" x14ac:dyDescent="0.3">
      <c r="A4995">
        <v>110153.25</v>
      </c>
      <c r="B4995">
        <v>92990.5</v>
      </c>
      <c r="C4995">
        <v>86661.75</v>
      </c>
      <c r="D4995">
        <v>114055.25</v>
      </c>
    </row>
    <row r="4996" spans="1:4" x14ac:dyDescent="0.3">
      <c r="A4996">
        <v>110153.25</v>
      </c>
      <c r="B4996">
        <v>92980.5</v>
      </c>
      <c r="C4996">
        <v>86672.25</v>
      </c>
      <c r="D4996">
        <v>114064.5</v>
      </c>
    </row>
    <row r="4997" spans="1:4" x14ac:dyDescent="0.3">
      <c r="A4997">
        <v>110159.75</v>
      </c>
      <c r="B4997">
        <v>92990.25</v>
      </c>
      <c r="C4997">
        <v>86666.5</v>
      </c>
      <c r="D4997">
        <v>114060.25</v>
      </c>
    </row>
    <row r="4998" spans="1:4" x14ac:dyDescent="0.3">
      <c r="A4998">
        <v>110156.75</v>
      </c>
      <c r="B4998">
        <v>92989.5</v>
      </c>
      <c r="C4998">
        <v>86671.5</v>
      </c>
      <c r="D4998">
        <v>114063.5</v>
      </c>
    </row>
    <row r="4999" spans="1:4" x14ac:dyDescent="0.3">
      <c r="A4999">
        <v>110160.75</v>
      </c>
      <c r="B4999">
        <v>92985.25</v>
      </c>
      <c r="C4999">
        <v>86662.25</v>
      </c>
      <c r="D4999">
        <v>114069</v>
      </c>
    </row>
    <row r="5000" spans="1:4" x14ac:dyDescent="0.3">
      <c r="A5000">
        <v>110156.25</v>
      </c>
      <c r="B5000">
        <v>92991.25</v>
      </c>
      <c r="C5000">
        <v>86667.75</v>
      </c>
      <c r="D5000">
        <v>114068</v>
      </c>
    </row>
    <row r="5001" spans="1:4" x14ac:dyDescent="0.3">
      <c r="A5001">
        <v>110173.75</v>
      </c>
      <c r="B5001">
        <v>92994.25</v>
      </c>
      <c r="C5001">
        <v>86667.5</v>
      </c>
      <c r="D5001">
        <v>114066.25</v>
      </c>
    </row>
    <row r="5002" spans="1:4" x14ac:dyDescent="0.3">
      <c r="A5002">
        <v>110160.25</v>
      </c>
      <c r="B5002">
        <v>92991.75</v>
      </c>
      <c r="C5002">
        <v>86668.75</v>
      </c>
      <c r="D5002">
        <v>114059.25</v>
      </c>
    </row>
    <row r="5003" spans="1:4" x14ac:dyDescent="0.3">
      <c r="A5003">
        <v>110161.75</v>
      </c>
      <c r="B5003">
        <v>92977</v>
      </c>
      <c r="C5003">
        <v>86669.25</v>
      </c>
      <c r="D5003">
        <v>114079</v>
      </c>
    </row>
    <row r="5004" spans="1:4" x14ac:dyDescent="0.3">
      <c r="A5004">
        <v>110149.75</v>
      </c>
      <c r="B5004">
        <v>92983.75</v>
      </c>
      <c r="C5004">
        <v>86663.25</v>
      </c>
      <c r="D5004">
        <v>114063.75</v>
      </c>
    </row>
    <row r="5005" spans="1:4" x14ac:dyDescent="0.3">
      <c r="A5005">
        <v>110163.25</v>
      </c>
      <c r="B5005">
        <v>92985</v>
      </c>
      <c r="C5005">
        <v>86663.25</v>
      </c>
      <c r="D5005">
        <v>114071.5</v>
      </c>
    </row>
    <row r="5006" spans="1:4" x14ac:dyDescent="0.3">
      <c r="A5006">
        <v>110164.5</v>
      </c>
      <c r="B5006">
        <v>92988.5</v>
      </c>
      <c r="C5006">
        <v>86661.75</v>
      </c>
      <c r="D5006">
        <v>114055.5</v>
      </c>
    </row>
    <row r="5007" spans="1:4" x14ac:dyDescent="0.3">
      <c r="A5007">
        <v>110162</v>
      </c>
      <c r="B5007">
        <v>92983.25</v>
      </c>
      <c r="C5007">
        <v>86666.25</v>
      </c>
      <c r="D5007">
        <v>114077.25</v>
      </c>
    </row>
    <row r="5008" spans="1:4" x14ac:dyDescent="0.3">
      <c r="A5008">
        <v>110155.5</v>
      </c>
      <c r="B5008">
        <v>92988.75</v>
      </c>
      <c r="C5008">
        <v>86670.5</v>
      </c>
      <c r="D5008">
        <v>114077.5</v>
      </c>
    </row>
    <row r="5009" spans="1:4" x14ac:dyDescent="0.3">
      <c r="A5009">
        <v>110153.25</v>
      </c>
      <c r="B5009">
        <v>92982.75</v>
      </c>
      <c r="C5009">
        <v>86670.75</v>
      </c>
      <c r="D5009">
        <v>114060.75</v>
      </c>
    </row>
    <row r="5010" spans="1:4" x14ac:dyDescent="0.3">
      <c r="A5010">
        <v>110156</v>
      </c>
      <c r="B5010">
        <v>92987.75</v>
      </c>
      <c r="C5010">
        <v>86671.5</v>
      </c>
      <c r="D5010">
        <v>114071.25</v>
      </c>
    </row>
    <row r="5011" spans="1:4" x14ac:dyDescent="0.3">
      <c r="A5011">
        <v>110164.75</v>
      </c>
      <c r="B5011">
        <v>92982.5</v>
      </c>
      <c r="C5011">
        <v>86665.75</v>
      </c>
      <c r="D5011">
        <v>114074.75</v>
      </c>
    </row>
    <row r="5012" spans="1:4" x14ac:dyDescent="0.3">
      <c r="A5012">
        <v>110159.75</v>
      </c>
      <c r="B5012">
        <v>92987.25</v>
      </c>
      <c r="C5012">
        <v>86670</v>
      </c>
      <c r="D5012">
        <v>114067</v>
      </c>
    </row>
    <row r="5013" spans="1:4" x14ac:dyDescent="0.3">
      <c r="A5013">
        <v>110161.75</v>
      </c>
      <c r="B5013">
        <v>92992.25</v>
      </c>
      <c r="C5013">
        <v>86666</v>
      </c>
      <c r="D5013">
        <v>114069.5</v>
      </c>
    </row>
    <row r="5014" spans="1:4" x14ac:dyDescent="0.3">
      <c r="A5014">
        <v>110159.5</v>
      </c>
      <c r="B5014">
        <v>92992.75</v>
      </c>
      <c r="C5014">
        <v>86671.75</v>
      </c>
      <c r="D5014">
        <v>114072.5</v>
      </c>
    </row>
    <row r="5015" spans="1:4" x14ac:dyDescent="0.3">
      <c r="A5015">
        <v>110159.25</v>
      </c>
      <c r="B5015">
        <v>92985.25</v>
      </c>
      <c r="C5015">
        <v>86666.25</v>
      </c>
      <c r="D5015">
        <v>114073.25</v>
      </c>
    </row>
    <row r="5016" spans="1:4" x14ac:dyDescent="0.3">
      <c r="A5016">
        <v>110164.75</v>
      </c>
      <c r="B5016">
        <v>92985.25</v>
      </c>
      <c r="C5016">
        <v>86664.5</v>
      </c>
      <c r="D5016">
        <v>114076.25</v>
      </c>
    </row>
    <row r="5017" spans="1:4" x14ac:dyDescent="0.3">
      <c r="A5017">
        <v>110163.5</v>
      </c>
      <c r="B5017">
        <v>92982</v>
      </c>
      <c r="C5017">
        <v>86668.5</v>
      </c>
      <c r="D5017">
        <v>114076</v>
      </c>
    </row>
    <row r="5018" spans="1:4" x14ac:dyDescent="0.3">
      <c r="A5018">
        <v>110173</v>
      </c>
      <c r="B5018">
        <v>92988.5</v>
      </c>
      <c r="C5018">
        <v>86666.5</v>
      </c>
      <c r="D5018">
        <v>114065.5</v>
      </c>
    </row>
    <row r="5019" spans="1:4" x14ac:dyDescent="0.3">
      <c r="A5019">
        <v>110166.5</v>
      </c>
      <c r="B5019">
        <v>92987.25</v>
      </c>
      <c r="C5019">
        <v>86666</v>
      </c>
      <c r="D5019">
        <v>114072.5</v>
      </c>
    </row>
    <row r="5020" spans="1:4" x14ac:dyDescent="0.3">
      <c r="A5020">
        <v>110171.25</v>
      </c>
      <c r="B5020">
        <v>92980.5</v>
      </c>
      <c r="C5020">
        <v>86671</v>
      </c>
      <c r="D5020">
        <v>114079.75</v>
      </c>
    </row>
    <row r="5021" spans="1:4" x14ac:dyDescent="0.3">
      <c r="A5021">
        <v>110169</v>
      </c>
      <c r="B5021">
        <v>92979.5</v>
      </c>
      <c r="C5021">
        <v>86663.5</v>
      </c>
      <c r="D5021">
        <v>114081.5</v>
      </c>
    </row>
    <row r="5022" spans="1:4" x14ac:dyDescent="0.3">
      <c r="A5022">
        <v>110172.75</v>
      </c>
      <c r="B5022">
        <v>92986</v>
      </c>
      <c r="C5022">
        <v>86663</v>
      </c>
      <c r="D5022">
        <v>114077</v>
      </c>
    </row>
    <row r="5023" spans="1:4" x14ac:dyDescent="0.3">
      <c r="A5023">
        <v>110177</v>
      </c>
      <c r="B5023">
        <v>92981</v>
      </c>
      <c r="C5023">
        <v>86670.5</v>
      </c>
      <c r="D5023">
        <v>114082.75</v>
      </c>
    </row>
    <row r="5024" spans="1:4" x14ac:dyDescent="0.3">
      <c r="A5024">
        <v>110173.5</v>
      </c>
      <c r="B5024">
        <v>92990</v>
      </c>
      <c r="C5024">
        <v>86670.75</v>
      </c>
      <c r="D5024">
        <v>114073.5</v>
      </c>
    </row>
    <row r="5025" spans="1:4" x14ac:dyDescent="0.3">
      <c r="A5025">
        <v>110166.75</v>
      </c>
      <c r="B5025">
        <v>92983.75</v>
      </c>
      <c r="C5025">
        <v>86661.75</v>
      </c>
      <c r="D5025">
        <v>114079.25</v>
      </c>
    </row>
    <row r="5026" spans="1:4" x14ac:dyDescent="0.3">
      <c r="A5026">
        <v>110173.5</v>
      </c>
      <c r="B5026">
        <v>92995.25</v>
      </c>
      <c r="C5026">
        <v>86669.75</v>
      </c>
      <c r="D5026">
        <v>114080.75</v>
      </c>
    </row>
    <row r="5027" spans="1:4" x14ac:dyDescent="0.3">
      <c r="A5027">
        <v>110172.75</v>
      </c>
      <c r="B5027">
        <v>92979.25</v>
      </c>
      <c r="C5027">
        <v>86671.25</v>
      </c>
      <c r="D5027">
        <v>114084.5</v>
      </c>
    </row>
    <row r="5028" spans="1:4" x14ac:dyDescent="0.3">
      <c r="A5028">
        <v>110167.5</v>
      </c>
      <c r="B5028">
        <v>92982.25</v>
      </c>
      <c r="C5028">
        <v>86669</v>
      </c>
      <c r="D5028">
        <v>114073.25</v>
      </c>
    </row>
    <row r="5029" spans="1:4" x14ac:dyDescent="0.3">
      <c r="A5029">
        <v>110175.75</v>
      </c>
      <c r="B5029">
        <v>92993</v>
      </c>
      <c r="C5029">
        <v>86665.5</v>
      </c>
      <c r="D5029">
        <v>114079.25</v>
      </c>
    </row>
    <row r="5030" spans="1:4" x14ac:dyDescent="0.3">
      <c r="A5030">
        <v>110171.25</v>
      </c>
      <c r="B5030">
        <v>92978.25</v>
      </c>
      <c r="C5030">
        <v>86670</v>
      </c>
      <c r="D5030">
        <v>114075.75</v>
      </c>
    </row>
    <row r="5031" spans="1:4" x14ac:dyDescent="0.3">
      <c r="A5031">
        <v>110170.25</v>
      </c>
      <c r="B5031">
        <v>92978.75</v>
      </c>
      <c r="C5031">
        <v>86665.25</v>
      </c>
      <c r="D5031">
        <v>114080.75</v>
      </c>
    </row>
    <row r="5032" spans="1:4" x14ac:dyDescent="0.3">
      <c r="A5032">
        <v>110175.25</v>
      </c>
      <c r="B5032">
        <v>92979</v>
      </c>
      <c r="C5032">
        <v>86667.5</v>
      </c>
      <c r="D5032">
        <v>114080.25</v>
      </c>
    </row>
    <row r="5033" spans="1:4" x14ac:dyDescent="0.3">
      <c r="A5033">
        <v>110176.25</v>
      </c>
      <c r="B5033">
        <v>92987</v>
      </c>
      <c r="C5033">
        <v>86665.5</v>
      </c>
      <c r="D5033">
        <v>114081.75</v>
      </c>
    </row>
    <row r="5034" spans="1:4" x14ac:dyDescent="0.3">
      <c r="A5034">
        <v>110174.75</v>
      </c>
      <c r="B5034">
        <v>92981</v>
      </c>
      <c r="C5034">
        <v>86667.25</v>
      </c>
      <c r="D5034">
        <v>114092.5</v>
      </c>
    </row>
    <row r="5035" spans="1:4" x14ac:dyDescent="0.3">
      <c r="A5035">
        <v>110176.5</v>
      </c>
      <c r="B5035">
        <v>92984.5</v>
      </c>
      <c r="C5035">
        <v>86670.5</v>
      </c>
      <c r="D5035">
        <v>114086</v>
      </c>
    </row>
    <row r="5036" spans="1:4" x14ac:dyDescent="0.3">
      <c r="A5036">
        <v>110172</v>
      </c>
      <c r="B5036">
        <v>92978</v>
      </c>
      <c r="C5036">
        <v>86671.5</v>
      </c>
      <c r="D5036">
        <v>114090.5</v>
      </c>
    </row>
    <row r="5037" spans="1:4" x14ac:dyDescent="0.3">
      <c r="A5037">
        <v>110168.5</v>
      </c>
      <c r="B5037">
        <v>92981.75</v>
      </c>
      <c r="C5037">
        <v>86669.5</v>
      </c>
      <c r="D5037">
        <v>114089</v>
      </c>
    </row>
    <row r="5038" spans="1:4" x14ac:dyDescent="0.3">
      <c r="A5038">
        <v>110183.25</v>
      </c>
      <c r="B5038">
        <v>92981</v>
      </c>
      <c r="C5038">
        <v>86664.5</v>
      </c>
      <c r="D5038">
        <v>114078.25</v>
      </c>
    </row>
    <row r="5039" spans="1:4" x14ac:dyDescent="0.3">
      <c r="A5039">
        <v>110182.5</v>
      </c>
      <c r="B5039">
        <v>92985.25</v>
      </c>
      <c r="C5039">
        <v>86667</v>
      </c>
      <c r="D5039">
        <v>114082.75</v>
      </c>
    </row>
    <row r="5040" spans="1:4" x14ac:dyDescent="0.3">
      <c r="A5040">
        <v>110178.75</v>
      </c>
      <c r="B5040">
        <v>92981.25</v>
      </c>
      <c r="C5040">
        <v>86669.75</v>
      </c>
      <c r="D5040">
        <v>114080.75</v>
      </c>
    </row>
    <row r="5041" spans="1:4" x14ac:dyDescent="0.3">
      <c r="A5041">
        <v>110176.25</v>
      </c>
      <c r="B5041">
        <v>92978.25</v>
      </c>
      <c r="C5041">
        <v>86667.25</v>
      </c>
      <c r="D5041">
        <v>114078</v>
      </c>
    </row>
    <row r="5042" spans="1:4" x14ac:dyDescent="0.3">
      <c r="A5042">
        <v>110180.5</v>
      </c>
      <c r="B5042">
        <v>92977.5</v>
      </c>
      <c r="C5042">
        <v>86672</v>
      </c>
      <c r="D5042">
        <v>114093.5</v>
      </c>
    </row>
    <row r="5043" spans="1:4" x14ac:dyDescent="0.3">
      <c r="A5043">
        <v>110175.5</v>
      </c>
      <c r="B5043">
        <v>92978</v>
      </c>
      <c r="C5043">
        <v>86672</v>
      </c>
      <c r="D5043">
        <v>114081.75</v>
      </c>
    </row>
    <row r="5044" spans="1:4" x14ac:dyDescent="0.3">
      <c r="A5044">
        <v>110176.25</v>
      </c>
      <c r="B5044">
        <v>92980.25</v>
      </c>
      <c r="C5044">
        <v>86670.75</v>
      </c>
      <c r="D5044">
        <v>114088.5</v>
      </c>
    </row>
    <row r="5045" spans="1:4" x14ac:dyDescent="0.3">
      <c r="A5045">
        <v>110180.75</v>
      </c>
      <c r="B5045">
        <v>92981.5</v>
      </c>
      <c r="C5045">
        <v>86675</v>
      </c>
      <c r="D5045">
        <v>114099.5</v>
      </c>
    </row>
    <row r="5046" spans="1:4" x14ac:dyDescent="0.3">
      <c r="A5046">
        <v>110179.75</v>
      </c>
      <c r="B5046">
        <v>92982.25</v>
      </c>
      <c r="C5046">
        <v>86665.5</v>
      </c>
      <c r="D5046">
        <v>114089.75</v>
      </c>
    </row>
    <row r="5047" spans="1:4" x14ac:dyDescent="0.3">
      <c r="A5047">
        <v>110171.75</v>
      </c>
      <c r="B5047">
        <v>92980.5</v>
      </c>
      <c r="C5047">
        <v>86667</v>
      </c>
      <c r="D5047">
        <v>114094.5</v>
      </c>
    </row>
    <row r="5048" spans="1:4" x14ac:dyDescent="0.3">
      <c r="A5048">
        <v>110177.25</v>
      </c>
      <c r="B5048">
        <v>92975.75</v>
      </c>
      <c r="C5048">
        <v>86671.25</v>
      </c>
      <c r="D5048">
        <v>114098.75</v>
      </c>
    </row>
    <row r="5049" spans="1:4" x14ac:dyDescent="0.3">
      <c r="A5049">
        <v>110182.25</v>
      </c>
      <c r="B5049">
        <v>92977.5</v>
      </c>
      <c r="C5049">
        <v>86664.75</v>
      </c>
      <c r="D5049">
        <v>114085.75</v>
      </c>
    </row>
    <row r="5050" spans="1:4" x14ac:dyDescent="0.3">
      <c r="A5050">
        <v>110180.75</v>
      </c>
      <c r="B5050">
        <v>92971.25</v>
      </c>
      <c r="C5050">
        <v>86664.5</v>
      </c>
      <c r="D5050">
        <v>114089.75</v>
      </c>
    </row>
    <row r="5051" spans="1:4" x14ac:dyDescent="0.3">
      <c r="A5051">
        <v>110179.25</v>
      </c>
      <c r="B5051">
        <v>92977.25</v>
      </c>
      <c r="C5051">
        <v>86667.25</v>
      </c>
      <c r="D5051">
        <v>114091</v>
      </c>
    </row>
    <row r="5052" spans="1:4" x14ac:dyDescent="0.3">
      <c r="A5052">
        <v>110183.5</v>
      </c>
      <c r="B5052">
        <v>92979.5</v>
      </c>
      <c r="C5052">
        <v>86673.25</v>
      </c>
      <c r="D5052">
        <v>114089</v>
      </c>
    </row>
    <row r="5053" spans="1:4" x14ac:dyDescent="0.3">
      <c r="A5053">
        <v>110183.25</v>
      </c>
      <c r="B5053">
        <v>92971.5</v>
      </c>
      <c r="C5053">
        <v>86667.25</v>
      </c>
      <c r="D5053">
        <v>114084.5</v>
      </c>
    </row>
    <row r="5054" spans="1:4" x14ac:dyDescent="0.3">
      <c r="A5054">
        <v>110179.25</v>
      </c>
      <c r="B5054">
        <v>92976</v>
      </c>
      <c r="C5054">
        <v>86664.75</v>
      </c>
      <c r="D5054">
        <v>114089</v>
      </c>
    </row>
    <row r="5055" spans="1:4" x14ac:dyDescent="0.3">
      <c r="A5055">
        <v>110184</v>
      </c>
      <c r="B5055">
        <v>92967.5</v>
      </c>
      <c r="C5055">
        <v>86662.25</v>
      </c>
      <c r="D5055">
        <v>114100</v>
      </c>
    </row>
    <row r="5056" spans="1:4" x14ac:dyDescent="0.3">
      <c r="A5056">
        <v>110183.5</v>
      </c>
      <c r="B5056">
        <v>92978</v>
      </c>
      <c r="C5056">
        <v>86657</v>
      </c>
      <c r="D5056">
        <v>114091.25</v>
      </c>
    </row>
    <row r="5057" spans="1:4" x14ac:dyDescent="0.3">
      <c r="A5057">
        <v>110184.5</v>
      </c>
      <c r="B5057">
        <v>92983.25</v>
      </c>
      <c r="C5057">
        <v>86672</v>
      </c>
      <c r="D5057">
        <v>114095.75</v>
      </c>
    </row>
    <row r="5058" spans="1:4" x14ac:dyDescent="0.3">
      <c r="A5058">
        <v>110179.5</v>
      </c>
      <c r="B5058">
        <v>92979</v>
      </c>
      <c r="C5058">
        <v>86662.5</v>
      </c>
      <c r="D5058">
        <v>114096.5</v>
      </c>
    </row>
    <row r="5059" spans="1:4" x14ac:dyDescent="0.3">
      <c r="A5059">
        <v>110186</v>
      </c>
      <c r="B5059">
        <v>92977.5</v>
      </c>
      <c r="C5059">
        <v>86665.5</v>
      </c>
      <c r="D5059">
        <v>114096.5</v>
      </c>
    </row>
    <row r="5060" spans="1:4" x14ac:dyDescent="0.3">
      <c r="A5060">
        <v>110192</v>
      </c>
      <c r="B5060">
        <v>92969.75</v>
      </c>
      <c r="C5060">
        <v>86666.5</v>
      </c>
      <c r="D5060">
        <v>114091.5</v>
      </c>
    </row>
    <row r="5061" spans="1:4" x14ac:dyDescent="0.3">
      <c r="A5061">
        <v>110188.5</v>
      </c>
      <c r="B5061">
        <v>92976.5</v>
      </c>
      <c r="C5061">
        <v>86667</v>
      </c>
      <c r="D5061">
        <v>114093.75</v>
      </c>
    </row>
    <row r="5062" spans="1:4" x14ac:dyDescent="0.3">
      <c r="A5062">
        <v>110187.75</v>
      </c>
      <c r="B5062">
        <v>92971</v>
      </c>
      <c r="C5062">
        <v>86668.75</v>
      </c>
      <c r="D5062">
        <v>114092.25</v>
      </c>
    </row>
    <row r="5063" spans="1:4" x14ac:dyDescent="0.3">
      <c r="A5063">
        <v>110184.25</v>
      </c>
      <c r="B5063">
        <v>92969.5</v>
      </c>
      <c r="C5063">
        <v>86668.5</v>
      </c>
      <c r="D5063">
        <v>114100.25</v>
      </c>
    </row>
    <row r="5064" spans="1:4" x14ac:dyDescent="0.3">
      <c r="A5064">
        <v>110182.5</v>
      </c>
      <c r="B5064">
        <v>92979.25</v>
      </c>
      <c r="C5064">
        <v>86668.75</v>
      </c>
      <c r="D5064">
        <v>114099.5</v>
      </c>
    </row>
    <row r="5065" spans="1:4" x14ac:dyDescent="0.3">
      <c r="A5065">
        <v>110195.75</v>
      </c>
      <c r="B5065">
        <v>92967.75</v>
      </c>
      <c r="C5065">
        <v>86672</v>
      </c>
      <c r="D5065">
        <v>114102.75</v>
      </c>
    </row>
    <row r="5066" spans="1:4" x14ac:dyDescent="0.3">
      <c r="A5066">
        <v>110191.25</v>
      </c>
      <c r="B5066">
        <v>92973.25</v>
      </c>
      <c r="C5066">
        <v>86664</v>
      </c>
      <c r="D5066">
        <v>114097.75</v>
      </c>
    </row>
    <row r="5067" spans="1:4" x14ac:dyDescent="0.3">
      <c r="A5067">
        <v>110189.5</v>
      </c>
      <c r="B5067">
        <v>92978.25</v>
      </c>
      <c r="C5067">
        <v>86667.5</v>
      </c>
      <c r="D5067">
        <v>114100.75</v>
      </c>
    </row>
    <row r="5068" spans="1:4" x14ac:dyDescent="0.3">
      <c r="A5068">
        <v>110182.75</v>
      </c>
      <c r="B5068">
        <v>92972.75</v>
      </c>
      <c r="C5068">
        <v>86660</v>
      </c>
      <c r="D5068">
        <v>114090</v>
      </c>
    </row>
    <row r="5069" spans="1:4" x14ac:dyDescent="0.3">
      <c r="A5069">
        <v>110189.25</v>
      </c>
      <c r="B5069">
        <v>92983.5</v>
      </c>
      <c r="C5069">
        <v>86670.5</v>
      </c>
      <c r="D5069">
        <v>114103.5</v>
      </c>
    </row>
    <row r="5070" spans="1:4" x14ac:dyDescent="0.3">
      <c r="A5070">
        <v>110190.25</v>
      </c>
      <c r="B5070">
        <v>92971.75</v>
      </c>
      <c r="C5070">
        <v>86674.25</v>
      </c>
      <c r="D5070">
        <v>114100</v>
      </c>
    </row>
    <row r="5071" spans="1:4" x14ac:dyDescent="0.3">
      <c r="A5071">
        <v>110197.75</v>
      </c>
      <c r="B5071">
        <v>92978</v>
      </c>
      <c r="C5071">
        <v>86663.5</v>
      </c>
      <c r="D5071">
        <v>114095.5</v>
      </c>
    </row>
    <row r="5072" spans="1:4" x14ac:dyDescent="0.3">
      <c r="A5072">
        <v>110186.25</v>
      </c>
      <c r="B5072">
        <v>92969.5</v>
      </c>
      <c r="C5072">
        <v>86676.25</v>
      </c>
      <c r="D5072">
        <v>114099.25</v>
      </c>
    </row>
    <row r="5073" spans="1:4" x14ac:dyDescent="0.3">
      <c r="A5073">
        <v>110187</v>
      </c>
      <c r="B5073">
        <v>92981.5</v>
      </c>
      <c r="C5073">
        <v>86663.25</v>
      </c>
      <c r="D5073">
        <v>114099</v>
      </c>
    </row>
    <row r="5074" spans="1:4" x14ac:dyDescent="0.3">
      <c r="A5074">
        <v>110190.25</v>
      </c>
      <c r="B5074">
        <v>92970.7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7EDBB-94B5-4010-AD31-51D910FD0312}">
  <dimension ref="B1:B5624"/>
  <sheetViews>
    <sheetView workbookViewId="0">
      <selection activeCell="B1" sqref="B1:B1048576"/>
    </sheetView>
  </sheetViews>
  <sheetFormatPr defaultRowHeight="14" x14ac:dyDescent="0.3"/>
  <sheetData>
    <row r="1" spans="2:2" x14ac:dyDescent="0.3">
      <c r="B1">
        <v>92524.75</v>
      </c>
    </row>
    <row r="2" spans="2:2" x14ac:dyDescent="0.3">
      <c r="B2">
        <v>92530.5</v>
      </c>
    </row>
    <row r="3" spans="2:2" x14ac:dyDescent="0.3">
      <c r="B3">
        <v>92521.5</v>
      </c>
    </row>
    <row r="4" spans="2:2" x14ac:dyDescent="0.3">
      <c r="B4">
        <v>92524.75</v>
      </c>
    </row>
    <row r="5" spans="2:2" x14ac:dyDescent="0.3">
      <c r="B5">
        <v>92529.75</v>
      </c>
    </row>
    <row r="6" spans="2:2" x14ac:dyDescent="0.3">
      <c r="B6">
        <v>92526.25</v>
      </c>
    </row>
    <row r="7" spans="2:2" x14ac:dyDescent="0.3">
      <c r="B7">
        <v>92522.5</v>
      </c>
    </row>
    <row r="8" spans="2:2" x14ac:dyDescent="0.3">
      <c r="B8">
        <v>92530.25</v>
      </c>
    </row>
    <row r="9" spans="2:2" x14ac:dyDescent="0.3">
      <c r="B9">
        <v>92533.75</v>
      </c>
    </row>
    <row r="10" spans="2:2" x14ac:dyDescent="0.3">
      <c r="B10">
        <v>92537.75</v>
      </c>
    </row>
    <row r="11" spans="2:2" x14ac:dyDescent="0.3">
      <c r="B11">
        <v>92535</v>
      </c>
    </row>
    <row r="12" spans="2:2" x14ac:dyDescent="0.3">
      <c r="B12">
        <v>92539.5</v>
      </c>
    </row>
    <row r="13" spans="2:2" x14ac:dyDescent="0.3">
      <c r="B13">
        <v>92527.5</v>
      </c>
    </row>
    <row r="14" spans="2:2" x14ac:dyDescent="0.3">
      <c r="B14">
        <v>92527</v>
      </c>
    </row>
    <row r="15" spans="2:2" x14ac:dyDescent="0.3">
      <c r="B15">
        <v>92527</v>
      </c>
    </row>
    <row r="16" spans="2:2" x14ac:dyDescent="0.3">
      <c r="B16">
        <v>92530</v>
      </c>
    </row>
    <row r="17" spans="2:2" x14ac:dyDescent="0.3">
      <c r="B17">
        <v>92533.25</v>
      </c>
    </row>
    <row r="18" spans="2:2" x14ac:dyDescent="0.3">
      <c r="B18">
        <v>92533.25</v>
      </c>
    </row>
    <row r="19" spans="2:2" x14ac:dyDescent="0.3">
      <c r="B19">
        <v>92525.25</v>
      </c>
    </row>
    <row r="20" spans="2:2" x14ac:dyDescent="0.3">
      <c r="B20">
        <v>92529.25</v>
      </c>
    </row>
    <row r="21" spans="2:2" x14ac:dyDescent="0.3">
      <c r="B21">
        <v>92532.75</v>
      </c>
    </row>
    <row r="22" spans="2:2" x14ac:dyDescent="0.3">
      <c r="B22">
        <v>92530</v>
      </c>
    </row>
    <row r="23" spans="2:2" x14ac:dyDescent="0.3">
      <c r="B23">
        <v>92524</v>
      </c>
    </row>
    <row r="24" spans="2:2" x14ac:dyDescent="0.3">
      <c r="B24">
        <v>92524.75</v>
      </c>
    </row>
    <row r="25" spans="2:2" x14ac:dyDescent="0.3">
      <c r="B25">
        <v>92522</v>
      </c>
    </row>
    <row r="26" spans="2:2" x14ac:dyDescent="0.3">
      <c r="B26">
        <v>92536.75</v>
      </c>
    </row>
    <row r="27" spans="2:2" x14ac:dyDescent="0.3">
      <c r="B27">
        <v>92532</v>
      </c>
    </row>
    <row r="28" spans="2:2" x14ac:dyDescent="0.3">
      <c r="B28">
        <v>92524</v>
      </c>
    </row>
    <row r="29" spans="2:2" x14ac:dyDescent="0.3">
      <c r="B29">
        <v>92519</v>
      </c>
    </row>
    <row r="30" spans="2:2" x14ac:dyDescent="0.3">
      <c r="B30">
        <v>92515</v>
      </c>
    </row>
    <row r="31" spans="2:2" x14ac:dyDescent="0.3">
      <c r="B31">
        <v>92530.5</v>
      </c>
    </row>
    <row r="32" spans="2:2" x14ac:dyDescent="0.3">
      <c r="B32">
        <v>92529.75</v>
      </c>
    </row>
    <row r="33" spans="2:2" x14ac:dyDescent="0.3">
      <c r="B33">
        <v>92531</v>
      </c>
    </row>
    <row r="34" spans="2:2" x14ac:dyDescent="0.3">
      <c r="B34">
        <v>92524.5</v>
      </c>
    </row>
    <row r="35" spans="2:2" x14ac:dyDescent="0.3">
      <c r="B35">
        <v>92529</v>
      </c>
    </row>
    <row r="36" spans="2:2" x14ac:dyDescent="0.3">
      <c r="B36">
        <v>92525.5</v>
      </c>
    </row>
    <row r="37" spans="2:2" x14ac:dyDescent="0.3">
      <c r="B37">
        <v>92527.75</v>
      </c>
    </row>
    <row r="38" spans="2:2" x14ac:dyDescent="0.3">
      <c r="B38">
        <v>92524</v>
      </c>
    </row>
    <row r="39" spans="2:2" x14ac:dyDescent="0.3">
      <c r="B39">
        <v>92523.5</v>
      </c>
    </row>
    <row r="40" spans="2:2" x14ac:dyDescent="0.3">
      <c r="B40">
        <v>92522.25</v>
      </c>
    </row>
    <row r="41" spans="2:2" x14ac:dyDescent="0.3">
      <c r="B41">
        <v>92527.25</v>
      </c>
    </row>
    <row r="42" spans="2:2" x14ac:dyDescent="0.3">
      <c r="B42">
        <v>92523.75</v>
      </c>
    </row>
    <row r="43" spans="2:2" x14ac:dyDescent="0.3">
      <c r="B43">
        <v>92525.75</v>
      </c>
    </row>
    <row r="44" spans="2:2" x14ac:dyDescent="0.3">
      <c r="B44">
        <v>92528</v>
      </c>
    </row>
    <row r="45" spans="2:2" x14ac:dyDescent="0.3">
      <c r="B45">
        <v>92530.25</v>
      </c>
    </row>
    <row r="46" spans="2:2" x14ac:dyDescent="0.3">
      <c r="B46">
        <v>92524.75</v>
      </c>
    </row>
    <row r="47" spans="2:2" x14ac:dyDescent="0.3">
      <c r="B47">
        <v>92530</v>
      </c>
    </row>
    <row r="48" spans="2:2" x14ac:dyDescent="0.3">
      <c r="B48">
        <v>92525.5</v>
      </c>
    </row>
    <row r="49" spans="2:2" x14ac:dyDescent="0.3">
      <c r="B49">
        <v>92529.5</v>
      </c>
    </row>
    <row r="50" spans="2:2" x14ac:dyDescent="0.3">
      <c r="B50">
        <v>92527.75</v>
      </c>
    </row>
    <row r="51" spans="2:2" x14ac:dyDescent="0.3">
      <c r="B51">
        <v>92534.5</v>
      </c>
    </row>
    <row r="52" spans="2:2" x14ac:dyDescent="0.3">
      <c r="B52">
        <v>92531.5</v>
      </c>
    </row>
    <row r="53" spans="2:2" x14ac:dyDescent="0.3">
      <c r="B53">
        <v>92527.5</v>
      </c>
    </row>
    <row r="54" spans="2:2" x14ac:dyDescent="0.3">
      <c r="B54">
        <v>92526.75</v>
      </c>
    </row>
    <row r="55" spans="2:2" x14ac:dyDescent="0.3">
      <c r="B55">
        <v>92536</v>
      </c>
    </row>
    <row r="56" spans="2:2" x14ac:dyDescent="0.3">
      <c r="B56">
        <v>92529</v>
      </c>
    </row>
    <row r="57" spans="2:2" x14ac:dyDescent="0.3">
      <c r="B57">
        <v>92536</v>
      </c>
    </row>
    <row r="58" spans="2:2" x14ac:dyDescent="0.3">
      <c r="B58">
        <v>92522</v>
      </c>
    </row>
    <row r="59" spans="2:2" x14ac:dyDescent="0.3">
      <c r="B59">
        <v>92527.5</v>
      </c>
    </row>
    <row r="60" spans="2:2" x14ac:dyDescent="0.3">
      <c r="B60">
        <v>92526.5</v>
      </c>
    </row>
    <row r="61" spans="2:2" x14ac:dyDescent="0.3">
      <c r="B61">
        <v>92527.75</v>
      </c>
    </row>
    <row r="62" spans="2:2" x14ac:dyDescent="0.3">
      <c r="B62">
        <v>92526.75</v>
      </c>
    </row>
    <row r="63" spans="2:2" x14ac:dyDescent="0.3">
      <c r="B63">
        <v>92533.25</v>
      </c>
    </row>
    <row r="64" spans="2:2" x14ac:dyDescent="0.3">
      <c r="B64">
        <v>92536</v>
      </c>
    </row>
    <row r="65" spans="2:2" x14ac:dyDescent="0.3">
      <c r="B65">
        <v>92531.25</v>
      </c>
    </row>
    <row r="66" spans="2:2" x14ac:dyDescent="0.3">
      <c r="B66">
        <v>92527.75</v>
      </c>
    </row>
    <row r="67" spans="2:2" x14ac:dyDescent="0.3">
      <c r="B67">
        <v>92521</v>
      </c>
    </row>
    <row r="68" spans="2:2" x14ac:dyDescent="0.3">
      <c r="B68">
        <v>92522.75</v>
      </c>
    </row>
    <row r="69" spans="2:2" x14ac:dyDescent="0.3">
      <c r="B69">
        <v>92519.5</v>
      </c>
    </row>
    <row r="70" spans="2:2" x14ac:dyDescent="0.3">
      <c r="B70">
        <v>92529</v>
      </c>
    </row>
    <row r="71" spans="2:2" x14ac:dyDescent="0.3">
      <c r="B71">
        <v>92524.5</v>
      </c>
    </row>
    <row r="72" spans="2:2" x14ac:dyDescent="0.3">
      <c r="B72">
        <v>92527.5</v>
      </c>
    </row>
    <row r="73" spans="2:2" x14ac:dyDescent="0.3">
      <c r="B73">
        <v>92523.25</v>
      </c>
    </row>
    <row r="74" spans="2:2" x14ac:dyDescent="0.3">
      <c r="B74">
        <v>92528.5</v>
      </c>
    </row>
    <row r="75" spans="2:2" x14ac:dyDescent="0.3">
      <c r="B75">
        <v>92530.25</v>
      </c>
    </row>
    <row r="76" spans="2:2" x14ac:dyDescent="0.3">
      <c r="B76">
        <v>92533.5</v>
      </c>
    </row>
    <row r="77" spans="2:2" x14ac:dyDescent="0.3">
      <c r="B77">
        <v>92531.75</v>
      </c>
    </row>
    <row r="78" spans="2:2" x14ac:dyDescent="0.3">
      <c r="B78">
        <v>92531</v>
      </c>
    </row>
    <row r="79" spans="2:2" x14ac:dyDescent="0.3">
      <c r="B79">
        <v>92528.5</v>
      </c>
    </row>
    <row r="80" spans="2:2" x14ac:dyDescent="0.3">
      <c r="B80">
        <v>92526.75</v>
      </c>
    </row>
    <row r="81" spans="2:2" x14ac:dyDescent="0.3">
      <c r="B81">
        <v>92530.75</v>
      </c>
    </row>
    <row r="82" spans="2:2" x14ac:dyDescent="0.3">
      <c r="B82">
        <v>92523.5</v>
      </c>
    </row>
    <row r="83" spans="2:2" x14ac:dyDescent="0.3">
      <c r="B83">
        <v>92536.75</v>
      </c>
    </row>
    <row r="84" spans="2:2" x14ac:dyDescent="0.3">
      <c r="B84">
        <v>92525.25</v>
      </c>
    </row>
    <row r="85" spans="2:2" x14ac:dyDescent="0.3">
      <c r="B85">
        <v>92527.25</v>
      </c>
    </row>
    <row r="86" spans="2:2" x14ac:dyDescent="0.3">
      <c r="B86">
        <v>92523.75</v>
      </c>
    </row>
    <row r="87" spans="2:2" x14ac:dyDescent="0.3">
      <c r="B87">
        <v>92534.25</v>
      </c>
    </row>
    <row r="88" spans="2:2" x14ac:dyDescent="0.3">
      <c r="B88">
        <v>92531</v>
      </c>
    </row>
    <row r="89" spans="2:2" x14ac:dyDescent="0.3">
      <c r="B89">
        <v>92534</v>
      </c>
    </row>
    <row r="90" spans="2:2" x14ac:dyDescent="0.3">
      <c r="B90">
        <v>92529.5</v>
      </c>
    </row>
    <row r="91" spans="2:2" x14ac:dyDescent="0.3">
      <c r="B91">
        <v>92530.75</v>
      </c>
    </row>
    <row r="92" spans="2:2" x14ac:dyDescent="0.3">
      <c r="B92">
        <v>92529.5</v>
      </c>
    </row>
    <row r="93" spans="2:2" x14ac:dyDescent="0.3">
      <c r="B93">
        <v>92536.75</v>
      </c>
    </row>
    <row r="94" spans="2:2" x14ac:dyDescent="0.3">
      <c r="B94">
        <v>92540.75</v>
      </c>
    </row>
    <row r="95" spans="2:2" x14ac:dyDescent="0.3">
      <c r="B95">
        <v>92526.5</v>
      </c>
    </row>
    <row r="96" spans="2:2" x14ac:dyDescent="0.3">
      <c r="B96">
        <v>92529.25</v>
      </c>
    </row>
    <row r="97" spans="2:2" x14ac:dyDescent="0.3">
      <c r="B97">
        <v>92522.25</v>
      </c>
    </row>
    <row r="98" spans="2:2" x14ac:dyDescent="0.3">
      <c r="B98">
        <v>92533.5</v>
      </c>
    </row>
    <row r="99" spans="2:2" x14ac:dyDescent="0.3">
      <c r="B99">
        <v>92523.25</v>
      </c>
    </row>
    <row r="100" spans="2:2" x14ac:dyDescent="0.3">
      <c r="B100">
        <v>92527.5</v>
      </c>
    </row>
    <row r="101" spans="2:2" x14ac:dyDescent="0.3">
      <c r="B101">
        <v>92525.75</v>
      </c>
    </row>
    <row r="102" spans="2:2" x14ac:dyDescent="0.3">
      <c r="B102">
        <v>92527.25</v>
      </c>
    </row>
    <row r="103" spans="2:2" x14ac:dyDescent="0.3">
      <c r="B103">
        <v>92532</v>
      </c>
    </row>
    <row r="104" spans="2:2" x14ac:dyDescent="0.3">
      <c r="B104">
        <v>92535.5</v>
      </c>
    </row>
    <row r="105" spans="2:2" x14ac:dyDescent="0.3">
      <c r="B105">
        <v>92532.75</v>
      </c>
    </row>
    <row r="106" spans="2:2" x14ac:dyDescent="0.3">
      <c r="B106">
        <v>92523.5</v>
      </c>
    </row>
    <row r="107" spans="2:2" x14ac:dyDescent="0.3">
      <c r="B107">
        <v>92532.25</v>
      </c>
    </row>
    <row r="108" spans="2:2" x14ac:dyDescent="0.3">
      <c r="B108">
        <v>92520.5</v>
      </c>
    </row>
    <row r="109" spans="2:2" x14ac:dyDescent="0.3">
      <c r="B109">
        <v>92526</v>
      </c>
    </row>
    <row r="110" spans="2:2" x14ac:dyDescent="0.3">
      <c r="B110">
        <v>92534.5</v>
      </c>
    </row>
    <row r="111" spans="2:2" x14ac:dyDescent="0.3">
      <c r="B111">
        <v>92522.5</v>
      </c>
    </row>
    <row r="112" spans="2:2" x14ac:dyDescent="0.3">
      <c r="B112">
        <v>92527.75</v>
      </c>
    </row>
    <row r="113" spans="2:2" x14ac:dyDescent="0.3">
      <c r="B113">
        <v>92532.75</v>
      </c>
    </row>
    <row r="114" spans="2:2" x14ac:dyDescent="0.3">
      <c r="B114">
        <v>92534.75</v>
      </c>
    </row>
    <row r="115" spans="2:2" x14ac:dyDescent="0.3">
      <c r="B115">
        <v>92531</v>
      </c>
    </row>
    <row r="116" spans="2:2" x14ac:dyDescent="0.3">
      <c r="B116">
        <v>92519.25</v>
      </c>
    </row>
    <row r="117" spans="2:2" x14ac:dyDescent="0.3">
      <c r="B117">
        <v>92529.25</v>
      </c>
    </row>
    <row r="118" spans="2:2" x14ac:dyDescent="0.3">
      <c r="B118">
        <v>92532.75</v>
      </c>
    </row>
    <row r="119" spans="2:2" x14ac:dyDescent="0.3">
      <c r="B119">
        <v>92521.75</v>
      </c>
    </row>
    <row r="120" spans="2:2" x14ac:dyDescent="0.3">
      <c r="B120">
        <v>92521.25</v>
      </c>
    </row>
    <row r="121" spans="2:2" x14ac:dyDescent="0.3">
      <c r="B121">
        <v>92532.25</v>
      </c>
    </row>
    <row r="122" spans="2:2" x14ac:dyDescent="0.3">
      <c r="B122">
        <v>92529.75</v>
      </c>
    </row>
    <row r="123" spans="2:2" x14ac:dyDescent="0.3">
      <c r="B123">
        <v>92528.75</v>
      </c>
    </row>
    <row r="124" spans="2:2" x14ac:dyDescent="0.3">
      <c r="B124">
        <v>92534</v>
      </c>
    </row>
    <row r="125" spans="2:2" x14ac:dyDescent="0.3">
      <c r="B125">
        <v>92527</v>
      </c>
    </row>
    <row r="126" spans="2:2" x14ac:dyDescent="0.3">
      <c r="B126">
        <v>92539.75</v>
      </c>
    </row>
    <row r="127" spans="2:2" x14ac:dyDescent="0.3">
      <c r="B127">
        <v>92522.75</v>
      </c>
    </row>
    <row r="128" spans="2:2" x14ac:dyDescent="0.3">
      <c r="B128">
        <v>92532.75</v>
      </c>
    </row>
    <row r="129" spans="2:2" x14ac:dyDescent="0.3">
      <c r="B129">
        <v>92525.25</v>
      </c>
    </row>
    <row r="130" spans="2:2" x14ac:dyDescent="0.3">
      <c r="B130">
        <v>92533.75</v>
      </c>
    </row>
    <row r="131" spans="2:2" x14ac:dyDescent="0.3">
      <c r="B131">
        <v>92532</v>
      </c>
    </row>
    <row r="132" spans="2:2" x14ac:dyDescent="0.3">
      <c r="B132">
        <v>92533.25</v>
      </c>
    </row>
    <row r="133" spans="2:2" x14ac:dyDescent="0.3">
      <c r="B133">
        <v>92535</v>
      </c>
    </row>
    <row r="134" spans="2:2" x14ac:dyDescent="0.3">
      <c r="B134">
        <v>92530</v>
      </c>
    </row>
    <row r="135" spans="2:2" x14ac:dyDescent="0.3">
      <c r="B135">
        <v>92527.5</v>
      </c>
    </row>
    <row r="136" spans="2:2" x14ac:dyDescent="0.3">
      <c r="B136">
        <v>92527.75</v>
      </c>
    </row>
    <row r="137" spans="2:2" x14ac:dyDescent="0.3">
      <c r="B137">
        <v>92528.5</v>
      </c>
    </row>
    <row r="138" spans="2:2" x14ac:dyDescent="0.3">
      <c r="B138">
        <v>92525</v>
      </c>
    </row>
    <row r="139" spans="2:2" x14ac:dyDescent="0.3">
      <c r="B139">
        <v>92533.75</v>
      </c>
    </row>
    <row r="140" spans="2:2" x14ac:dyDescent="0.3">
      <c r="B140">
        <v>92530</v>
      </c>
    </row>
    <row r="141" spans="2:2" x14ac:dyDescent="0.3">
      <c r="B141">
        <v>92531</v>
      </c>
    </row>
    <row r="142" spans="2:2" x14ac:dyDescent="0.3">
      <c r="B142">
        <v>92523.75</v>
      </c>
    </row>
    <row r="143" spans="2:2" x14ac:dyDescent="0.3">
      <c r="B143">
        <v>92518.25</v>
      </c>
    </row>
    <row r="144" spans="2:2" x14ac:dyDescent="0.3">
      <c r="B144">
        <v>92524.75</v>
      </c>
    </row>
    <row r="145" spans="2:2" x14ac:dyDescent="0.3">
      <c r="B145">
        <v>92522.75</v>
      </c>
    </row>
    <row r="146" spans="2:2" x14ac:dyDescent="0.3">
      <c r="B146">
        <v>92521</v>
      </c>
    </row>
    <row r="147" spans="2:2" x14ac:dyDescent="0.3">
      <c r="B147">
        <v>92531.75</v>
      </c>
    </row>
    <row r="148" spans="2:2" x14ac:dyDescent="0.3">
      <c r="B148">
        <v>92530</v>
      </c>
    </row>
    <row r="149" spans="2:2" x14ac:dyDescent="0.3">
      <c r="B149">
        <v>92533</v>
      </c>
    </row>
    <row r="150" spans="2:2" x14ac:dyDescent="0.3">
      <c r="B150">
        <v>92525</v>
      </c>
    </row>
    <row r="151" spans="2:2" x14ac:dyDescent="0.3">
      <c r="B151">
        <v>92526</v>
      </c>
    </row>
    <row r="152" spans="2:2" x14ac:dyDescent="0.3">
      <c r="B152">
        <v>92529.5</v>
      </c>
    </row>
    <row r="153" spans="2:2" x14ac:dyDescent="0.3">
      <c r="B153">
        <v>92519.5</v>
      </c>
    </row>
    <row r="154" spans="2:2" x14ac:dyDescent="0.3">
      <c r="B154">
        <v>92532.75</v>
      </c>
    </row>
    <row r="155" spans="2:2" x14ac:dyDescent="0.3">
      <c r="B155">
        <v>92527</v>
      </c>
    </row>
    <row r="156" spans="2:2" x14ac:dyDescent="0.3">
      <c r="B156">
        <v>92527.5</v>
      </c>
    </row>
    <row r="157" spans="2:2" x14ac:dyDescent="0.3">
      <c r="B157">
        <v>92529.75</v>
      </c>
    </row>
    <row r="158" spans="2:2" x14ac:dyDescent="0.3">
      <c r="B158">
        <v>92528</v>
      </c>
    </row>
    <row r="159" spans="2:2" x14ac:dyDescent="0.3">
      <c r="B159">
        <v>92521.75</v>
      </c>
    </row>
    <row r="160" spans="2:2" x14ac:dyDescent="0.3">
      <c r="B160">
        <v>92523.75</v>
      </c>
    </row>
    <row r="161" spans="2:2" x14ac:dyDescent="0.3">
      <c r="B161">
        <v>92516.5</v>
      </c>
    </row>
    <row r="162" spans="2:2" x14ac:dyDescent="0.3">
      <c r="B162">
        <v>92528.25</v>
      </c>
    </row>
    <row r="163" spans="2:2" x14ac:dyDescent="0.3">
      <c r="B163">
        <v>92534.75</v>
      </c>
    </row>
    <row r="164" spans="2:2" x14ac:dyDescent="0.3">
      <c r="B164">
        <v>92528.75</v>
      </c>
    </row>
    <row r="165" spans="2:2" x14ac:dyDescent="0.3">
      <c r="B165">
        <v>92523.5</v>
      </c>
    </row>
    <row r="166" spans="2:2" x14ac:dyDescent="0.3">
      <c r="B166">
        <v>92533</v>
      </c>
    </row>
    <row r="167" spans="2:2" x14ac:dyDescent="0.3">
      <c r="B167">
        <v>92531.75</v>
      </c>
    </row>
    <row r="168" spans="2:2" x14ac:dyDescent="0.3">
      <c r="B168">
        <v>92527.5</v>
      </c>
    </row>
    <row r="169" spans="2:2" x14ac:dyDescent="0.3">
      <c r="B169">
        <v>92528.75</v>
      </c>
    </row>
    <row r="170" spans="2:2" x14ac:dyDescent="0.3">
      <c r="B170">
        <v>92530.75</v>
      </c>
    </row>
    <row r="171" spans="2:2" x14ac:dyDescent="0.3">
      <c r="B171">
        <v>92529.5</v>
      </c>
    </row>
    <row r="172" spans="2:2" x14ac:dyDescent="0.3">
      <c r="B172">
        <v>92527.5</v>
      </c>
    </row>
    <row r="173" spans="2:2" x14ac:dyDescent="0.3">
      <c r="B173">
        <v>92528.75</v>
      </c>
    </row>
    <row r="174" spans="2:2" x14ac:dyDescent="0.3">
      <c r="B174">
        <v>92532.5</v>
      </c>
    </row>
    <row r="175" spans="2:2" x14ac:dyDescent="0.3">
      <c r="B175">
        <v>92520.5</v>
      </c>
    </row>
    <row r="176" spans="2:2" x14ac:dyDescent="0.3">
      <c r="B176">
        <v>92529.5</v>
      </c>
    </row>
    <row r="177" spans="2:2" x14ac:dyDescent="0.3">
      <c r="B177">
        <v>92524.5</v>
      </c>
    </row>
    <row r="178" spans="2:2" x14ac:dyDescent="0.3">
      <c r="B178">
        <v>92525.5</v>
      </c>
    </row>
    <row r="179" spans="2:2" x14ac:dyDescent="0.3">
      <c r="B179">
        <v>92535.75</v>
      </c>
    </row>
    <row r="180" spans="2:2" x14ac:dyDescent="0.3">
      <c r="B180">
        <v>92527.5</v>
      </c>
    </row>
    <row r="181" spans="2:2" x14ac:dyDescent="0.3">
      <c r="B181">
        <v>92522</v>
      </c>
    </row>
    <row r="182" spans="2:2" x14ac:dyDescent="0.3">
      <c r="B182">
        <v>92525.5</v>
      </c>
    </row>
    <row r="183" spans="2:2" x14ac:dyDescent="0.3">
      <c r="B183">
        <v>92530.5</v>
      </c>
    </row>
    <row r="184" spans="2:2" x14ac:dyDescent="0.3">
      <c r="B184">
        <v>92525</v>
      </c>
    </row>
    <row r="185" spans="2:2" x14ac:dyDescent="0.3">
      <c r="B185">
        <v>92532.25</v>
      </c>
    </row>
    <row r="186" spans="2:2" x14ac:dyDescent="0.3">
      <c r="B186">
        <v>92526.25</v>
      </c>
    </row>
    <row r="187" spans="2:2" x14ac:dyDescent="0.3">
      <c r="B187">
        <v>92532</v>
      </c>
    </row>
    <row r="188" spans="2:2" x14ac:dyDescent="0.3">
      <c r="B188">
        <v>92520.25</v>
      </c>
    </row>
    <row r="189" spans="2:2" x14ac:dyDescent="0.3">
      <c r="B189">
        <v>92533.25</v>
      </c>
    </row>
    <row r="190" spans="2:2" x14ac:dyDescent="0.3">
      <c r="B190">
        <v>92534.75</v>
      </c>
    </row>
    <row r="191" spans="2:2" x14ac:dyDescent="0.3">
      <c r="B191">
        <v>92530</v>
      </c>
    </row>
    <row r="192" spans="2:2" x14ac:dyDescent="0.3">
      <c r="B192">
        <v>92521.75</v>
      </c>
    </row>
    <row r="193" spans="2:2" x14ac:dyDescent="0.3">
      <c r="B193">
        <v>92519.25</v>
      </c>
    </row>
    <row r="194" spans="2:2" x14ac:dyDescent="0.3">
      <c r="B194">
        <v>92520.75</v>
      </c>
    </row>
    <row r="195" spans="2:2" x14ac:dyDescent="0.3">
      <c r="B195">
        <v>92529.25</v>
      </c>
    </row>
    <row r="196" spans="2:2" x14ac:dyDescent="0.3">
      <c r="B196">
        <v>92536.75</v>
      </c>
    </row>
    <row r="197" spans="2:2" x14ac:dyDescent="0.3">
      <c r="B197">
        <v>92524.75</v>
      </c>
    </row>
    <row r="198" spans="2:2" x14ac:dyDescent="0.3">
      <c r="B198">
        <v>92536.25</v>
      </c>
    </row>
    <row r="199" spans="2:2" x14ac:dyDescent="0.3">
      <c r="B199">
        <v>92531.75</v>
      </c>
    </row>
    <row r="200" spans="2:2" x14ac:dyDescent="0.3">
      <c r="B200">
        <v>92528.25</v>
      </c>
    </row>
    <row r="201" spans="2:2" x14ac:dyDescent="0.3">
      <c r="B201">
        <v>92520</v>
      </c>
    </row>
    <row r="202" spans="2:2" x14ac:dyDescent="0.3">
      <c r="B202">
        <v>92527</v>
      </c>
    </row>
    <row r="203" spans="2:2" x14ac:dyDescent="0.3">
      <c r="B203">
        <v>92526.75</v>
      </c>
    </row>
    <row r="204" spans="2:2" x14ac:dyDescent="0.3">
      <c r="B204">
        <v>92534</v>
      </c>
    </row>
    <row r="205" spans="2:2" x14ac:dyDescent="0.3">
      <c r="B205">
        <v>92531.75</v>
      </c>
    </row>
    <row r="206" spans="2:2" x14ac:dyDescent="0.3">
      <c r="B206">
        <v>92527.5</v>
      </c>
    </row>
    <row r="207" spans="2:2" x14ac:dyDescent="0.3">
      <c r="B207">
        <v>92516.25</v>
      </c>
    </row>
    <row r="208" spans="2:2" x14ac:dyDescent="0.3">
      <c r="B208">
        <v>92523.25</v>
      </c>
    </row>
    <row r="209" spans="2:2" x14ac:dyDescent="0.3">
      <c r="B209">
        <v>92528</v>
      </c>
    </row>
    <row r="210" spans="2:2" x14ac:dyDescent="0.3">
      <c r="B210">
        <v>92521.25</v>
      </c>
    </row>
    <row r="211" spans="2:2" x14ac:dyDescent="0.3">
      <c r="B211">
        <v>92526.5</v>
      </c>
    </row>
    <row r="212" spans="2:2" x14ac:dyDescent="0.3">
      <c r="B212">
        <v>92522.5</v>
      </c>
    </row>
    <row r="213" spans="2:2" x14ac:dyDescent="0.3">
      <c r="B213">
        <v>92531.25</v>
      </c>
    </row>
    <row r="214" spans="2:2" x14ac:dyDescent="0.3">
      <c r="B214">
        <v>92515.5</v>
      </c>
    </row>
    <row r="215" spans="2:2" x14ac:dyDescent="0.3">
      <c r="B215">
        <v>92518.75</v>
      </c>
    </row>
    <row r="216" spans="2:2" x14ac:dyDescent="0.3">
      <c r="B216">
        <v>92528.5</v>
      </c>
    </row>
    <row r="217" spans="2:2" x14ac:dyDescent="0.3">
      <c r="B217">
        <v>92520.5</v>
      </c>
    </row>
    <row r="218" spans="2:2" x14ac:dyDescent="0.3">
      <c r="B218">
        <v>92524</v>
      </c>
    </row>
    <row r="219" spans="2:2" x14ac:dyDescent="0.3">
      <c r="B219">
        <v>92524.75</v>
      </c>
    </row>
    <row r="220" spans="2:2" x14ac:dyDescent="0.3">
      <c r="B220">
        <v>92527</v>
      </c>
    </row>
    <row r="221" spans="2:2" x14ac:dyDescent="0.3">
      <c r="B221">
        <v>92525.75</v>
      </c>
    </row>
    <row r="222" spans="2:2" x14ac:dyDescent="0.3">
      <c r="B222">
        <v>92530.5</v>
      </c>
    </row>
    <row r="223" spans="2:2" x14ac:dyDescent="0.3">
      <c r="B223">
        <v>92525.25</v>
      </c>
    </row>
    <row r="224" spans="2:2" x14ac:dyDescent="0.3">
      <c r="B224">
        <v>92526.5</v>
      </c>
    </row>
    <row r="225" spans="2:2" x14ac:dyDescent="0.3">
      <c r="B225">
        <v>92526.75</v>
      </c>
    </row>
    <row r="226" spans="2:2" x14ac:dyDescent="0.3">
      <c r="B226">
        <v>92536.75</v>
      </c>
    </row>
    <row r="227" spans="2:2" x14ac:dyDescent="0.3">
      <c r="B227">
        <v>92514.5</v>
      </c>
    </row>
    <row r="228" spans="2:2" x14ac:dyDescent="0.3">
      <c r="B228">
        <v>92526.5</v>
      </c>
    </row>
    <row r="229" spans="2:2" x14ac:dyDescent="0.3">
      <c r="B229">
        <v>92526</v>
      </c>
    </row>
    <row r="230" spans="2:2" x14ac:dyDescent="0.3">
      <c r="B230">
        <v>92526.75</v>
      </c>
    </row>
    <row r="231" spans="2:2" x14ac:dyDescent="0.3">
      <c r="B231">
        <v>92528</v>
      </c>
    </row>
    <row r="232" spans="2:2" x14ac:dyDescent="0.3">
      <c r="B232">
        <v>92527.75</v>
      </c>
    </row>
    <row r="233" spans="2:2" x14ac:dyDescent="0.3">
      <c r="B233">
        <v>92529.5</v>
      </c>
    </row>
    <row r="234" spans="2:2" x14ac:dyDescent="0.3">
      <c r="B234">
        <v>92521.75</v>
      </c>
    </row>
    <row r="235" spans="2:2" x14ac:dyDescent="0.3">
      <c r="B235">
        <v>92522.5</v>
      </c>
    </row>
    <row r="236" spans="2:2" x14ac:dyDescent="0.3">
      <c r="B236">
        <v>92529.75</v>
      </c>
    </row>
    <row r="237" spans="2:2" x14ac:dyDescent="0.3">
      <c r="B237">
        <v>92522.75</v>
      </c>
    </row>
    <row r="238" spans="2:2" x14ac:dyDescent="0.3">
      <c r="B238">
        <v>92527</v>
      </c>
    </row>
    <row r="239" spans="2:2" x14ac:dyDescent="0.3">
      <c r="B239">
        <v>92532.25</v>
      </c>
    </row>
    <row r="240" spans="2:2" x14ac:dyDescent="0.3">
      <c r="B240">
        <v>92530.25</v>
      </c>
    </row>
    <row r="241" spans="2:2" x14ac:dyDescent="0.3">
      <c r="B241">
        <v>92526.25</v>
      </c>
    </row>
    <row r="242" spans="2:2" x14ac:dyDescent="0.3">
      <c r="B242">
        <v>92524.5</v>
      </c>
    </row>
    <row r="243" spans="2:2" x14ac:dyDescent="0.3">
      <c r="B243">
        <v>92526</v>
      </c>
    </row>
    <row r="244" spans="2:2" x14ac:dyDescent="0.3">
      <c r="B244">
        <v>92529.5</v>
      </c>
    </row>
    <row r="245" spans="2:2" x14ac:dyDescent="0.3">
      <c r="B245">
        <v>92524.5</v>
      </c>
    </row>
    <row r="246" spans="2:2" x14ac:dyDescent="0.3">
      <c r="B246">
        <v>92524.75</v>
      </c>
    </row>
    <row r="247" spans="2:2" x14ac:dyDescent="0.3">
      <c r="B247">
        <v>92526.25</v>
      </c>
    </row>
    <row r="248" spans="2:2" x14ac:dyDescent="0.3">
      <c r="B248">
        <v>92538.5</v>
      </c>
    </row>
    <row r="249" spans="2:2" x14ac:dyDescent="0.3">
      <c r="B249">
        <v>92528</v>
      </c>
    </row>
    <row r="250" spans="2:2" x14ac:dyDescent="0.3">
      <c r="B250">
        <v>92525.5</v>
      </c>
    </row>
    <row r="251" spans="2:2" x14ac:dyDescent="0.3">
      <c r="B251">
        <v>92520.75</v>
      </c>
    </row>
    <row r="252" spans="2:2" x14ac:dyDescent="0.3">
      <c r="B252">
        <v>92534.25</v>
      </c>
    </row>
    <row r="253" spans="2:2" x14ac:dyDescent="0.3">
      <c r="B253">
        <v>92520.25</v>
      </c>
    </row>
    <row r="254" spans="2:2" x14ac:dyDescent="0.3">
      <c r="B254">
        <v>92520.75</v>
      </c>
    </row>
    <row r="255" spans="2:2" x14ac:dyDescent="0.3">
      <c r="B255">
        <v>92517.75</v>
      </c>
    </row>
    <row r="256" spans="2:2" x14ac:dyDescent="0.3">
      <c r="B256">
        <v>92538.25</v>
      </c>
    </row>
    <row r="257" spans="2:2" x14ac:dyDescent="0.3">
      <c r="B257">
        <v>92516</v>
      </c>
    </row>
    <row r="258" spans="2:2" x14ac:dyDescent="0.3">
      <c r="B258">
        <v>92529.75</v>
      </c>
    </row>
    <row r="259" spans="2:2" x14ac:dyDescent="0.3">
      <c r="B259">
        <v>92523.25</v>
      </c>
    </row>
    <row r="260" spans="2:2" x14ac:dyDescent="0.3">
      <c r="B260">
        <v>92530.5</v>
      </c>
    </row>
    <row r="261" spans="2:2" x14ac:dyDescent="0.3">
      <c r="B261">
        <v>92527</v>
      </c>
    </row>
    <row r="262" spans="2:2" x14ac:dyDescent="0.3">
      <c r="B262">
        <v>92533</v>
      </c>
    </row>
    <row r="263" spans="2:2" x14ac:dyDescent="0.3">
      <c r="B263">
        <v>92528.25</v>
      </c>
    </row>
    <row r="264" spans="2:2" x14ac:dyDescent="0.3">
      <c r="B264">
        <v>92530.75</v>
      </c>
    </row>
    <row r="265" spans="2:2" x14ac:dyDescent="0.3">
      <c r="B265">
        <v>92535.5</v>
      </c>
    </row>
    <row r="266" spans="2:2" x14ac:dyDescent="0.3">
      <c r="B266">
        <v>92534.25</v>
      </c>
    </row>
    <row r="267" spans="2:2" x14ac:dyDescent="0.3">
      <c r="B267">
        <v>92531.75</v>
      </c>
    </row>
    <row r="268" spans="2:2" x14ac:dyDescent="0.3">
      <c r="B268">
        <v>92520</v>
      </c>
    </row>
    <row r="269" spans="2:2" x14ac:dyDescent="0.3">
      <c r="B269">
        <v>92528</v>
      </c>
    </row>
    <row r="270" spans="2:2" x14ac:dyDescent="0.3">
      <c r="B270">
        <v>92532.5</v>
      </c>
    </row>
    <row r="271" spans="2:2" x14ac:dyDescent="0.3">
      <c r="B271">
        <v>92526.5</v>
      </c>
    </row>
    <row r="272" spans="2:2" x14ac:dyDescent="0.3">
      <c r="B272">
        <v>92528.75</v>
      </c>
    </row>
    <row r="273" spans="2:2" x14ac:dyDescent="0.3">
      <c r="B273">
        <v>92521.25</v>
      </c>
    </row>
    <row r="274" spans="2:2" x14ac:dyDescent="0.3">
      <c r="B274">
        <v>92523.5</v>
      </c>
    </row>
    <row r="275" spans="2:2" x14ac:dyDescent="0.3">
      <c r="B275">
        <v>92527.75</v>
      </c>
    </row>
    <row r="276" spans="2:2" x14ac:dyDescent="0.3">
      <c r="B276">
        <v>92528.5</v>
      </c>
    </row>
    <row r="277" spans="2:2" x14ac:dyDescent="0.3">
      <c r="B277">
        <v>92525</v>
      </c>
    </row>
    <row r="278" spans="2:2" x14ac:dyDescent="0.3">
      <c r="B278">
        <v>92521</v>
      </c>
    </row>
    <row r="279" spans="2:2" x14ac:dyDescent="0.3">
      <c r="B279">
        <v>92527</v>
      </c>
    </row>
    <row r="280" spans="2:2" x14ac:dyDescent="0.3">
      <c r="B280">
        <v>92524.25</v>
      </c>
    </row>
    <row r="281" spans="2:2" x14ac:dyDescent="0.3">
      <c r="B281">
        <v>92520</v>
      </c>
    </row>
    <row r="282" spans="2:2" x14ac:dyDescent="0.3">
      <c r="B282">
        <v>92516.75</v>
      </c>
    </row>
    <row r="283" spans="2:2" x14ac:dyDescent="0.3">
      <c r="B283">
        <v>92526.5</v>
      </c>
    </row>
    <row r="284" spans="2:2" x14ac:dyDescent="0.3">
      <c r="B284">
        <v>92521.5</v>
      </c>
    </row>
    <row r="285" spans="2:2" x14ac:dyDescent="0.3">
      <c r="B285">
        <v>92527.75</v>
      </c>
    </row>
    <row r="286" spans="2:2" x14ac:dyDescent="0.3">
      <c r="B286">
        <v>92529.5</v>
      </c>
    </row>
    <row r="287" spans="2:2" x14ac:dyDescent="0.3">
      <c r="B287">
        <v>92528.5</v>
      </c>
    </row>
    <row r="288" spans="2:2" x14ac:dyDescent="0.3">
      <c r="B288">
        <v>92528.25</v>
      </c>
    </row>
    <row r="289" spans="2:2" x14ac:dyDescent="0.3">
      <c r="B289">
        <v>92528</v>
      </c>
    </row>
    <row r="290" spans="2:2" x14ac:dyDescent="0.3">
      <c r="B290">
        <v>92524.75</v>
      </c>
    </row>
    <row r="291" spans="2:2" x14ac:dyDescent="0.3">
      <c r="B291">
        <v>92522.5</v>
      </c>
    </row>
    <row r="292" spans="2:2" x14ac:dyDescent="0.3">
      <c r="B292">
        <v>92531.5</v>
      </c>
    </row>
    <row r="293" spans="2:2" x14ac:dyDescent="0.3">
      <c r="B293">
        <v>92522</v>
      </c>
    </row>
    <row r="294" spans="2:2" x14ac:dyDescent="0.3">
      <c r="B294">
        <v>92521.5</v>
      </c>
    </row>
    <row r="295" spans="2:2" x14ac:dyDescent="0.3">
      <c r="B295">
        <v>92524.25</v>
      </c>
    </row>
    <row r="296" spans="2:2" x14ac:dyDescent="0.3">
      <c r="B296">
        <v>92516.25</v>
      </c>
    </row>
    <row r="297" spans="2:2" x14ac:dyDescent="0.3">
      <c r="B297">
        <v>92523.25</v>
      </c>
    </row>
    <row r="298" spans="2:2" x14ac:dyDescent="0.3">
      <c r="B298">
        <v>92527.75</v>
      </c>
    </row>
    <row r="299" spans="2:2" x14ac:dyDescent="0.3">
      <c r="B299">
        <v>92522</v>
      </c>
    </row>
    <row r="300" spans="2:2" x14ac:dyDescent="0.3">
      <c r="B300">
        <v>92521.75</v>
      </c>
    </row>
    <row r="301" spans="2:2" x14ac:dyDescent="0.3">
      <c r="B301">
        <v>92529.5</v>
      </c>
    </row>
    <row r="302" spans="2:2" x14ac:dyDescent="0.3">
      <c r="B302">
        <v>92530.75</v>
      </c>
    </row>
    <row r="303" spans="2:2" x14ac:dyDescent="0.3">
      <c r="B303">
        <v>92523.75</v>
      </c>
    </row>
    <row r="304" spans="2:2" x14ac:dyDescent="0.3">
      <c r="B304">
        <v>92527.5</v>
      </c>
    </row>
    <row r="305" spans="2:2" x14ac:dyDescent="0.3">
      <c r="B305">
        <v>92520.5</v>
      </c>
    </row>
    <row r="306" spans="2:2" x14ac:dyDescent="0.3">
      <c r="B306">
        <v>92525.75</v>
      </c>
    </row>
    <row r="307" spans="2:2" x14ac:dyDescent="0.3">
      <c r="B307">
        <v>92529.5</v>
      </c>
    </row>
    <row r="308" spans="2:2" x14ac:dyDescent="0.3">
      <c r="B308">
        <v>92528.25</v>
      </c>
    </row>
    <row r="309" spans="2:2" x14ac:dyDescent="0.3">
      <c r="B309">
        <v>92532.75</v>
      </c>
    </row>
    <row r="310" spans="2:2" x14ac:dyDescent="0.3">
      <c r="B310">
        <v>92523.75</v>
      </c>
    </row>
    <row r="311" spans="2:2" x14ac:dyDescent="0.3">
      <c r="B311">
        <v>92520.5</v>
      </c>
    </row>
    <row r="312" spans="2:2" x14ac:dyDescent="0.3">
      <c r="B312">
        <v>92523.5</v>
      </c>
    </row>
    <row r="313" spans="2:2" x14ac:dyDescent="0.3">
      <c r="B313">
        <v>92523</v>
      </c>
    </row>
    <row r="314" spans="2:2" x14ac:dyDescent="0.3">
      <c r="B314">
        <v>92526.75</v>
      </c>
    </row>
    <row r="315" spans="2:2" x14ac:dyDescent="0.3">
      <c r="B315">
        <v>92525.25</v>
      </c>
    </row>
    <row r="316" spans="2:2" x14ac:dyDescent="0.3">
      <c r="B316">
        <v>92528.25</v>
      </c>
    </row>
    <row r="317" spans="2:2" x14ac:dyDescent="0.3">
      <c r="B317">
        <v>92524.75</v>
      </c>
    </row>
    <row r="318" spans="2:2" x14ac:dyDescent="0.3">
      <c r="B318">
        <v>92521</v>
      </c>
    </row>
    <row r="319" spans="2:2" x14ac:dyDescent="0.3">
      <c r="B319">
        <v>92521.75</v>
      </c>
    </row>
    <row r="320" spans="2:2" x14ac:dyDescent="0.3">
      <c r="B320">
        <v>92530.25</v>
      </c>
    </row>
    <row r="321" spans="2:2" x14ac:dyDescent="0.3">
      <c r="B321">
        <v>92524.25</v>
      </c>
    </row>
    <row r="322" spans="2:2" x14ac:dyDescent="0.3">
      <c r="B322">
        <v>92515.25</v>
      </c>
    </row>
    <row r="323" spans="2:2" x14ac:dyDescent="0.3">
      <c r="B323">
        <v>92517</v>
      </c>
    </row>
    <row r="324" spans="2:2" x14ac:dyDescent="0.3">
      <c r="B324">
        <v>92532.25</v>
      </c>
    </row>
    <row r="325" spans="2:2" x14ac:dyDescent="0.3">
      <c r="B325">
        <v>92526.75</v>
      </c>
    </row>
    <row r="326" spans="2:2" x14ac:dyDescent="0.3">
      <c r="B326">
        <v>92518.75</v>
      </c>
    </row>
    <row r="327" spans="2:2" x14ac:dyDescent="0.3">
      <c r="B327">
        <v>92523.5</v>
      </c>
    </row>
    <row r="328" spans="2:2" x14ac:dyDescent="0.3">
      <c r="B328">
        <v>92528.25</v>
      </c>
    </row>
    <row r="329" spans="2:2" x14ac:dyDescent="0.3">
      <c r="B329">
        <v>92524</v>
      </c>
    </row>
    <row r="330" spans="2:2" x14ac:dyDescent="0.3">
      <c r="B330">
        <v>92524</v>
      </c>
    </row>
    <row r="331" spans="2:2" x14ac:dyDescent="0.3">
      <c r="B331">
        <v>92527</v>
      </c>
    </row>
    <row r="332" spans="2:2" x14ac:dyDescent="0.3">
      <c r="B332">
        <v>92521.5</v>
      </c>
    </row>
    <row r="333" spans="2:2" x14ac:dyDescent="0.3">
      <c r="B333">
        <v>92521.25</v>
      </c>
    </row>
    <row r="334" spans="2:2" x14ac:dyDescent="0.3">
      <c r="B334">
        <v>92529.5</v>
      </c>
    </row>
    <row r="335" spans="2:2" x14ac:dyDescent="0.3">
      <c r="B335">
        <v>92523.75</v>
      </c>
    </row>
    <row r="336" spans="2:2" x14ac:dyDescent="0.3">
      <c r="B336">
        <v>92527.25</v>
      </c>
    </row>
    <row r="337" spans="2:2" x14ac:dyDescent="0.3">
      <c r="B337">
        <v>92524</v>
      </c>
    </row>
    <row r="338" spans="2:2" x14ac:dyDescent="0.3">
      <c r="B338">
        <v>92526.5</v>
      </c>
    </row>
    <row r="339" spans="2:2" x14ac:dyDescent="0.3">
      <c r="B339">
        <v>92534.5</v>
      </c>
    </row>
    <row r="340" spans="2:2" x14ac:dyDescent="0.3">
      <c r="B340">
        <v>92525.25</v>
      </c>
    </row>
    <row r="341" spans="2:2" x14ac:dyDescent="0.3">
      <c r="B341">
        <v>92530</v>
      </c>
    </row>
    <row r="342" spans="2:2" x14ac:dyDescent="0.3">
      <c r="B342">
        <v>92524.75</v>
      </c>
    </row>
    <row r="343" spans="2:2" x14ac:dyDescent="0.3">
      <c r="B343">
        <v>92534</v>
      </c>
    </row>
    <row r="344" spans="2:2" x14ac:dyDescent="0.3">
      <c r="B344">
        <v>92527</v>
      </c>
    </row>
    <row r="345" spans="2:2" x14ac:dyDescent="0.3">
      <c r="B345">
        <v>92518.25</v>
      </c>
    </row>
    <row r="346" spans="2:2" x14ac:dyDescent="0.3">
      <c r="B346">
        <v>92521.25</v>
      </c>
    </row>
    <row r="347" spans="2:2" x14ac:dyDescent="0.3">
      <c r="B347">
        <v>92528.75</v>
      </c>
    </row>
    <row r="348" spans="2:2" x14ac:dyDescent="0.3">
      <c r="B348">
        <v>92517.5</v>
      </c>
    </row>
    <row r="349" spans="2:2" x14ac:dyDescent="0.3">
      <c r="B349">
        <v>92528.25</v>
      </c>
    </row>
    <row r="350" spans="2:2" x14ac:dyDescent="0.3">
      <c r="B350">
        <v>92517.5</v>
      </c>
    </row>
    <row r="351" spans="2:2" x14ac:dyDescent="0.3">
      <c r="B351">
        <v>92519</v>
      </c>
    </row>
    <row r="352" spans="2:2" x14ac:dyDescent="0.3">
      <c r="B352">
        <v>92520.25</v>
      </c>
    </row>
    <row r="353" spans="2:2" x14ac:dyDescent="0.3">
      <c r="B353">
        <v>92516.75</v>
      </c>
    </row>
    <row r="354" spans="2:2" x14ac:dyDescent="0.3">
      <c r="B354">
        <v>92530.75</v>
      </c>
    </row>
    <row r="355" spans="2:2" x14ac:dyDescent="0.3">
      <c r="B355">
        <v>92524.5</v>
      </c>
    </row>
    <row r="356" spans="2:2" x14ac:dyDescent="0.3">
      <c r="B356">
        <v>92526.75</v>
      </c>
    </row>
    <row r="357" spans="2:2" x14ac:dyDescent="0.3">
      <c r="B357">
        <v>92525.75</v>
      </c>
    </row>
    <row r="358" spans="2:2" x14ac:dyDescent="0.3">
      <c r="B358">
        <v>92521</v>
      </c>
    </row>
    <row r="359" spans="2:2" x14ac:dyDescent="0.3">
      <c r="B359">
        <v>92527.25</v>
      </c>
    </row>
    <row r="360" spans="2:2" x14ac:dyDescent="0.3">
      <c r="B360">
        <v>92524.5</v>
      </c>
    </row>
    <row r="361" spans="2:2" x14ac:dyDescent="0.3">
      <c r="B361">
        <v>92529</v>
      </c>
    </row>
    <row r="362" spans="2:2" x14ac:dyDescent="0.3">
      <c r="B362">
        <v>92528.75</v>
      </c>
    </row>
    <row r="363" spans="2:2" x14ac:dyDescent="0.3">
      <c r="B363">
        <v>92526.5</v>
      </c>
    </row>
    <row r="364" spans="2:2" x14ac:dyDescent="0.3">
      <c r="B364">
        <v>92527</v>
      </c>
    </row>
    <row r="365" spans="2:2" x14ac:dyDescent="0.3">
      <c r="B365">
        <v>92524</v>
      </c>
    </row>
    <row r="366" spans="2:2" x14ac:dyDescent="0.3">
      <c r="B366">
        <v>92524</v>
      </c>
    </row>
    <row r="367" spans="2:2" x14ac:dyDescent="0.3">
      <c r="B367">
        <v>92531.5</v>
      </c>
    </row>
    <row r="368" spans="2:2" x14ac:dyDescent="0.3">
      <c r="B368">
        <v>92527.75</v>
      </c>
    </row>
    <row r="369" spans="2:2" x14ac:dyDescent="0.3">
      <c r="B369">
        <v>92525.75</v>
      </c>
    </row>
    <row r="370" spans="2:2" x14ac:dyDescent="0.3">
      <c r="B370">
        <v>92527.75</v>
      </c>
    </row>
    <row r="371" spans="2:2" x14ac:dyDescent="0.3">
      <c r="B371">
        <v>92522.5</v>
      </c>
    </row>
    <row r="372" spans="2:2" x14ac:dyDescent="0.3">
      <c r="B372">
        <v>92520.5</v>
      </c>
    </row>
    <row r="373" spans="2:2" x14ac:dyDescent="0.3">
      <c r="B373">
        <v>92530.5</v>
      </c>
    </row>
    <row r="374" spans="2:2" x14ac:dyDescent="0.3">
      <c r="B374">
        <v>92527</v>
      </c>
    </row>
    <row r="375" spans="2:2" x14ac:dyDescent="0.3">
      <c r="B375">
        <v>92523</v>
      </c>
    </row>
    <row r="376" spans="2:2" x14ac:dyDescent="0.3">
      <c r="B376">
        <v>92526.25</v>
      </c>
    </row>
    <row r="377" spans="2:2" x14ac:dyDescent="0.3">
      <c r="B377">
        <v>92522.5</v>
      </c>
    </row>
    <row r="378" spans="2:2" x14ac:dyDescent="0.3">
      <c r="B378">
        <v>92529</v>
      </c>
    </row>
    <row r="379" spans="2:2" x14ac:dyDescent="0.3">
      <c r="B379">
        <v>92521.75</v>
      </c>
    </row>
    <row r="380" spans="2:2" x14ac:dyDescent="0.3">
      <c r="B380">
        <v>92528.25</v>
      </c>
    </row>
    <row r="381" spans="2:2" x14ac:dyDescent="0.3">
      <c r="B381">
        <v>92527</v>
      </c>
    </row>
    <row r="382" spans="2:2" x14ac:dyDescent="0.3">
      <c r="B382">
        <v>92527.5</v>
      </c>
    </row>
    <row r="383" spans="2:2" x14ac:dyDescent="0.3">
      <c r="B383">
        <v>92532.75</v>
      </c>
    </row>
    <row r="384" spans="2:2" x14ac:dyDescent="0.3">
      <c r="B384">
        <v>92524</v>
      </c>
    </row>
    <row r="385" spans="2:2" x14ac:dyDescent="0.3">
      <c r="B385">
        <v>92522</v>
      </c>
    </row>
    <row r="386" spans="2:2" x14ac:dyDescent="0.3">
      <c r="B386">
        <v>92529.5</v>
      </c>
    </row>
    <row r="387" spans="2:2" x14ac:dyDescent="0.3">
      <c r="B387">
        <v>92524.5</v>
      </c>
    </row>
    <row r="388" spans="2:2" x14ac:dyDescent="0.3">
      <c r="B388">
        <v>92526</v>
      </c>
    </row>
    <row r="389" spans="2:2" x14ac:dyDescent="0.3">
      <c r="B389">
        <v>92528.5</v>
      </c>
    </row>
    <row r="390" spans="2:2" x14ac:dyDescent="0.3">
      <c r="B390">
        <v>92522.25</v>
      </c>
    </row>
    <row r="391" spans="2:2" x14ac:dyDescent="0.3">
      <c r="B391">
        <v>92524.25</v>
      </c>
    </row>
    <row r="392" spans="2:2" x14ac:dyDescent="0.3">
      <c r="B392">
        <v>92520.5</v>
      </c>
    </row>
    <row r="393" spans="2:2" x14ac:dyDescent="0.3">
      <c r="B393">
        <v>92520.25</v>
      </c>
    </row>
    <row r="394" spans="2:2" x14ac:dyDescent="0.3">
      <c r="B394">
        <v>92524.25</v>
      </c>
    </row>
    <row r="395" spans="2:2" x14ac:dyDescent="0.3">
      <c r="B395">
        <v>92518.75</v>
      </c>
    </row>
    <row r="396" spans="2:2" x14ac:dyDescent="0.3">
      <c r="B396">
        <v>92528.25</v>
      </c>
    </row>
    <row r="397" spans="2:2" x14ac:dyDescent="0.3">
      <c r="B397">
        <v>92528</v>
      </c>
    </row>
    <row r="398" spans="2:2" x14ac:dyDescent="0.3">
      <c r="B398">
        <v>92527.5</v>
      </c>
    </row>
    <row r="399" spans="2:2" x14ac:dyDescent="0.3">
      <c r="B399">
        <v>92531.25</v>
      </c>
    </row>
    <row r="400" spans="2:2" x14ac:dyDescent="0.3">
      <c r="B400">
        <v>92533</v>
      </c>
    </row>
    <row r="401" spans="2:2" x14ac:dyDescent="0.3">
      <c r="B401">
        <v>92524.25</v>
      </c>
    </row>
    <row r="402" spans="2:2" x14ac:dyDescent="0.3">
      <c r="B402">
        <v>92526</v>
      </c>
    </row>
    <row r="403" spans="2:2" x14ac:dyDescent="0.3">
      <c r="B403">
        <v>92533</v>
      </c>
    </row>
    <row r="404" spans="2:2" x14ac:dyDescent="0.3">
      <c r="B404">
        <v>92518</v>
      </c>
    </row>
    <row r="405" spans="2:2" x14ac:dyDescent="0.3">
      <c r="B405">
        <v>92518</v>
      </c>
    </row>
    <row r="406" spans="2:2" x14ac:dyDescent="0.3">
      <c r="B406">
        <v>92522.75</v>
      </c>
    </row>
    <row r="407" spans="2:2" x14ac:dyDescent="0.3">
      <c r="B407">
        <v>92523.25</v>
      </c>
    </row>
    <row r="408" spans="2:2" x14ac:dyDescent="0.3">
      <c r="B408">
        <v>92524</v>
      </c>
    </row>
    <row r="409" spans="2:2" x14ac:dyDescent="0.3">
      <c r="B409">
        <v>92519.25</v>
      </c>
    </row>
    <row r="410" spans="2:2" x14ac:dyDescent="0.3">
      <c r="B410">
        <v>92523.5</v>
      </c>
    </row>
    <row r="411" spans="2:2" x14ac:dyDescent="0.3">
      <c r="B411">
        <v>92515.75</v>
      </c>
    </row>
    <row r="412" spans="2:2" x14ac:dyDescent="0.3">
      <c r="B412">
        <v>92530.5</v>
      </c>
    </row>
    <row r="413" spans="2:2" x14ac:dyDescent="0.3">
      <c r="B413">
        <v>92529</v>
      </c>
    </row>
    <row r="414" spans="2:2" x14ac:dyDescent="0.3">
      <c r="B414">
        <v>92524.75</v>
      </c>
    </row>
    <row r="415" spans="2:2" x14ac:dyDescent="0.3">
      <c r="B415">
        <v>92519.25</v>
      </c>
    </row>
    <row r="416" spans="2:2" x14ac:dyDescent="0.3">
      <c r="B416">
        <v>92529.5</v>
      </c>
    </row>
    <row r="417" spans="2:2" x14ac:dyDescent="0.3">
      <c r="B417">
        <v>92537.25</v>
      </c>
    </row>
    <row r="418" spans="2:2" x14ac:dyDescent="0.3">
      <c r="B418">
        <v>92529.25</v>
      </c>
    </row>
    <row r="419" spans="2:2" x14ac:dyDescent="0.3">
      <c r="B419">
        <v>92527.75</v>
      </c>
    </row>
    <row r="420" spans="2:2" x14ac:dyDescent="0.3">
      <c r="B420">
        <v>92528</v>
      </c>
    </row>
    <row r="421" spans="2:2" x14ac:dyDescent="0.3">
      <c r="B421">
        <v>92527.5</v>
      </c>
    </row>
    <row r="422" spans="2:2" x14ac:dyDescent="0.3">
      <c r="B422">
        <v>92531</v>
      </c>
    </row>
    <row r="423" spans="2:2" x14ac:dyDescent="0.3">
      <c r="B423">
        <v>92522.25</v>
      </c>
    </row>
    <row r="424" spans="2:2" x14ac:dyDescent="0.3">
      <c r="B424">
        <v>92529.25</v>
      </c>
    </row>
    <row r="425" spans="2:2" x14ac:dyDescent="0.3">
      <c r="B425">
        <v>92514.5</v>
      </c>
    </row>
    <row r="426" spans="2:2" x14ac:dyDescent="0.3">
      <c r="B426">
        <v>92530.25</v>
      </c>
    </row>
    <row r="427" spans="2:2" x14ac:dyDescent="0.3">
      <c r="B427">
        <v>92541</v>
      </c>
    </row>
    <row r="428" spans="2:2" x14ac:dyDescent="0.3">
      <c r="B428">
        <v>92548.25</v>
      </c>
    </row>
    <row r="429" spans="2:2" x14ac:dyDescent="0.3">
      <c r="B429">
        <v>92557.5</v>
      </c>
    </row>
    <row r="430" spans="2:2" x14ac:dyDescent="0.3">
      <c r="B430">
        <v>92566.25</v>
      </c>
    </row>
    <row r="431" spans="2:2" x14ac:dyDescent="0.3">
      <c r="B431">
        <v>92573.75</v>
      </c>
    </row>
    <row r="432" spans="2:2" x14ac:dyDescent="0.3">
      <c r="B432">
        <v>92581.5</v>
      </c>
    </row>
    <row r="433" spans="2:2" x14ac:dyDescent="0.3">
      <c r="B433">
        <v>92592.5</v>
      </c>
    </row>
    <row r="434" spans="2:2" x14ac:dyDescent="0.3">
      <c r="B434">
        <v>92595.75</v>
      </c>
    </row>
    <row r="435" spans="2:2" x14ac:dyDescent="0.3">
      <c r="B435">
        <v>92608</v>
      </c>
    </row>
    <row r="436" spans="2:2" x14ac:dyDescent="0.3">
      <c r="B436">
        <v>92619.75</v>
      </c>
    </row>
    <row r="437" spans="2:2" x14ac:dyDescent="0.3">
      <c r="B437">
        <v>92632</v>
      </c>
    </row>
    <row r="438" spans="2:2" x14ac:dyDescent="0.3">
      <c r="B438">
        <v>92621.5</v>
      </c>
    </row>
    <row r="439" spans="2:2" x14ac:dyDescent="0.3">
      <c r="B439">
        <v>92635</v>
      </c>
    </row>
    <row r="440" spans="2:2" x14ac:dyDescent="0.3">
      <c r="B440">
        <v>92649</v>
      </c>
    </row>
    <row r="441" spans="2:2" x14ac:dyDescent="0.3">
      <c r="B441">
        <v>92660</v>
      </c>
    </row>
    <row r="442" spans="2:2" x14ac:dyDescent="0.3">
      <c r="B442">
        <v>92664.75</v>
      </c>
    </row>
    <row r="443" spans="2:2" x14ac:dyDescent="0.3">
      <c r="B443">
        <v>92685.5</v>
      </c>
    </row>
    <row r="444" spans="2:2" x14ac:dyDescent="0.3">
      <c r="B444">
        <v>92720.5</v>
      </c>
    </row>
    <row r="445" spans="2:2" x14ac:dyDescent="0.3">
      <c r="B445">
        <v>92736.25</v>
      </c>
    </row>
    <row r="446" spans="2:2" x14ac:dyDescent="0.3">
      <c r="B446">
        <v>92784.5</v>
      </c>
    </row>
    <row r="447" spans="2:2" x14ac:dyDescent="0.3">
      <c r="B447">
        <v>92846.75</v>
      </c>
    </row>
    <row r="448" spans="2:2" x14ac:dyDescent="0.3">
      <c r="B448">
        <v>92890.75</v>
      </c>
    </row>
    <row r="449" spans="2:2" x14ac:dyDescent="0.3">
      <c r="B449">
        <v>92924.25</v>
      </c>
    </row>
    <row r="450" spans="2:2" x14ac:dyDescent="0.3">
      <c r="B450">
        <v>92941.75</v>
      </c>
    </row>
    <row r="451" spans="2:2" x14ac:dyDescent="0.3">
      <c r="B451">
        <v>92904.75</v>
      </c>
    </row>
    <row r="452" spans="2:2" x14ac:dyDescent="0.3">
      <c r="B452">
        <v>93009</v>
      </c>
    </row>
    <row r="453" spans="2:2" x14ac:dyDescent="0.3">
      <c r="B453">
        <v>93104.5</v>
      </c>
    </row>
    <row r="454" spans="2:2" x14ac:dyDescent="0.3">
      <c r="B454">
        <v>93169.25</v>
      </c>
    </row>
    <row r="455" spans="2:2" x14ac:dyDescent="0.3">
      <c r="B455">
        <v>93210.5</v>
      </c>
    </row>
    <row r="456" spans="2:2" x14ac:dyDescent="0.3">
      <c r="B456">
        <v>93112.75</v>
      </c>
    </row>
    <row r="457" spans="2:2" x14ac:dyDescent="0.3">
      <c r="B457">
        <v>93116</v>
      </c>
    </row>
    <row r="458" spans="2:2" x14ac:dyDescent="0.3">
      <c r="B458">
        <v>93319.25</v>
      </c>
    </row>
    <row r="459" spans="2:2" x14ac:dyDescent="0.3">
      <c r="B459">
        <v>93438.25</v>
      </c>
    </row>
    <row r="460" spans="2:2" x14ac:dyDescent="0.3">
      <c r="B460">
        <v>93484.75</v>
      </c>
    </row>
    <row r="461" spans="2:2" x14ac:dyDescent="0.3">
      <c r="B461">
        <v>93391.5</v>
      </c>
    </row>
    <row r="462" spans="2:2" x14ac:dyDescent="0.3">
      <c r="B462">
        <v>93353.75</v>
      </c>
    </row>
    <row r="463" spans="2:2" x14ac:dyDescent="0.3">
      <c r="B463">
        <v>93413.25</v>
      </c>
    </row>
    <row r="464" spans="2:2" x14ac:dyDescent="0.3">
      <c r="B464">
        <v>93595.5</v>
      </c>
    </row>
    <row r="465" spans="2:2" x14ac:dyDescent="0.3">
      <c r="B465">
        <v>93720.25</v>
      </c>
    </row>
    <row r="466" spans="2:2" x14ac:dyDescent="0.3">
      <c r="B466">
        <v>93669.5</v>
      </c>
    </row>
    <row r="467" spans="2:2" x14ac:dyDescent="0.3">
      <c r="B467">
        <v>93638</v>
      </c>
    </row>
    <row r="468" spans="2:2" x14ac:dyDescent="0.3">
      <c r="B468">
        <v>93721.5</v>
      </c>
    </row>
    <row r="469" spans="2:2" x14ac:dyDescent="0.3">
      <c r="B469">
        <v>93760.5</v>
      </c>
    </row>
    <row r="470" spans="2:2" x14ac:dyDescent="0.3">
      <c r="B470">
        <v>93856.5</v>
      </c>
    </row>
    <row r="471" spans="2:2" x14ac:dyDescent="0.3">
      <c r="B471">
        <v>93902.25</v>
      </c>
    </row>
    <row r="472" spans="2:2" x14ac:dyDescent="0.3">
      <c r="B472">
        <v>93950.25</v>
      </c>
    </row>
    <row r="473" spans="2:2" x14ac:dyDescent="0.3">
      <c r="B473">
        <v>94063</v>
      </c>
    </row>
    <row r="474" spans="2:2" x14ac:dyDescent="0.3">
      <c r="B474">
        <v>94100.25</v>
      </c>
    </row>
    <row r="475" spans="2:2" x14ac:dyDescent="0.3">
      <c r="B475">
        <v>94161</v>
      </c>
    </row>
    <row r="476" spans="2:2" x14ac:dyDescent="0.3">
      <c r="B476">
        <v>94227.25</v>
      </c>
    </row>
    <row r="477" spans="2:2" x14ac:dyDescent="0.3">
      <c r="B477">
        <v>94322</v>
      </c>
    </row>
    <row r="478" spans="2:2" x14ac:dyDescent="0.3">
      <c r="B478">
        <v>94430.75</v>
      </c>
    </row>
    <row r="479" spans="2:2" x14ac:dyDescent="0.3">
      <c r="B479">
        <v>94552</v>
      </c>
    </row>
    <row r="480" spans="2:2" x14ac:dyDescent="0.3">
      <c r="B480">
        <v>94624.75</v>
      </c>
    </row>
    <row r="481" spans="2:2" x14ac:dyDescent="0.3">
      <c r="B481">
        <v>94686.5</v>
      </c>
    </row>
    <row r="482" spans="2:2" x14ac:dyDescent="0.3">
      <c r="B482">
        <v>94771.75</v>
      </c>
    </row>
    <row r="483" spans="2:2" x14ac:dyDescent="0.3">
      <c r="B483">
        <v>94845.25</v>
      </c>
    </row>
    <row r="484" spans="2:2" x14ac:dyDescent="0.3">
      <c r="B484">
        <v>95014</v>
      </c>
    </row>
    <row r="485" spans="2:2" x14ac:dyDescent="0.3">
      <c r="B485">
        <v>95086.25</v>
      </c>
    </row>
    <row r="486" spans="2:2" x14ac:dyDescent="0.3">
      <c r="B486">
        <v>95173.5</v>
      </c>
    </row>
    <row r="487" spans="2:2" x14ac:dyDescent="0.3">
      <c r="B487">
        <v>95262.75</v>
      </c>
    </row>
    <row r="488" spans="2:2" x14ac:dyDescent="0.3">
      <c r="B488">
        <v>95307.75</v>
      </c>
    </row>
    <row r="489" spans="2:2" x14ac:dyDescent="0.3">
      <c r="B489">
        <v>95428.5</v>
      </c>
    </row>
    <row r="490" spans="2:2" x14ac:dyDescent="0.3">
      <c r="B490">
        <v>95562.25</v>
      </c>
    </row>
    <row r="491" spans="2:2" x14ac:dyDescent="0.3">
      <c r="B491">
        <v>95672.5</v>
      </c>
    </row>
    <row r="492" spans="2:2" x14ac:dyDescent="0.3">
      <c r="B492">
        <v>95752.75</v>
      </c>
    </row>
    <row r="493" spans="2:2" x14ac:dyDescent="0.3">
      <c r="B493">
        <v>95869</v>
      </c>
    </row>
    <row r="494" spans="2:2" x14ac:dyDescent="0.3">
      <c r="B494">
        <v>95949.5</v>
      </c>
    </row>
    <row r="495" spans="2:2" x14ac:dyDescent="0.3">
      <c r="B495">
        <v>96100.75</v>
      </c>
    </row>
    <row r="496" spans="2:2" x14ac:dyDescent="0.3">
      <c r="B496">
        <v>96162</v>
      </c>
    </row>
    <row r="497" spans="2:2" x14ac:dyDescent="0.3">
      <c r="B497">
        <v>96226.25</v>
      </c>
    </row>
    <row r="498" spans="2:2" x14ac:dyDescent="0.3">
      <c r="B498">
        <v>96306</v>
      </c>
    </row>
    <row r="499" spans="2:2" x14ac:dyDescent="0.3">
      <c r="B499">
        <v>96409.75</v>
      </c>
    </row>
    <row r="500" spans="2:2" x14ac:dyDescent="0.3">
      <c r="B500">
        <v>96524.75</v>
      </c>
    </row>
    <row r="501" spans="2:2" x14ac:dyDescent="0.3">
      <c r="B501">
        <v>96646.25</v>
      </c>
    </row>
    <row r="502" spans="2:2" x14ac:dyDescent="0.3">
      <c r="B502">
        <v>96700.25</v>
      </c>
    </row>
    <row r="503" spans="2:2" x14ac:dyDescent="0.3">
      <c r="B503">
        <v>96764.25</v>
      </c>
    </row>
    <row r="504" spans="2:2" x14ac:dyDescent="0.3">
      <c r="B504">
        <v>96842</v>
      </c>
    </row>
    <row r="505" spans="2:2" x14ac:dyDescent="0.3">
      <c r="B505">
        <v>96925.25</v>
      </c>
    </row>
    <row r="506" spans="2:2" x14ac:dyDescent="0.3">
      <c r="B506">
        <v>97052.5</v>
      </c>
    </row>
    <row r="507" spans="2:2" x14ac:dyDescent="0.3">
      <c r="B507">
        <v>97114.75</v>
      </c>
    </row>
    <row r="508" spans="2:2" x14ac:dyDescent="0.3">
      <c r="B508">
        <v>97176.5</v>
      </c>
    </row>
    <row r="509" spans="2:2" x14ac:dyDescent="0.3">
      <c r="B509">
        <v>97276.75</v>
      </c>
    </row>
    <row r="510" spans="2:2" x14ac:dyDescent="0.3">
      <c r="B510">
        <v>97390.25</v>
      </c>
    </row>
    <row r="511" spans="2:2" x14ac:dyDescent="0.3">
      <c r="B511">
        <v>97504.75</v>
      </c>
    </row>
    <row r="512" spans="2:2" x14ac:dyDescent="0.3">
      <c r="B512">
        <v>97611.5</v>
      </c>
    </row>
    <row r="513" spans="2:2" x14ac:dyDescent="0.3">
      <c r="B513">
        <v>97660</v>
      </c>
    </row>
    <row r="514" spans="2:2" x14ac:dyDescent="0.3">
      <c r="B514">
        <v>97710.5</v>
      </c>
    </row>
    <row r="515" spans="2:2" x14ac:dyDescent="0.3">
      <c r="B515">
        <v>97788.75</v>
      </c>
    </row>
    <row r="516" spans="2:2" x14ac:dyDescent="0.3">
      <c r="B516">
        <v>97868.5</v>
      </c>
    </row>
    <row r="517" spans="2:2" x14ac:dyDescent="0.3">
      <c r="B517">
        <v>98029.5</v>
      </c>
    </row>
    <row r="518" spans="2:2" x14ac:dyDescent="0.3">
      <c r="B518">
        <v>98085.25</v>
      </c>
    </row>
    <row r="519" spans="2:2" x14ac:dyDescent="0.3">
      <c r="B519">
        <v>98130</v>
      </c>
    </row>
    <row r="520" spans="2:2" x14ac:dyDescent="0.3">
      <c r="B520">
        <v>98199.5</v>
      </c>
    </row>
    <row r="521" spans="2:2" x14ac:dyDescent="0.3">
      <c r="B521">
        <v>98282.5</v>
      </c>
    </row>
    <row r="522" spans="2:2" x14ac:dyDescent="0.3">
      <c r="B522">
        <v>98403.75</v>
      </c>
    </row>
    <row r="523" spans="2:2" x14ac:dyDescent="0.3">
      <c r="B523">
        <v>98508</v>
      </c>
    </row>
    <row r="524" spans="2:2" x14ac:dyDescent="0.3">
      <c r="B524">
        <v>98567.25</v>
      </c>
    </row>
    <row r="525" spans="2:2" x14ac:dyDescent="0.3">
      <c r="B525">
        <v>98636.75</v>
      </c>
    </row>
    <row r="526" spans="2:2" x14ac:dyDescent="0.3">
      <c r="B526">
        <v>98734.75</v>
      </c>
    </row>
    <row r="527" spans="2:2" x14ac:dyDescent="0.3">
      <c r="B527">
        <v>98859.25</v>
      </c>
    </row>
    <row r="528" spans="2:2" x14ac:dyDescent="0.3">
      <c r="B528">
        <v>99058</v>
      </c>
    </row>
    <row r="529" spans="2:2" x14ac:dyDescent="0.3">
      <c r="B529">
        <v>99126</v>
      </c>
    </row>
    <row r="530" spans="2:2" x14ac:dyDescent="0.3">
      <c r="B530">
        <v>99199.5</v>
      </c>
    </row>
    <row r="531" spans="2:2" x14ac:dyDescent="0.3">
      <c r="B531">
        <v>99307.5</v>
      </c>
    </row>
    <row r="532" spans="2:2" x14ac:dyDescent="0.3">
      <c r="B532">
        <v>99442.25</v>
      </c>
    </row>
    <row r="533" spans="2:2" x14ac:dyDescent="0.3">
      <c r="B533">
        <v>99625.25</v>
      </c>
    </row>
    <row r="534" spans="2:2" x14ac:dyDescent="0.3">
      <c r="B534">
        <v>99813.25</v>
      </c>
    </row>
    <row r="535" spans="2:2" x14ac:dyDescent="0.3">
      <c r="B535">
        <v>99899.25</v>
      </c>
    </row>
    <row r="536" spans="2:2" x14ac:dyDescent="0.3">
      <c r="B536">
        <v>100007.5</v>
      </c>
    </row>
    <row r="537" spans="2:2" x14ac:dyDescent="0.3">
      <c r="B537">
        <v>100140.25</v>
      </c>
    </row>
    <row r="538" spans="2:2" x14ac:dyDescent="0.3">
      <c r="B538">
        <v>100309</v>
      </c>
    </row>
    <row r="539" spans="2:2" x14ac:dyDescent="0.3">
      <c r="B539">
        <v>100579.75</v>
      </c>
    </row>
    <row r="540" spans="2:2" x14ac:dyDescent="0.3">
      <c r="B540">
        <v>100675.25</v>
      </c>
    </row>
    <row r="541" spans="2:2" x14ac:dyDescent="0.3">
      <c r="B541">
        <v>100778.5</v>
      </c>
    </row>
    <row r="542" spans="2:2" x14ac:dyDescent="0.3">
      <c r="B542">
        <v>100943.75</v>
      </c>
    </row>
    <row r="543" spans="2:2" x14ac:dyDescent="0.3">
      <c r="B543">
        <v>101126.75</v>
      </c>
    </row>
    <row r="544" spans="2:2" x14ac:dyDescent="0.3">
      <c r="B544">
        <v>101344.5</v>
      </c>
    </row>
    <row r="545" spans="2:2" x14ac:dyDescent="0.3">
      <c r="B545">
        <v>101480.5</v>
      </c>
    </row>
    <row r="546" spans="2:2" x14ac:dyDescent="0.3">
      <c r="B546">
        <v>101520.75</v>
      </c>
    </row>
    <row r="547" spans="2:2" x14ac:dyDescent="0.3">
      <c r="B547">
        <v>101615.75</v>
      </c>
    </row>
    <row r="548" spans="2:2" x14ac:dyDescent="0.3">
      <c r="B548">
        <v>101797.5</v>
      </c>
    </row>
    <row r="549" spans="2:2" x14ac:dyDescent="0.3">
      <c r="B549">
        <v>101975.5</v>
      </c>
    </row>
    <row r="550" spans="2:2" x14ac:dyDescent="0.3">
      <c r="B550">
        <v>102295.5</v>
      </c>
    </row>
    <row r="551" spans="2:2" x14ac:dyDescent="0.3">
      <c r="B551">
        <v>102433.75</v>
      </c>
    </row>
    <row r="552" spans="2:2" x14ac:dyDescent="0.3">
      <c r="B552">
        <v>102569.5</v>
      </c>
    </row>
    <row r="553" spans="2:2" x14ac:dyDescent="0.3">
      <c r="B553">
        <v>102695.5</v>
      </c>
    </row>
    <row r="554" spans="2:2" x14ac:dyDescent="0.3">
      <c r="B554">
        <v>102675.75</v>
      </c>
    </row>
    <row r="555" spans="2:2" x14ac:dyDescent="0.3">
      <c r="B555">
        <v>102649.75</v>
      </c>
    </row>
    <row r="556" spans="2:2" x14ac:dyDescent="0.3">
      <c r="B556">
        <v>102622</v>
      </c>
    </row>
    <row r="557" spans="2:2" x14ac:dyDescent="0.3">
      <c r="B557">
        <v>102599.25</v>
      </c>
    </row>
    <row r="558" spans="2:2" x14ac:dyDescent="0.3">
      <c r="B558">
        <v>102569</v>
      </c>
    </row>
    <row r="559" spans="2:2" x14ac:dyDescent="0.3">
      <c r="B559">
        <v>102562</v>
      </c>
    </row>
    <row r="560" spans="2:2" x14ac:dyDescent="0.3">
      <c r="B560">
        <v>102535</v>
      </c>
    </row>
    <row r="561" spans="2:2" x14ac:dyDescent="0.3">
      <c r="B561">
        <v>102518.25</v>
      </c>
    </row>
    <row r="562" spans="2:2" x14ac:dyDescent="0.3">
      <c r="B562">
        <v>102511.5</v>
      </c>
    </row>
    <row r="563" spans="2:2" x14ac:dyDescent="0.3">
      <c r="B563">
        <v>102492</v>
      </c>
    </row>
    <row r="564" spans="2:2" x14ac:dyDescent="0.3">
      <c r="B564">
        <v>102473.75</v>
      </c>
    </row>
    <row r="565" spans="2:2" x14ac:dyDescent="0.3">
      <c r="B565">
        <v>102457.25</v>
      </c>
    </row>
    <row r="566" spans="2:2" x14ac:dyDescent="0.3">
      <c r="B566">
        <v>102445.5</v>
      </c>
    </row>
    <row r="567" spans="2:2" x14ac:dyDescent="0.3">
      <c r="B567">
        <v>102433.25</v>
      </c>
    </row>
    <row r="568" spans="2:2" x14ac:dyDescent="0.3">
      <c r="B568">
        <v>102418.5</v>
      </c>
    </row>
    <row r="569" spans="2:2" x14ac:dyDescent="0.3">
      <c r="B569">
        <v>102415.5</v>
      </c>
    </row>
    <row r="570" spans="2:2" x14ac:dyDescent="0.3">
      <c r="B570">
        <v>102386.5</v>
      </c>
    </row>
    <row r="571" spans="2:2" x14ac:dyDescent="0.3">
      <c r="B571">
        <v>102394</v>
      </c>
    </row>
    <row r="572" spans="2:2" x14ac:dyDescent="0.3">
      <c r="B572">
        <v>102387.5</v>
      </c>
    </row>
    <row r="573" spans="2:2" x14ac:dyDescent="0.3">
      <c r="B573">
        <v>102361.5</v>
      </c>
    </row>
    <row r="574" spans="2:2" x14ac:dyDescent="0.3">
      <c r="B574">
        <v>102349.5</v>
      </c>
    </row>
    <row r="575" spans="2:2" x14ac:dyDescent="0.3">
      <c r="B575">
        <v>102344.75</v>
      </c>
    </row>
    <row r="576" spans="2:2" x14ac:dyDescent="0.3">
      <c r="B576">
        <v>102343.25</v>
      </c>
    </row>
    <row r="577" spans="2:2" x14ac:dyDescent="0.3">
      <c r="B577">
        <v>102318.75</v>
      </c>
    </row>
    <row r="578" spans="2:2" x14ac:dyDescent="0.3">
      <c r="B578">
        <v>102311.75</v>
      </c>
    </row>
    <row r="579" spans="2:2" x14ac:dyDescent="0.3">
      <c r="B579">
        <v>102292.25</v>
      </c>
    </row>
    <row r="580" spans="2:2" x14ac:dyDescent="0.3">
      <c r="B580">
        <v>102287.5</v>
      </c>
    </row>
    <row r="581" spans="2:2" x14ac:dyDescent="0.3">
      <c r="B581">
        <v>102289</v>
      </c>
    </row>
    <row r="582" spans="2:2" x14ac:dyDescent="0.3">
      <c r="B582">
        <v>102272.25</v>
      </c>
    </row>
    <row r="583" spans="2:2" x14ac:dyDescent="0.3">
      <c r="B583">
        <v>102266.25</v>
      </c>
    </row>
    <row r="584" spans="2:2" x14ac:dyDescent="0.3">
      <c r="B584">
        <v>102259</v>
      </c>
    </row>
    <row r="585" spans="2:2" x14ac:dyDescent="0.3">
      <c r="B585">
        <v>102250.25</v>
      </c>
    </row>
    <row r="586" spans="2:2" x14ac:dyDescent="0.3">
      <c r="B586">
        <v>102242.75</v>
      </c>
    </row>
    <row r="587" spans="2:2" x14ac:dyDescent="0.3">
      <c r="B587">
        <v>102234.75</v>
      </c>
    </row>
    <row r="588" spans="2:2" x14ac:dyDescent="0.3">
      <c r="B588">
        <v>102226</v>
      </c>
    </row>
    <row r="589" spans="2:2" x14ac:dyDescent="0.3">
      <c r="B589">
        <v>102217</v>
      </c>
    </row>
    <row r="590" spans="2:2" x14ac:dyDescent="0.3">
      <c r="B590">
        <v>102219</v>
      </c>
    </row>
    <row r="591" spans="2:2" x14ac:dyDescent="0.3">
      <c r="B591">
        <v>102207</v>
      </c>
    </row>
    <row r="592" spans="2:2" x14ac:dyDescent="0.3">
      <c r="B592">
        <v>102198.75</v>
      </c>
    </row>
    <row r="593" spans="2:2" x14ac:dyDescent="0.3">
      <c r="B593">
        <v>102194</v>
      </c>
    </row>
    <row r="594" spans="2:2" x14ac:dyDescent="0.3">
      <c r="B594">
        <v>102196.25</v>
      </c>
    </row>
    <row r="595" spans="2:2" x14ac:dyDescent="0.3">
      <c r="B595">
        <v>102179.5</v>
      </c>
    </row>
    <row r="596" spans="2:2" x14ac:dyDescent="0.3">
      <c r="B596">
        <v>102173.5</v>
      </c>
    </row>
    <row r="597" spans="2:2" x14ac:dyDescent="0.3">
      <c r="B597">
        <v>102163</v>
      </c>
    </row>
    <row r="598" spans="2:2" x14ac:dyDescent="0.3">
      <c r="B598">
        <v>102167</v>
      </c>
    </row>
    <row r="599" spans="2:2" x14ac:dyDescent="0.3">
      <c r="B599">
        <v>102151</v>
      </c>
    </row>
    <row r="600" spans="2:2" x14ac:dyDescent="0.3">
      <c r="B600">
        <v>102142.25</v>
      </c>
    </row>
    <row r="601" spans="2:2" x14ac:dyDescent="0.3">
      <c r="B601">
        <v>102146.25</v>
      </c>
    </row>
    <row r="602" spans="2:2" x14ac:dyDescent="0.3">
      <c r="B602">
        <v>102125.25</v>
      </c>
    </row>
    <row r="603" spans="2:2" x14ac:dyDescent="0.3">
      <c r="B603">
        <v>102123.75</v>
      </c>
    </row>
    <row r="604" spans="2:2" x14ac:dyDescent="0.3">
      <c r="B604">
        <v>102120.5</v>
      </c>
    </row>
    <row r="605" spans="2:2" x14ac:dyDescent="0.3">
      <c r="B605">
        <v>102113.5</v>
      </c>
    </row>
    <row r="606" spans="2:2" x14ac:dyDescent="0.3">
      <c r="B606">
        <v>102112.25</v>
      </c>
    </row>
    <row r="607" spans="2:2" x14ac:dyDescent="0.3">
      <c r="B607">
        <v>102100.25</v>
      </c>
    </row>
    <row r="608" spans="2:2" x14ac:dyDescent="0.3">
      <c r="B608">
        <v>102095</v>
      </c>
    </row>
    <row r="609" spans="2:2" x14ac:dyDescent="0.3">
      <c r="B609">
        <v>102098</v>
      </c>
    </row>
    <row r="610" spans="2:2" x14ac:dyDescent="0.3">
      <c r="B610">
        <v>102081.25</v>
      </c>
    </row>
    <row r="611" spans="2:2" x14ac:dyDescent="0.3">
      <c r="B611">
        <v>102081.25</v>
      </c>
    </row>
    <row r="612" spans="2:2" x14ac:dyDescent="0.3">
      <c r="B612">
        <v>102070.5</v>
      </c>
    </row>
    <row r="613" spans="2:2" x14ac:dyDescent="0.3">
      <c r="B613">
        <v>102066</v>
      </c>
    </row>
    <row r="614" spans="2:2" x14ac:dyDescent="0.3">
      <c r="B614">
        <v>102061.5</v>
      </c>
    </row>
    <row r="615" spans="2:2" x14ac:dyDescent="0.3">
      <c r="B615">
        <v>102054.5</v>
      </c>
    </row>
    <row r="616" spans="2:2" x14ac:dyDescent="0.3">
      <c r="B616">
        <v>102059.25</v>
      </c>
    </row>
    <row r="617" spans="2:2" x14ac:dyDescent="0.3">
      <c r="B617">
        <v>102047</v>
      </c>
    </row>
    <row r="618" spans="2:2" x14ac:dyDescent="0.3">
      <c r="B618">
        <v>102049</v>
      </c>
    </row>
    <row r="619" spans="2:2" x14ac:dyDescent="0.3">
      <c r="B619">
        <v>102041</v>
      </c>
    </row>
    <row r="620" spans="2:2" x14ac:dyDescent="0.3">
      <c r="B620">
        <v>102026.25</v>
      </c>
    </row>
    <row r="621" spans="2:2" x14ac:dyDescent="0.3">
      <c r="B621">
        <v>102035.25</v>
      </c>
    </row>
    <row r="622" spans="2:2" x14ac:dyDescent="0.3">
      <c r="B622">
        <v>102021.25</v>
      </c>
    </row>
    <row r="623" spans="2:2" x14ac:dyDescent="0.3">
      <c r="B623">
        <v>102014.5</v>
      </c>
    </row>
    <row r="624" spans="2:2" x14ac:dyDescent="0.3">
      <c r="B624">
        <v>102026.25</v>
      </c>
    </row>
    <row r="625" spans="2:2" x14ac:dyDescent="0.3">
      <c r="B625">
        <v>102012.5</v>
      </c>
    </row>
    <row r="626" spans="2:2" x14ac:dyDescent="0.3">
      <c r="B626">
        <v>102014.75</v>
      </c>
    </row>
    <row r="627" spans="2:2" x14ac:dyDescent="0.3">
      <c r="B627">
        <v>102009.75</v>
      </c>
    </row>
    <row r="628" spans="2:2" x14ac:dyDescent="0.3">
      <c r="B628">
        <v>102012</v>
      </c>
    </row>
    <row r="629" spans="2:2" x14ac:dyDescent="0.3">
      <c r="B629">
        <v>102005.5</v>
      </c>
    </row>
    <row r="630" spans="2:2" x14ac:dyDescent="0.3">
      <c r="B630">
        <v>102010.75</v>
      </c>
    </row>
    <row r="631" spans="2:2" x14ac:dyDescent="0.3">
      <c r="B631">
        <v>101989.25</v>
      </c>
    </row>
    <row r="632" spans="2:2" x14ac:dyDescent="0.3">
      <c r="B632">
        <v>101990.75</v>
      </c>
    </row>
    <row r="633" spans="2:2" x14ac:dyDescent="0.3">
      <c r="B633">
        <v>101995</v>
      </c>
    </row>
    <row r="634" spans="2:2" x14ac:dyDescent="0.3">
      <c r="B634">
        <v>101988</v>
      </c>
    </row>
    <row r="635" spans="2:2" x14ac:dyDescent="0.3">
      <c r="B635">
        <v>101989</v>
      </c>
    </row>
    <row r="636" spans="2:2" x14ac:dyDescent="0.3">
      <c r="B636">
        <v>101978</v>
      </c>
    </row>
    <row r="637" spans="2:2" x14ac:dyDescent="0.3">
      <c r="B637">
        <v>101981.25</v>
      </c>
    </row>
    <row r="638" spans="2:2" x14ac:dyDescent="0.3">
      <c r="B638">
        <v>101978</v>
      </c>
    </row>
    <row r="639" spans="2:2" x14ac:dyDescent="0.3">
      <c r="B639">
        <v>101968.5</v>
      </c>
    </row>
    <row r="640" spans="2:2" x14ac:dyDescent="0.3">
      <c r="B640">
        <v>101975.75</v>
      </c>
    </row>
    <row r="641" spans="2:2" x14ac:dyDescent="0.3">
      <c r="B641">
        <v>101975</v>
      </c>
    </row>
    <row r="642" spans="2:2" x14ac:dyDescent="0.3">
      <c r="B642">
        <v>101964.75</v>
      </c>
    </row>
    <row r="643" spans="2:2" x14ac:dyDescent="0.3">
      <c r="B643">
        <v>101966.75</v>
      </c>
    </row>
    <row r="644" spans="2:2" x14ac:dyDescent="0.3">
      <c r="B644">
        <v>101962.5</v>
      </c>
    </row>
    <row r="645" spans="2:2" x14ac:dyDescent="0.3">
      <c r="B645">
        <v>101947</v>
      </c>
    </row>
    <row r="646" spans="2:2" x14ac:dyDescent="0.3">
      <c r="B646">
        <v>101959</v>
      </c>
    </row>
    <row r="647" spans="2:2" x14ac:dyDescent="0.3">
      <c r="B647">
        <v>101954</v>
      </c>
    </row>
    <row r="648" spans="2:2" x14ac:dyDescent="0.3">
      <c r="B648">
        <v>101947.5</v>
      </c>
    </row>
    <row r="649" spans="2:2" x14ac:dyDescent="0.3">
      <c r="B649">
        <v>101949.25</v>
      </c>
    </row>
    <row r="650" spans="2:2" x14ac:dyDescent="0.3">
      <c r="B650">
        <v>101944.75</v>
      </c>
    </row>
    <row r="651" spans="2:2" x14ac:dyDescent="0.3">
      <c r="B651">
        <v>101952</v>
      </c>
    </row>
    <row r="652" spans="2:2" x14ac:dyDescent="0.3">
      <c r="B652">
        <v>101932.5</v>
      </c>
    </row>
    <row r="653" spans="2:2" x14ac:dyDescent="0.3">
      <c r="B653">
        <v>101938</v>
      </c>
    </row>
    <row r="654" spans="2:2" x14ac:dyDescent="0.3">
      <c r="B654">
        <v>101939.25</v>
      </c>
    </row>
    <row r="655" spans="2:2" x14ac:dyDescent="0.3">
      <c r="B655">
        <v>101931</v>
      </c>
    </row>
    <row r="656" spans="2:2" x14ac:dyDescent="0.3">
      <c r="B656">
        <v>101933</v>
      </c>
    </row>
    <row r="657" spans="2:2" x14ac:dyDescent="0.3">
      <c r="B657">
        <v>101924.75</v>
      </c>
    </row>
    <row r="658" spans="2:2" x14ac:dyDescent="0.3">
      <c r="B658">
        <v>101923.5</v>
      </c>
    </row>
    <row r="659" spans="2:2" x14ac:dyDescent="0.3">
      <c r="B659">
        <v>101919.25</v>
      </c>
    </row>
    <row r="660" spans="2:2" x14ac:dyDescent="0.3">
      <c r="B660">
        <v>101917.25</v>
      </c>
    </row>
    <row r="661" spans="2:2" x14ac:dyDescent="0.3">
      <c r="B661">
        <v>101924.75</v>
      </c>
    </row>
    <row r="662" spans="2:2" x14ac:dyDescent="0.3">
      <c r="B662">
        <v>101920.75</v>
      </c>
    </row>
    <row r="663" spans="2:2" x14ac:dyDescent="0.3">
      <c r="B663">
        <v>101911.75</v>
      </c>
    </row>
    <row r="664" spans="2:2" x14ac:dyDescent="0.3">
      <c r="B664">
        <v>101905.5</v>
      </c>
    </row>
    <row r="665" spans="2:2" x14ac:dyDescent="0.3">
      <c r="B665">
        <v>101911</v>
      </c>
    </row>
    <row r="666" spans="2:2" x14ac:dyDescent="0.3">
      <c r="B666">
        <v>101909.5</v>
      </c>
    </row>
    <row r="667" spans="2:2" x14ac:dyDescent="0.3">
      <c r="B667">
        <v>101902.5</v>
      </c>
    </row>
    <row r="668" spans="2:2" x14ac:dyDescent="0.3">
      <c r="B668">
        <v>101895.25</v>
      </c>
    </row>
    <row r="669" spans="2:2" x14ac:dyDescent="0.3">
      <c r="B669">
        <v>101893.75</v>
      </c>
    </row>
    <row r="670" spans="2:2" x14ac:dyDescent="0.3">
      <c r="B670">
        <v>101895</v>
      </c>
    </row>
    <row r="671" spans="2:2" x14ac:dyDescent="0.3">
      <c r="B671">
        <v>101889</v>
      </c>
    </row>
    <row r="672" spans="2:2" x14ac:dyDescent="0.3">
      <c r="B672">
        <v>101892</v>
      </c>
    </row>
    <row r="673" spans="2:2" x14ac:dyDescent="0.3">
      <c r="B673">
        <v>101897.75</v>
      </c>
    </row>
    <row r="674" spans="2:2" x14ac:dyDescent="0.3">
      <c r="B674">
        <v>101890</v>
      </c>
    </row>
    <row r="675" spans="2:2" x14ac:dyDescent="0.3">
      <c r="B675">
        <v>101890.75</v>
      </c>
    </row>
    <row r="676" spans="2:2" x14ac:dyDescent="0.3">
      <c r="B676">
        <v>101889.5</v>
      </c>
    </row>
    <row r="677" spans="2:2" x14ac:dyDescent="0.3">
      <c r="B677">
        <v>101882.25</v>
      </c>
    </row>
    <row r="678" spans="2:2" x14ac:dyDescent="0.3">
      <c r="B678">
        <v>101878.5</v>
      </c>
    </row>
    <row r="679" spans="2:2" x14ac:dyDescent="0.3">
      <c r="B679">
        <v>101881.75</v>
      </c>
    </row>
    <row r="680" spans="2:2" x14ac:dyDescent="0.3">
      <c r="B680">
        <v>101879.75</v>
      </c>
    </row>
    <row r="681" spans="2:2" x14ac:dyDescent="0.3">
      <c r="B681">
        <v>101877.75</v>
      </c>
    </row>
    <row r="682" spans="2:2" x14ac:dyDescent="0.3">
      <c r="B682">
        <v>101871.25</v>
      </c>
    </row>
    <row r="683" spans="2:2" x14ac:dyDescent="0.3">
      <c r="B683">
        <v>101867</v>
      </c>
    </row>
    <row r="684" spans="2:2" x14ac:dyDescent="0.3">
      <c r="B684">
        <v>101870.25</v>
      </c>
    </row>
    <row r="685" spans="2:2" x14ac:dyDescent="0.3">
      <c r="B685">
        <v>101868</v>
      </c>
    </row>
    <row r="686" spans="2:2" x14ac:dyDescent="0.3">
      <c r="B686">
        <v>101867.75</v>
      </c>
    </row>
    <row r="687" spans="2:2" x14ac:dyDescent="0.3">
      <c r="B687">
        <v>101866.5</v>
      </c>
    </row>
    <row r="688" spans="2:2" x14ac:dyDescent="0.3">
      <c r="B688">
        <v>101866.75</v>
      </c>
    </row>
    <row r="689" spans="2:2" x14ac:dyDescent="0.3">
      <c r="B689">
        <v>101864</v>
      </c>
    </row>
    <row r="690" spans="2:2" x14ac:dyDescent="0.3">
      <c r="B690">
        <v>101865</v>
      </c>
    </row>
    <row r="691" spans="2:2" x14ac:dyDescent="0.3">
      <c r="B691">
        <v>101857.25</v>
      </c>
    </row>
    <row r="692" spans="2:2" x14ac:dyDescent="0.3">
      <c r="B692">
        <v>101856</v>
      </c>
    </row>
    <row r="693" spans="2:2" x14ac:dyDescent="0.3">
      <c r="B693">
        <v>101858.5</v>
      </c>
    </row>
    <row r="694" spans="2:2" x14ac:dyDescent="0.3">
      <c r="B694">
        <v>101849.25</v>
      </c>
    </row>
    <row r="695" spans="2:2" x14ac:dyDescent="0.3">
      <c r="B695">
        <v>101851.25</v>
      </c>
    </row>
    <row r="696" spans="2:2" x14ac:dyDescent="0.3">
      <c r="B696">
        <v>101849.75</v>
      </c>
    </row>
    <row r="697" spans="2:2" x14ac:dyDescent="0.3">
      <c r="B697">
        <v>101851.25</v>
      </c>
    </row>
    <row r="698" spans="2:2" x14ac:dyDescent="0.3">
      <c r="B698">
        <v>101852.75</v>
      </c>
    </row>
    <row r="699" spans="2:2" x14ac:dyDescent="0.3">
      <c r="B699">
        <v>101843</v>
      </c>
    </row>
    <row r="700" spans="2:2" x14ac:dyDescent="0.3">
      <c r="B700">
        <v>101838</v>
      </c>
    </row>
    <row r="701" spans="2:2" x14ac:dyDescent="0.3">
      <c r="B701">
        <v>101836.5</v>
      </c>
    </row>
    <row r="702" spans="2:2" x14ac:dyDescent="0.3">
      <c r="B702">
        <v>101851</v>
      </c>
    </row>
    <row r="703" spans="2:2" x14ac:dyDescent="0.3">
      <c r="B703">
        <v>101833.75</v>
      </c>
    </row>
    <row r="704" spans="2:2" x14ac:dyDescent="0.3">
      <c r="B704">
        <v>101828</v>
      </c>
    </row>
    <row r="705" spans="2:2" x14ac:dyDescent="0.3">
      <c r="B705">
        <v>101830.75</v>
      </c>
    </row>
    <row r="706" spans="2:2" x14ac:dyDescent="0.3">
      <c r="B706">
        <v>101836.5</v>
      </c>
    </row>
    <row r="707" spans="2:2" x14ac:dyDescent="0.3">
      <c r="B707">
        <v>101824</v>
      </c>
    </row>
    <row r="708" spans="2:2" x14ac:dyDescent="0.3">
      <c r="B708">
        <v>101822.5</v>
      </c>
    </row>
    <row r="709" spans="2:2" x14ac:dyDescent="0.3">
      <c r="B709">
        <v>101826</v>
      </c>
    </row>
    <row r="710" spans="2:2" x14ac:dyDescent="0.3">
      <c r="B710">
        <v>101814.75</v>
      </c>
    </row>
    <row r="711" spans="2:2" x14ac:dyDescent="0.3">
      <c r="B711">
        <v>101824.25</v>
      </c>
    </row>
    <row r="712" spans="2:2" x14ac:dyDescent="0.3">
      <c r="B712">
        <v>101821</v>
      </c>
    </row>
    <row r="713" spans="2:2" x14ac:dyDescent="0.3">
      <c r="B713">
        <v>101818</v>
      </c>
    </row>
    <row r="714" spans="2:2" x14ac:dyDescent="0.3">
      <c r="B714">
        <v>101811.75</v>
      </c>
    </row>
    <row r="715" spans="2:2" x14ac:dyDescent="0.3">
      <c r="B715">
        <v>101813.75</v>
      </c>
    </row>
    <row r="716" spans="2:2" x14ac:dyDescent="0.3">
      <c r="B716">
        <v>101805.25</v>
      </c>
    </row>
    <row r="717" spans="2:2" x14ac:dyDescent="0.3">
      <c r="B717">
        <v>101808.75</v>
      </c>
    </row>
    <row r="718" spans="2:2" x14ac:dyDescent="0.3">
      <c r="B718">
        <v>101799.25</v>
      </c>
    </row>
    <row r="719" spans="2:2" x14ac:dyDescent="0.3">
      <c r="B719">
        <v>101809.5</v>
      </c>
    </row>
    <row r="720" spans="2:2" x14ac:dyDescent="0.3">
      <c r="B720">
        <v>101801.5</v>
      </c>
    </row>
    <row r="721" spans="2:2" x14ac:dyDescent="0.3">
      <c r="B721">
        <v>101796</v>
      </c>
    </row>
    <row r="722" spans="2:2" x14ac:dyDescent="0.3">
      <c r="B722">
        <v>101796</v>
      </c>
    </row>
    <row r="723" spans="2:2" x14ac:dyDescent="0.3">
      <c r="B723">
        <v>101797.25</v>
      </c>
    </row>
    <row r="724" spans="2:2" x14ac:dyDescent="0.3">
      <c r="B724">
        <v>101794</v>
      </c>
    </row>
    <row r="725" spans="2:2" x14ac:dyDescent="0.3">
      <c r="B725">
        <v>101801.75</v>
      </c>
    </row>
    <row r="726" spans="2:2" x14ac:dyDescent="0.3">
      <c r="B726">
        <v>101792.25</v>
      </c>
    </row>
    <row r="727" spans="2:2" x14ac:dyDescent="0.3">
      <c r="B727">
        <v>101787</v>
      </c>
    </row>
    <row r="728" spans="2:2" x14ac:dyDescent="0.3">
      <c r="B728">
        <v>101792.75</v>
      </c>
    </row>
    <row r="729" spans="2:2" x14ac:dyDescent="0.3">
      <c r="B729">
        <v>101781.5</v>
      </c>
    </row>
    <row r="730" spans="2:2" x14ac:dyDescent="0.3">
      <c r="B730">
        <v>101786.75</v>
      </c>
    </row>
    <row r="731" spans="2:2" x14ac:dyDescent="0.3">
      <c r="B731">
        <v>101778</v>
      </c>
    </row>
    <row r="732" spans="2:2" x14ac:dyDescent="0.3">
      <c r="B732">
        <v>101784.5</v>
      </c>
    </row>
    <row r="733" spans="2:2" x14ac:dyDescent="0.3">
      <c r="B733">
        <v>101787</v>
      </c>
    </row>
    <row r="734" spans="2:2" x14ac:dyDescent="0.3">
      <c r="B734">
        <v>101773</v>
      </c>
    </row>
    <row r="735" spans="2:2" x14ac:dyDescent="0.3">
      <c r="B735">
        <v>101774</v>
      </c>
    </row>
    <row r="736" spans="2:2" x14ac:dyDescent="0.3">
      <c r="B736">
        <v>101766</v>
      </c>
    </row>
    <row r="737" spans="2:2" x14ac:dyDescent="0.3">
      <c r="B737">
        <v>101772</v>
      </c>
    </row>
    <row r="738" spans="2:2" x14ac:dyDescent="0.3">
      <c r="B738">
        <v>101770.75</v>
      </c>
    </row>
    <row r="739" spans="2:2" x14ac:dyDescent="0.3">
      <c r="B739">
        <v>101765.25</v>
      </c>
    </row>
    <row r="740" spans="2:2" x14ac:dyDescent="0.3">
      <c r="B740">
        <v>101770.75</v>
      </c>
    </row>
    <row r="741" spans="2:2" x14ac:dyDescent="0.3">
      <c r="B741">
        <v>101769.25</v>
      </c>
    </row>
    <row r="742" spans="2:2" x14ac:dyDescent="0.3">
      <c r="B742">
        <v>101774.25</v>
      </c>
    </row>
    <row r="743" spans="2:2" x14ac:dyDescent="0.3">
      <c r="B743">
        <v>101768.5</v>
      </c>
    </row>
    <row r="744" spans="2:2" x14ac:dyDescent="0.3">
      <c r="B744">
        <v>101764</v>
      </c>
    </row>
    <row r="745" spans="2:2" x14ac:dyDescent="0.3">
      <c r="B745">
        <v>101767.75</v>
      </c>
    </row>
    <row r="746" spans="2:2" x14ac:dyDescent="0.3">
      <c r="B746">
        <v>101755</v>
      </c>
    </row>
    <row r="747" spans="2:2" x14ac:dyDescent="0.3">
      <c r="B747">
        <v>101758.5</v>
      </c>
    </row>
    <row r="748" spans="2:2" x14ac:dyDescent="0.3">
      <c r="B748">
        <v>101751.25</v>
      </c>
    </row>
    <row r="749" spans="2:2" x14ac:dyDescent="0.3">
      <c r="B749">
        <v>101761.5</v>
      </c>
    </row>
    <row r="750" spans="2:2" x14ac:dyDescent="0.3">
      <c r="B750">
        <v>101757</v>
      </c>
    </row>
    <row r="751" spans="2:2" x14ac:dyDescent="0.3">
      <c r="B751">
        <v>101767.5</v>
      </c>
    </row>
    <row r="752" spans="2:2" x14ac:dyDescent="0.3">
      <c r="B752">
        <v>101759</v>
      </c>
    </row>
    <row r="753" spans="2:2" x14ac:dyDescent="0.3">
      <c r="B753">
        <v>101741.75</v>
      </c>
    </row>
    <row r="754" spans="2:2" x14ac:dyDescent="0.3">
      <c r="B754">
        <v>101747.5</v>
      </c>
    </row>
    <row r="755" spans="2:2" x14ac:dyDescent="0.3">
      <c r="B755">
        <v>101753.25</v>
      </c>
    </row>
    <row r="756" spans="2:2" x14ac:dyDescent="0.3">
      <c r="B756">
        <v>101755</v>
      </c>
    </row>
    <row r="757" spans="2:2" x14ac:dyDescent="0.3">
      <c r="B757">
        <v>101755</v>
      </c>
    </row>
    <row r="758" spans="2:2" x14ac:dyDescent="0.3">
      <c r="B758">
        <v>101745.25</v>
      </c>
    </row>
    <row r="759" spans="2:2" x14ac:dyDescent="0.3">
      <c r="B759">
        <v>101742.75</v>
      </c>
    </row>
    <row r="760" spans="2:2" x14ac:dyDescent="0.3">
      <c r="B760">
        <v>101746.75</v>
      </c>
    </row>
    <row r="761" spans="2:2" x14ac:dyDescent="0.3">
      <c r="B761">
        <v>101738</v>
      </c>
    </row>
    <row r="762" spans="2:2" x14ac:dyDescent="0.3">
      <c r="B762">
        <v>101740.75</v>
      </c>
    </row>
    <row r="763" spans="2:2" x14ac:dyDescent="0.3">
      <c r="B763">
        <v>101735.75</v>
      </c>
    </row>
    <row r="764" spans="2:2" x14ac:dyDescent="0.3">
      <c r="B764">
        <v>101739.5</v>
      </c>
    </row>
    <row r="765" spans="2:2" x14ac:dyDescent="0.3">
      <c r="B765">
        <v>101731.5</v>
      </c>
    </row>
    <row r="766" spans="2:2" x14ac:dyDescent="0.3">
      <c r="B766">
        <v>101737.75</v>
      </c>
    </row>
    <row r="767" spans="2:2" x14ac:dyDescent="0.3">
      <c r="B767">
        <v>101743.25</v>
      </c>
    </row>
    <row r="768" spans="2:2" x14ac:dyDescent="0.3">
      <c r="B768">
        <v>101734.25</v>
      </c>
    </row>
    <row r="769" spans="2:2" x14ac:dyDescent="0.3">
      <c r="B769">
        <v>101727.5</v>
      </c>
    </row>
    <row r="770" spans="2:2" x14ac:dyDescent="0.3">
      <c r="B770">
        <v>101726</v>
      </c>
    </row>
    <row r="771" spans="2:2" x14ac:dyDescent="0.3">
      <c r="B771">
        <v>101727.25</v>
      </c>
    </row>
    <row r="772" spans="2:2" x14ac:dyDescent="0.3">
      <c r="B772">
        <v>101720</v>
      </c>
    </row>
    <row r="773" spans="2:2" x14ac:dyDescent="0.3">
      <c r="B773">
        <v>101717.75</v>
      </c>
    </row>
    <row r="774" spans="2:2" x14ac:dyDescent="0.3">
      <c r="B774">
        <v>101721</v>
      </c>
    </row>
    <row r="775" spans="2:2" x14ac:dyDescent="0.3">
      <c r="B775">
        <v>101716.25</v>
      </c>
    </row>
    <row r="776" spans="2:2" x14ac:dyDescent="0.3">
      <c r="B776">
        <v>101720.25</v>
      </c>
    </row>
    <row r="777" spans="2:2" x14ac:dyDescent="0.3">
      <c r="B777">
        <v>101714</v>
      </c>
    </row>
    <row r="778" spans="2:2" x14ac:dyDescent="0.3">
      <c r="B778">
        <v>101711.75</v>
      </c>
    </row>
    <row r="779" spans="2:2" x14ac:dyDescent="0.3">
      <c r="B779">
        <v>101713.25</v>
      </c>
    </row>
    <row r="780" spans="2:2" x14ac:dyDescent="0.3">
      <c r="B780">
        <v>101720</v>
      </c>
    </row>
    <row r="781" spans="2:2" x14ac:dyDescent="0.3">
      <c r="B781">
        <v>101706.25</v>
      </c>
    </row>
    <row r="782" spans="2:2" x14ac:dyDescent="0.3">
      <c r="B782">
        <v>101706</v>
      </c>
    </row>
    <row r="783" spans="2:2" x14ac:dyDescent="0.3">
      <c r="B783">
        <v>101707</v>
      </c>
    </row>
    <row r="784" spans="2:2" x14ac:dyDescent="0.3">
      <c r="B784">
        <v>101708.75</v>
      </c>
    </row>
    <row r="785" spans="2:2" x14ac:dyDescent="0.3">
      <c r="B785">
        <v>101702.5</v>
      </c>
    </row>
    <row r="786" spans="2:2" x14ac:dyDescent="0.3">
      <c r="B786">
        <v>101697.75</v>
      </c>
    </row>
    <row r="787" spans="2:2" x14ac:dyDescent="0.3">
      <c r="B787">
        <v>101699.5</v>
      </c>
    </row>
    <row r="788" spans="2:2" x14ac:dyDescent="0.3">
      <c r="B788">
        <v>101695.5</v>
      </c>
    </row>
    <row r="789" spans="2:2" x14ac:dyDescent="0.3">
      <c r="B789">
        <v>101691.25</v>
      </c>
    </row>
    <row r="790" spans="2:2" x14ac:dyDescent="0.3">
      <c r="B790">
        <v>101700</v>
      </c>
    </row>
    <row r="791" spans="2:2" x14ac:dyDescent="0.3">
      <c r="B791">
        <v>101687.25</v>
      </c>
    </row>
    <row r="792" spans="2:2" x14ac:dyDescent="0.3">
      <c r="B792">
        <v>101696</v>
      </c>
    </row>
    <row r="793" spans="2:2" x14ac:dyDescent="0.3">
      <c r="B793">
        <v>101698</v>
      </c>
    </row>
    <row r="794" spans="2:2" x14ac:dyDescent="0.3">
      <c r="B794">
        <v>101689</v>
      </c>
    </row>
    <row r="795" spans="2:2" x14ac:dyDescent="0.3">
      <c r="B795">
        <v>101688</v>
      </c>
    </row>
    <row r="796" spans="2:2" x14ac:dyDescent="0.3">
      <c r="B796">
        <v>101687.75</v>
      </c>
    </row>
    <row r="797" spans="2:2" x14ac:dyDescent="0.3">
      <c r="B797">
        <v>101689.25</v>
      </c>
    </row>
    <row r="798" spans="2:2" x14ac:dyDescent="0.3">
      <c r="B798">
        <v>101681.25</v>
      </c>
    </row>
    <row r="799" spans="2:2" x14ac:dyDescent="0.3">
      <c r="B799">
        <v>101675.75</v>
      </c>
    </row>
    <row r="800" spans="2:2" x14ac:dyDescent="0.3">
      <c r="B800">
        <v>101681.5</v>
      </c>
    </row>
    <row r="801" spans="2:2" x14ac:dyDescent="0.3">
      <c r="B801">
        <v>101691.25</v>
      </c>
    </row>
    <row r="802" spans="2:2" x14ac:dyDescent="0.3">
      <c r="B802">
        <v>101679.75</v>
      </c>
    </row>
    <row r="803" spans="2:2" x14ac:dyDescent="0.3">
      <c r="B803">
        <v>101678</v>
      </c>
    </row>
    <row r="804" spans="2:2" x14ac:dyDescent="0.3">
      <c r="B804">
        <v>101671.25</v>
      </c>
    </row>
    <row r="805" spans="2:2" x14ac:dyDescent="0.3">
      <c r="B805">
        <v>101666.5</v>
      </c>
    </row>
    <row r="806" spans="2:2" x14ac:dyDescent="0.3">
      <c r="B806">
        <v>101679.75</v>
      </c>
    </row>
    <row r="807" spans="2:2" x14ac:dyDescent="0.3">
      <c r="B807">
        <v>101680.75</v>
      </c>
    </row>
    <row r="808" spans="2:2" x14ac:dyDescent="0.3">
      <c r="B808">
        <v>101677</v>
      </c>
    </row>
    <row r="809" spans="2:2" x14ac:dyDescent="0.3">
      <c r="B809">
        <v>101669.25</v>
      </c>
    </row>
    <row r="810" spans="2:2" x14ac:dyDescent="0.3">
      <c r="B810">
        <v>101680.25</v>
      </c>
    </row>
    <row r="811" spans="2:2" x14ac:dyDescent="0.3">
      <c r="B811">
        <v>101669</v>
      </c>
    </row>
    <row r="812" spans="2:2" x14ac:dyDescent="0.3">
      <c r="B812">
        <v>101662.25</v>
      </c>
    </row>
    <row r="813" spans="2:2" x14ac:dyDescent="0.3">
      <c r="B813">
        <v>101666.25</v>
      </c>
    </row>
    <row r="814" spans="2:2" x14ac:dyDescent="0.3">
      <c r="B814">
        <v>101666.75</v>
      </c>
    </row>
    <row r="815" spans="2:2" x14ac:dyDescent="0.3">
      <c r="B815">
        <v>101660</v>
      </c>
    </row>
    <row r="816" spans="2:2" x14ac:dyDescent="0.3">
      <c r="B816">
        <v>101665.25</v>
      </c>
    </row>
    <row r="817" spans="2:2" x14ac:dyDescent="0.3">
      <c r="B817">
        <v>101657.75</v>
      </c>
    </row>
    <row r="818" spans="2:2" x14ac:dyDescent="0.3">
      <c r="B818">
        <v>101668</v>
      </c>
    </row>
    <row r="819" spans="2:2" x14ac:dyDescent="0.3">
      <c r="B819">
        <v>101662.75</v>
      </c>
    </row>
    <row r="820" spans="2:2" x14ac:dyDescent="0.3">
      <c r="B820">
        <v>101662.75</v>
      </c>
    </row>
    <row r="821" spans="2:2" x14ac:dyDescent="0.3">
      <c r="B821">
        <v>101657</v>
      </c>
    </row>
    <row r="822" spans="2:2" x14ac:dyDescent="0.3">
      <c r="B822">
        <v>101663.75</v>
      </c>
    </row>
    <row r="823" spans="2:2" x14ac:dyDescent="0.3">
      <c r="B823">
        <v>101662</v>
      </c>
    </row>
    <row r="824" spans="2:2" x14ac:dyDescent="0.3">
      <c r="B824">
        <v>101657.75</v>
      </c>
    </row>
    <row r="825" spans="2:2" x14ac:dyDescent="0.3">
      <c r="B825">
        <v>101661.25</v>
      </c>
    </row>
    <row r="826" spans="2:2" x14ac:dyDescent="0.3">
      <c r="B826">
        <v>101656.75</v>
      </c>
    </row>
    <row r="827" spans="2:2" x14ac:dyDescent="0.3">
      <c r="B827">
        <v>101662.5</v>
      </c>
    </row>
    <row r="828" spans="2:2" x14ac:dyDescent="0.3">
      <c r="B828">
        <v>101646.5</v>
      </c>
    </row>
    <row r="829" spans="2:2" x14ac:dyDescent="0.3">
      <c r="B829">
        <v>101650.25</v>
      </c>
    </row>
    <row r="830" spans="2:2" x14ac:dyDescent="0.3">
      <c r="B830">
        <v>101646.75</v>
      </c>
    </row>
    <row r="831" spans="2:2" x14ac:dyDescent="0.3">
      <c r="B831">
        <v>101647.75</v>
      </c>
    </row>
    <row r="832" spans="2:2" x14ac:dyDescent="0.3">
      <c r="B832">
        <v>101644</v>
      </c>
    </row>
    <row r="833" spans="2:2" x14ac:dyDescent="0.3">
      <c r="B833">
        <v>101640.75</v>
      </c>
    </row>
    <row r="834" spans="2:2" x14ac:dyDescent="0.3">
      <c r="B834">
        <v>101646.25</v>
      </c>
    </row>
    <row r="835" spans="2:2" x14ac:dyDescent="0.3">
      <c r="B835">
        <v>101652.5</v>
      </c>
    </row>
    <row r="836" spans="2:2" x14ac:dyDescent="0.3">
      <c r="B836">
        <v>101637.75</v>
      </c>
    </row>
    <row r="837" spans="2:2" x14ac:dyDescent="0.3">
      <c r="B837">
        <v>101639.5</v>
      </c>
    </row>
    <row r="838" spans="2:2" x14ac:dyDescent="0.3">
      <c r="B838">
        <v>101642.25</v>
      </c>
    </row>
    <row r="839" spans="2:2" x14ac:dyDescent="0.3">
      <c r="B839">
        <v>101635.75</v>
      </c>
    </row>
    <row r="840" spans="2:2" x14ac:dyDescent="0.3">
      <c r="B840">
        <v>101641.75</v>
      </c>
    </row>
    <row r="841" spans="2:2" x14ac:dyDescent="0.3">
      <c r="B841">
        <v>101644</v>
      </c>
    </row>
    <row r="842" spans="2:2" x14ac:dyDescent="0.3">
      <c r="B842">
        <v>101641.5</v>
      </c>
    </row>
    <row r="843" spans="2:2" x14ac:dyDescent="0.3">
      <c r="B843">
        <v>101631.25</v>
      </c>
    </row>
    <row r="844" spans="2:2" x14ac:dyDescent="0.3">
      <c r="B844">
        <v>101635.5</v>
      </c>
    </row>
    <row r="845" spans="2:2" x14ac:dyDescent="0.3">
      <c r="B845">
        <v>101638.5</v>
      </c>
    </row>
    <row r="846" spans="2:2" x14ac:dyDescent="0.3">
      <c r="B846">
        <v>101634.75</v>
      </c>
    </row>
    <row r="847" spans="2:2" x14ac:dyDescent="0.3">
      <c r="B847">
        <v>101622.25</v>
      </c>
    </row>
    <row r="848" spans="2:2" x14ac:dyDescent="0.3">
      <c r="B848">
        <v>101639.5</v>
      </c>
    </row>
    <row r="849" spans="2:2" x14ac:dyDescent="0.3">
      <c r="B849">
        <v>101637</v>
      </c>
    </row>
    <row r="850" spans="2:2" x14ac:dyDescent="0.3">
      <c r="B850">
        <v>101632.25</v>
      </c>
    </row>
    <row r="851" spans="2:2" x14ac:dyDescent="0.3">
      <c r="B851">
        <v>101628.5</v>
      </c>
    </row>
    <row r="852" spans="2:2" x14ac:dyDescent="0.3">
      <c r="B852">
        <v>101625.75</v>
      </c>
    </row>
    <row r="853" spans="2:2" x14ac:dyDescent="0.3">
      <c r="B853">
        <v>101629.25</v>
      </c>
    </row>
    <row r="854" spans="2:2" x14ac:dyDescent="0.3">
      <c r="B854">
        <v>101630.25</v>
      </c>
    </row>
    <row r="855" spans="2:2" x14ac:dyDescent="0.3">
      <c r="B855">
        <v>101629</v>
      </c>
    </row>
    <row r="856" spans="2:2" x14ac:dyDescent="0.3">
      <c r="B856">
        <v>101631.25</v>
      </c>
    </row>
    <row r="857" spans="2:2" x14ac:dyDescent="0.3">
      <c r="B857">
        <v>101625.75</v>
      </c>
    </row>
    <row r="858" spans="2:2" x14ac:dyDescent="0.3">
      <c r="B858">
        <v>101625</v>
      </c>
    </row>
    <row r="859" spans="2:2" x14ac:dyDescent="0.3">
      <c r="B859">
        <v>101628</v>
      </c>
    </row>
    <row r="860" spans="2:2" x14ac:dyDescent="0.3">
      <c r="B860">
        <v>101627.75</v>
      </c>
    </row>
    <row r="861" spans="2:2" x14ac:dyDescent="0.3">
      <c r="B861">
        <v>101623.25</v>
      </c>
    </row>
    <row r="862" spans="2:2" x14ac:dyDescent="0.3">
      <c r="B862">
        <v>101623.25</v>
      </c>
    </row>
    <row r="863" spans="2:2" x14ac:dyDescent="0.3">
      <c r="B863">
        <v>101626.75</v>
      </c>
    </row>
    <row r="864" spans="2:2" x14ac:dyDescent="0.3">
      <c r="B864">
        <v>101622.5</v>
      </c>
    </row>
    <row r="865" spans="2:2" x14ac:dyDescent="0.3">
      <c r="B865">
        <v>101628.25</v>
      </c>
    </row>
    <row r="866" spans="2:2" x14ac:dyDescent="0.3">
      <c r="B866">
        <v>101621.5</v>
      </c>
    </row>
    <row r="867" spans="2:2" x14ac:dyDescent="0.3">
      <c r="B867">
        <v>101621.25</v>
      </c>
    </row>
    <row r="868" spans="2:2" x14ac:dyDescent="0.3">
      <c r="B868">
        <v>101617.75</v>
      </c>
    </row>
    <row r="869" spans="2:2" x14ac:dyDescent="0.3">
      <c r="B869">
        <v>101621.25</v>
      </c>
    </row>
    <row r="870" spans="2:2" x14ac:dyDescent="0.3">
      <c r="B870">
        <v>101623</v>
      </c>
    </row>
    <row r="871" spans="2:2" x14ac:dyDescent="0.3">
      <c r="B871">
        <v>101607</v>
      </c>
    </row>
    <row r="872" spans="2:2" x14ac:dyDescent="0.3">
      <c r="B872">
        <v>101617.25</v>
      </c>
    </row>
    <row r="873" spans="2:2" x14ac:dyDescent="0.3">
      <c r="B873">
        <v>101617.75</v>
      </c>
    </row>
    <row r="874" spans="2:2" x14ac:dyDescent="0.3">
      <c r="B874">
        <v>101610.75</v>
      </c>
    </row>
    <row r="875" spans="2:2" x14ac:dyDescent="0.3">
      <c r="B875">
        <v>101610</v>
      </c>
    </row>
    <row r="876" spans="2:2" x14ac:dyDescent="0.3">
      <c r="B876">
        <v>101612.5</v>
      </c>
    </row>
    <row r="877" spans="2:2" x14ac:dyDescent="0.3">
      <c r="B877">
        <v>101605.25</v>
      </c>
    </row>
    <row r="878" spans="2:2" x14ac:dyDescent="0.3">
      <c r="B878">
        <v>101613.5</v>
      </c>
    </row>
    <row r="879" spans="2:2" x14ac:dyDescent="0.3">
      <c r="B879">
        <v>101613.25</v>
      </c>
    </row>
    <row r="880" spans="2:2" x14ac:dyDescent="0.3">
      <c r="B880">
        <v>101617.25</v>
      </c>
    </row>
    <row r="881" spans="2:2" x14ac:dyDescent="0.3">
      <c r="B881">
        <v>101609.5</v>
      </c>
    </row>
    <row r="882" spans="2:2" x14ac:dyDescent="0.3">
      <c r="B882">
        <v>101609</v>
      </c>
    </row>
    <row r="883" spans="2:2" x14ac:dyDescent="0.3">
      <c r="B883">
        <v>101600.25</v>
      </c>
    </row>
    <row r="884" spans="2:2" x14ac:dyDescent="0.3">
      <c r="B884">
        <v>101604.75</v>
      </c>
    </row>
    <row r="885" spans="2:2" x14ac:dyDescent="0.3">
      <c r="B885">
        <v>101602.25</v>
      </c>
    </row>
    <row r="886" spans="2:2" x14ac:dyDescent="0.3">
      <c r="B886">
        <v>101610.25</v>
      </c>
    </row>
    <row r="887" spans="2:2" x14ac:dyDescent="0.3">
      <c r="B887">
        <v>101602.75</v>
      </c>
    </row>
    <row r="888" spans="2:2" x14ac:dyDescent="0.3">
      <c r="B888">
        <v>101605</v>
      </c>
    </row>
    <row r="889" spans="2:2" x14ac:dyDescent="0.3">
      <c r="B889">
        <v>101613</v>
      </c>
    </row>
    <row r="890" spans="2:2" x14ac:dyDescent="0.3">
      <c r="B890">
        <v>101601</v>
      </c>
    </row>
    <row r="891" spans="2:2" x14ac:dyDescent="0.3">
      <c r="B891">
        <v>101596.25</v>
      </c>
    </row>
    <row r="892" spans="2:2" x14ac:dyDescent="0.3">
      <c r="B892">
        <v>101603.5</v>
      </c>
    </row>
    <row r="893" spans="2:2" x14ac:dyDescent="0.3">
      <c r="B893">
        <v>101607.25</v>
      </c>
    </row>
    <row r="894" spans="2:2" x14ac:dyDescent="0.3">
      <c r="B894">
        <v>101587</v>
      </c>
    </row>
    <row r="895" spans="2:2" x14ac:dyDescent="0.3">
      <c r="B895">
        <v>101599.75</v>
      </c>
    </row>
    <row r="896" spans="2:2" x14ac:dyDescent="0.3">
      <c r="B896">
        <v>101596.75</v>
      </c>
    </row>
    <row r="897" spans="2:2" x14ac:dyDescent="0.3">
      <c r="B897">
        <v>101593</v>
      </c>
    </row>
    <row r="898" spans="2:2" x14ac:dyDescent="0.3">
      <c r="B898">
        <v>101596.75</v>
      </c>
    </row>
    <row r="899" spans="2:2" x14ac:dyDescent="0.3">
      <c r="B899">
        <v>101596.75</v>
      </c>
    </row>
    <row r="900" spans="2:2" x14ac:dyDescent="0.3">
      <c r="B900">
        <v>101589.75</v>
      </c>
    </row>
    <row r="901" spans="2:2" x14ac:dyDescent="0.3">
      <c r="B901">
        <v>101606.75</v>
      </c>
    </row>
    <row r="902" spans="2:2" x14ac:dyDescent="0.3">
      <c r="B902">
        <v>101585.5</v>
      </c>
    </row>
    <row r="903" spans="2:2" x14ac:dyDescent="0.3">
      <c r="B903">
        <v>101587.25</v>
      </c>
    </row>
    <row r="904" spans="2:2" x14ac:dyDescent="0.3">
      <c r="B904">
        <v>101593</v>
      </c>
    </row>
    <row r="905" spans="2:2" x14ac:dyDescent="0.3">
      <c r="B905">
        <v>101593.5</v>
      </c>
    </row>
    <row r="906" spans="2:2" x14ac:dyDescent="0.3">
      <c r="B906">
        <v>101591.5</v>
      </c>
    </row>
    <row r="907" spans="2:2" x14ac:dyDescent="0.3">
      <c r="B907">
        <v>101591.25</v>
      </c>
    </row>
    <row r="908" spans="2:2" x14ac:dyDescent="0.3">
      <c r="B908">
        <v>101584.5</v>
      </c>
    </row>
    <row r="909" spans="2:2" x14ac:dyDescent="0.3">
      <c r="B909">
        <v>101586</v>
      </c>
    </row>
    <row r="910" spans="2:2" x14ac:dyDescent="0.3">
      <c r="B910">
        <v>101594.25</v>
      </c>
    </row>
    <row r="911" spans="2:2" x14ac:dyDescent="0.3">
      <c r="B911">
        <v>101589.75</v>
      </c>
    </row>
    <row r="912" spans="2:2" x14ac:dyDescent="0.3">
      <c r="B912">
        <v>101579.5</v>
      </c>
    </row>
    <row r="913" spans="2:2" x14ac:dyDescent="0.3">
      <c r="B913">
        <v>101581.75</v>
      </c>
    </row>
    <row r="914" spans="2:2" x14ac:dyDescent="0.3">
      <c r="B914">
        <v>101576.5</v>
      </c>
    </row>
    <row r="915" spans="2:2" x14ac:dyDescent="0.3">
      <c r="B915">
        <v>101586.5</v>
      </c>
    </row>
    <row r="916" spans="2:2" x14ac:dyDescent="0.3">
      <c r="B916">
        <v>101586.75</v>
      </c>
    </row>
    <row r="917" spans="2:2" x14ac:dyDescent="0.3">
      <c r="B917">
        <v>101584.25</v>
      </c>
    </row>
    <row r="918" spans="2:2" x14ac:dyDescent="0.3">
      <c r="B918">
        <v>101574.75</v>
      </c>
    </row>
    <row r="919" spans="2:2" x14ac:dyDescent="0.3">
      <c r="B919">
        <v>101579</v>
      </c>
    </row>
    <row r="920" spans="2:2" x14ac:dyDescent="0.3">
      <c r="B920">
        <v>101576.5</v>
      </c>
    </row>
    <row r="921" spans="2:2" x14ac:dyDescent="0.3">
      <c r="B921">
        <v>101580</v>
      </c>
    </row>
    <row r="922" spans="2:2" x14ac:dyDescent="0.3">
      <c r="B922">
        <v>101578</v>
      </c>
    </row>
    <row r="923" spans="2:2" x14ac:dyDescent="0.3">
      <c r="B923">
        <v>101587.75</v>
      </c>
    </row>
    <row r="924" spans="2:2" x14ac:dyDescent="0.3">
      <c r="B924">
        <v>101573.5</v>
      </c>
    </row>
    <row r="925" spans="2:2" x14ac:dyDescent="0.3">
      <c r="B925">
        <v>101572.75</v>
      </c>
    </row>
    <row r="926" spans="2:2" x14ac:dyDescent="0.3">
      <c r="B926">
        <v>101578</v>
      </c>
    </row>
    <row r="927" spans="2:2" x14ac:dyDescent="0.3">
      <c r="B927">
        <v>101577.25</v>
      </c>
    </row>
    <row r="928" spans="2:2" x14ac:dyDescent="0.3">
      <c r="B928">
        <v>101570.5</v>
      </c>
    </row>
    <row r="929" spans="2:2" x14ac:dyDescent="0.3">
      <c r="B929">
        <v>101571.25</v>
      </c>
    </row>
    <row r="930" spans="2:2" x14ac:dyDescent="0.3">
      <c r="B930">
        <v>101575.25</v>
      </c>
    </row>
    <row r="931" spans="2:2" x14ac:dyDescent="0.3">
      <c r="B931">
        <v>101585.75</v>
      </c>
    </row>
    <row r="932" spans="2:2" x14ac:dyDescent="0.3">
      <c r="B932">
        <v>101570.5</v>
      </c>
    </row>
    <row r="933" spans="2:2" x14ac:dyDescent="0.3">
      <c r="B933">
        <v>101579.25</v>
      </c>
    </row>
    <row r="934" spans="2:2" x14ac:dyDescent="0.3">
      <c r="B934">
        <v>101582.5</v>
      </c>
    </row>
    <row r="935" spans="2:2" x14ac:dyDescent="0.3">
      <c r="B935">
        <v>101566</v>
      </c>
    </row>
    <row r="936" spans="2:2" x14ac:dyDescent="0.3">
      <c r="B936">
        <v>101562.75</v>
      </c>
    </row>
    <row r="937" spans="2:2" x14ac:dyDescent="0.3">
      <c r="B937">
        <v>101574.5</v>
      </c>
    </row>
    <row r="938" spans="2:2" x14ac:dyDescent="0.3">
      <c r="B938">
        <v>101565.75</v>
      </c>
    </row>
    <row r="939" spans="2:2" x14ac:dyDescent="0.3">
      <c r="B939">
        <v>101573</v>
      </c>
    </row>
    <row r="940" spans="2:2" x14ac:dyDescent="0.3">
      <c r="B940">
        <v>101567.75</v>
      </c>
    </row>
    <row r="941" spans="2:2" x14ac:dyDescent="0.3">
      <c r="B941">
        <v>101578</v>
      </c>
    </row>
    <row r="942" spans="2:2" x14ac:dyDescent="0.3">
      <c r="B942">
        <v>101572.25</v>
      </c>
    </row>
    <row r="943" spans="2:2" x14ac:dyDescent="0.3">
      <c r="B943">
        <v>101558.75</v>
      </c>
    </row>
    <row r="944" spans="2:2" x14ac:dyDescent="0.3">
      <c r="B944">
        <v>101573.5</v>
      </c>
    </row>
    <row r="945" spans="2:2" x14ac:dyDescent="0.3">
      <c r="B945">
        <v>101564.75</v>
      </c>
    </row>
    <row r="946" spans="2:2" x14ac:dyDescent="0.3">
      <c r="B946">
        <v>101563.75</v>
      </c>
    </row>
    <row r="947" spans="2:2" x14ac:dyDescent="0.3">
      <c r="B947">
        <v>101559.25</v>
      </c>
    </row>
    <row r="948" spans="2:2" x14ac:dyDescent="0.3">
      <c r="B948">
        <v>101569</v>
      </c>
    </row>
    <row r="949" spans="2:2" x14ac:dyDescent="0.3">
      <c r="B949">
        <v>101564.75</v>
      </c>
    </row>
    <row r="950" spans="2:2" x14ac:dyDescent="0.3">
      <c r="B950">
        <v>101547.75</v>
      </c>
    </row>
    <row r="951" spans="2:2" x14ac:dyDescent="0.3">
      <c r="B951">
        <v>101560.75</v>
      </c>
    </row>
    <row r="952" spans="2:2" x14ac:dyDescent="0.3">
      <c r="B952">
        <v>101557.75</v>
      </c>
    </row>
    <row r="953" spans="2:2" x14ac:dyDescent="0.3">
      <c r="B953">
        <v>101557.75</v>
      </c>
    </row>
    <row r="954" spans="2:2" x14ac:dyDescent="0.3">
      <c r="B954">
        <v>101564.25</v>
      </c>
    </row>
    <row r="955" spans="2:2" x14ac:dyDescent="0.3">
      <c r="B955">
        <v>101561</v>
      </c>
    </row>
    <row r="956" spans="2:2" x14ac:dyDescent="0.3">
      <c r="B956">
        <v>101561.75</v>
      </c>
    </row>
    <row r="957" spans="2:2" x14ac:dyDescent="0.3">
      <c r="B957">
        <v>101560.25</v>
      </c>
    </row>
    <row r="958" spans="2:2" x14ac:dyDescent="0.3">
      <c r="B958">
        <v>101559</v>
      </c>
    </row>
    <row r="959" spans="2:2" x14ac:dyDescent="0.3">
      <c r="B959">
        <v>101554.75</v>
      </c>
    </row>
    <row r="960" spans="2:2" x14ac:dyDescent="0.3">
      <c r="B960">
        <v>101559.5</v>
      </c>
    </row>
    <row r="961" spans="2:2" x14ac:dyDescent="0.3">
      <c r="B961">
        <v>101567.25</v>
      </c>
    </row>
    <row r="962" spans="2:2" x14ac:dyDescent="0.3">
      <c r="B962">
        <v>101556</v>
      </c>
    </row>
    <row r="963" spans="2:2" x14ac:dyDescent="0.3">
      <c r="B963">
        <v>101554.5</v>
      </c>
    </row>
    <row r="964" spans="2:2" x14ac:dyDescent="0.3">
      <c r="B964">
        <v>101559.5</v>
      </c>
    </row>
    <row r="965" spans="2:2" x14ac:dyDescent="0.3">
      <c r="B965">
        <v>101550.5</v>
      </c>
    </row>
    <row r="966" spans="2:2" x14ac:dyDescent="0.3">
      <c r="B966">
        <v>101556.75</v>
      </c>
    </row>
    <row r="967" spans="2:2" x14ac:dyDescent="0.3">
      <c r="B967">
        <v>101559.25</v>
      </c>
    </row>
    <row r="968" spans="2:2" x14ac:dyDescent="0.3">
      <c r="B968">
        <v>101550.5</v>
      </c>
    </row>
    <row r="969" spans="2:2" x14ac:dyDescent="0.3">
      <c r="B969">
        <v>101553.25</v>
      </c>
    </row>
    <row r="970" spans="2:2" x14ac:dyDescent="0.3">
      <c r="B970">
        <v>101545.75</v>
      </c>
    </row>
    <row r="971" spans="2:2" x14ac:dyDescent="0.3">
      <c r="B971">
        <v>101545.25</v>
      </c>
    </row>
    <row r="972" spans="2:2" x14ac:dyDescent="0.3">
      <c r="B972">
        <v>101555.75</v>
      </c>
    </row>
    <row r="973" spans="2:2" x14ac:dyDescent="0.3">
      <c r="B973">
        <v>101553.25</v>
      </c>
    </row>
    <row r="974" spans="2:2" x14ac:dyDescent="0.3">
      <c r="B974">
        <v>101547.75</v>
      </c>
    </row>
    <row r="975" spans="2:2" x14ac:dyDescent="0.3">
      <c r="B975">
        <v>101553</v>
      </c>
    </row>
    <row r="976" spans="2:2" x14ac:dyDescent="0.3">
      <c r="B976">
        <v>101558</v>
      </c>
    </row>
    <row r="977" spans="2:2" x14ac:dyDescent="0.3">
      <c r="B977">
        <v>101553.25</v>
      </c>
    </row>
    <row r="978" spans="2:2" x14ac:dyDescent="0.3">
      <c r="B978">
        <v>101551</v>
      </c>
    </row>
    <row r="979" spans="2:2" x14ac:dyDescent="0.3">
      <c r="B979">
        <v>101554.25</v>
      </c>
    </row>
    <row r="980" spans="2:2" x14ac:dyDescent="0.3">
      <c r="B980">
        <v>101557.25</v>
      </c>
    </row>
    <row r="981" spans="2:2" x14ac:dyDescent="0.3">
      <c r="B981">
        <v>101544.25</v>
      </c>
    </row>
    <row r="982" spans="2:2" x14ac:dyDescent="0.3">
      <c r="B982">
        <v>101549.25</v>
      </c>
    </row>
    <row r="983" spans="2:2" x14ac:dyDescent="0.3">
      <c r="B983">
        <v>101541.5</v>
      </c>
    </row>
    <row r="984" spans="2:2" x14ac:dyDescent="0.3">
      <c r="B984">
        <v>101536.25</v>
      </c>
    </row>
    <row r="985" spans="2:2" x14ac:dyDescent="0.3">
      <c r="B985">
        <v>101544.25</v>
      </c>
    </row>
    <row r="986" spans="2:2" x14ac:dyDescent="0.3">
      <c r="B986">
        <v>101539.25</v>
      </c>
    </row>
    <row r="987" spans="2:2" x14ac:dyDescent="0.3">
      <c r="B987">
        <v>101546.75</v>
      </c>
    </row>
    <row r="988" spans="2:2" x14ac:dyDescent="0.3">
      <c r="B988">
        <v>101547.75</v>
      </c>
    </row>
    <row r="989" spans="2:2" x14ac:dyDescent="0.3">
      <c r="B989">
        <v>101545.25</v>
      </c>
    </row>
    <row r="990" spans="2:2" x14ac:dyDescent="0.3">
      <c r="B990">
        <v>101544.5</v>
      </c>
    </row>
    <row r="991" spans="2:2" x14ac:dyDescent="0.3">
      <c r="B991">
        <v>101541</v>
      </c>
    </row>
    <row r="992" spans="2:2" x14ac:dyDescent="0.3">
      <c r="B992">
        <v>101542.25</v>
      </c>
    </row>
    <row r="993" spans="2:2" x14ac:dyDescent="0.3">
      <c r="B993">
        <v>101546.75</v>
      </c>
    </row>
    <row r="994" spans="2:2" x14ac:dyDescent="0.3">
      <c r="B994">
        <v>101539.75</v>
      </c>
    </row>
    <row r="995" spans="2:2" x14ac:dyDescent="0.3">
      <c r="B995">
        <v>101544.75</v>
      </c>
    </row>
    <row r="996" spans="2:2" x14ac:dyDescent="0.3">
      <c r="B996">
        <v>101542</v>
      </c>
    </row>
    <row r="997" spans="2:2" x14ac:dyDescent="0.3">
      <c r="B997">
        <v>101534.75</v>
      </c>
    </row>
    <row r="998" spans="2:2" x14ac:dyDescent="0.3">
      <c r="B998">
        <v>101546.25</v>
      </c>
    </row>
    <row r="999" spans="2:2" x14ac:dyDescent="0.3">
      <c r="B999">
        <v>101537.75</v>
      </c>
    </row>
    <row r="1000" spans="2:2" x14ac:dyDescent="0.3">
      <c r="B1000">
        <v>101536.5</v>
      </c>
    </row>
    <row r="1001" spans="2:2" x14ac:dyDescent="0.3">
      <c r="B1001">
        <v>101539</v>
      </c>
    </row>
    <row r="1002" spans="2:2" x14ac:dyDescent="0.3">
      <c r="B1002">
        <v>101531</v>
      </c>
    </row>
    <row r="1003" spans="2:2" x14ac:dyDescent="0.3">
      <c r="B1003">
        <v>101531.5</v>
      </c>
    </row>
    <row r="1004" spans="2:2" x14ac:dyDescent="0.3">
      <c r="B1004">
        <v>101540</v>
      </c>
    </row>
    <row r="1005" spans="2:2" x14ac:dyDescent="0.3">
      <c r="B1005">
        <v>101538.75</v>
      </c>
    </row>
    <row r="1006" spans="2:2" x14ac:dyDescent="0.3">
      <c r="B1006">
        <v>101531.75</v>
      </c>
    </row>
    <row r="1007" spans="2:2" x14ac:dyDescent="0.3">
      <c r="B1007">
        <v>101531.75</v>
      </c>
    </row>
    <row r="1008" spans="2:2" x14ac:dyDescent="0.3">
      <c r="B1008">
        <v>101535</v>
      </c>
    </row>
    <row r="1009" spans="2:2" x14ac:dyDescent="0.3">
      <c r="B1009">
        <v>101534.75</v>
      </c>
    </row>
    <row r="1010" spans="2:2" x14ac:dyDescent="0.3">
      <c r="B1010">
        <v>101546.75</v>
      </c>
    </row>
    <row r="1011" spans="2:2" x14ac:dyDescent="0.3">
      <c r="B1011">
        <v>101531.5</v>
      </c>
    </row>
    <row r="1012" spans="2:2" x14ac:dyDescent="0.3">
      <c r="B1012">
        <v>101537</v>
      </c>
    </row>
    <row r="1013" spans="2:2" x14ac:dyDescent="0.3">
      <c r="B1013">
        <v>101536.75</v>
      </c>
    </row>
    <row r="1014" spans="2:2" x14ac:dyDescent="0.3">
      <c r="B1014">
        <v>101530</v>
      </c>
    </row>
    <row r="1015" spans="2:2" x14ac:dyDescent="0.3">
      <c r="B1015">
        <v>101529.25</v>
      </c>
    </row>
    <row r="1016" spans="2:2" x14ac:dyDescent="0.3">
      <c r="B1016">
        <v>101518.5</v>
      </c>
    </row>
    <row r="1017" spans="2:2" x14ac:dyDescent="0.3">
      <c r="B1017">
        <v>101530</v>
      </c>
    </row>
    <row r="1018" spans="2:2" x14ac:dyDescent="0.3">
      <c r="B1018">
        <v>101527.25</v>
      </c>
    </row>
    <row r="1019" spans="2:2" x14ac:dyDescent="0.3">
      <c r="B1019">
        <v>101530</v>
      </c>
    </row>
    <row r="1020" spans="2:2" x14ac:dyDescent="0.3">
      <c r="B1020">
        <v>101527.75</v>
      </c>
    </row>
    <row r="1021" spans="2:2" x14ac:dyDescent="0.3">
      <c r="B1021">
        <v>101530.25</v>
      </c>
    </row>
    <row r="1022" spans="2:2" x14ac:dyDescent="0.3">
      <c r="B1022">
        <v>101524</v>
      </c>
    </row>
    <row r="1023" spans="2:2" x14ac:dyDescent="0.3">
      <c r="B1023">
        <v>101532.75</v>
      </c>
    </row>
    <row r="1024" spans="2:2" x14ac:dyDescent="0.3">
      <c r="B1024">
        <v>101517.5</v>
      </c>
    </row>
    <row r="1025" spans="2:2" x14ac:dyDescent="0.3">
      <c r="B1025">
        <v>101535</v>
      </c>
    </row>
    <row r="1026" spans="2:2" x14ac:dyDescent="0.3">
      <c r="B1026">
        <v>101521</v>
      </c>
    </row>
    <row r="1027" spans="2:2" x14ac:dyDescent="0.3">
      <c r="B1027">
        <v>101521.25</v>
      </c>
    </row>
    <row r="1028" spans="2:2" x14ac:dyDescent="0.3">
      <c r="B1028">
        <v>101526</v>
      </c>
    </row>
    <row r="1029" spans="2:2" x14ac:dyDescent="0.3">
      <c r="B1029">
        <v>101517.75</v>
      </c>
    </row>
    <row r="1030" spans="2:2" x14ac:dyDescent="0.3">
      <c r="B1030">
        <v>101527.5</v>
      </c>
    </row>
    <row r="1031" spans="2:2" x14ac:dyDescent="0.3">
      <c r="B1031">
        <v>101527.25</v>
      </c>
    </row>
    <row r="1032" spans="2:2" x14ac:dyDescent="0.3">
      <c r="B1032">
        <v>101524</v>
      </c>
    </row>
    <row r="1033" spans="2:2" x14ac:dyDescent="0.3">
      <c r="B1033">
        <v>101518</v>
      </c>
    </row>
    <row r="1034" spans="2:2" x14ac:dyDescent="0.3">
      <c r="B1034">
        <v>101518.25</v>
      </c>
    </row>
    <row r="1035" spans="2:2" x14ac:dyDescent="0.3">
      <c r="B1035">
        <v>101520.25</v>
      </c>
    </row>
    <row r="1036" spans="2:2" x14ac:dyDescent="0.3">
      <c r="B1036">
        <v>101520</v>
      </c>
    </row>
    <row r="1037" spans="2:2" x14ac:dyDescent="0.3">
      <c r="B1037">
        <v>101516.25</v>
      </c>
    </row>
    <row r="1038" spans="2:2" x14ac:dyDescent="0.3">
      <c r="B1038">
        <v>101514</v>
      </c>
    </row>
    <row r="1039" spans="2:2" x14ac:dyDescent="0.3">
      <c r="B1039">
        <v>101521.25</v>
      </c>
    </row>
    <row r="1040" spans="2:2" x14ac:dyDescent="0.3">
      <c r="B1040">
        <v>101512.5</v>
      </c>
    </row>
    <row r="1041" spans="2:2" x14ac:dyDescent="0.3">
      <c r="B1041">
        <v>101515.25</v>
      </c>
    </row>
    <row r="1042" spans="2:2" x14ac:dyDescent="0.3">
      <c r="B1042">
        <v>101513.75</v>
      </c>
    </row>
    <row r="1043" spans="2:2" x14ac:dyDescent="0.3">
      <c r="B1043">
        <v>101518.5</v>
      </c>
    </row>
    <row r="1044" spans="2:2" x14ac:dyDescent="0.3">
      <c r="B1044">
        <v>101513.75</v>
      </c>
    </row>
    <row r="1045" spans="2:2" x14ac:dyDescent="0.3">
      <c r="B1045">
        <v>101519.25</v>
      </c>
    </row>
    <row r="1046" spans="2:2" x14ac:dyDescent="0.3">
      <c r="B1046">
        <v>101516.5</v>
      </c>
    </row>
    <row r="1047" spans="2:2" x14ac:dyDescent="0.3">
      <c r="B1047">
        <v>101512.25</v>
      </c>
    </row>
    <row r="1048" spans="2:2" x14ac:dyDescent="0.3">
      <c r="B1048">
        <v>101524.25</v>
      </c>
    </row>
    <row r="1049" spans="2:2" x14ac:dyDescent="0.3">
      <c r="B1049">
        <v>101510.25</v>
      </c>
    </row>
    <row r="1050" spans="2:2" x14ac:dyDescent="0.3">
      <c r="B1050">
        <v>101508.25</v>
      </c>
    </row>
    <row r="1051" spans="2:2" x14ac:dyDescent="0.3">
      <c r="B1051">
        <v>101502.5</v>
      </c>
    </row>
    <row r="1052" spans="2:2" x14ac:dyDescent="0.3">
      <c r="B1052">
        <v>101507.75</v>
      </c>
    </row>
    <row r="1053" spans="2:2" x14ac:dyDescent="0.3">
      <c r="B1053">
        <v>101510</v>
      </c>
    </row>
    <row r="1054" spans="2:2" x14ac:dyDescent="0.3">
      <c r="B1054">
        <v>101499.5</v>
      </c>
    </row>
    <row r="1055" spans="2:2" x14ac:dyDescent="0.3">
      <c r="B1055">
        <v>101505</v>
      </c>
    </row>
    <row r="1056" spans="2:2" x14ac:dyDescent="0.3">
      <c r="B1056">
        <v>101500</v>
      </c>
    </row>
    <row r="1057" spans="2:2" x14ac:dyDescent="0.3">
      <c r="B1057">
        <v>101511</v>
      </c>
    </row>
    <row r="1058" spans="2:2" x14ac:dyDescent="0.3">
      <c r="B1058">
        <v>101501</v>
      </c>
    </row>
    <row r="1059" spans="2:2" x14ac:dyDescent="0.3">
      <c r="B1059">
        <v>101497.75</v>
      </c>
    </row>
    <row r="1060" spans="2:2" x14ac:dyDescent="0.3">
      <c r="B1060">
        <v>101498.5</v>
      </c>
    </row>
    <row r="1061" spans="2:2" x14ac:dyDescent="0.3">
      <c r="B1061">
        <v>101501.75</v>
      </c>
    </row>
    <row r="1062" spans="2:2" x14ac:dyDescent="0.3">
      <c r="B1062">
        <v>101499.75</v>
      </c>
    </row>
    <row r="1063" spans="2:2" x14ac:dyDescent="0.3">
      <c r="B1063">
        <v>101492.75</v>
      </c>
    </row>
    <row r="1064" spans="2:2" x14ac:dyDescent="0.3">
      <c r="B1064">
        <v>101509.25</v>
      </c>
    </row>
    <row r="1065" spans="2:2" x14ac:dyDescent="0.3">
      <c r="B1065">
        <v>101499.75</v>
      </c>
    </row>
    <row r="1066" spans="2:2" x14ac:dyDescent="0.3">
      <c r="B1066">
        <v>101497.75</v>
      </c>
    </row>
    <row r="1067" spans="2:2" x14ac:dyDescent="0.3">
      <c r="B1067">
        <v>101494</v>
      </c>
    </row>
    <row r="1068" spans="2:2" x14ac:dyDescent="0.3">
      <c r="B1068">
        <v>101501</v>
      </c>
    </row>
    <row r="1069" spans="2:2" x14ac:dyDescent="0.3">
      <c r="B1069">
        <v>101500.75</v>
      </c>
    </row>
    <row r="1070" spans="2:2" x14ac:dyDescent="0.3">
      <c r="B1070">
        <v>101496.25</v>
      </c>
    </row>
    <row r="1071" spans="2:2" x14ac:dyDescent="0.3">
      <c r="B1071">
        <v>101493.75</v>
      </c>
    </row>
    <row r="1072" spans="2:2" x14ac:dyDescent="0.3">
      <c r="B1072">
        <v>101486.75</v>
      </c>
    </row>
    <row r="1073" spans="2:2" x14ac:dyDescent="0.3">
      <c r="B1073">
        <v>101498.5</v>
      </c>
    </row>
    <row r="1074" spans="2:2" x14ac:dyDescent="0.3">
      <c r="B1074">
        <v>101493</v>
      </c>
    </row>
    <row r="1075" spans="2:2" x14ac:dyDescent="0.3">
      <c r="B1075">
        <v>101487.25</v>
      </c>
    </row>
    <row r="1076" spans="2:2" x14ac:dyDescent="0.3">
      <c r="B1076">
        <v>101496.5</v>
      </c>
    </row>
    <row r="1077" spans="2:2" x14ac:dyDescent="0.3">
      <c r="B1077">
        <v>101496.25</v>
      </c>
    </row>
    <row r="1078" spans="2:2" x14ac:dyDescent="0.3">
      <c r="B1078">
        <v>101493.25</v>
      </c>
    </row>
    <row r="1079" spans="2:2" x14ac:dyDescent="0.3">
      <c r="B1079">
        <v>101487.25</v>
      </c>
    </row>
    <row r="1080" spans="2:2" x14ac:dyDescent="0.3">
      <c r="B1080">
        <v>101487.25</v>
      </c>
    </row>
    <row r="1081" spans="2:2" x14ac:dyDescent="0.3">
      <c r="B1081">
        <v>101493</v>
      </c>
    </row>
    <row r="1082" spans="2:2" x14ac:dyDescent="0.3">
      <c r="B1082">
        <v>101494.25</v>
      </c>
    </row>
    <row r="1083" spans="2:2" x14ac:dyDescent="0.3">
      <c r="B1083">
        <v>101493.5</v>
      </c>
    </row>
    <row r="1084" spans="2:2" x14ac:dyDescent="0.3">
      <c r="B1084">
        <v>101489.25</v>
      </c>
    </row>
    <row r="1085" spans="2:2" x14ac:dyDescent="0.3">
      <c r="B1085">
        <v>101492.25</v>
      </c>
    </row>
    <row r="1086" spans="2:2" x14ac:dyDescent="0.3">
      <c r="B1086">
        <v>101490</v>
      </c>
    </row>
    <row r="1087" spans="2:2" x14ac:dyDescent="0.3">
      <c r="B1087">
        <v>101488.5</v>
      </c>
    </row>
    <row r="1088" spans="2:2" x14ac:dyDescent="0.3">
      <c r="B1088">
        <v>101481.25</v>
      </c>
    </row>
    <row r="1089" spans="2:2" x14ac:dyDescent="0.3">
      <c r="B1089">
        <v>101493.5</v>
      </c>
    </row>
    <row r="1090" spans="2:2" x14ac:dyDescent="0.3">
      <c r="B1090">
        <v>101481.75</v>
      </c>
    </row>
    <row r="1091" spans="2:2" x14ac:dyDescent="0.3">
      <c r="B1091">
        <v>101485.5</v>
      </c>
    </row>
    <row r="1092" spans="2:2" x14ac:dyDescent="0.3">
      <c r="B1092">
        <v>101497.75</v>
      </c>
    </row>
    <row r="1093" spans="2:2" x14ac:dyDescent="0.3">
      <c r="B1093">
        <v>101482.25</v>
      </c>
    </row>
    <row r="1094" spans="2:2" x14ac:dyDescent="0.3">
      <c r="B1094">
        <v>101490.5</v>
      </c>
    </row>
    <row r="1095" spans="2:2" x14ac:dyDescent="0.3">
      <c r="B1095">
        <v>101487</v>
      </c>
    </row>
    <row r="1096" spans="2:2" x14ac:dyDescent="0.3">
      <c r="B1096">
        <v>101482.5</v>
      </c>
    </row>
    <row r="1097" spans="2:2" x14ac:dyDescent="0.3">
      <c r="B1097">
        <v>101485.5</v>
      </c>
    </row>
    <row r="1098" spans="2:2" x14ac:dyDescent="0.3">
      <c r="B1098">
        <v>101478.5</v>
      </c>
    </row>
    <row r="1099" spans="2:2" x14ac:dyDescent="0.3">
      <c r="B1099">
        <v>101488.75</v>
      </c>
    </row>
    <row r="1100" spans="2:2" x14ac:dyDescent="0.3">
      <c r="B1100">
        <v>101480</v>
      </c>
    </row>
    <row r="1101" spans="2:2" x14ac:dyDescent="0.3">
      <c r="B1101">
        <v>101476.75</v>
      </c>
    </row>
    <row r="1102" spans="2:2" x14ac:dyDescent="0.3">
      <c r="B1102">
        <v>101485.25</v>
      </c>
    </row>
    <row r="1103" spans="2:2" x14ac:dyDescent="0.3">
      <c r="B1103">
        <v>101475</v>
      </c>
    </row>
    <row r="1104" spans="2:2" x14ac:dyDescent="0.3">
      <c r="B1104">
        <v>101475</v>
      </c>
    </row>
    <row r="1105" spans="2:2" x14ac:dyDescent="0.3">
      <c r="B1105">
        <v>101481.75</v>
      </c>
    </row>
    <row r="1106" spans="2:2" x14ac:dyDescent="0.3">
      <c r="B1106">
        <v>101475</v>
      </c>
    </row>
    <row r="1107" spans="2:2" x14ac:dyDescent="0.3">
      <c r="B1107">
        <v>101478.75</v>
      </c>
    </row>
    <row r="1108" spans="2:2" x14ac:dyDescent="0.3">
      <c r="B1108">
        <v>101476</v>
      </c>
    </row>
    <row r="1109" spans="2:2" x14ac:dyDescent="0.3">
      <c r="B1109">
        <v>101479</v>
      </c>
    </row>
    <row r="1110" spans="2:2" x14ac:dyDescent="0.3">
      <c r="B1110">
        <v>101475.75</v>
      </c>
    </row>
    <row r="1111" spans="2:2" x14ac:dyDescent="0.3">
      <c r="B1111">
        <v>101482.5</v>
      </c>
    </row>
    <row r="1112" spans="2:2" x14ac:dyDescent="0.3">
      <c r="B1112">
        <v>101478.75</v>
      </c>
    </row>
    <row r="1113" spans="2:2" x14ac:dyDescent="0.3">
      <c r="B1113">
        <v>101480.75</v>
      </c>
    </row>
    <row r="1114" spans="2:2" x14ac:dyDescent="0.3">
      <c r="B1114">
        <v>101471.25</v>
      </c>
    </row>
    <row r="1115" spans="2:2" x14ac:dyDescent="0.3">
      <c r="B1115">
        <v>101462.5</v>
      </c>
    </row>
    <row r="1116" spans="2:2" x14ac:dyDescent="0.3">
      <c r="B1116">
        <v>101476</v>
      </c>
    </row>
    <row r="1117" spans="2:2" x14ac:dyDescent="0.3">
      <c r="B1117">
        <v>101467.5</v>
      </c>
    </row>
    <row r="1118" spans="2:2" x14ac:dyDescent="0.3">
      <c r="B1118">
        <v>101471.75</v>
      </c>
    </row>
    <row r="1119" spans="2:2" x14ac:dyDescent="0.3">
      <c r="B1119">
        <v>101464</v>
      </c>
    </row>
    <row r="1120" spans="2:2" x14ac:dyDescent="0.3">
      <c r="B1120">
        <v>101471.25</v>
      </c>
    </row>
    <row r="1121" spans="2:2" x14ac:dyDescent="0.3">
      <c r="B1121">
        <v>101478.5</v>
      </c>
    </row>
    <row r="1122" spans="2:2" x14ac:dyDescent="0.3">
      <c r="B1122">
        <v>101475.25</v>
      </c>
    </row>
    <row r="1123" spans="2:2" x14ac:dyDescent="0.3">
      <c r="B1123">
        <v>101471</v>
      </c>
    </row>
    <row r="1124" spans="2:2" x14ac:dyDescent="0.3">
      <c r="B1124">
        <v>101471.75</v>
      </c>
    </row>
    <row r="1125" spans="2:2" x14ac:dyDescent="0.3">
      <c r="B1125">
        <v>101476</v>
      </c>
    </row>
    <row r="1126" spans="2:2" x14ac:dyDescent="0.3">
      <c r="B1126">
        <v>101469</v>
      </c>
    </row>
    <row r="1127" spans="2:2" x14ac:dyDescent="0.3">
      <c r="B1127">
        <v>101470</v>
      </c>
    </row>
    <row r="1128" spans="2:2" x14ac:dyDescent="0.3">
      <c r="B1128">
        <v>101458.25</v>
      </c>
    </row>
    <row r="1129" spans="2:2" x14ac:dyDescent="0.3">
      <c r="B1129">
        <v>101470.5</v>
      </c>
    </row>
    <row r="1130" spans="2:2" x14ac:dyDescent="0.3">
      <c r="B1130">
        <v>101472.5</v>
      </c>
    </row>
    <row r="1131" spans="2:2" x14ac:dyDescent="0.3">
      <c r="B1131">
        <v>101458</v>
      </c>
    </row>
    <row r="1132" spans="2:2" x14ac:dyDescent="0.3">
      <c r="B1132">
        <v>101470.5</v>
      </c>
    </row>
    <row r="1133" spans="2:2" x14ac:dyDescent="0.3">
      <c r="B1133">
        <v>101465.75</v>
      </c>
    </row>
    <row r="1134" spans="2:2" x14ac:dyDescent="0.3">
      <c r="B1134">
        <v>101466.75</v>
      </c>
    </row>
    <row r="1135" spans="2:2" x14ac:dyDescent="0.3">
      <c r="B1135">
        <v>101464.75</v>
      </c>
    </row>
    <row r="1136" spans="2:2" x14ac:dyDescent="0.3">
      <c r="B1136">
        <v>101461.5</v>
      </c>
    </row>
    <row r="1137" spans="2:2" x14ac:dyDescent="0.3">
      <c r="B1137">
        <v>101468.25</v>
      </c>
    </row>
    <row r="1138" spans="2:2" x14ac:dyDescent="0.3">
      <c r="B1138">
        <v>101459.25</v>
      </c>
    </row>
    <row r="1139" spans="2:2" x14ac:dyDescent="0.3">
      <c r="B1139">
        <v>101468.75</v>
      </c>
    </row>
    <row r="1140" spans="2:2" x14ac:dyDescent="0.3">
      <c r="B1140">
        <v>101469.25</v>
      </c>
    </row>
    <row r="1141" spans="2:2" x14ac:dyDescent="0.3">
      <c r="B1141">
        <v>101457.25</v>
      </c>
    </row>
    <row r="1142" spans="2:2" x14ac:dyDescent="0.3">
      <c r="B1142">
        <v>101465.75</v>
      </c>
    </row>
    <row r="1143" spans="2:2" x14ac:dyDescent="0.3">
      <c r="B1143">
        <v>101470.5</v>
      </c>
    </row>
    <row r="1144" spans="2:2" x14ac:dyDescent="0.3">
      <c r="B1144">
        <v>101468.25</v>
      </c>
    </row>
    <row r="1145" spans="2:2" x14ac:dyDescent="0.3">
      <c r="B1145">
        <v>101461</v>
      </c>
    </row>
    <row r="1146" spans="2:2" x14ac:dyDescent="0.3">
      <c r="B1146">
        <v>101463.25</v>
      </c>
    </row>
    <row r="1147" spans="2:2" x14ac:dyDescent="0.3">
      <c r="B1147">
        <v>101459.5</v>
      </c>
    </row>
    <row r="1148" spans="2:2" x14ac:dyDescent="0.3">
      <c r="B1148">
        <v>101454.25</v>
      </c>
    </row>
    <row r="1149" spans="2:2" x14ac:dyDescent="0.3">
      <c r="B1149">
        <v>101456</v>
      </c>
    </row>
    <row r="1150" spans="2:2" x14ac:dyDescent="0.3">
      <c r="B1150">
        <v>101450.75</v>
      </c>
    </row>
    <row r="1151" spans="2:2" x14ac:dyDescent="0.3">
      <c r="B1151">
        <v>101462</v>
      </c>
    </row>
    <row r="1152" spans="2:2" x14ac:dyDescent="0.3">
      <c r="B1152">
        <v>101458.75</v>
      </c>
    </row>
    <row r="1153" spans="2:2" x14ac:dyDescent="0.3">
      <c r="B1153">
        <v>101459.75</v>
      </c>
    </row>
    <row r="1154" spans="2:2" x14ac:dyDescent="0.3">
      <c r="B1154">
        <v>101465.25</v>
      </c>
    </row>
    <row r="1155" spans="2:2" x14ac:dyDescent="0.3">
      <c r="B1155">
        <v>101458.25</v>
      </c>
    </row>
    <row r="1156" spans="2:2" x14ac:dyDescent="0.3">
      <c r="B1156">
        <v>101457.5</v>
      </c>
    </row>
    <row r="1157" spans="2:2" x14ac:dyDescent="0.3">
      <c r="B1157">
        <v>101453.25</v>
      </c>
    </row>
    <row r="1158" spans="2:2" x14ac:dyDescent="0.3">
      <c r="B1158">
        <v>101459</v>
      </c>
    </row>
    <row r="1159" spans="2:2" x14ac:dyDescent="0.3">
      <c r="B1159">
        <v>101461</v>
      </c>
    </row>
    <row r="1160" spans="2:2" x14ac:dyDescent="0.3">
      <c r="B1160">
        <v>101462.5</v>
      </c>
    </row>
    <row r="1161" spans="2:2" x14ac:dyDescent="0.3">
      <c r="B1161">
        <v>101455.5</v>
      </c>
    </row>
    <row r="1162" spans="2:2" x14ac:dyDescent="0.3">
      <c r="B1162">
        <v>101454.5</v>
      </c>
    </row>
    <row r="1163" spans="2:2" x14ac:dyDescent="0.3">
      <c r="B1163">
        <v>101462.25</v>
      </c>
    </row>
    <row r="1164" spans="2:2" x14ac:dyDescent="0.3">
      <c r="B1164">
        <v>101447.25</v>
      </c>
    </row>
    <row r="1165" spans="2:2" x14ac:dyDescent="0.3">
      <c r="B1165">
        <v>101456.25</v>
      </c>
    </row>
    <row r="1166" spans="2:2" x14ac:dyDescent="0.3">
      <c r="B1166">
        <v>101450</v>
      </c>
    </row>
    <row r="1167" spans="2:2" x14ac:dyDescent="0.3">
      <c r="B1167">
        <v>101454</v>
      </c>
    </row>
    <row r="1168" spans="2:2" x14ac:dyDescent="0.3">
      <c r="B1168">
        <v>101458.5</v>
      </c>
    </row>
    <row r="1169" spans="2:2" x14ac:dyDescent="0.3">
      <c r="B1169">
        <v>101456.5</v>
      </c>
    </row>
    <row r="1170" spans="2:2" x14ac:dyDescent="0.3">
      <c r="B1170">
        <v>101453.5</v>
      </c>
    </row>
    <row r="1171" spans="2:2" x14ac:dyDescent="0.3">
      <c r="B1171">
        <v>101451</v>
      </c>
    </row>
    <row r="1172" spans="2:2" x14ac:dyDescent="0.3">
      <c r="B1172">
        <v>101454.25</v>
      </c>
    </row>
    <row r="1173" spans="2:2" x14ac:dyDescent="0.3">
      <c r="B1173">
        <v>101455.75</v>
      </c>
    </row>
    <row r="1174" spans="2:2" x14ac:dyDescent="0.3">
      <c r="B1174">
        <v>101450.25</v>
      </c>
    </row>
    <row r="1175" spans="2:2" x14ac:dyDescent="0.3">
      <c r="B1175">
        <v>101449.5</v>
      </c>
    </row>
    <row r="1176" spans="2:2" x14ac:dyDescent="0.3">
      <c r="B1176">
        <v>101444.25</v>
      </c>
    </row>
    <row r="1177" spans="2:2" x14ac:dyDescent="0.3">
      <c r="B1177">
        <v>101461.25</v>
      </c>
    </row>
    <row r="1178" spans="2:2" x14ac:dyDescent="0.3">
      <c r="B1178">
        <v>101461.75</v>
      </c>
    </row>
    <row r="1179" spans="2:2" x14ac:dyDescent="0.3">
      <c r="B1179">
        <v>101455.5</v>
      </c>
    </row>
    <row r="1180" spans="2:2" x14ac:dyDescent="0.3">
      <c r="B1180">
        <v>101451.25</v>
      </c>
    </row>
    <row r="1181" spans="2:2" x14ac:dyDescent="0.3">
      <c r="B1181">
        <v>101450.5</v>
      </c>
    </row>
    <row r="1182" spans="2:2" x14ac:dyDescent="0.3">
      <c r="B1182">
        <v>101455</v>
      </c>
    </row>
    <row r="1183" spans="2:2" x14ac:dyDescent="0.3">
      <c r="B1183">
        <v>101448.25</v>
      </c>
    </row>
    <row r="1184" spans="2:2" x14ac:dyDescent="0.3">
      <c r="B1184">
        <v>101447.75</v>
      </c>
    </row>
    <row r="1185" spans="2:2" x14ac:dyDescent="0.3">
      <c r="B1185">
        <v>101449.75</v>
      </c>
    </row>
    <row r="1186" spans="2:2" x14ac:dyDescent="0.3">
      <c r="B1186">
        <v>101452.75</v>
      </c>
    </row>
    <row r="1187" spans="2:2" x14ac:dyDescent="0.3">
      <c r="B1187">
        <v>101445.25</v>
      </c>
    </row>
    <row r="1188" spans="2:2" x14ac:dyDescent="0.3">
      <c r="B1188">
        <v>101455</v>
      </c>
    </row>
    <row r="1189" spans="2:2" x14ac:dyDescent="0.3">
      <c r="B1189">
        <v>101444.5</v>
      </c>
    </row>
    <row r="1190" spans="2:2" x14ac:dyDescent="0.3">
      <c r="B1190">
        <v>101446.75</v>
      </c>
    </row>
    <row r="1191" spans="2:2" x14ac:dyDescent="0.3">
      <c r="B1191">
        <v>101453.5</v>
      </c>
    </row>
    <row r="1192" spans="2:2" x14ac:dyDescent="0.3">
      <c r="B1192">
        <v>101448.5</v>
      </c>
    </row>
    <row r="1193" spans="2:2" x14ac:dyDescent="0.3">
      <c r="B1193">
        <v>101446</v>
      </c>
    </row>
    <row r="1194" spans="2:2" x14ac:dyDescent="0.3">
      <c r="B1194">
        <v>101449</v>
      </c>
    </row>
    <row r="1195" spans="2:2" x14ac:dyDescent="0.3">
      <c r="B1195">
        <v>101446.75</v>
      </c>
    </row>
    <row r="1196" spans="2:2" x14ac:dyDescent="0.3">
      <c r="B1196">
        <v>101446.5</v>
      </c>
    </row>
    <row r="1197" spans="2:2" x14ac:dyDescent="0.3">
      <c r="B1197">
        <v>101449.25</v>
      </c>
    </row>
    <row r="1198" spans="2:2" x14ac:dyDescent="0.3">
      <c r="B1198">
        <v>101444</v>
      </c>
    </row>
    <row r="1199" spans="2:2" x14ac:dyDescent="0.3">
      <c r="B1199">
        <v>101450.5</v>
      </c>
    </row>
    <row r="1200" spans="2:2" x14ac:dyDescent="0.3">
      <c r="B1200">
        <v>101442</v>
      </c>
    </row>
    <row r="1201" spans="2:2" x14ac:dyDescent="0.3">
      <c r="B1201">
        <v>101443.25</v>
      </c>
    </row>
    <row r="1202" spans="2:2" x14ac:dyDescent="0.3">
      <c r="B1202">
        <v>101441.75</v>
      </c>
    </row>
    <row r="1203" spans="2:2" x14ac:dyDescent="0.3">
      <c r="B1203">
        <v>101445.25</v>
      </c>
    </row>
    <row r="1204" spans="2:2" x14ac:dyDescent="0.3">
      <c r="B1204">
        <v>101440.75</v>
      </c>
    </row>
    <row r="1205" spans="2:2" x14ac:dyDescent="0.3">
      <c r="B1205">
        <v>101437.75</v>
      </c>
    </row>
    <row r="1206" spans="2:2" x14ac:dyDescent="0.3">
      <c r="B1206">
        <v>101443.25</v>
      </c>
    </row>
    <row r="1207" spans="2:2" x14ac:dyDescent="0.3">
      <c r="B1207">
        <v>101439.5</v>
      </c>
    </row>
    <row r="1208" spans="2:2" x14ac:dyDescent="0.3">
      <c r="B1208">
        <v>101439</v>
      </c>
    </row>
    <row r="1209" spans="2:2" x14ac:dyDescent="0.3">
      <c r="B1209">
        <v>101445.5</v>
      </c>
    </row>
    <row r="1210" spans="2:2" x14ac:dyDescent="0.3">
      <c r="B1210">
        <v>101440.75</v>
      </c>
    </row>
    <row r="1211" spans="2:2" x14ac:dyDescent="0.3">
      <c r="B1211">
        <v>101447.25</v>
      </c>
    </row>
    <row r="1212" spans="2:2" x14ac:dyDescent="0.3">
      <c r="B1212">
        <v>101440.5</v>
      </c>
    </row>
    <row r="1213" spans="2:2" x14ac:dyDescent="0.3">
      <c r="B1213">
        <v>101438.75</v>
      </c>
    </row>
    <row r="1214" spans="2:2" x14ac:dyDescent="0.3">
      <c r="B1214">
        <v>101436</v>
      </c>
    </row>
    <row r="1215" spans="2:2" x14ac:dyDescent="0.3">
      <c r="B1215">
        <v>101442.5</v>
      </c>
    </row>
    <row r="1216" spans="2:2" x14ac:dyDescent="0.3">
      <c r="B1216">
        <v>101439.25</v>
      </c>
    </row>
    <row r="1217" spans="2:2" x14ac:dyDescent="0.3">
      <c r="B1217">
        <v>101432.5</v>
      </c>
    </row>
    <row r="1218" spans="2:2" x14ac:dyDescent="0.3">
      <c r="B1218">
        <v>101436</v>
      </c>
    </row>
    <row r="1219" spans="2:2" x14ac:dyDescent="0.3">
      <c r="B1219">
        <v>101441.75</v>
      </c>
    </row>
    <row r="1220" spans="2:2" x14ac:dyDescent="0.3">
      <c r="B1220">
        <v>101441.75</v>
      </c>
    </row>
    <row r="1221" spans="2:2" x14ac:dyDescent="0.3">
      <c r="B1221">
        <v>101441.25</v>
      </c>
    </row>
    <row r="1222" spans="2:2" x14ac:dyDescent="0.3">
      <c r="B1222">
        <v>101433.5</v>
      </c>
    </row>
    <row r="1223" spans="2:2" x14ac:dyDescent="0.3">
      <c r="B1223">
        <v>101427.5</v>
      </c>
    </row>
    <row r="1224" spans="2:2" x14ac:dyDescent="0.3">
      <c r="B1224">
        <v>101423.75</v>
      </c>
    </row>
    <row r="1225" spans="2:2" x14ac:dyDescent="0.3">
      <c r="B1225">
        <v>101432</v>
      </c>
    </row>
    <row r="1226" spans="2:2" x14ac:dyDescent="0.3">
      <c r="B1226">
        <v>101433.75</v>
      </c>
    </row>
    <row r="1227" spans="2:2" x14ac:dyDescent="0.3">
      <c r="B1227">
        <v>101426</v>
      </c>
    </row>
    <row r="1228" spans="2:2" x14ac:dyDescent="0.3">
      <c r="B1228">
        <v>101442.25</v>
      </c>
    </row>
    <row r="1229" spans="2:2" x14ac:dyDescent="0.3">
      <c r="B1229">
        <v>101437.75</v>
      </c>
    </row>
    <row r="1230" spans="2:2" x14ac:dyDescent="0.3">
      <c r="B1230">
        <v>101435.5</v>
      </c>
    </row>
    <row r="1231" spans="2:2" x14ac:dyDescent="0.3">
      <c r="B1231">
        <v>101433.25</v>
      </c>
    </row>
    <row r="1232" spans="2:2" x14ac:dyDescent="0.3">
      <c r="B1232">
        <v>101425</v>
      </c>
    </row>
    <row r="1233" spans="2:2" x14ac:dyDescent="0.3">
      <c r="B1233">
        <v>101440.75</v>
      </c>
    </row>
    <row r="1234" spans="2:2" x14ac:dyDescent="0.3">
      <c r="B1234">
        <v>101433.25</v>
      </c>
    </row>
    <row r="1235" spans="2:2" x14ac:dyDescent="0.3">
      <c r="B1235">
        <v>101430.75</v>
      </c>
    </row>
    <row r="1236" spans="2:2" x14ac:dyDescent="0.3">
      <c r="B1236">
        <v>101435.75</v>
      </c>
    </row>
    <row r="1237" spans="2:2" x14ac:dyDescent="0.3">
      <c r="B1237">
        <v>101432</v>
      </c>
    </row>
    <row r="1238" spans="2:2" x14ac:dyDescent="0.3">
      <c r="B1238">
        <v>101424</v>
      </c>
    </row>
    <row r="1239" spans="2:2" x14ac:dyDescent="0.3">
      <c r="B1239">
        <v>101431</v>
      </c>
    </row>
    <row r="1240" spans="2:2" x14ac:dyDescent="0.3">
      <c r="B1240">
        <v>101435.5</v>
      </c>
    </row>
    <row r="1241" spans="2:2" x14ac:dyDescent="0.3">
      <c r="B1241">
        <v>101423.25</v>
      </c>
    </row>
    <row r="1242" spans="2:2" x14ac:dyDescent="0.3">
      <c r="B1242">
        <v>101431.5</v>
      </c>
    </row>
    <row r="1243" spans="2:2" x14ac:dyDescent="0.3">
      <c r="B1243">
        <v>101433</v>
      </c>
    </row>
    <row r="1244" spans="2:2" x14ac:dyDescent="0.3">
      <c r="B1244">
        <v>101426.75</v>
      </c>
    </row>
    <row r="1245" spans="2:2" x14ac:dyDescent="0.3">
      <c r="B1245">
        <v>101428</v>
      </c>
    </row>
    <row r="1246" spans="2:2" x14ac:dyDescent="0.3">
      <c r="B1246">
        <v>101429</v>
      </c>
    </row>
    <row r="1247" spans="2:2" x14ac:dyDescent="0.3">
      <c r="B1247">
        <v>101424</v>
      </c>
    </row>
    <row r="1248" spans="2:2" x14ac:dyDescent="0.3">
      <c r="B1248">
        <v>101432.5</v>
      </c>
    </row>
    <row r="1249" spans="2:2" x14ac:dyDescent="0.3">
      <c r="B1249">
        <v>101435.5</v>
      </c>
    </row>
    <row r="1250" spans="2:2" x14ac:dyDescent="0.3">
      <c r="B1250">
        <v>101431.25</v>
      </c>
    </row>
    <row r="1251" spans="2:2" x14ac:dyDescent="0.3">
      <c r="B1251">
        <v>101426.5</v>
      </c>
    </row>
    <row r="1252" spans="2:2" x14ac:dyDescent="0.3">
      <c r="B1252">
        <v>101427.5</v>
      </c>
    </row>
    <row r="1253" spans="2:2" x14ac:dyDescent="0.3">
      <c r="B1253">
        <v>101429.25</v>
      </c>
    </row>
    <row r="1254" spans="2:2" x14ac:dyDescent="0.3">
      <c r="B1254">
        <v>101431.75</v>
      </c>
    </row>
    <row r="1255" spans="2:2" x14ac:dyDescent="0.3">
      <c r="B1255">
        <v>101429.5</v>
      </c>
    </row>
    <row r="1256" spans="2:2" x14ac:dyDescent="0.3">
      <c r="B1256">
        <v>101433.25</v>
      </c>
    </row>
    <row r="1257" spans="2:2" x14ac:dyDescent="0.3">
      <c r="B1257">
        <v>101435.5</v>
      </c>
    </row>
    <row r="1258" spans="2:2" x14ac:dyDescent="0.3">
      <c r="B1258">
        <v>101425</v>
      </c>
    </row>
    <row r="1259" spans="2:2" x14ac:dyDescent="0.3">
      <c r="B1259">
        <v>101430.75</v>
      </c>
    </row>
    <row r="1260" spans="2:2" x14ac:dyDescent="0.3">
      <c r="B1260">
        <v>101421.25</v>
      </c>
    </row>
    <row r="1261" spans="2:2" x14ac:dyDescent="0.3">
      <c r="B1261">
        <v>101429.5</v>
      </c>
    </row>
    <row r="1262" spans="2:2" x14ac:dyDescent="0.3">
      <c r="B1262">
        <v>101424.5</v>
      </c>
    </row>
    <row r="1263" spans="2:2" x14ac:dyDescent="0.3">
      <c r="B1263">
        <v>101412</v>
      </c>
    </row>
    <row r="1264" spans="2:2" x14ac:dyDescent="0.3">
      <c r="B1264">
        <v>101422.5</v>
      </c>
    </row>
    <row r="1265" spans="2:2" x14ac:dyDescent="0.3">
      <c r="B1265">
        <v>101422</v>
      </c>
    </row>
    <row r="1266" spans="2:2" x14ac:dyDescent="0.3">
      <c r="B1266">
        <v>101425</v>
      </c>
    </row>
    <row r="1267" spans="2:2" x14ac:dyDescent="0.3">
      <c r="B1267">
        <v>101424.25</v>
      </c>
    </row>
    <row r="1268" spans="2:2" x14ac:dyDescent="0.3">
      <c r="B1268">
        <v>101420.25</v>
      </c>
    </row>
    <row r="1269" spans="2:2" x14ac:dyDescent="0.3">
      <c r="B1269">
        <v>101419.75</v>
      </c>
    </row>
    <row r="1270" spans="2:2" x14ac:dyDescent="0.3">
      <c r="B1270">
        <v>101419.25</v>
      </c>
    </row>
    <row r="1271" spans="2:2" x14ac:dyDescent="0.3">
      <c r="B1271">
        <v>101423.75</v>
      </c>
    </row>
    <row r="1272" spans="2:2" x14ac:dyDescent="0.3">
      <c r="B1272">
        <v>101421</v>
      </c>
    </row>
    <row r="1273" spans="2:2" x14ac:dyDescent="0.3">
      <c r="B1273">
        <v>101418.75</v>
      </c>
    </row>
    <row r="1274" spans="2:2" x14ac:dyDescent="0.3">
      <c r="B1274">
        <v>101421.75</v>
      </c>
    </row>
    <row r="1275" spans="2:2" x14ac:dyDescent="0.3">
      <c r="B1275">
        <v>101410.5</v>
      </c>
    </row>
    <row r="1276" spans="2:2" x14ac:dyDescent="0.3">
      <c r="B1276">
        <v>101417.25</v>
      </c>
    </row>
    <row r="1277" spans="2:2" x14ac:dyDescent="0.3">
      <c r="B1277">
        <v>101424</v>
      </c>
    </row>
    <row r="1278" spans="2:2" x14ac:dyDescent="0.3">
      <c r="B1278">
        <v>101416.5</v>
      </c>
    </row>
    <row r="1279" spans="2:2" x14ac:dyDescent="0.3">
      <c r="B1279">
        <v>101422.75</v>
      </c>
    </row>
    <row r="1280" spans="2:2" x14ac:dyDescent="0.3">
      <c r="B1280">
        <v>101419.25</v>
      </c>
    </row>
    <row r="1281" spans="2:2" x14ac:dyDescent="0.3">
      <c r="B1281">
        <v>101420.25</v>
      </c>
    </row>
    <row r="1282" spans="2:2" x14ac:dyDescent="0.3">
      <c r="B1282">
        <v>101418.5</v>
      </c>
    </row>
    <row r="1283" spans="2:2" x14ac:dyDescent="0.3">
      <c r="B1283">
        <v>101413</v>
      </c>
    </row>
    <row r="1284" spans="2:2" x14ac:dyDescent="0.3">
      <c r="B1284">
        <v>101420.25</v>
      </c>
    </row>
    <row r="1285" spans="2:2" x14ac:dyDescent="0.3">
      <c r="B1285">
        <v>101418.75</v>
      </c>
    </row>
    <row r="1286" spans="2:2" x14ac:dyDescent="0.3">
      <c r="B1286">
        <v>101418.75</v>
      </c>
    </row>
    <row r="1287" spans="2:2" x14ac:dyDescent="0.3">
      <c r="B1287">
        <v>101414.5</v>
      </c>
    </row>
    <row r="1288" spans="2:2" x14ac:dyDescent="0.3">
      <c r="B1288">
        <v>101418.25</v>
      </c>
    </row>
    <row r="1289" spans="2:2" x14ac:dyDescent="0.3">
      <c r="B1289">
        <v>101418.75</v>
      </c>
    </row>
    <row r="1290" spans="2:2" x14ac:dyDescent="0.3">
      <c r="B1290">
        <v>101416</v>
      </c>
    </row>
    <row r="1291" spans="2:2" x14ac:dyDescent="0.3">
      <c r="B1291">
        <v>101420.25</v>
      </c>
    </row>
    <row r="1292" spans="2:2" x14ac:dyDescent="0.3">
      <c r="B1292">
        <v>101418.5</v>
      </c>
    </row>
    <row r="1293" spans="2:2" x14ac:dyDescent="0.3">
      <c r="B1293">
        <v>101420.25</v>
      </c>
    </row>
    <row r="1294" spans="2:2" x14ac:dyDescent="0.3">
      <c r="B1294">
        <v>101422.5</v>
      </c>
    </row>
    <row r="1295" spans="2:2" x14ac:dyDescent="0.3">
      <c r="B1295">
        <v>101412.5</v>
      </c>
    </row>
    <row r="1296" spans="2:2" x14ac:dyDescent="0.3">
      <c r="B1296">
        <v>101413.5</v>
      </c>
    </row>
    <row r="1297" spans="2:2" x14ac:dyDescent="0.3">
      <c r="B1297">
        <v>101416.75</v>
      </c>
    </row>
    <row r="1298" spans="2:2" x14ac:dyDescent="0.3">
      <c r="B1298">
        <v>101419</v>
      </c>
    </row>
    <row r="1299" spans="2:2" x14ac:dyDescent="0.3">
      <c r="B1299">
        <v>101415.75</v>
      </c>
    </row>
    <row r="1300" spans="2:2" x14ac:dyDescent="0.3">
      <c r="B1300">
        <v>101422.5</v>
      </c>
    </row>
    <row r="1301" spans="2:2" x14ac:dyDescent="0.3">
      <c r="B1301">
        <v>101423</v>
      </c>
    </row>
    <row r="1302" spans="2:2" x14ac:dyDescent="0.3">
      <c r="B1302">
        <v>101417.75</v>
      </c>
    </row>
    <row r="1303" spans="2:2" x14ac:dyDescent="0.3">
      <c r="B1303">
        <v>101408.5</v>
      </c>
    </row>
    <row r="1304" spans="2:2" x14ac:dyDescent="0.3">
      <c r="B1304">
        <v>101421.25</v>
      </c>
    </row>
    <row r="1305" spans="2:2" x14ac:dyDescent="0.3">
      <c r="B1305">
        <v>101413.5</v>
      </c>
    </row>
    <row r="1306" spans="2:2" x14ac:dyDescent="0.3">
      <c r="B1306">
        <v>101417.25</v>
      </c>
    </row>
    <row r="1307" spans="2:2" x14ac:dyDescent="0.3">
      <c r="B1307">
        <v>101412</v>
      </c>
    </row>
    <row r="1308" spans="2:2" x14ac:dyDescent="0.3">
      <c r="B1308">
        <v>101412</v>
      </c>
    </row>
    <row r="1309" spans="2:2" x14ac:dyDescent="0.3">
      <c r="B1309">
        <v>101419.75</v>
      </c>
    </row>
    <row r="1310" spans="2:2" x14ac:dyDescent="0.3">
      <c r="B1310">
        <v>101414</v>
      </c>
    </row>
    <row r="1311" spans="2:2" x14ac:dyDescent="0.3">
      <c r="B1311">
        <v>101412.75</v>
      </c>
    </row>
    <row r="1312" spans="2:2" x14ac:dyDescent="0.3">
      <c r="B1312">
        <v>101411.75</v>
      </c>
    </row>
    <row r="1313" spans="2:2" x14ac:dyDescent="0.3">
      <c r="B1313">
        <v>101413.25</v>
      </c>
    </row>
    <row r="1314" spans="2:2" x14ac:dyDescent="0.3">
      <c r="B1314">
        <v>101424</v>
      </c>
    </row>
    <row r="1315" spans="2:2" x14ac:dyDescent="0.3">
      <c r="B1315">
        <v>101421.25</v>
      </c>
    </row>
    <row r="1316" spans="2:2" x14ac:dyDescent="0.3">
      <c r="B1316">
        <v>101410</v>
      </c>
    </row>
    <row r="1317" spans="2:2" x14ac:dyDescent="0.3">
      <c r="B1317">
        <v>101406.25</v>
      </c>
    </row>
    <row r="1318" spans="2:2" x14ac:dyDescent="0.3">
      <c r="B1318">
        <v>101416.25</v>
      </c>
    </row>
    <row r="1319" spans="2:2" x14ac:dyDescent="0.3">
      <c r="B1319">
        <v>101401.75</v>
      </c>
    </row>
    <row r="1320" spans="2:2" x14ac:dyDescent="0.3">
      <c r="B1320">
        <v>101401.25</v>
      </c>
    </row>
    <row r="1321" spans="2:2" x14ac:dyDescent="0.3">
      <c r="B1321">
        <v>101418.75</v>
      </c>
    </row>
    <row r="1322" spans="2:2" x14ac:dyDescent="0.3">
      <c r="B1322">
        <v>101410.75</v>
      </c>
    </row>
    <row r="1323" spans="2:2" x14ac:dyDescent="0.3">
      <c r="B1323">
        <v>101402</v>
      </c>
    </row>
    <row r="1324" spans="2:2" x14ac:dyDescent="0.3">
      <c r="B1324">
        <v>101406.75</v>
      </c>
    </row>
    <row r="1325" spans="2:2" x14ac:dyDescent="0.3">
      <c r="B1325">
        <v>101412.5</v>
      </c>
    </row>
    <row r="1326" spans="2:2" x14ac:dyDescent="0.3">
      <c r="B1326">
        <v>101399.25</v>
      </c>
    </row>
    <row r="1327" spans="2:2" x14ac:dyDescent="0.3">
      <c r="B1327">
        <v>101407.5</v>
      </c>
    </row>
    <row r="1328" spans="2:2" x14ac:dyDescent="0.3">
      <c r="B1328">
        <v>101401.75</v>
      </c>
    </row>
    <row r="1329" spans="2:2" x14ac:dyDescent="0.3">
      <c r="B1329">
        <v>101408.5</v>
      </c>
    </row>
    <row r="1330" spans="2:2" x14ac:dyDescent="0.3">
      <c r="B1330">
        <v>101410.25</v>
      </c>
    </row>
    <row r="1331" spans="2:2" x14ac:dyDescent="0.3">
      <c r="B1331">
        <v>101410.25</v>
      </c>
    </row>
    <row r="1332" spans="2:2" x14ac:dyDescent="0.3">
      <c r="B1332">
        <v>101407.75</v>
      </c>
    </row>
    <row r="1333" spans="2:2" x14ac:dyDescent="0.3">
      <c r="B1333">
        <v>101412.25</v>
      </c>
    </row>
    <row r="1334" spans="2:2" x14ac:dyDescent="0.3">
      <c r="B1334">
        <v>101406.75</v>
      </c>
    </row>
    <row r="1335" spans="2:2" x14ac:dyDescent="0.3">
      <c r="B1335">
        <v>101411</v>
      </c>
    </row>
    <row r="1336" spans="2:2" x14ac:dyDescent="0.3">
      <c r="B1336">
        <v>101403.75</v>
      </c>
    </row>
    <row r="1337" spans="2:2" x14ac:dyDescent="0.3">
      <c r="B1337">
        <v>101407.75</v>
      </c>
    </row>
    <row r="1338" spans="2:2" x14ac:dyDescent="0.3">
      <c r="B1338">
        <v>101406</v>
      </c>
    </row>
    <row r="1339" spans="2:2" x14ac:dyDescent="0.3">
      <c r="B1339">
        <v>101403.25</v>
      </c>
    </row>
    <row r="1340" spans="2:2" x14ac:dyDescent="0.3">
      <c r="B1340">
        <v>101398.75</v>
      </c>
    </row>
    <row r="1341" spans="2:2" x14ac:dyDescent="0.3">
      <c r="B1341">
        <v>101405.5</v>
      </c>
    </row>
    <row r="1342" spans="2:2" x14ac:dyDescent="0.3">
      <c r="B1342">
        <v>101401.5</v>
      </c>
    </row>
    <row r="1343" spans="2:2" x14ac:dyDescent="0.3">
      <c r="B1343">
        <v>101410</v>
      </c>
    </row>
    <row r="1344" spans="2:2" x14ac:dyDescent="0.3">
      <c r="B1344">
        <v>101408.25</v>
      </c>
    </row>
    <row r="1345" spans="2:2" x14ac:dyDescent="0.3">
      <c r="B1345">
        <v>101398.25</v>
      </c>
    </row>
    <row r="1346" spans="2:2" x14ac:dyDescent="0.3">
      <c r="B1346">
        <v>101406.5</v>
      </c>
    </row>
    <row r="1347" spans="2:2" x14ac:dyDescent="0.3">
      <c r="B1347">
        <v>101400.75</v>
      </c>
    </row>
    <row r="1348" spans="2:2" x14ac:dyDescent="0.3">
      <c r="B1348">
        <v>101401.25</v>
      </c>
    </row>
    <row r="1349" spans="2:2" x14ac:dyDescent="0.3">
      <c r="B1349">
        <v>101399.5</v>
      </c>
    </row>
    <row r="1350" spans="2:2" x14ac:dyDescent="0.3">
      <c r="B1350">
        <v>101401.5</v>
      </c>
    </row>
    <row r="1351" spans="2:2" x14ac:dyDescent="0.3">
      <c r="B1351">
        <v>101394.5</v>
      </c>
    </row>
    <row r="1352" spans="2:2" x14ac:dyDescent="0.3">
      <c r="B1352">
        <v>101411.25</v>
      </c>
    </row>
    <row r="1353" spans="2:2" x14ac:dyDescent="0.3">
      <c r="B1353">
        <v>101396.5</v>
      </c>
    </row>
    <row r="1354" spans="2:2" x14ac:dyDescent="0.3">
      <c r="B1354">
        <v>101404.75</v>
      </c>
    </row>
    <row r="1355" spans="2:2" x14ac:dyDescent="0.3">
      <c r="B1355">
        <v>101400.5</v>
      </c>
    </row>
    <row r="1356" spans="2:2" x14ac:dyDescent="0.3">
      <c r="B1356">
        <v>101393.25</v>
      </c>
    </row>
    <row r="1357" spans="2:2" x14ac:dyDescent="0.3">
      <c r="B1357">
        <v>101390.5</v>
      </c>
    </row>
    <row r="1358" spans="2:2" x14ac:dyDescent="0.3">
      <c r="B1358">
        <v>101398</v>
      </c>
    </row>
    <row r="1359" spans="2:2" x14ac:dyDescent="0.3">
      <c r="B1359">
        <v>101396</v>
      </c>
    </row>
    <row r="1360" spans="2:2" x14ac:dyDescent="0.3">
      <c r="B1360">
        <v>101394.25</v>
      </c>
    </row>
    <row r="1361" spans="2:2" x14ac:dyDescent="0.3">
      <c r="B1361">
        <v>101393.5</v>
      </c>
    </row>
    <row r="1362" spans="2:2" x14ac:dyDescent="0.3">
      <c r="B1362">
        <v>101406.25</v>
      </c>
    </row>
    <row r="1363" spans="2:2" x14ac:dyDescent="0.3">
      <c r="B1363">
        <v>101394</v>
      </c>
    </row>
    <row r="1364" spans="2:2" x14ac:dyDescent="0.3">
      <c r="B1364">
        <v>101401.75</v>
      </c>
    </row>
    <row r="1365" spans="2:2" x14ac:dyDescent="0.3">
      <c r="B1365">
        <v>101397</v>
      </c>
    </row>
    <row r="1366" spans="2:2" x14ac:dyDescent="0.3">
      <c r="B1366">
        <v>101397.5</v>
      </c>
    </row>
    <row r="1367" spans="2:2" x14ac:dyDescent="0.3">
      <c r="B1367">
        <v>101391.75</v>
      </c>
    </row>
    <row r="1368" spans="2:2" x14ac:dyDescent="0.3">
      <c r="B1368">
        <v>101396.75</v>
      </c>
    </row>
    <row r="1369" spans="2:2" x14ac:dyDescent="0.3">
      <c r="B1369">
        <v>101398</v>
      </c>
    </row>
    <row r="1370" spans="2:2" x14ac:dyDescent="0.3">
      <c r="B1370">
        <v>101389.75</v>
      </c>
    </row>
    <row r="1371" spans="2:2" x14ac:dyDescent="0.3">
      <c r="B1371">
        <v>101399.5</v>
      </c>
    </row>
    <row r="1372" spans="2:2" x14ac:dyDescent="0.3">
      <c r="B1372">
        <v>101394.75</v>
      </c>
    </row>
    <row r="1373" spans="2:2" x14ac:dyDescent="0.3">
      <c r="B1373">
        <v>101398.5</v>
      </c>
    </row>
    <row r="1374" spans="2:2" x14ac:dyDescent="0.3">
      <c r="B1374">
        <v>101398</v>
      </c>
    </row>
    <row r="1375" spans="2:2" x14ac:dyDescent="0.3">
      <c r="B1375">
        <v>101396.5</v>
      </c>
    </row>
    <row r="1376" spans="2:2" x14ac:dyDescent="0.3">
      <c r="B1376">
        <v>101392.5</v>
      </c>
    </row>
    <row r="1377" spans="2:2" x14ac:dyDescent="0.3">
      <c r="B1377">
        <v>101387.5</v>
      </c>
    </row>
    <row r="1378" spans="2:2" x14ac:dyDescent="0.3">
      <c r="B1378">
        <v>101396</v>
      </c>
    </row>
    <row r="1379" spans="2:2" x14ac:dyDescent="0.3">
      <c r="B1379">
        <v>101382.25</v>
      </c>
    </row>
    <row r="1380" spans="2:2" x14ac:dyDescent="0.3">
      <c r="B1380">
        <v>101382</v>
      </c>
    </row>
    <row r="1381" spans="2:2" x14ac:dyDescent="0.3">
      <c r="B1381">
        <v>101398.75</v>
      </c>
    </row>
    <row r="1382" spans="2:2" x14ac:dyDescent="0.3">
      <c r="B1382">
        <v>101390.5</v>
      </c>
    </row>
    <row r="1383" spans="2:2" x14ac:dyDescent="0.3">
      <c r="B1383">
        <v>101395.25</v>
      </c>
    </row>
    <row r="1384" spans="2:2" x14ac:dyDescent="0.3">
      <c r="B1384">
        <v>101386.5</v>
      </c>
    </row>
    <row r="1385" spans="2:2" x14ac:dyDescent="0.3">
      <c r="B1385">
        <v>101389</v>
      </c>
    </row>
    <row r="1386" spans="2:2" x14ac:dyDescent="0.3">
      <c r="B1386">
        <v>101388.25</v>
      </c>
    </row>
    <row r="1387" spans="2:2" x14ac:dyDescent="0.3">
      <c r="B1387">
        <v>101390.5</v>
      </c>
    </row>
    <row r="1388" spans="2:2" x14ac:dyDescent="0.3">
      <c r="B1388">
        <v>101385.75</v>
      </c>
    </row>
    <row r="1389" spans="2:2" x14ac:dyDescent="0.3">
      <c r="B1389">
        <v>101388</v>
      </c>
    </row>
    <row r="1390" spans="2:2" x14ac:dyDescent="0.3">
      <c r="B1390">
        <v>101383.5</v>
      </c>
    </row>
    <row r="1391" spans="2:2" x14ac:dyDescent="0.3">
      <c r="B1391">
        <v>101396</v>
      </c>
    </row>
    <row r="1392" spans="2:2" x14ac:dyDescent="0.3">
      <c r="B1392">
        <v>101391.5</v>
      </c>
    </row>
    <row r="1393" spans="2:2" x14ac:dyDescent="0.3">
      <c r="B1393">
        <v>101382</v>
      </c>
    </row>
    <row r="1394" spans="2:2" x14ac:dyDescent="0.3">
      <c r="B1394">
        <v>101386.75</v>
      </c>
    </row>
    <row r="1395" spans="2:2" x14ac:dyDescent="0.3">
      <c r="B1395">
        <v>101389.5</v>
      </c>
    </row>
    <row r="1396" spans="2:2" x14ac:dyDescent="0.3">
      <c r="B1396">
        <v>101391.25</v>
      </c>
    </row>
    <row r="1397" spans="2:2" x14ac:dyDescent="0.3">
      <c r="B1397">
        <v>101388.25</v>
      </c>
    </row>
    <row r="1398" spans="2:2" x14ac:dyDescent="0.3">
      <c r="B1398">
        <v>101389</v>
      </c>
    </row>
    <row r="1399" spans="2:2" x14ac:dyDescent="0.3">
      <c r="B1399">
        <v>101386.5</v>
      </c>
    </row>
    <row r="1400" spans="2:2" x14ac:dyDescent="0.3">
      <c r="B1400">
        <v>101386.25</v>
      </c>
    </row>
    <row r="1401" spans="2:2" x14ac:dyDescent="0.3">
      <c r="B1401">
        <v>101380.25</v>
      </c>
    </row>
    <row r="1402" spans="2:2" x14ac:dyDescent="0.3">
      <c r="B1402">
        <v>101390.5</v>
      </c>
    </row>
    <row r="1403" spans="2:2" x14ac:dyDescent="0.3">
      <c r="B1403">
        <v>101383.25</v>
      </c>
    </row>
    <row r="1404" spans="2:2" x14ac:dyDescent="0.3">
      <c r="B1404">
        <v>101386.75</v>
      </c>
    </row>
    <row r="1405" spans="2:2" x14ac:dyDescent="0.3">
      <c r="B1405">
        <v>101385.5</v>
      </c>
    </row>
    <row r="1406" spans="2:2" x14ac:dyDescent="0.3">
      <c r="B1406">
        <v>101399</v>
      </c>
    </row>
    <row r="1407" spans="2:2" x14ac:dyDescent="0.3">
      <c r="B1407">
        <v>101387.5</v>
      </c>
    </row>
    <row r="1408" spans="2:2" x14ac:dyDescent="0.3">
      <c r="B1408">
        <v>101382.75</v>
      </c>
    </row>
    <row r="1409" spans="2:2" x14ac:dyDescent="0.3">
      <c r="B1409">
        <v>101393.25</v>
      </c>
    </row>
    <row r="1410" spans="2:2" x14ac:dyDescent="0.3">
      <c r="B1410">
        <v>101384.75</v>
      </c>
    </row>
    <row r="1411" spans="2:2" x14ac:dyDescent="0.3">
      <c r="B1411">
        <v>101385.75</v>
      </c>
    </row>
    <row r="1412" spans="2:2" x14ac:dyDescent="0.3">
      <c r="B1412">
        <v>101389.5</v>
      </c>
    </row>
    <row r="1413" spans="2:2" x14ac:dyDescent="0.3">
      <c r="B1413">
        <v>101386.75</v>
      </c>
    </row>
    <row r="1414" spans="2:2" x14ac:dyDescent="0.3">
      <c r="B1414">
        <v>101385</v>
      </c>
    </row>
    <row r="1415" spans="2:2" x14ac:dyDescent="0.3">
      <c r="B1415">
        <v>101380.25</v>
      </c>
    </row>
    <row r="1416" spans="2:2" x14ac:dyDescent="0.3">
      <c r="B1416">
        <v>101388.75</v>
      </c>
    </row>
    <row r="1417" spans="2:2" x14ac:dyDescent="0.3">
      <c r="B1417">
        <v>101384.25</v>
      </c>
    </row>
    <row r="1418" spans="2:2" x14ac:dyDescent="0.3">
      <c r="B1418">
        <v>101392.25</v>
      </c>
    </row>
    <row r="1419" spans="2:2" x14ac:dyDescent="0.3">
      <c r="B1419">
        <v>101384.25</v>
      </c>
    </row>
    <row r="1420" spans="2:2" x14ac:dyDescent="0.3">
      <c r="B1420">
        <v>101378</v>
      </c>
    </row>
    <row r="1421" spans="2:2" x14ac:dyDescent="0.3">
      <c r="B1421">
        <v>101385.5</v>
      </c>
    </row>
    <row r="1422" spans="2:2" x14ac:dyDescent="0.3">
      <c r="B1422">
        <v>101392.25</v>
      </c>
    </row>
    <row r="1423" spans="2:2" x14ac:dyDescent="0.3">
      <c r="B1423">
        <v>101385.25</v>
      </c>
    </row>
    <row r="1424" spans="2:2" x14ac:dyDescent="0.3">
      <c r="B1424">
        <v>101384.75</v>
      </c>
    </row>
    <row r="1425" spans="2:2" x14ac:dyDescent="0.3">
      <c r="B1425">
        <v>101385</v>
      </c>
    </row>
    <row r="1426" spans="2:2" x14ac:dyDescent="0.3">
      <c r="B1426">
        <v>101382.5</v>
      </c>
    </row>
    <row r="1427" spans="2:2" x14ac:dyDescent="0.3">
      <c r="B1427">
        <v>101380.5</v>
      </c>
    </row>
    <row r="1428" spans="2:2" x14ac:dyDescent="0.3">
      <c r="B1428">
        <v>101374.5</v>
      </c>
    </row>
    <row r="1429" spans="2:2" x14ac:dyDescent="0.3">
      <c r="B1429">
        <v>101384</v>
      </c>
    </row>
    <row r="1430" spans="2:2" x14ac:dyDescent="0.3">
      <c r="B1430">
        <v>101386.5</v>
      </c>
    </row>
    <row r="1431" spans="2:2" x14ac:dyDescent="0.3">
      <c r="B1431">
        <v>101377.75</v>
      </c>
    </row>
    <row r="1432" spans="2:2" x14ac:dyDescent="0.3">
      <c r="B1432">
        <v>101380.75</v>
      </c>
    </row>
    <row r="1433" spans="2:2" x14ac:dyDescent="0.3">
      <c r="B1433">
        <v>101382</v>
      </c>
    </row>
    <row r="1434" spans="2:2" x14ac:dyDescent="0.3">
      <c r="B1434">
        <v>101382.25</v>
      </c>
    </row>
    <row r="1435" spans="2:2" x14ac:dyDescent="0.3">
      <c r="B1435">
        <v>101376.25</v>
      </c>
    </row>
    <row r="1436" spans="2:2" x14ac:dyDescent="0.3">
      <c r="B1436">
        <v>101384.75</v>
      </c>
    </row>
    <row r="1437" spans="2:2" x14ac:dyDescent="0.3">
      <c r="B1437">
        <v>101374</v>
      </c>
    </row>
    <row r="1438" spans="2:2" x14ac:dyDescent="0.3">
      <c r="B1438">
        <v>101387.75</v>
      </c>
    </row>
    <row r="1439" spans="2:2" x14ac:dyDescent="0.3">
      <c r="B1439">
        <v>101377.75</v>
      </c>
    </row>
    <row r="1440" spans="2:2" x14ac:dyDescent="0.3">
      <c r="B1440">
        <v>101383.25</v>
      </c>
    </row>
    <row r="1441" spans="2:2" x14ac:dyDescent="0.3">
      <c r="B1441">
        <v>101386.75</v>
      </c>
    </row>
    <row r="1442" spans="2:2" x14ac:dyDescent="0.3">
      <c r="B1442">
        <v>101376.75</v>
      </c>
    </row>
    <row r="1443" spans="2:2" x14ac:dyDescent="0.3">
      <c r="B1443">
        <v>101378.5</v>
      </c>
    </row>
    <row r="1444" spans="2:2" x14ac:dyDescent="0.3">
      <c r="B1444">
        <v>101377</v>
      </c>
    </row>
    <row r="1445" spans="2:2" x14ac:dyDescent="0.3">
      <c r="B1445">
        <v>101379.5</v>
      </c>
    </row>
    <row r="1446" spans="2:2" x14ac:dyDescent="0.3">
      <c r="B1446">
        <v>101372.75</v>
      </c>
    </row>
    <row r="1447" spans="2:2" x14ac:dyDescent="0.3">
      <c r="B1447">
        <v>101375</v>
      </c>
    </row>
    <row r="1448" spans="2:2" x14ac:dyDescent="0.3">
      <c r="B1448">
        <v>101386.5</v>
      </c>
    </row>
    <row r="1449" spans="2:2" x14ac:dyDescent="0.3">
      <c r="B1449">
        <v>101370</v>
      </c>
    </row>
    <row r="1450" spans="2:2" x14ac:dyDescent="0.3">
      <c r="B1450">
        <v>101382.5</v>
      </c>
    </row>
    <row r="1451" spans="2:2" x14ac:dyDescent="0.3">
      <c r="B1451">
        <v>101376.5</v>
      </c>
    </row>
    <row r="1452" spans="2:2" x14ac:dyDescent="0.3">
      <c r="B1452">
        <v>101380.5</v>
      </c>
    </row>
    <row r="1453" spans="2:2" x14ac:dyDescent="0.3">
      <c r="B1453">
        <v>101378</v>
      </c>
    </row>
    <row r="1454" spans="2:2" x14ac:dyDescent="0.3">
      <c r="B1454">
        <v>101376.25</v>
      </c>
    </row>
    <row r="1455" spans="2:2" x14ac:dyDescent="0.3">
      <c r="B1455">
        <v>101372.75</v>
      </c>
    </row>
    <row r="1456" spans="2:2" x14ac:dyDescent="0.3">
      <c r="B1456">
        <v>101372.25</v>
      </c>
    </row>
    <row r="1457" spans="2:2" x14ac:dyDescent="0.3">
      <c r="B1457">
        <v>101371</v>
      </c>
    </row>
    <row r="1458" spans="2:2" x14ac:dyDescent="0.3">
      <c r="B1458">
        <v>101372.25</v>
      </c>
    </row>
    <row r="1459" spans="2:2" x14ac:dyDescent="0.3">
      <c r="B1459">
        <v>101381</v>
      </c>
    </row>
    <row r="1460" spans="2:2" x14ac:dyDescent="0.3">
      <c r="B1460">
        <v>101379</v>
      </c>
    </row>
    <row r="1461" spans="2:2" x14ac:dyDescent="0.3">
      <c r="B1461">
        <v>101373.5</v>
      </c>
    </row>
    <row r="1462" spans="2:2" x14ac:dyDescent="0.3">
      <c r="B1462">
        <v>101382.75</v>
      </c>
    </row>
    <row r="1463" spans="2:2" x14ac:dyDescent="0.3">
      <c r="B1463">
        <v>101374.75</v>
      </c>
    </row>
    <row r="1464" spans="2:2" x14ac:dyDescent="0.3">
      <c r="B1464">
        <v>101373.5</v>
      </c>
    </row>
    <row r="1465" spans="2:2" x14ac:dyDescent="0.3">
      <c r="B1465">
        <v>101378.5</v>
      </c>
    </row>
    <row r="1466" spans="2:2" x14ac:dyDescent="0.3">
      <c r="B1466">
        <v>101380</v>
      </c>
    </row>
    <row r="1467" spans="2:2" x14ac:dyDescent="0.3">
      <c r="B1467">
        <v>101374.75</v>
      </c>
    </row>
    <row r="1468" spans="2:2" x14ac:dyDescent="0.3">
      <c r="B1468">
        <v>101375</v>
      </c>
    </row>
    <row r="1469" spans="2:2" x14ac:dyDescent="0.3">
      <c r="B1469">
        <v>101367.25</v>
      </c>
    </row>
    <row r="1470" spans="2:2" x14ac:dyDescent="0.3">
      <c r="B1470">
        <v>101375.25</v>
      </c>
    </row>
    <row r="1471" spans="2:2" x14ac:dyDescent="0.3">
      <c r="B1471">
        <v>101373.75</v>
      </c>
    </row>
    <row r="1472" spans="2:2" x14ac:dyDescent="0.3">
      <c r="B1472">
        <v>101372</v>
      </c>
    </row>
    <row r="1473" spans="2:2" x14ac:dyDescent="0.3">
      <c r="B1473">
        <v>101370</v>
      </c>
    </row>
    <row r="1474" spans="2:2" x14ac:dyDescent="0.3">
      <c r="B1474">
        <v>101368</v>
      </c>
    </row>
    <row r="1475" spans="2:2" x14ac:dyDescent="0.3">
      <c r="B1475">
        <v>101376</v>
      </c>
    </row>
    <row r="1476" spans="2:2" x14ac:dyDescent="0.3">
      <c r="B1476">
        <v>101375</v>
      </c>
    </row>
    <row r="1477" spans="2:2" x14ac:dyDescent="0.3">
      <c r="B1477">
        <v>101368.25</v>
      </c>
    </row>
    <row r="1478" spans="2:2" x14ac:dyDescent="0.3">
      <c r="B1478">
        <v>101369</v>
      </c>
    </row>
    <row r="1479" spans="2:2" x14ac:dyDescent="0.3">
      <c r="B1479">
        <v>101373.5</v>
      </c>
    </row>
    <row r="1480" spans="2:2" x14ac:dyDescent="0.3">
      <c r="B1480">
        <v>101371</v>
      </c>
    </row>
    <row r="1481" spans="2:2" x14ac:dyDescent="0.3">
      <c r="B1481">
        <v>101376</v>
      </c>
    </row>
    <row r="1482" spans="2:2" x14ac:dyDescent="0.3">
      <c r="B1482">
        <v>101375.5</v>
      </c>
    </row>
    <row r="1483" spans="2:2" x14ac:dyDescent="0.3">
      <c r="B1483">
        <v>101369.25</v>
      </c>
    </row>
    <row r="1484" spans="2:2" x14ac:dyDescent="0.3">
      <c r="B1484">
        <v>101364.75</v>
      </c>
    </row>
    <row r="1485" spans="2:2" x14ac:dyDescent="0.3">
      <c r="B1485">
        <v>101370.5</v>
      </c>
    </row>
    <row r="1486" spans="2:2" x14ac:dyDescent="0.3">
      <c r="B1486">
        <v>101373.25</v>
      </c>
    </row>
    <row r="1487" spans="2:2" x14ac:dyDescent="0.3">
      <c r="B1487">
        <v>101379.75</v>
      </c>
    </row>
    <row r="1488" spans="2:2" x14ac:dyDescent="0.3">
      <c r="B1488">
        <v>101351.5</v>
      </c>
    </row>
    <row r="1489" spans="2:2" x14ac:dyDescent="0.3">
      <c r="B1489">
        <v>101368.75</v>
      </c>
    </row>
    <row r="1490" spans="2:2" x14ac:dyDescent="0.3">
      <c r="B1490">
        <v>101365.5</v>
      </c>
    </row>
    <row r="1491" spans="2:2" x14ac:dyDescent="0.3">
      <c r="B1491">
        <v>101370.75</v>
      </c>
    </row>
    <row r="1492" spans="2:2" x14ac:dyDescent="0.3">
      <c r="B1492">
        <v>101363.25</v>
      </c>
    </row>
    <row r="1493" spans="2:2" x14ac:dyDescent="0.3">
      <c r="B1493">
        <v>101370</v>
      </c>
    </row>
    <row r="1494" spans="2:2" x14ac:dyDescent="0.3">
      <c r="B1494">
        <v>101378.75</v>
      </c>
    </row>
    <row r="1495" spans="2:2" x14ac:dyDescent="0.3">
      <c r="B1495">
        <v>101369.5</v>
      </c>
    </row>
    <row r="1496" spans="2:2" x14ac:dyDescent="0.3">
      <c r="B1496">
        <v>101361</v>
      </c>
    </row>
    <row r="1497" spans="2:2" x14ac:dyDescent="0.3">
      <c r="B1497">
        <v>101361.25</v>
      </c>
    </row>
    <row r="1498" spans="2:2" x14ac:dyDescent="0.3">
      <c r="B1498">
        <v>101371.5</v>
      </c>
    </row>
    <row r="1499" spans="2:2" x14ac:dyDescent="0.3">
      <c r="B1499">
        <v>101374.25</v>
      </c>
    </row>
    <row r="1500" spans="2:2" x14ac:dyDescent="0.3">
      <c r="B1500">
        <v>101363.5</v>
      </c>
    </row>
    <row r="1501" spans="2:2" x14ac:dyDescent="0.3">
      <c r="B1501">
        <v>101363</v>
      </c>
    </row>
    <row r="1502" spans="2:2" x14ac:dyDescent="0.3">
      <c r="B1502">
        <v>101360.75</v>
      </c>
    </row>
    <row r="1503" spans="2:2" x14ac:dyDescent="0.3">
      <c r="B1503">
        <v>101362.25</v>
      </c>
    </row>
    <row r="1504" spans="2:2" x14ac:dyDescent="0.3">
      <c r="B1504">
        <v>101362.25</v>
      </c>
    </row>
    <row r="1505" spans="2:2" x14ac:dyDescent="0.3">
      <c r="B1505">
        <v>101353</v>
      </c>
    </row>
    <row r="1506" spans="2:2" x14ac:dyDescent="0.3">
      <c r="B1506">
        <v>101361.25</v>
      </c>
    </row>
    <row r="1507" spans="2:2" x14ac:dyDescent="0.3">
      <c r="B1507">
        <v>101372.5</v>
      </c>
    </row>
    <row r="1508" spans="2:2" x14ac:dyDescent="0.3">
      <c r="B1508">
        <v>101361.75</v>
      </c>
    </row>
    <row r="1509" spans="2:2" x14ac:dyDescent="0.3">
      <c r="B1509">
        <v>101367</v>
      </c>
    </row>
    <row r="1510" spans="2:2" x14ac:dyDescent="0.3">
      <c r="B1510">
        <v>101367.25</v>
      </c>
    </row>
    <row r="1511" spans="2:2" x14ac:dyDescent="0.3">
      <c r="B1511">
        <v>101363.25</v>
      </c>
    </row>
    <row r="1512" spans="2:2" x14ac:dyDescent="0.3">
      <c r="B1512">
        <v>101366.5</v>
      </c>
    </row>
    <row r="1513" spans="2:2" x14ac:dyDescent="0.3">
      <c r="B1513">
        <v>101363</v>
      </c>
    </row>
    <row r="1514" spans="2:2" x14ac:dyDescent="0.3">
      <c r="B1514">
        <v>101362.25</v>
      </c>
    </row>
    <row r="1515" spans="2:2" x14ac:dyDescent="0.3">
      <c r="B1515">
        <v>101362.5</v>
      </c>
    </row>
    <row r="1516" spans="2:2" x14ac:dyDescent="0.3">
      <c r="B1516">
        <v>101367</v>
      </c>
    </row>
    <row r="1517" spans="2:2" x14ac:dyDescent="0.3">
      <c r="B1517">
        <v>101363.75</v>
      </c>
    </row>
    <row r="1518" spans="2:2" x14ac:dyDescent="0.3">
      <c r="B1518">
        <v>101368.25</v>
      </c>
    </row>
    <row r="1519" spans="2:2" x14ac:dyDescent="0.3">
      <c r="B1519">
        <v>101354.5</v>
      </c>
    </row>
    <row r="1520" spans="2:2" x14ac:dyDescent="0.3">
      <c r="B1520">
        <v>101361.5</v>
      </c>
    </row>
    <row r="1521" spans="2:2" x14ac:dyDescent="0.3">
      <c r="B1521">
        <v>101361.25</v>
      </c>
    </row>
    <row r="1522" spans="2:2" x14ac:dyDescent="0.3">
      <c r="B1522">
        <v>101355.25</v>
      </c>
    </row>
    <row r="1523" spans="2:2" x14ac:dyDescent="0.3">
      <c r="B1523">
        <v>101356</v>
      </c>
    </row>
    <row r="1524" spans="2:2" x14ac:dyDescent="0.3">
      <c r="B1524">
        <v>101365.75</v>
      </c>
    </row>
    <row r="1525" spans="2:2" x14ac:dyDescent="0.3">
      <c r="B1525">
        <v>101353.75</v>
      </c>
    </row>
    <row r="1526" spans="2:2" x14ac:dyDescent="0.3">
      <c r="B1526">
        <v>101366</v>
      </c>
    </row>
    <row r="1527" spans="2:2" x14ac:dyDescent="0.3">
      <c r="B1527">
        <v>101358.75</v>
      </c>
    </row>
    <row r="1528" spans="2:2" x14ac:dyDescent="0.3">
      <c r="B1528">
        <v>101357.75</v>
      </c>
    </row>
    <row r="1529" spans="2:2" x14ac:dyDescent="0.3">
      <c r="B1529">
        <v>101364.25</v>
      </c>
    </row>
    <row r="1530" spans="2:2" x14ac:dyDescent="0.3">
      <c r="B1530">
        <v>101351.75</v>
      </c>
    </row>
    <row r="1531" spans="2:2" x14ac:dyDescent="0.3">
      <c r="B1531">
        <v>101357</v>
      </c>
    </row>
    <row r="1532" spans="2:2" x14ac:dyDescent="0.3">
      <c r="B1532">
        <v>101359.25</v>
      </c>
    </row>
    <row r="1533" spans="2:2" x14ac:dyDescent="0.3">
      <c r="B1533">
        <v>101357.25</v>
      </c>
    </row>
    <row r="1534" spans="2:2" x14ac:dyDescent="0.3">
      <c r="B1534">
        <v>101358.25</v>
      </c>
    </row>
    <row r="1535" spans="2:2" x14ac:dyDescent="0.3">
      <c r="B1535">
        <v>101361.75</v>
      </c>
    </row>
    <row r="1536" spans="2:2" x14ac:dyDescent="0.3">
      <c r="B1536">
        <v>101357.75</v>
      </c>
    </row>
    <row r="1537" spans="2:2" x14ac:dyDescent="0.3">
      <c r="B1537">
        <v>101360.25</v>
      </c>
    </row>
    <row r="1538" spans="2:2" x14ac:dyDescent="0.3">
      <c r="B1538">
        <v>101359</v>
      </c>
    </row>
    <row r="1539" spans="2:2" x14ac:dyDescent="0.3">
      <c r="B1539">
        <v>101360.25</v>
      </c>
    </row>
    <row r="1540" spans="2:2" x14ac:dyDescent="0.3">
      <c r="B1540">
        <v>101354.75</v>
      </c>
    </row>
    <row r="1541" spans="2:2" x14ac:dyDescent="0.3">
      <c r="B1541">
        <v>101355</v>
      </c>
    </row>
    <row r="1542" spans="2:2" x14ac:dyDescent="0.3">
      <c r="B1542">
        <v>101356.25</v>
      </c>
    </row>
    <row r="1543" spans="2:2" x14ac:dyDescent="0.3">
      <c r="B1543">
        <v>101360</v>
      </c>
    </row>
    <row r="1544" spans="2:2" x14ac:dyDescent="0.3">
      <c r="B1544">
        <v>101361.75</v>
      </c>
    </row>
    <row r="1545" spans="2:2" x14ac:dyDescent="0.3">
      <c r="B1545">
        <v>101358.5</v>
      </c>
    </row>
    <row r="1546" spans="2:2" x14ac:dyDescent="0.3">
      <c r="B1546">
        <v>101354.75</v>
      </c>
    </row>
    <row r="1547" spans="2:2" x14ac:dyDescent="0.3">
      <c r="B1547">
        <v>101349.75</v>
      </c>
    </row>
    <row r="1548" spans="2:2" x14ac:dyDescent="0.3">
      <c r="B1548">
        <v>101356</v>
      </c>
    </row>
    <row r="1549" spans="2:2" x14ac:dyDescent="0.3">
      <c r="B1549">
        <v>101351.75</v>
      </c>
    </row>
    <row r="1550" spans="2:2" x14ac:dyDescent="0.3">
      <c r="B1550">
        <v>101357</v>
      </c>
    </row>
    <row r="1551" spans="2:2" x14ac:dyDescent="0.3">
      <c r="B1551">
        <v>101364.75</v>
      </c>
    </row>
    <row r="1552" spans="2:2" x14ac:dyDescent="0.3">
      <c r="B1552">
        <v>101351</v>
      </c>
    </row>
    <row r="1553" spans="2:2" x14ac:dyDescent="0.3">
      <c r="B1553">
        <v>101359</v>
      </c>
    </row>
    <row r="1554" spans="2:2" x14ac:dyDescent="0.3">
      <c r="B1554">
        <v>101356.5</v>
      </c>
    </row>
    <row r="1555" spans="2:2" x14ac:dyDescent="0.3">
      <c r="B1555">
        <v>101347.75</v>
      </c>
    </row>
    <row r="1556" spans="2:2" x14ac:dyDescent="0.3">
      <c r="B1556">
        <v>101347.5</v>
      </c>
    </row>
    <row r="1557" spans="2:2" x14ac:dyDescent="0.3">
      <c r="B1557">
        <v>101349.75</v>
      </c>
    </row>
    <row r="1558" spans="2:2" x14ac:dyDescent="0.3">
      <c r="B1558">
        <v>101351.75</v>
      </c>
    </row>
    <row r="1559" spans="2:2" x14ac:dyDescent="0.3">
      <c r="B1559">
        <v>101350.25</v>
      </c>
    </row>
    <row r="1560" spans="2:2" x14ac:dyDescent="0.3">
      <c r="B1560">
        <v>101360.5</v>
      </c>
    </row>
    <row r="1561" spans="2:2" x14ac:dyDescent="0.3">
      <c r="B1561">
        <v>101348.5</v>
      </c>
    </row>
    <row r="1562" spans="2:2" x14ac:dyDescent="0.3">
      <c r="B1562">
        <v>101357.25</v>
      </c>
    </row>
    <row r="1563" spans="2:2" x14ac:dyDescent="0.3">
      <c r="B1563">
        <v>101358.25</v>
      </c>
    </row>
    <row r="1564" spans="2:2" x14ac:dyDescent="0.3">
      <c r="B1564">
        <v>101356.75</v>
      </c>
    </row>
    <row r="1565" spans="2:2" x14ac:dyDescent="0.3">
      <c r="B1565">
        <v>101357.5</v>
      </c>
    </row>
    <row r="1566" spans="2:2" x14ac:dyDescent="0.3">
      <c r="B1566">
        <v>101351</v>
      </c>
    </row>
    <row r="1567" spans="2:2" x14ac:dyDescent="0.3">
      <c r="B1567">
        <v>101355</v>
      </c>
    </row>
    <row r="1568" spans="2:2" x14ac:dyDescent="0.3">
      <c r="B1568">
        <v>101349.5</v>
      </c>
    </row>
    <row r="1569" spans="2:2" x14ac:dyDescent="0.3">
      <c r="B1569">
        <v>101349.25</v>
      </c>
    </row>
    <row r="1570" spans="2:2" x14ac:dyDescent="0.3">
      <c r="B1570">
        <v>101349.5</v>
      </c>
    </row>
    <row r="1571" spans="2:2" x14ac:dyDescent="0.3">
      <c r="B1571">
        <v>101350.5</v>
      </c>
    </row>
    <row r="1572" spans="2:2" x14ac:dyDescent="0.3">
      <c r="B1572">
        <v>101350.5</v>
      </c>
    </row>
    <row r="1573" spans="2:2" x14ac:dyDescent="0.3">
      <c r="B1573">
        <v>101355.5</v>
      </c>
    </row>
    <row r="1574" spans="2:2" x14ac:dyDescent="0.3">
      <c r="B1574">
        <v>101350.25</v>
      </c>
    </row>
    <row r="1575" spans="2:2" x14ac:dyDescent="0.3">
      <c r="B1575">
        <v>101352.5</v>
      </c>
    </row>
    <row r="1576" spans="2:2" x14ac:dyDescent="0.3">
      <c r="B1576">
        <v>101345.5</v>
      </c>
    </row>
    <row r="1577" spans="2:2" x14ac:dyDescent="0.3">
      <c r="B1577">
        <v>101351.25</v>
      </c>
    </row>
    <row r="1578" spans="2:2" x14ac:dyDescent="0.3">
      <c r="B1578">
        <v>101344.5</v>
      </c>
    </row>
    <row r="1579" spans="2:2" x14ac:dyDescent="0.3">
      <c r="B1579">
        <v>101345.25</v>
      </c>
    </row>
    <row r="1580" spans="2:2" x14ac:dyDescent="0.3">
      <c r="B1580">
        <v>101343.75</v>
      </c>
    </row>
    <row r="1581" spans="2:2" x14ac:dyDescent="0.3">
      <c r="B1581">
        <v>101346.75</v>
      </c>
    </row>
    <row r="1582" spans="2:2" x14ac:dyDescent="0.3">
      <c r="B1582">
        <v>101344.5</v>
      </c>
    </row>
    <row r="1583" spans="2:2" x14ac:dyDescent="0.3">
      <c r="B1583">
        <v>101348</v>
      </c>
    </row>
    <row r="1584" spans="2:2" x14ac:dyDescent="0.3">
      <c r="B1584">
        <v>101341</v>
      </c>
    </row>
    <row r="1585" spans="2:2" x14ac:dyDescent="0.3">
      <c r="B1585">
        <v>101354.25</v>
      </c>
    </row>
    <row r="1586" spans="2:2" x14ac:dyDescent="0.3">
      <c r="B1586">
        <v>101337.75</v>
      </c>
    </row>
    <row r="1587" spans="2:2" x14ac:dyDescent="0.3">
      <c r="B1587">
        <v>101337.75</v>
      </c>
    </row>
    <row r="1588" spans="2:2" x14ac:dyDescent="0.3">
      <c r="B1588">
        <v>101336.25</v>
      </c>
    </row>
    <row r="1589" spans="2:2" x14ac:dyDescent="0.3">
      <c r="B1589">
        <v>101353.75</v>
      </c>
    </row>
    <row r="1590" spans="2:2" x14ac:dyDescent="0.3">
      <c r="B1590">
        <v>101349.5</v>
      </c>
    </row>
    <row r="1591" spans="2:2" x14ac:dyDescent="0.3">
      <c r="B1591">
        <v>101344.75</v>
      </c>
    </row>
    <row r="1592" spans="2:2" x14ac:dyDescent="0.3">
      <c r="B1592">
        <v>101350.75</v>
      </c>
    </row>
    <row r="1593" spans="2:2" x14ac:dyDescent="0.3">
      <c r="B1593">
        <v>101345.25</v>
      </c>
    </row>
    <row r="1594" spans="2:2" x14ac:dyDescent="0.3">
      <c r="B1594">
        <v>101351.5</v>
      </c>
    </row>
    <row r="1595" spans="2:2" x14ac:dyDescent="0.3">
      <c r="B1595">
        <v>101346.75</v>
      </c>
    </row>
    <row r="1596" spans="2:2" x14ac:dyDescent="0.3">
      <c r="B1596">
        <v>101338.25</v>
      </c>
    </row>
    <row r="1597" spans="2:2" x14ac:dyDescent="0.3">
      <c r="B1597">
        <v>101353.25</v>
      </c>
    </row>
    <row r="1598" spans="2:2" x14ac:dyDescent="0.3">
      <c r="B1598">
        <v>101343.75</v>
      </c>
    </row>
    <row r="1599" spans="2:2" x14ac:dyDescent="0.3">
      <c r="B1599">
        <v>101341</v>
      </c>
    </row>
    <row r="1600" spans="2:2" x14ac:dyDescent="0.3">
      <c r="B1600">
        <v>101342.75</v>
      </c>
    </row>
    <row r="1601" spans="2:2" x14ac:dyDescent="0.3">
      <c r="B1601">
        <v>101349.25</v>
      </c>
    </row>
    <row r="1602" spans="2:2" x14ac:dyDescent="0.3">
      <c r="B1602">
        <v>101347.25</v>
      </c>
    </row>
    <row r="1603" spans="2:2" x14ac:dyDescent="0.3">
      <c r="B1603">
        <v>101346.25</v>
      </c>
    </row>
    <row r="1604" spans="2:2" x14ac:dyDescent="0.3">
      <c r="B1604">
        <v>101347.5</v>
      </c>
    </row>
    <row r="1605" spans="2:2" x14ac:dyDescent="0.3">
      <c r="B1605">
        <v>101345</v>
      </c>
    </row>
    <row r="1606" spans="2:2" x14ac:dyDescent="0.3">
      <c r="B1606">
        <v>101340.5</v>
      </c>
    </row>
    <row r="1607" spans="2:2" x14ac:dyDescent="0.3">
      <c r="B1607">
        <v>101346.75</v>
      </c>
    </row>
    <row r="1608" spans="2:2" x14ac:dyDescent="0.3">
      <c r="B1608">
        <v>101345.25</v>
      </c>
    </row>
    <row r="1609" spans="2:2" x14ac:dyDescent="0.3">
      <c r="B1609">
        <v>101345.75</v>
      </c>
    </row>
    <row r="1610" spans="2:2" x14ac:dyDescent="0.3">
      <c r="B1610">
        <v>101345.5</v>
      </c>
    </row>
    <row r="1611" spans="2:2" x14ac:dyDescent="0.3">
      <c r="B1611">
        <v>101337.25</v>
      </c>
    </row>
    <row r="1612" spans="2:2" x14ac:dyDescent="0.3">
      <c r="B1612">
        <v>101341</v>
      </c>
    </row>
    <row r="1613" spans="2:2" x14ac:dyDescent="0.3">
      <c r="B1613">
        <v>101344</v>
      </c>
    </row>
    <row r="1614" spans="2:2" x14ac:dyDescent="0.3">
      <c r="B1614">
        <v>101337.25</v>
      </c>
    </row>
    <row r="1615" spans="2:2" x14ac:dyDescent="0.3">
      <c r="B1615">
        <v>101343.5</v>
      </c>
    </row>
    <row r="1616" spans="2:2" x14ac:dyDescent="0.3">
      <c r="B1616">
        <v>101347.75</v>
      </c>
    </row>
    <row r="1617" spans="2:2" x14ac:dyDescent="0.3">
      <c r="B1617">
        <v>101345.25</v>
      </c>
    </row>
    <row r="1618" spans="2:2" x14ac:dyDescent="0.3">
      <c r="B1618">
        <v>101334</v>
      </c>
    </row>
    <row r="1619" spans="2:2" x14ac:dyDescent="0.3">
      <c r="B1619">
        <v>101340.5</v>
      </c>
    </row>
    <row r="1620" spans="2:2" x14ac:dyDescent="0.3">
      <c r="B1620">
        <v>101344.25</v>
      </c>
    </row>
    <row r="1621" spans="2:2" x14ac:dyDescent="0.3">
      <c r="B1621">
        <v>101342</v>
      </c>
    </row>
    <row r="1622" spans="2:2" x14ac:dyDescent="0.3">
      <c r="B1622">
        <v>101334</v>
      </c>
    </row>
    <row r="1623" spans="2:2" x14ac:dyDescent="0.3">
      <c r="B1623">
        <v>101341.25</v>
      </c>
    </row>
    <row r="1624" spans="2:2" x14ac:dyDescent="0.3">
      <c r="B1624">
        <v>101335.5</v>
      </c>
    </row>
    <row r="1625" spans="2:2" x14ac:dyDescent="0.3">
      <c r="B1625">
        <v>101342.25</v>
      </c>
    </row>
    <row r="1626" spans="2:2" x14ac:dyDescent="0.3">
      <c r="B1626">
        <v>101335.25</v>
      </c>
    </row>
    <row r="1627" spans="2:2" x14ac:dyDescent="0.3">
      <c r="B1627">
        <v>101338.5</v>
      </c>
    </row>
    <row r="1628" spans="2:2" x14ac:dyDescent="0.3">
      <c r="B1628">
        <v>101344.75</v>
      </c>
    </row>
    <row r="1629" spans="2:2" x14ac:dyDescent="0.3">
      <c r="B1629">
        <v>101344.5</v>
      </c>
    </row>
    <row r="1630" spans="2:2" x14ac:dyDescent="0.3">
      <c r="B1630">
        <v>101341.75</v>
      </c>
    </row>
    <row r="1631" spans="2:2" x14ac:dyDescent="0.3">
      <c r="B1631">
        <v>101339</v>
      </c>
    </row>
    <row r="1632" spans="2:2" x14ac:dyDescent="0.3">
      <c r="B1632">
        <v>101341</v>
      </c>
    </row>
    <row r="1633" spans="2:2" x14ac:dyDescent="0.3">
      <c r="B1633">
        <v>101337.5</v>
      </c>
    </row>
    <row r="1634" spans="2:2" x14ac:dyDescent="0.3">
      <c r="B1634">
        <v>101330.75</v>
      </c>
    </row>
    <row r="1635" spans="2:2" x14ac:dyDescent="0.3">
      <c r="B1635">
        <v>101343.75</v>
      </c>
    </row>
    <row r="1636" spans="2:2" x14ac:dyDescent="0.3">
      <c r="B1636">
        <v>101331.5</v>
      </c>
    </row>
    <row r="1637" spans="2:2" x14ac:dyDescent="0.3">
      <c r="B1637">
        <v>101339.75</v>
      </c>
    </row>
    <row r="1638" spans="2:2" x14ac:dyDescent="0.3">
      <c r="B1638">
        <v>101339</v>
      </c>
    </row>
    <row r="1639" spans="2:2" x14ac:dyDescent="0.3">
      <c r="B1639">
        <v>101345.75</v>
      </c>
    </row>
    <row r="1640" spans="2:2" x14ac:dyDescent="0.3">
      <c r="B1640">
        <v>101338.25</v>
      </c>
    </row>
    <row r="1641" spans="2:2" x14ac:dyDescent="0.3">
      <c r="B1641">
        <v>101330.75</v>
      </c>
    </row>
    <row r="1642" spans="2:2" x14ac:dyDescent="0.3">
      <c r="B1642">
        <v>101343</v>
      </c>
    </row>
    <row r="1643" spans="2:2" x14ac:dyDescent="0.3">
      <c r="B1643">
        <v>101327.5</v>
      </c>
    </row>
    <row r="1644" spans="2:2" x14ac:dyDescent="0.3">
      <c r="B1644">
        <v>101342.25</v>
      </c>
    </row>
    <row r="1645" spans="2:2" x14ac:dyDescent="0.3">
      <c r="B1645">
        <v>101334.25</v>
      </c>
    </row>
    <row r="1646" spans="2:2" x14ac:dyDescent="0.3">
      <c r="B1646">
        <v>101332.25</v>
      </c>
    </row>
    <row r="1647" spans="2:2" x14ac:dyDescent="0.3">
      <c r="B1647">
        <v>101331.25</v>
      </c>
    </row>
    <row r="1648" spans="2:2" x14ac:dyDescent="0.3">
      <c r="B1648">
        <v>101330.25</v>
      </c>
    </row>
    <row r="1649" spans="2:2" x14ac:dyDescent="0.3">
      <c r="B1649">
        <v>101339</v>
      </c>
    </row>
    <row r="1650" spans="2:2" x14ac:dyDescent="0.3">
      <c r="B1650">
        <v>101341.25</v>
      </c>
    </row>
    <row r="1651" spans="2:2" x14ac:dyDescent="0.3">
      <c r="B1651">
        <v>101337.75</v>
      </c>
    </row>
    <row r="1652" spans="2:2" x14ac:dyDescent="0.3">
      <c r="B1652">
        <v>101334</v>
      </c>
    </row>
    <row r="1653" spans="2:2" x14ac:dyDescent="0.3">
      <c r="B1653">
        <v>101331.5</v>
      </c>
    </row>
    <row r="1654" spans="2:2" x14ac:dyDescent="0.3">
      <c r="B1654">
        <v>101349.75</v>
      </c>
    </row>
    <row r="1655" spans="2:2" x14ac:dyDescent="0.3">
      <c r="B1655">
        <v>101334</v>
      </c>
    </row>
    <row r="1656" spans="2:2" x14ac:dyDescent="0.3">
      <c r="B1656">
        <v>101336.25</v>
      </c>
    </row>
    <row r="1657" spans="2:2" x14ac:dyDescent="0.3">
      <c r="B1657">
        <v>101341.75</v>
      </c>
    </row>
    <row r="1658" spans="2:2" x14ac:dyDescent="0.3">
      <c r="B1658">
        <v>101341.75</v>
      </c>
    </row>
    <row r="1659" spans="2:2" x14ac:dyDescent="0.3">
      <c r="B1659">
        <v>101333</v>
      </c>
    </row>
    <row r="1660" spans="2:2" x14ac:dyDescent="0.3">
      <c r="B1660">
        <v>101334.75</v>
      </c>
    </row>
    <row r="1661" spans="2:2" x14ac:dyDescent="0.3">
      <c r="B1661">
        <v>101327.25</v>
      </c>
    </row>
    <row r="1662" spans="2:2" x14ac:dyDescent="0.3">
      <c r="B1662">
        <v>101334.25</v>
      </c>
    </row>
    <row r="1663" spans="2:2" x14ac:dyDescent="0.3">
      <c r="B1663">
        <v>101330.25</v>
      </c>
    </row>
    <row r="1664" spans="2:2" x14ac:dyDescent="0.3">
      <c r="B1664">
        <v>101339.25</v>
      </c>
    </row>
    <row r="1665" spans="2:2" x14ac:dyDescent="0.3">
      <c r="B1665">
        <v>101329.5</v>
      </c>
    </row>
    <row r="1666" spans="2:2" x14ac:dyDescent="0.3">
      <c r="B1666">
        <v>101323.25</v>
      </c>
    </row>
    <row r="1667" spans="2:2" x14ac:dyDescent="0.3">
      <c r="B1667">
        <v>101330.25</v>
      </c>
    </row>
    <row r="1668" spans="2:2" x14ac:dyDescent="0.3">
      <c r="B1668">
        <v>101345.25</v>
      </c>
    </row>
    <row r="1669" spans="2:2" x14ac:dyDescent="0.3">
      <c r="B1669">
        <v>101336</v>
      </c>
    </row>
    <row r="1670" spans="2:2" x14ac:dyDescent="0.3">
      <c r="B1670">
        <v>101330.25</v>
      </c>
    </row>
    <row r="1671" spans="2:2" x14ac:dyDescent="0.3">
      <c r="B1671">
        <v>101339.5</v>
      </c>
    </row>
    <row r="1672" spans="2:2" x14ac:dyDescent="0.3">
      <c r="B1672">
        <v>101342.5</v>
      </c>
    </row>
    <row r="1673" spans="2:2" x14ac:dyDescent="0.3">
      <c r="B1673">
        <v>101341.5</v>
      </c>
    </row>
    <row r="1674" spans="2:2" x14ac:dyDescent="0.3">
      <c r="B1674">
        <v>101342.25</v>
      </c>
    </row>
    <row r="1675" spans="2:2" x14ac:dyDescent="0.3">
      <c r="B1675">
        <v>101323.75</v>
      </c>
    </row>
    <row r="1676" spans="2:2" x14ac:dyDescent="0.3">
      <c r="B1676">
        <v>101335</v>
      </c>
    </row>
    <row r="1677" spans="2:2" x14ac:dyDescent="0.3">
      <c r="B1677">
        <v>101331</v>
      </c>
    </row>
    <row r="1678" spans="2:2" x14ac:dyDescent="0.3">
      <c r="B1678">
        <v>101315.25</v>
      </c>
    </row>
    <row r="1679" spans="2:2" x14ac:dyDescent="0.3">
      <c r="B1679">
        <v>101336.25</v>
      </c>
    </row>
    <row r="1680" spans="2:2" x14ac:dyDescent="0.3">
      <c r="B1680">
        <v>101323.75</v>
      </c>
    </row>
    <row r="1681" spans="2:2" x14ac:dyDescent="0.3">
      <c r="B1681">
        <v>101331.25</v>
      </c>
    </row>
    <row r="1682" spans="2:2" x14ac:dyDescent="0.3">
      <c r="B1682">
        <v>101333.25</v>
      </c>
    </row>
    <row r="1683" spans="2:2" x14ac:dyDescent="0.3">
      <c r="B1683">
        <v>101335.25</v>
      </c>
    </row>
    <row r="1684" spans="2:2" x14ac:dyDescent="0.3">
      <c r="B1684">
        <v>101331.75</v>
      </c>
    </row>
    <row r="1685" spans="2:2" x14ac:dyDescent="0.3">
      <c r="B1685">
        <v>101328.25</v>
      </c>
    </row>
    <row r="1686" spans="2:2" x14ac:dyDescent="0.3">
      <c r="B1686">
        <v>101330.25</v>
      </c>
    </row>
    <row r="1687" spans="2:2" x14ac:dyDescent="0.3">
      <c r="B1687">
        <v>101320.5</v>
      </c>
    </row>
    <row r="1688" spans="2:2" x14ac:dyDescent="0.3">
      <c r="B1688">
        <v>101330.25</v>
      </c>
    </row>
    <row r="1689" spans="2:2" x14ac:dyDescent="0.3">
      <c r="B1689">
        <v>101326.75</v>
      </c>
    </row>
    <row r="1690" spans="2:2" x14ac:dyDescent="0.3">
      <c r="B1690">
        <v>101327.5</v>
      </c>
    </row>
    <row r="1691" spans="2:2" x14ac:dyDescent="0.3">
      <c r="B1691">
        <v>101325.25</v>
      </c>
    </row>
    <row r="1692" spans="2:2" x14ac:dyDescent="0.3">
      <c r="B1692">
        <v>101328.5</v>
      </c>
    </row>
    <row r="1693" spans="2:2" x14ac:dyDescent="0.3">
      <c r="B1693">
        <v>101328.75</v>
      </c>
    </row>
    <row r="1694" spans="2:2" x14ac:dyDescent="0.3">
      <c r="B1694">
        <v>101309.25</v>
      </c>
    </row>
    <row r="1695" spans="2:2" x14ac:dyDescent="0.3">
      <c r="B1695">
        <v>101322.5</v>
      </c>
    </row>
    <row r="1696" spans="2:2" x14ac:dyDescent="0.3">
      <c r="B1696">
        <v>101332</v>
      </c>
    </row>
    <row r="1697" spans="2:2" x14ac:dyDescent="0.3">
      <c r="B1697">
        <v>101330.75</v>
      </c>
    </row>
    <row r="1698" spans="2:2" x14ac:dyDescent="0.3">
      <c r="B1698">
        <v>101323.5</v>
      </c>
    </row>
    <row r="1699" spans="2:2" x14ac:dyDescent="0.3">
      <c r="B1699">
        <v>101327</v>
      </c>
    </row>
    <row r="1700" spans="2:2" x14ac:dyDescent="0.3">
      <c r="B1700">
        <v>101325</v>
      </c>
    </row>
    <row r="1701" spans="2:2" x14ac:dyDescent="0.3">
      <c r="B1701">
        <v>101337.75</v>
      </c>
    </row>
    <row r="1702" spans="2:2" x14ac:dyDescent="0.3">
      <c r="B1702">
        <v>101330</v>
      </c>
    </row>
    <row r="1703" spans="2:2" x14ac:dyDescent="0.3">
      <c r="B1703">
        <v>101326</v>
      </c>
    </row>
    <row r="1704" spans="2:2" x14ac:dyDescent="0.3">
      <c r="B1704">
        <v>101319.5</v>
      </c>
    </row>
    <row r="1705" spans="2:2" x14ac:dyDescent="0.3">
      <c r="B1705">
        <v>101321.75</v>
      </c>
    </row>
    <row r="1706" spans="2:2" x14ac:dyDescent="0.3">
      <c r="B1706">
        <v>101319.25</v>
      </c>
    </row>
    <row r="1707" spans="2:2" x14ac:dyDescent="0.3">
      <c r="B1707">
        <v>101331.25</v>
      </c>
    </row>
    <row r="1708" spans="2:2" x14ac:dyDescent="0.3">
      <c r="B1708">
        <v>101326</v>
      </c>
    </row>
    <row r="1709" spans="2:2" x14ac:dyDescent="0.3">
      <c r="B1709">
        <v>101321.25</v>
      </c>
    </row>
    <row r="1710" spans="2:2" x14ac:dyDescent="0.3">
      <c r="B1710">
        <v>101330.25</v>
      </c>
    </row>
    <row r="1711" spans="2:2" x14ac:dyDescent="0.3">
      <c r="B1711">
        <v>101324.75</v>
      </c>
    </row>
    <row r="1712" spans="2:2" x14ac:dyDescent="0.3">
      <c r="B1712">
        <v>101328.75</v>
      </c>
    </row>
    <row r="1713" spans="2:2" x14ac:dyDescent="0.3">
      <c r="B1713">
        <v>101323</v>
      </c>
    </row>
    <row r="1714" spans="2:2" x14ac:dyDescent="0.3">
      <c r="B1714">
        <v>101317.5</v>
      </c>
    </row>
    <row r="1715" spans="2:2" x14ac:dyDescent="0.3">
      <c r="B1715">
        <v>101332</v>
      </c>
    </row>
    <row r="1716" spans="2:2" x14ac:dyDescent="0.3">
      <c r="B1716">
        <v>101320.25</v>
      </c>
    </row>
    <row r="1717" spans="2:2" x14ac:dyDescent="0.3">
      <c r="B1717">
        <v>101332</v>
      </c>
    </row>
    <row r="1718" spans="2:2" x14ac:dyDescent="0.3">
      <c r="B1718">
        <v>101319</v>
      </c>
    </row>
    <row r="1719" spans="2:2" x14ac:dyDescent="0.3">
      <c r="B1719">
        <v>101327.75</v>
      </c>
    </row>
    <row r="1720" spans="2:2" x14ac:dyDescent="0.3">
      <c r="B1720">
        <v>101321.25</v>
      </c>
    </row>
    <row r="1721" spans="2:2" x14ac:dyDescent="0.3">
      <c r="B1721">
        <v>101326</v>
      </c>
    </row>
    <row r="1722" spans="2:2" x14ac:dyDescent="0.3">
      <c r="B1722">
        <v>101322.75</v>
      </c>
    </row>
    <row r="1723" spans="2:2" x14ac:dyDescent="0.3">
      <c r="B1723">
        <v>101320</v>
      </c>
    </row>
    <row r="1724" spans="2:2" x14ac:dyDescent="0.3">
      <c r="B1724">
        <v>101321.5</v>
      </c>
    </row>
    <row r="1725" spans="2:2" x14ac:dyDescent="0.3">
      <c r="B1725">
        <v>101321</v>
      </c>
    </row>
    <row r="1726" spans="2:2" x14ac:dyDescent="0.3">
      <c r="B1726">
        <v>101321.25</v>
      </c>
    </row>
    <row r="1727" spans="2:2" x14ac:dyDescent="0.3">
      <c r="B1727">
        <v>101328</v>
      </c>
    </row>
    <row r="1728" spans="2:2" x14ac:dyDescent="0.3">
      <c r="B1728">
        <v>101323.5</v>
      </c>
    </row>
    <row r="1729" spans="2:2" x14ac:dyDescent="0.3">
      <c r="B1729">
        <v>101313.25</v>
      </c>
    </row>
    <row r="1730" spans="2:2" x14ac:dyDescent="0.3">
      <c r="B1730">
        <v>101329.5</v>
      </c>
    </row>
    <row r="1731" spans="2:2" x14ac:dyDescent="0.3">
      <c r="B1731">
        <v>101327.5</v>
      </c>
    </row>
    <row r="1732" spans="2:2" x14ac:dyDescent="0.3">
      <c r="B1732">
        <v>101314.5</v>
      </c>
    </row>
    <row r="1733" spans="2:2" x14ac:dyDescent="0.3">
      <c r="B1733">
        <v>101323.5</v>
      </c>
    </row>
    <row r="1734" spans="2:2" x14ac:dyDescent="0.3">
      <c r="B1734">
        <v>101324.5</v>
      </c>
    </row>
    <row r="1735" spans="2:2" x14ac:dyDescent="0.3">
      <c r="B1735">
        <v>101326</v>
      </c>
    </row>
    <row r="1736" spans="2:2" x14ac:dyDescent="0.3">
      <c r="B1736">
        <v>101315.75</v>
      </c>
    </row>
    <row r="1737" spans="2:2" x14ac:dyDescent="0.3">
      <c r="B1737">
        <v>101323</v>
      </c>
    </row>
    <row r="1738" spans="2:2" x14ac:dyDescent="0.3">
      <c r="B1738">
        <v>101314.5</v>
      </c>
    </row>
    <row r="1739" spans="2:2" x14ac:dyDescent="0.3">
      <c r="B1739">
        <v>101319.25</v>
      </c>
    </row>
    <row r="1740" spans="2:2" x14ac:dyDescent="0.3">
      <c r="B1740">
        <v>101321</v>
      </c>
    </row>
    <row r="1741" spans="2:2" x14ac:dyDescent="0.3">
      <c r="B1741">
        <v>101320.75</v>
      </c>
    </row>
    <row r="1742" spans="2:2" x14ac:dyDescent="0.3">
      <c r="B1742">
        <v>101309.5</v>
      </c>
    </row>
    <row r="1743" spans="2:2" x14ac:dyDescent="0.3">
      <c r="B1743">
        <v>101314.25</v>
      </c>
    </row>
    <row r="1744" spans="2:2" x14ac:dyDescent="0.3">
      <c r="B1744">
        <v>101319.75</v>
      </c>
    </row>
    <row r="1745" spans="2:2" x14ac:dyDescent="0.3">
      <c r="B1745">
        <v>101321.75</v>
      </c>
    </row>
    <row r="1746" spans="2:2" x14ac:dyDescent="0.3">
      <c r="B1746">
        <v>101313</v>
      </c>
    </row>
    <row r="1747" spans="2:2" x14ac:dyDescent="0.3">
      <c r="B1747">
        <v>101310.5</v>
      </c>
    </row>
    <row r="1748" spans="2:2" x14ac:dyDescent="0.3">
      <c r="B1748">
        <v>101317.25</v>
      </c>
    </row>
    <row r="1749" spans="2:2" x14ac:dyDescent="0.3">
      <c r="B1749">
        <v>101324.5</v>
      </c>
    </row>
    <row r="1750" spans="2:2" x14ac:dyDescent="0.3">
      <c r="B1750">
        <v>101325.5</v>
      </c>
    </row>
    <row r="1751" spans="2:2" x14ac:dyDescent="0.3">
      <c r="B1751">
        <v>101324.75</v>
      </c>
    </row>
    <row r="1752" spans="2:2" x14ac:dyDescent="0.3">
      <c r="B1752">
        <v>101315</v>
      </c>
    </row>
    <row r="1753" spans="2:2" x14ac:dyDescent="0.3">
      <c r="B1753">
        <v>101313.75</v>
      </c>
    </row>
    <row r="1754" spans="2:2" x14ac:dyDescent="0.3">
      <c r="B1754">
        <v>101309</v>
      </c>
    </row>
    <row r="1755" spans="2:2" x14ac:dyDescent="0.3">
      <c r="B1755">
        <v>101308</v>
      </c>
    </row>
    <row r="1756" spans="2:2" x14ac:dyDescent="0.3">
      <c r="B1756">
        <v>101316.25</v>
      </c>
    </row>
    <row r="1757" spans="2:2" x14ac:dyDescent="0.3">
      <c r="B1757">
        <v>101324</v>
      </c>
    </row>
    <row r="1758" spans="2:2" x14ac:dyDescent="0.3">
      <c r="B1758">
        <v>101310</v>
      </c>
    </row>
    <row r="1759" spans="2:2" x14ac:dyDescent="0.3">
      <c r="B1759">
        <v>101309.5</v>
      </c>
    </row>
    <row r="1760" spans="2:2" x14ac:dyDescent="0.3">
      <c r="B1760">
        <v>101321</v>
      </c>
    </row>
    <row r="1761" spans="2:2" x14ac:dyDescent="0.3">
      <c r="B1761">
        <v>101319</v>
      </c>
    </row>
    <row r="1762" spans="2:2" x14ac:dyDescent="0.3">
      <c r="B1762">
        <v>101309</v>
      </c>
    </row>
    <row r="1763" spans="2:2" x14ac:dyDescent="0.3">
      <c r="B1763">
        <v>101320.25</v>
      </c>
    </row>
    <row r="1764" spans="2:2" x14ac:dyDescent="0.3">
      <c r="B1764">
        <v>101316.5</v>
      </c>
    </row>
    <row r="1765" spans="2:2" x14ac:dyDescent="0.3">
      <c r="B1765">
        <v>101329</v>
      </c>
    </row>
    <row r="1766" spans="2:2" x14ac:dyDescent="0.3">
      <c r="B1766">
        <v>101318.5</v>
      </c>
    </row>
    <row r="1767" spans="2:2" x14ac:dyDescent="0.3">
      <c r="B1767">
        <v>101308.25</v>
      </c>
    </row>
    <row r="1768" spans="2:2" x14ac:dyDescent="0.3">
      <c r="B1768">
        <v>101321.25</v>
      </c>
    </row>
    <row r="1769" spans="2:2" x14ac:dyDescent="0.3">
      <c r="B1769">
        <v>101321</v>
      </c>
    </row>
    <row r="1770" spans="2:2" x14ac:dyDescent="0.3">
      <c r="B1770">
        <v>101318.5</v>
      </c>
    </row>
    <row r="1771" spans="2:2" x14ac:dyDescent="0.3">
      <c r="B1771">
        <v>101317.75</v>
      </c>
    </row>
    <row r="1772" spans="2:2" x14ac:dyDescent="0.3">
      <c r="B1772">
        <v>101318.25</v>
      </c>
    </row>
    <row r="1773" spans="2:2" x14ac:dyDescent="0.3">
      <c r="B1773">
        <v>101320</v>
      </c>
    </row>
    <row r="1774" spans="2:2" x14ac:dyDescent="0.3">
      <c r="B1774">
        <v>101314</v>
      </c>
    </row>
    <row r="1775" spans="2:2" x14ac:dyDescent="0.3">
      <c r="B1775">
        <v>101322.5</v>
      </c>
    </row>
    <row r="1776" spans="2:2" x14ac:dyDescent="0.3">
      <c r="B1776">
        <v>101306</v>
      </c>
    </row>
    <row r="1777" spans="2:2" x14ac:dyDescent="0.3">
      <c r="B1777">
        <v>101324.25</v>
      </c>
    </row>
    <row r="1778" spans="2:2" x14ac:dyDescent="0.3">
      <c r="B1778">
        <v>101311.5</v>
      </c>
    </row>
    <row r="1779" spans="2:2" x14ac:dyDescent="0.3">
      <c r="B1779">
        <v>101308</v>
      </c>
    </row>
    <row r="1780" spans="2:2" x14ac:dyDescent="0.3">
      <c r="B1780">
        <v>101312.75</v>
      </c>
    </row>
    <row r="1781" spans="2:2" x14ac:dyDescent="0.3">
      <c r="B1781">
        <v>101315.5</v>
      </c>
    </row>
    <row r="1782" spans="2:2" x14ac:dyDescent="0.3">
      <c r="B1782">
        <v>101310</v>
      </c>
    </row>
    <row r="1783" spans="2:2" x14ac:dyDescent="0.3">
      <c r="B1783">
        <v>101311</v>
      </c>
    </row>
    <row r="1784" spans="2:2" x14ac:dyDescent="0.3">
      <c r="B1784">
        <v>101311.25</v>
      </c>
    </row>
    <row r="1785" spans="2:2" x14ac:dyDescent="0.3">
      <c r="B1785">
        <v>101316.5</v>
      </c>
    </row>
    <row r="1786" spans="2:2" x14ac:dyDescent="0.3">
      <c r="B1786">
        <v>101312.75</v>
      </c>
    </row>
    <row r="1787" spans="2:2" x14ac:dyDescent="0.3">
      <c r="B1787">
        <v>101311.75</v>
      </c>
    </row>
    <row r="1788" spans="2:2" x14ac:dyDescent="0.3">
      <c r="B1788">
        <v>101311.75</v>
      </c>
    </row>
    <row r="1789" spans="2:2" x14ac:dyDescent="0.3">
      <c r="B1789">
        <v>101310</v>
      </c>
    </row>
    <row r="1790" spans="2:2" x14ac:dyDescent="0.3">
      <c r="B1790">
        <v>101304.75</v>
      </c>
    </row>
    <row r="1791" spans="2:2" x14ac:dyDescent="0.3">
      <c r="B1791">
        <v>101311.75</v>
      </c>
    </row>
    <row r="1792" spans="2:2" x14ac:dyDescent="0.3">
      <c r="B1792">
        <v>101315</v>
      </c>
    </row>
    <row r="1793" spans="2:2" x14ac:dyDescent="0.3">
      <c r="B1793">
        <v>101311</v>
      </c>
    </row>
    <row r="1794" spans="2:2" x14ac:dyDescent="0.3">
      <c r="B1794">
        <v>101308.5</v>
      </c>
    </row>
    <row r="1795" spans="2:2" x14ac:dyDescent="0.3">
      <c r="B1795">
        <v>101307.75</v>
      </c>
    </row>
    <row r="1796" spans="2:2" x14ac:dyDescent="0.3">
      <c r="B1796">
        <v>101313.25</v>
      </c>
    </row>
    <row r="1797" spans="2:2" x14ac:dyDescent="0.3">
      <c r="B1797">
        <v>101306.5</v>
      </c>
    </row>
    <row r="1798" spans="2:2" x14ac:dyDescent="0.3">
      <c r="B1798">
        <v>101310.5</v>
      </c>
    </row>
    <row r="1799" spans="2:2" x14ac:dyDescent="0.3">
      <c r="B1799">
        <v>101312.5</v>
      </c>
    </row>
    <row r="1800" spans="2:2" x14ac:dyDescent="0.3">
      <c r="B1800">
        <v>101305.5</v>
      </c>
    </row>
    <row r="1801" spans="2:2" x14ac:dyDescent="0.3">
      <c r="B1801">
        <v>101314.5</v>
      </c>
    </row>
    <row r="1802" spans="2:2" x14ac:dyDescent="0.3">
      <c r="B1802">
        <v>101319.75</v>
      </c>
    </row>
    <row r="1803" spans="2:2" x14ac:dyDescent="0.3">
      <c r="B1803">
        <v>101306</v>
      </c>
    </row>
    <row r="1804" spans="2:2" x14ac:dyDescent="0.3">
      <c r="B1804">
        <v>101305.5</v>
      </c>
    </row>
    <row r="1805" spans="2:2" x14ac:dyDescent="0.3">
      <c r="B1805">
        <v>101310</v>
      </c>
    </row>
    <row r="1806" spans="2:2" x14ac:dyDescent="0.3">
      <c r="B1806">
        <v>101312.75</v>
      </c>
    </row>
    <row r="1807" spans="2:2" x14ac:dyDescent="0.3">
      <c r="B1807">
        <v>101317</v>
      </c>
    </row>
    <row r="1808" spans="2:2" x14ac:dyDescent="0.3">
      <c r="B1808">
        <v>101304</v>
      </c>
    </row>
    <row r="1809" spans="2:2" x14ac:dyDescent="0.3">
      <c r="B1809">
        <v>101309</v>
      </c>
    </row>
    <row r="1810" spans="2:2" x14ac:dyDescent="0.3">
      <c r="B1810">
        <v>101318</v>
      </c>
    </row>
    <row r="1811" spans="2:2" x14ac:dyDescent="0.3">
      <c r="B1811">
        <v>101300.75</v>
      </c>
    </row>
    <row r="1812" spans="2:2" x14ac:dyDescent="0.3">
      <c r="B1812">
        <v>101318.5</v>
      </c>
    </row>
    <row r="1813" spans="2:2" x14ac:dyDescent="0.3">
      <c r="B1813">
        <v>101308.5</v>
      </c>
    </row>
    <row r="1814" spans="2:2" x14ac:dyDescent="0.3">
      <c r="B1814">
        <v>101310.5</v>
      </c>
    </row>
    <row r="1815" spans="2:2" x14ac:dyDescent="0.3">
      <c r="B1815">
        <v>101303</v>
      </c>
    </row>
    <row r="1816" spans="2:2" x14ac:dyDescent="0.3">
      <c r="B1816">
        <v>101310.25</v>
      </c>
    </row>
    <row r="1817" spans="2:2" x14ac:dyDescent="0.3">
      <c r="B1817">
        <v>101299.5</v>
      </c>
    </row>
    <row r="1818" spans="2:2" x14ac:dyDescent="0.3">
      <c r="B1818">
        <v>101307.5</v>
      </c>
    </row>
    <row r="1819" spans="2:2" x14ac:dyDescent="0.3">
      <c r="B1819">
        <v>101306.75</v>
      </c>
    </row>
    <row r="1820" spans="2:2" x14ac:dyDescent="0.3">
      <c r="B1820">
        <v>101315.5</v>
      </c>
    </row>
    <row r="1821" spans="2:2" x14ac:dyDescent="0.3">
      <c r="B1821">
        <v>101315.75</v>
      </c>
    </row>
    <row r="1822" spans="2:2" x14ac:dyDescent="0.3">
      <c r="B1822">
        <v>101317.5</v>
      </c>
    </row>
    <row r="1823" spans="2:2" x14ac:dyDescent="0.3">
      <c r="B1823">
        <v>101310.25</v>
      </c>
    </row>
    <row r="1824" spans="2:2" x14ac:dyDescent="0.3">
      <c r="B1824">
        <v>101303.25</v>
      </c>
    </row>
    <row r="1825" spans="2:2" x14ac:dyDescent="0.3">
      <c r="B1825">
        <v>101301.5</v>
      </c>
    </row>
    <row r="1826" spans="2:2" x14ac:dyDescent="0.3">
      <c r="B1826">
        <v>101307.5</v>
      </c>
    </row>
    <row r="1827" spans="2:2" x14ac:dyDescent="0.3">
      <c r="B1827">
        <v>101303</v>
      </c>
    </row>
    <row r="1828" spans="2:2" x14ac:dyDescent="0.3">
      <c r="B1828">
        <v>101314.75</v>
      </c>
    </row>
    <row r="1829" spans="2:2" x14ac:dyDescent="0.3">
      <c r="B1829">
        <v>101305</v>
      </c>
    </row>
    <row r="1830" spans="2:2" x14ac:dyDescent="0.3">
      <c r="B1830">
        <v>101305.75</v>
      </c>
    </row>
    <row r="1831" spans="2:2" x14ac:dyDescent="0.3">
      <c r="B1831">
        <v>101304.5</v>
      </c>
    </row>
    <row r="1832" spans="2:2" x14ac:dyDescent="0.3">
      <c r="B1832">
        <v>101313.5</v>
      </c>
    </row>
    <row r="1833" spans="2:2" x14ac:dyDescent="0.3">
      <c r="B1833">
        <v>101301.25</v>
      </c>
    </row>
    <row r="1834" spans="2:2" x14ac:dyDescent="0.3">
      <c r="B1834">
        <v>101303</v>
      </c>
    </row>
    <row r="1835" spans="2:2" x14ac:dyDescent="0.3">
      <c r="B1835">
        <v>101314.5</v>
      </c>
    </row>
    <row r="1836" spans="2:2" x14ac:dyDescent="0.3">
      <c r="B1836">
        <v>101300.5</v>
      </c>
    </row>
    <row r="1837" spans="2:2" x14ac:dyDescent="0.3">
      <c r="B1837">
        <v>101301</v>
      </c>
    </row>
    <row r="1838" spans="2:2" x14ac:dyDescent="0.3">
      <c r="B1838">
        <v>101295.75</v>
      </c>
    </row>
    <row r="1839" spans="2:2" x14ac:dyDescent="0.3">
      <c r="B1839">
        <v>101303.75</v>
      </c>
    </row>
    <row r="1840" spans="2:2" x14ac:dyDescent="0.3">
      <c r="B1840">
        <v>101314.25</v>
      </c>
    </row>
    <row r="1841" spans="2:2" x14ac:dyDescent="0.3">
      <c r="B1841">
        <v>101301.75</v>
      </c>
    </row>
    <row r="1842" spans="2:2" x14ac:dyDescent="0.3">
      <c r="B1842">
        <v>101306</v>
      </c>
    </row>
    <row r="1843" spans="2:2" x14ac:dyDescent="0.3">
      <c r="B1843">
        <v>101309.25</v>
      </c>
    </row>
    <row r="1844" spans="2:2" x14ac:dyDescent="0.3">
      <c r="B1844">
        <v>101306</v>
      </c>
    </row>
    <row r="1845" spans="2:2" x14ac:dyDescent="0.3">
      <c r="B1845">
        <v>101315.75</v>
      </c>
    </row>
    <row r="1846" spans="2:2" x14ac:dyDescent="0.3">
      <c r="B1846">
        <v>101301.5</v>
      </c>
    </row>
    <row r="1847" spans="2:2" x14ac:dyDescent="0.3">
      <c r="B1847">
        <v>101302.5</v>
      </c>
    </row>
    <row r="1848" spans="2:2" x14ac:dyDescent="0.3">
      <c r="B1848">
        <v>101306.75</v>
      </c>
    </row>
    <row r="1849" spans="2:2" x14ac:dyDescent="0.3">
      <c r="B1849">
        <v>101303.5</v>
      </c>
    </row>
    <row r="1850" spans="2:2" x14ac:dyDescent="0.3">
      <c r="B1850">
        <v>101302</v>
      </c>
    </row>
    <row r="1851" spans="2:2" x14ac:dyDescent="0.3">
      <c r="B1851">
        <v>101305.25</v>
      </c>
    </row>
    <row r="1852" spans="2:2" x14ac:dyDescent="0.3">
      <c r="B1852">
        <v>101298</v>
      </c>
    </row>
    <row r="1853" spans="2:2" x14ac:dyDescent="0.3">
      <c r="B1853">
        <v>101302.25</v>
      </c>
    </row>
    <row r="1854" spans="2:2" x14ac:dyDescent="0.3">
      <c r="B1854">
        <v>101298.5</v>
      </c>
    </row>
    <row r="1855" spans="2:2" x14ac:dyDescent="0.3">
      <c r="B1855">
        <v>101304.75</v>
      </c>
    </row>
    <row r="1856" spans="2:2" x14ac:dyDescent="0.3">
      <c r="B1856">
        <v>101306.25</v>
      </c>
    </row>
    <row r="1857" spans="2:2" x14ac:dyDescent="0.3">
      <c r="B1857">
        <v>101302.5</v>
      </c>
    </row>
    <row r="1858" spans="2:2" x14ac:dyDescent="0.3">
      <c r="B1858">
        <v>101300.25</v>
      </c>
    </row>
    <row r="1859" spans="2:2" x14ac:dyDescent="0.3">
      <c r="B1859">
        <v>101308.5</v>
      </c>
    </row>
    <row r="1860" spans="2:2" x14ac:dyDescent="0.3">
      <c r="B1860">
        <v>101295.25</v>
      </c>
    </row>
    <row r="1861" spans="2:2" x14ac:dyDescent="0.3">
      <c r="B1861">
        <v>101303.5</v>
      </c>
    </row>
    <row r="1862" spans="2:2" x14ac:dyDescent="0.3">
      <c r="B1862">
        <v>101302.5</v>
      </c>
    </row>
    <row r="1863" spans="2:2" x14ac:dyDescent="0.3">
      <c r="B1863">
        <v>101300.5</v>
      </c>
    </row>
    <row r="1864" spans="2:2" x14ac:dyDescent="0.3">
      <c r="B1864">
        <v>101296.5</v>
      </c>
    </row>
    <row r="1865" spans="2:2" x14ac:dyDescent="0.3">
      <c r="B1865">
        <v>101306</v>
      </c>
    </row>
    <row r="1866" spans="2:2" x14ac:dyDescent="0.3">
      <c r="B1866">
        <v>101304.75</v>
      </c>
    </row>
    <row r="1867" spans="2:2" x14ac:dyDescent="0.3">
      <c r="B1867">
        <v>101300.25</v>
      </c>
    </row>
    <row r="1868" spans="2:2" x14ac:dyDescent="0.3">
      <c r="B1868">
        <v>101304.25</v>
      </c>
    </row>
    <row r="1869" spans="2:2" x14ac:dyDescent="0.3">
      <c r="B1869">
        <v>101299.5</v>
      </c>
    </row>
    <row r="1870" spans="2:2" x14ac:dyDescent="0.3">
      <c r="B1870">
        <v>101302.25</v>
      </c>
    </row>
    <row r="1871" spans="2:2" x14ac:dyDescent="0.3">
      <c r="B1871">
        <v>101296.25</v>
      </c>
    </row>
    <row r="1872" spans="2:2" x14ac:dyDescent="0.3">
      <c r="B1872">
        <v>101301.5</v>
      </c>
    </row>
    <row r="1873" spans="2:2" x14ac:dyDescent="0.3">
      <c r="B1873">
        <v>101307</v>
      </c>
    </row>
    <row r="1874" spans="2:2" x14ac:dyDescent="0.3">
      <c r="B1874">
        <v>101300.5</v>
      </c>
    </row>
    <row r="1875" spans="2:2" x14ac:dyDescent="0.3">
      <c r="B1875">
        <v>101295.25</v>
      </c>
    </row>
    <row r="1876" spans="2:2" x14ac:dyDescent="0.3">
      <c r="B1876">
        <v>101302.75</v>
      </c>
    </row>
    <row r="1877" spans="2:2" x14ac:dyDescent="0.3">
      <c r="B1877">
        <v>101307.5</v>
      </c>
    </row>
    <row r="1878" spans="2:2" x14ac:dyDescent="0.3">
      <c r="B1878">
        <v>101301.75</v>
      </c>
    </row>
    <row r="1879" spans="2:2" x14ac:dyDescent="0.3">
      <c r="B1879">
        <v>101294.5</v>
      </c>
    </row>
    <row r="1880" spans="2:2" x14ac:dyDescent="0.3">
      <c r="B1880">
        <v>101304.25</v>
      </c>
    </row>
    <row r="1881" spans="2:2" x14ac:dyDescent="0.3">
      <c r="B1881">
        <v>101303.25</v>
      </c>
    </row>
    <row r="1882" spans="2:2" x14ac:dyDescent="0.3">
      <c r="B1882">
        <v>101296.75</v>
      </c>
    </row>
    <row r="1883" spans="2:2" x14ac:dyDescent="0.3">
      <c r="B1883">
        <v>101305.75</v>
      </c>
    </row>
    <row r="1884" spans="2:2" x14ac:dyDescent="0.3">
      <c r="B1884">
        <v>101296.5</v>
      </c>
    </row>
    <row r="1885" spans="2:2" x14ac:dyDescent="0.3">
      <c r="B1885">
        <v>101298</v>
      </c>
    </row>
    <row r="1886" spans="2:2" x14ac:dyDescent="0.3">
      <c r="B1886">
        <v>101293</v>
      </c>
    </row>
    <row r="1887" spans="2:2" x14ac:dyDescent="0.3">
      <c r="B1887">
        <v>101294</v>
      </c>
    </row>
    <row r="1888" spans="2:2" x14ac:dyDescent="0.3">
      <c r="B1888">
        <v>101286</v>
      </c>
    </row>
    <row r="1889" spans="2:2" x14ac:dyDescent="0.3">
      <c r="B1889">
        <v>101291.75</v>
      </c>
    </row>
    <row r="1890" spans="2:2" x14ac:dyDescent="0.3">
      <c r="B1890">
        <v>101306.25</v>
      </c>
    </row>
    <row r="1891" spans="2:2" x14ac:dyDescent="0.3">
      <c r="B1891">
        <v>101292</v>
      </c>
    </row>
    <row r="1892" spans="2:2" x14ac:dyDescent="0.3">
      <c r="B1892">
        <v>101295.75</v>
      </c>
    </row>
    <row r="1893" spans="2:2" x14ac:dyDescent="0.3">
      <c r="B1893">
        <v>101289</v>
      </c>
    </row>
    <row r="1894" spans="2:2" x14ac:dyDescent="0.3">
      <c r="B1894">
        <v>101300</v>
      </c>
    </row>
    <row r="1895" spans="2:2" x14ac:dyDescent="0.3">
      <c r="B1895">
        <v>101286.5</v>
      </c>
    </row>
    <row r="1896" spans="2:2" x14ac:dyDescent="0.3">
      <c r="B1896">
        <v>101298.5</v>
      </c>
    </row>
    <row r="1897" spans="2:2" x14ac:dyDescent="0.3">
      <c r="B1897">
        <v>101297.25</v>
      </c>
    </row>
    <row r="1898" spans="2:2" x14ac:dyDescent="0.3">
      <c r="B1898">
        <v>101293.25</v>
      </c>
    </row>
    <row r="1899" spans="2:2" x14ac:dyDescent="0.3">
      <c r="B1899">
        <v>101296.5</v>
      </c>
    </row>
    <row r="1900" spans="2:2" x14ac:dyDescent="0.3">
      <c r="B1900">
        <v>101291.5</v>
      </c>
    </row>
    <row r="1901" spans="2:2" x14ac:dyDescent="0.3">
      <c r="B1901">
        <v>101297.75</v>
      </c>
    </row>
    <row r="1902" spans="2:2" x14ac:dyDescent="0.3">
      <c r="B1902">
        <v>101304.25</v>
      </c>
    </row>
    <row r="1903" spans="2:2" x14ac:dyDescent="0.3">
      <c r="B1903">
        <v>101296</v>
      </c>
    </row>
    <row r="1904" spans="2:2" x14ac:dyDescent="0.3">
      <c r="B1904">
        <v>101301.5</v>
      </c>
    </row>
    <row r="1905" spans="2:2" x14ac:dyDescent="0.3">
      <c r="B1905">
        <v>101293</v>
      </c>
    </row>
    <row r="1906" spans="2:2" x14ac:dyDescent="0.3">
      <c r="B1906">
        <v>101284.25</v>
      </c>
    </row>
    <row r="1907" spans="2:2" x14ac:dyDescent="0.3">
      <c r="B1907">
        <v>101301</v>
      </c>
    </row>
    <row r="1908" spans="2:2" x14ac:dyDescent="0.3">
      <c r="B1908">
        <v>101294.5</v>
      </c>
    </row>
    <row r="1909" spans="2:2" x14ac:dyDescent="0.3">
      <c r="B1909">
        <v>101293.5</v>
      </c>
    </row>
    <row r="1910" spans="2:2" x14ac:dyDescent="0.3">
      <c r="B1910">
        <v>101295.5</v>
      </c>
    </row>
    <row r="1911" spans="2:2" x14ac:dyDescent="0.3">
      <c r="B1911">
        <v>101288.5</v>
      </c>
    </row>
    <row r="1912" spans="2:2" x14ac:dyDescent="0.3">
      <c r="B1912">
        <v>101305.75</v>
      </c>
    </row>
    <row r="1913" spans="2:2" x14ac:dyDescent="0.3">
      <c r="B1913">
        <v>101293.5</v>
      </c>
    </row>
    <row r="1914" spans="2:2" x14ac:dyDescent="0.3">
      <c r="B1914">
        <v>101291.25</v>
      </c>
    </row>
    <row r="1915" spans="2:2" x14ac:dyDescent="0.3">
      <c r="B1915">
        <v>101304.25</v>
      </c>
    </row>
    <row r="1916" spans="2:2" x14ac:dyDescent="0.3">
      <c r="B1916">
        <v>101293</v>
      </c>
    </row>
    <row r="1917" spans="2:2" x14ac:dyDescent="0.3">
      <c r="B1917">
        <v>101288.5</v>
      </c>
    </row>
    <row r="1918" spans="2:2" x14ac:dyDescent="0.3">
      <c r="B1918">
        <v>101300.25</v>
      </c>
    </row>
    <row r="1919" spans="2:2" x14ac:dyDescent="0.3">
      <c r="B1919">
        <v>101296.5</v>
      </c>
    </row>
    <row r="1920" spans="2:2" x14ac:dyDescent="0.3">
      <c r="B1920">
        <v>101283.75</v>
      </c>
    </row>
    <row r="1921" spans="2:2" x14ac:dyDescent="0.3">
      <c r="B1921">
        <v>101284.25</v>
      </c>
    </row>
    <row r="1922" spans="2:2" x14ac:dyDescent="0.3">
      <c r="B1922">
        <v>101301</v>
      </c>
    </row>
    <row r="1923" spans="2:2" x14ac:dyDescent="0.3">
      <c r="B1923">
        <v>101300</v>
      </c>
    </row>
    <row r="1924" spans="2:2" x14ac:dyDescent="0.3">
      <c r="B1924">
        <v>101288.25</v>
      </c>
    </row>
    <row r="1925" spans="2:2" x14ac:dyDescent="0.3">
      <c r="B1925">
        <v>101289.25</v>
      </c>
    </row>
    <row r="1926" spans="2:2" x14ac:dyDescent="0.3">
      <c r="B1926">
        <v>101293.75</v>
      </c>
    </row>
    <row r="1927" spans="2:2" x14ac:dyDescent="0.3">
      <c r="B1927">
        <v>101296.75</v>
      </c>
    </row>
    <row r="1928" spans="2:2" x14ac:dyDescent="0.3">
      <c r="B1928">
        <v>101281.5</v>
      </c>
    </row>
    <row r="1929" spans="2:2" x14ac:dyDescent="0.3">
      <c r="B1929">
        <v>101284.25</v>
      </c>
    </row>
    <row r="1930" spans="2:2" x14ac:dyDescent="0.3">
      <c r="B1930">
        <v>101289.25</v>
      </c>
    </row>
    <row r="1931" spans="2:2" x14ac:dyDescent="0.3">
      <c r="B1931">
        <v>101286.75</v>
      </c>
    </row>
    <row r="1932" spans="2:2" x14ac:dyDescent="0.3">
      <c r="B1932">
        <v>101297.75</v>
      </c>
    </row>
    <row r="1933" spans="2:2" x14ac:dyDescent="0.3">
      <c r="B1933">
        <v>101292</v>
      </c>
    </row>
    <row r="1934" spans="2:2" x14ac:dyDescent="0.3">
      <c r="B1934">
        <v>101295.75</v>
      </c>
    </row>
    <row r="1935" spans="2:2" x14ac:dyDescent="0.3">
      <c r="B1935">
        <v>101284.5</v>
      </c>
    </row>
    <row r="1936" spans="2:2" x14ac:dyDescent="0.3">
      <c r="B1936">
        <v>101287.25</v>
      </c>
    </row>
    <row r="1937" spans="2:2" x14ac:dyDescent="0.3">
      <c r="B1937">
        <v>101293.75</v>
      </c>
    </row>
    <row r="1938" spans="2:2" x14ac:dyDescent="0.3">
      <c r="B1938">
        <v>101279.75</v>
      </c>
    </row>
    <row r="1939" spans="2:2" x14ac:dyDescent="0.3">
      <c r="B1939">
        <v>101289.5</v>
      </c>
    </row>
    <row r="1940" spans="2:2" x14ac:dyDescent="0.3">
      <c r="B1940">
        <v>101297.5</v>
      </c>
    </row>
    <row r="1941" spans="2:2" x14ac:dyDescent="0.3">
      <c r="B1941">
        <v>101283.75</v>
      </c>
    </row>
    <row r="1942" spans="2:2" x14ac:dyDescent="0.3">
      <c r="B1942">
        <v>101291.5</v>
      </c>
    </row>
    <row r="1943" spans="2:2" x14ac:dyDescent="0.3">
      <c r="B1943">
        <v>101282.75</v>
      </c>
    </row>
    <row r="1944" spans="2:2" x14ac:dyDescent="0.3">
      <c r="B1944">
        <v>101292.5</v>
      </c>
    </row>
    <row r="1945" spans="2:2" x14ac:dyDescent="0.3">
      <c r="B1945">
        <v>101284</v>
      </c>
    </row>
    <row r="1946" spans="2:2" x14ac:dyDescent="0.3">
      <c r="B1946">
        <v>101289.25</v>
      </c>
    </row>
    <row r="1947" spans="2:2" x14ac:dyDescent="0.3">
      <c r="B1947">
        <v>101291.5</v>
      </c>
    </row>
    <row r="1948" spans="2:2" x14ac:dyDescent="0.3">
      <c r="B1948">
        <v>101289</v>
      </c>
    </row>
    <row r="1949" spans="2:2" x14ac:dyDescent="0.3">
      <c r="B1949">
        <v>101291.5</v>
      </c>
    </row>
    <row r="1950" spans="2:2" x14ac:dyDescent="0.3">
      <c r="B1950">
        <v>101278.5</v>
      </c>
    </row>
    <row r="1951" spans="2:2" x14ac:dyDescent="0.3">
      <c r="B1951">
        <v>101300.5</v>
      </c>
    </row>
    <row r="1952" spans="2:2" x14ac:dyDescent="0.3">
      <c r="B1952">
        <v>101290</v>
      </c>
    </row>
    <row r="1953" spans="2:2" x14ac:dyDescent="0.3">
      <c r="B1953">
        <v>101287.25</v>
      </c>
    </row>
    <row r="1954" spans="2:2" x14ac:dyDescent="0.3">
      <c r="B1954">
        <v>101279.75</v>
      </c>
    </row>
    <row r="1955" spans="2:2" x14ac:dyDescent="0.3">
      <c r="B1955">
        <v>101282.75</v>
      </c>
    </row>
    <row r="1956" spans="2:2" x14ac:dyDescent="0.3">
      <c r="B1956">
        <v>101288</v>
      </c>
    </row>
    <row r="1957" spans="2:2" x14ac:dyDescent="0.3">
      <c r="B1957">
        <v>101289</v>
      </c>
    </row>
    <row r="1958" spans="2:2" x14ac:dyDescent="0.3">
      <c r="B1958">
        <v>101279.75</v>
      </c>
    </row>
    <row r="1959" spans="2:2" x14ac:dyDescent="0.3">
      <c r="B1959">
        <v>101285.75</v>
      </c>
    </row>
    <row r="1960" spans="2:2" x14ac:dyDescent="0.3">
      <c r="B1960">
        <v>101291.75</v>
      </c>
    </row>
    <row r="1961" spans="2:2" x14ac:dyDescent="0.3">
      <c r="B1961">
        <v>101283.5</v>
      </c>
    </row>
    <row r="1962" spans="2:2" x14ac:dyDescent="0.3">
      <c r="B1962">
        <v>101287.5</v>
      </c>
    </row>
    <row r="1963" spans="2:2" x14ac:dyDescent="0.3">
      <c r="B1963">
        <v>101281.75</v>
      </c>
    </row>
    <row r="1964" spans="2:2" x14ac:dyDescent="0.3">
      <c r="B1964">
        <v>101284.5</v>
      </c>
    </row>
    <row r="1965" spans="2:2" x14ac:dyDescent="0.3">
      <c r="B1965">
        <v>101281.25</v>
      </c>
    </row>
    <row r="1966" spans="2:2" x14ac:dyDescent="0.3">
      <c r="B1966">
        <v>101279.25</v>
      </c>
    </row>
    <row r="1967" spans="2:2" x14ac:dyDescent="0.3">
      <c r="B1967">
        <v>101295.75</v>
      </c>
    </row>
    <row r="1968" spans="2:2" x14ac:dyDescent="0.3">
      <c r="B1968">
        <v>101285.5</v>
      </c>
    </row>
    <row r="1969" spans="2:2" x14ac:dyDescent="0.3">
      <c r="B1969">
        <v>101289.5</v>
      </c>
    </row>
    <row r="1970" spans="2:2" x14ac:dyDescent="0.3">
      <c r="B1970">
        <v>101291.25</v>
      </c>
    </row>
    <row r="1971" spans="2:2" x14ac:dyDescent="0.3">
      <c r="B1971">
        <v>101287.25</v>
      </c>
    </row>
    <row r="1972" spans="2:2" x14ac:dyDescent="0.3">
      <c r="B1972">
        <v>101286</v>
      </c>
    </row>
    <row r="1973" spans="2:2" x14ac:dyDescent="0.3">
      <c r="B1973">
        <v>101286.25</v>
      </c>
    </row>
    <row r="1974" spans="2:2" x14ac:dyDescent="0.3">
      <c r="B1974">
        <v>101285.5</v>
      </c>
    </row>
    <row r="1975" spans="2:2" x14ac:dyDescent="0.3">
      <c r="B1975">
        <v>101287</v>
      </c>
    </row>
    <row r="1976" spans="2:2" x14ac:dyDescent="0.3">
      <c r="B1976">
        <v>101279.5</v>
      </c>
    </row>
    <row r="1977" spans="2:2" x14ac:dyDescent="0.3">
      <c r="B1977">
        <v>101273.25</v>
      </c>
    </row>
    <row r="1978" spans="2:2" x14ac:dyDescent="0.3">
      <c r="B1978">
        <v>101285.25</v>
      </c>
    </row>
    <row r="1979" spans="2:2" x14ac:dyDescent="0.3">
      <c r="B1979">
        <v>101290.25</v>
      </c>
    </row>
    <row r="1980" spans="2:2" x14ac:dyDescent="0.3">
      <c r="B1980">
        <v>101272</v>
      </c>
    </row>
    <row r="1981" spans="2:2" x14ac:dyDescent="0.3">
      <c r="B1981">
        <v>101278.25</v>
      </c>
    </row>
    <row r="1982" spans="2:2" x14ac:dyDescent="0.3">
      <c r="B1982">
        <v>101273.25</v>
      </c>
    </row>
    <row r="1983" spans="2:2" x14ac:dyDescent="0.3">
      <c r="B1983">
        <v>101286.25</v>
      </c>
    </row>
    <row r="1984" spans="2:2" x14ac:dyDescent="0.3">
      <c r="B1984">
        <v>101288</v>
      </c>
    </row>
    <row r="1985" spans="2:2" x14ac:dyDescent="0.3">
      <c r="B1985">
        <v>101279.25</v>
      </c>
    </row>
    <row r="1986" spans="2:2" x14ac:dyDescent="0.3">
      <c r="B1986">
        <v>101288.75</v>
      </c>
    </row>
    <row r="1987" spans="2:2" x14ac:dyDescent="0.3">
      <c r="B1987">
        <v>101283.25</v>
      </c>
    </row>
    <row r="1988" spans="2:2" x14ac:dyDescent="0.3">
      <c r="B1988">
        <v>101281.25</v>
      </c>
    </row>
    <row r="1989" spans="2:2" x14ac:dyDescent="0.3">
      <c r="B1989">
        <v>101293</v>
      </c>
    </row>
    <row r="1990" spans="2:2" x14ac:dyDescent="0.3">
      <c r="B1990">
        <v>101276.75</v>
      </c>
    </row>
    <row r="1991" spans="2:2" x14ac:dyDescent="0.3">
      <c r="B1991">
        <v>101280.25</v>
      </c>
    </row>
    <row r="1992" spans="2:2" x14ac:dyDescent="0.3">
      <c r="B1992">
        <v>101280</v>
      </c>
    </row>
    <row r="1993" spans="2:2" x14ac:dyDescent="0.3">
      <c r="B1993">
        <v>101285.5</v>
      </c>
    </row>
    <row r="1994" spans="2:2" x14ac:dyDescent="0.3">
      <c r="B1994">
        <v>101280.25</v>
      </c>
    </row>
    <row r="1995" spans="2:2" x14ac:dyDescent="0.3">
      <c r="B1995">
        <v>101275.25</v>
      </c>
    </row>
    <row r="1996" spans="2:2" x14ac:dyDescent="0.3">
      <c r="B1996">
        <v>101283.5</v>
      </c>
    </row>
    <row r="1997" spans="2:2" x14ac:dyDescent="0.3">
      <c r="B1997">
        <v>101279.5</v>
      </c>
    </row>
    <row r="1998" spans="2:2" x14ac:dyDescent="0.3">
      <c r="B1998">
        <v>101279</v>
      </c>
    </row>
    <row r="1999" spans="2:2" x14ac:dyDescent="0.3">
      <c r="B1999">
        <v>101276.5</v>
      </c>
    </row>
    <row r="2000" spans="2:2" x14ac:dyDescent="0.3">
      <c r="B2000">
        <v>101286.25</v>
      </c>
    </row>
    <row r="2001" spans="2:2" x14ac:dyDescent="0.3">
      <c r="B2001">
        <v>101279.75</v>
      </c>
    </row>
    <row r="2002" spans="2:2" x14ac:dyDescent="0.3">
      <c r="B2002">
        <v>101276</v>
      </c>
    </row>
    <row r="2003" spans="2:2" x14ac:dyDescent="0.3">
      <c r="B2003">
        <v>101275.5</v>
      </c>
    </row>
    <row r="2004" spans="2:2" x14ac:dyDescent="0.3">
      <c r="B2004">
        <v>101276.25</v>
      </c>
    </row>
    <row r="2005" spans="2:2" x14ac:dyDescent="0.3">
      <c r="B2005">
        <v>101274.75</v>
      </c>
    </row>
    <row r="2006" spans="2:2" x14ac:dyDescent="0.3">
      <c r="B2006">
        <v>101282.25</v>
      </c>
    </row>
    <row r="2007" spans="2:2" x14ac:dyDescent="0.3">
      <c r="B2007">
        <v>101282.25</v>
      </c>
    </row>
    <row r="2008" spans="2:2" x14ac:dyDescent="0.3">
      <c r="B2008">
        <v>101282.25</v>
      </c>
    </row>
    <row r="2009" spans="2:2" x14ac:dyDescent="0.3">
      <c r="B2009">
        <v>101273.25</v>
      </c>
    </row>
    <row r="2010" spans="2:2" x14ac:dyDescent="0.3">
      <c r="B2010">
        <v>101274</v>
      </c>
    </row>
    <row r="2011" spans="2:2" x14ac:dyDescent="0.3">
      <c r="B2011">
        <v>101283.75</v>
      </c>
    </row>
    <row r="2012" spans="2:2" x14ac:dyDescent="0.3">
      <c r="B2012">
        <v>101279.75</v>
      </c>
    </row>
    <row r="2013" spans="2:2" x14ac:dyDescent="0.3">
      <c r="B2013">
        <v>101278.75</v>
      </c>
    </row>
    <row r="2014" spans="2:2" x14ac:dyDescent="0.3">
      <c r="B2014">
        <v>101276.5</v>
      </c>
    </row>
    <row r="2015" spans="2:2" x14ac:dyDescent="0.3">
      <c r="B2015">
        <v>101279.75</v>
      </c>
    </row>
    <row r="2016" spans="2:2" x14ac:dyDescent="0.3">
      <c r="B2016">
        <v>101264.25</v>
      </c>
    </row>
    <row r="2017" spans="2:2" x14ac:dyDescent="0.3">
      <c r="B2017">
        <v>101280</v>
      </c>
    </row>
    <row r="2018" spans="2:2" x14ac:dyDescent="0.3">
      <c r="B2018">
        <v>101279</v>
      </c>
    </row>
    <row r="2019" spans="2:2" x14ac:dyDescent="0.3">
      <c r="B2019">
        <v>101278</v>
      </c>
    </row>
    <row r="2020" spans="2:2" x14ac:dyDescent="0.3">
      <c r="B2020">
        <v>101283.5</v>
      </c>
    </row>
    <row r="2021" spans="2:2" x14ac:dyDescent="0.3">
      <c r="B2021">
        <v>101275.25</v>
      </c>
    </row>
    <row r="2022" spans="2:2" x14ac:dyDescent="0.3">
      <c r="B2022">
        <v>101280.5</v>
      </c>
    </row>
    <row r="2023" spans="2:2" x14ac:dyDescent="0.3">
      <c r="B2023">
        <v>101273</v>
      </c>
    </row>
    <row r="2024" spans="2:2" x14ac:dyDescent="0.3">
      <c r="B2024">
        <v>101286.75</v>
      </c>
    </row>
    <row r="2025" spans="2:2" x14ac:dyDescent="0.3">
      <c r="B2025">
        <v>101273.5</v>
      </c>
    </row>
    <row r="2026" spans="2:2" x14ac:dyDescent="0.3">
      <c r="B2026">
        <v>101266.25</v>
      </c>
    </row>
    <row r="2027" spans="2:2" x14ac:dyDescent="0.3">
      <c r="B2027">
        <v>101274</v>
      </c>
    </row>
    <row r="2028" spans="2:2" x14ac:dyDescent="0.3">
      <c r="B2028">
        <v>101275.25</v>
      </c>
    </row>
    <row r="2029" spans="2:2" x14ac:dyDescent="0.3">
      <c r="B2029">
        <v>101277</v>
      </c>
    </row>
    <row r="2030" spans="2:2" x14ac:dyDescent="0.3">
      <c r="B2030">
        <v>101281.5</v>
      </c>
    </row>
    <row r="2031" spans="2:2" x14ac:dyDescent="0.3">
      <c r="B2031">
        <v>101270.25</v>
      </c>
    </row>
    <row r="2032" spans="2:2" x14ac:dyDescent="0.3">
      <c r="B2032">
        <v>101275.5</v>
      </c>
    </row>
    <row r="2033" spans="2:2" x14ac:dyDescent="0.3">
      <c r="B2033">
        <v>101270.25</v>
      </c>
    </row>
    <row r="2034" spans="2:2" x14ac:dyDescent="0.3">
      <c r="B2034">
        <v>101276.5</v>
      </c>
    </row>
    <row r="2035" spans="2:2" x14ac:dyDescent="0.3">
      <c r="B2035">
        <v>101266.5</v>
      </c>
    </row>
    <row r="2036" spans="2:2" x14ac:dyDescent="0.3">
      <c r="B2036">
        <v>101275.5</v>
      </c>
    </row>
    <row r="2037" spans="2:2" x14ac:dyDescent="0.3">
      <c r="B2037">
        <v>101281.25</v>
      </c>
    </row>
    <row r="2038" spans="2:2" x14ac:dyDescent="0.3">
      <c r="B2038">
        <v>101267.5</v>
      </c>
    </row>
    <row r="2039" spans="2:2" x14ac:dyDescent="0.3">
      <c r="B2039">
        <v>101283.5</v>
      </c>
    </row>
    <row r="2040" spans="2:2" x14ac:dyDescent="0.3">
      <c r="B2040">
        <v>101273</v>
      </c>
    </row>
    <row r="2041" spans="2:2" x14ac:dyDescent="0.3">
      <c r="B2041">
        <v>101282.5</v>
      </c>
    </row>
    <row r="2042" spans="2:2" x14ac:dyDescent="0.3">
      <c r="B2042">
        <v>101280.75</v>
      </c>
    </row>
    <row r="2043" spans="2:2" x14ac:dyDescent="0.3">
      <c r="B2043">
        <v>101265.25</v>
      </c>
    </row>
    <row r="2044" spans="2:2" x14ac:dyDescent="0.3">
      <c r="B2044">
        <v>101282.25</v>
      </c>
    </row>
    <row r="2045" spans="2:2" x14ac:dyDescent="0.3">
      <c r="B2045">
        <v>101269.5</v>
      </c>
    </row>
    <row r="2046" spans="2:2" x14ac:dyDescent="0.3">
      <c r="B2046">
        <v>101259</v>
      </c>
    </row>
    <row r="2047" spans="2:2" x14ac:dyDescent="0.3">
      <c r="B2047">
        <v>101274.5</v>
      </c>
    </row>
    <row r="2048" spans="2:2" x14ac:dyDescent="0.3">
      <c r="B2048">
        <v>101272.25</v>
      </c>
    </row>
    <row r="2049" spans="2:2" x14ac:dyDescent="0.3">
      <c r="B2049">
        <v>101272.25</v>
      </c>
    </row>
    <row r="2050" spans="2:2" x14ac:dyDescent="0.3">
      <c r="B2050">
        <v>101265.75</v>
      </c>
    </row>
    <row r="2051" spans="2:2" x14ac:dyDescent="0.3">
      <c r="B2051">
        <v>101273.5</v>
      </c>
    </row>
    <row r="2052" spans="2:2" x14ac:dyDescent="0.3">
      <c r="B2052">
        <v>101266.5</v>
      </c>
    </row>
    <row r="2053" spans="2:2" x14ac:dyDescent="0.3">
      <c r="B2053">
        <v>101278.75</v>
      </c>
    </row>
    <row r="2054" spans="2:2" x14ac:dyDescent="0.3">
      <c r="B2054">
        <v>101277</v>
      </c>
    </row>
    <row r="2055" spans="2:2" x14ac:dyDescent="0.3">
      <c r="B2055">
        <v>101277</v>
      </c>
    </row>
    <row r="2056" spans="2:2" x14ac:dyDescent="0.3">
      <c r="B2056">
        <v>101274</v>
      </c>
    </row>
    <row r="2057" spans="2:2" x14ac:dyDescent="0.3">
      <c r="B2057">
        <v>101277.25</v>
      </c>
    </row>
    <row r="2058" spans="2:2" x14ac:dyDescent="0.3">
      <c r="B2058">
        <v>101268.75</v>
      </c>
    </row>
    <row r="2059" spans="2:2" x14ac:dyDescent="0.3">
      <c r="B2059">
        <v>101266</v>
      </c>
    </row>
    <row r="2060" spans="2:2" x14ac:dyDescent="0.3">
      <c r="B2060">
        <v>101268</v>
      </c>
    </row>
    <row r="2061" spans="2:2" x14ac:dyDescent="0.3">
      <c r="B2061">
        <v>101267.5</v>
      </c>
    </row>
    <row r="2062" spans="2:2" x14ac:dyDescent="0.3">
      <c r="B2062">
        <v>101261.75</v>
      </c>
    </row>
    <row r="2063" spans="2:2" x14ac:dyDescent="0.3">
      <c r="B2063">
        <v>101263</v>
      </c>
    </row>
    <row r="2064" spans="2:2" x14ac:dyDescent="0.3">
      <c r="B2064">
        <v>101268.25</v>
      </c>
    </row>
    <row r="2065" spans="2:2" x14ac:dyDescent="0.3">
      <c r="B2065">
        <v>101266.75</v>
      </c>
    </row>
    <row r="2066" spans="2:2" x14ac:dyDescent="0.3">
      <c r="B2066">
        <v>101268.5</v>
      </c>
    </row>
    <row r="2067" spans="2:2" x14ac:dyDescent="0.3">
      <c r="B2067">
        <v>101273.25</v>
      </c>
    </row>
    <row r="2068" spans="2:2" x14ac:dyDescent="0.3">
      <c r="B2068">
        <v>101262.25</v>
      </c>
    </row>
    <row r="2069" spans="2:2" x14ac:dyDescent="0.3">
      <c r="B2069">
        <v>101268</v>
      </c>
    </row>
    <row r="2070" spans="2:2" x14ac:dyDescent="0.3">
      <c r="B2070">
        <v>101270.75</v>
      </c>
    </row>
    <row r="2071" spans="2:2" x14ac:dyDescent="0.3">
      <c r="B2071">
        <v>101263.75</v>
      </c>
    </row>
    <row r="2072" spans="2:2" x14ac:dyDescent="0.3">
      <c r="B2072">
        <v>101266.5</v>
      </c>
    </row>
    <row r="2073" spans="2:2" x14ac:dyDescent="0.3">
      <c r="B2073">
        <v>101263</v>
      </c>
    </row>
    <row r="2074" spans="2:2" x14ac:dyDescent="0.3">
      <c r="B2074">
        <v>101265</v>
      </c>
    </row>
    <row r="2075" spans="2:2" x14ac:dyDescent="0.3">
      <c r="B2075">
        <v>101267.25</v>
      </c>
    </row>
    <row r="2076" spans="2:2" x14ac:dyDescent="0.3">
      <c r="B2076">
        <v>101275.75</v>
      </c>
    </row>
    <row r="2077" spans="2:2" x14ac:dyDescent="0.3">
      <c r="B2077">
        <v>101273.75</v>
      </c>
    </row>
    <row r="2078" spans="2:2" x14ac:dyDescent="0.3">
      <c r="B2078">
        <v>101255.5</v>
      </c>
    </row>
    <row r="2079" spans="2:2" x14ac:dyDescent="0.3">
      <c r="B2079">
        <v>101266.5</v>
      </c>
    </row>
    <row r="2080" spans="2:2" x14ac:dyDescent="0.3">
      <c r="B2080">
        <v>101262.75</v>
      </c>
    </row>
    <row r="2081" spans="2:2" x14ac:dyDescent="0.3">
      <c r="B2081">
        <v>101270</v>
      </c>
    </row>
    <row r="2082" spans="2:2" x14ac:dyDescent="0.3">
      <c r="B2082">
        <v>101276.5</v>
      </c>
    </row>
    <row r="2083" spans="2:2" x14ac:dyDescent="0.3">
      <c r="B2083">
        <v>101269</v>
      </c>
    </row>
    <row r="2084" spans="2:2" x14ac:dyDescent="0.3">
      <c r="B2084">
        <v>101270.75</v>
      </c>
    </row>
    <row r="2085" spans="2:2" x14ac:dyDescent="0.3">
      <c r="B2085">
        <v>101269.5</v>
      </c>
    </row>
    <row r="2086" spans="2:2" x14ac:dyDescent="0.3">
      <c r="B2086">
        <v>101264.25</v>
      </c>
    </row>
    <row r="2087" spans="2:2" x14ac:dyDescent="0.3">
      <c r="B2087">
        <v>101252.5</v>
      </c>
    </row>
    <row r="2088" spans="2:2" x14ac:dyDescent="0.3">
      <c r="B2088">
        <v>101262.75</v>
      </c>
    </row>
    <row r="2089" spans="2:2" x14ac:dyDescent="0.3">
      <c r="B2089">
        <v>101255.25</v>
      </c>
    </row>
    <row r="2090" spans="2:2" x14ac:dyDescent="0.3">
      <c r="B2090">
        <v>101263.75</v>
      </c>
    </row>
    <row r="2091" spans="2:2" x14ac:dyDescent="0.3">
      <c r="B2091">
        <v>101263.5</v>
      </c>
    </row>
    <row r="2092" spans="2:2" x14ac:dyDescent="0.3">
      <c r="B2092">
        <v>101259.75</v>
      </c>
    </row>
    <row r="2093" spans="2:2" x14ac:dyDescent="0.3">
      <c r="B2093">
        <v>101259.25</v>
      </c>
    </row>
    <row r="2094" spans="2:2" x14ac:dyDescent="0.3">
      <c r="B2094">
        <v>101264.75</v>
      </c>
    </row>
    <row r="2095" spans="2:2" x14ac:dyDescent="0.3">
      <c r="B2095">
        <v>101265.5</v>
      </c>
    </row>
    <row r="2096" spans="2:2" x14ac:dyDescent="0.3">
      <c r="B2096">
        <v>101260.5</v>
      </c>
    </row>
    <row r="2097" spans="2:2" x14ac:dyDescent="0.3">
      <c r="B2097">
        <v>101257</v>
      </c>
    </row>
    <row r="2098" spans="2:2" x14ac:dyDescent="0.3">
      <c r="B2098">
        <v>101274.75</v>
      </c>
    </row>
    <row r="2099" spans="2:2" x14ac:dyDescent="0.3">
      <c r="B2099">
        <v>101271.75</v>
      </c>
    </row>
    <row r="2100" spans="2:2" x14ac:dyDescent="0.3">
      <c r="B2100">
        <v>101265.25</v>
      </c>
    </row>
    <row r="2101" spans="2:2" x14ac:dyDescent="0.3">
      <c r="B2101">
        <v>101265.75</v>
      </c>
    </row>
    <row r="2102" spans="2:2" x14ac:dyDescent="0.3">
      <c r="B2102">
        <v>101262.5</v>
      </c>
    </row>
    <row r="2103" spans="2:2" x14ac:dyDescent="0.3">
      <c r="B2103">
        <v>101268.25</v>
      </c>
    </row>
    <row r="2104" spans="2:2" x14ac:dyDescent="0.3">
      <c r="B2104">
        <v>101262.25</v>
      </c>
    </row>
    <row r="2105" spans="2:2" x14ac:dyDescent="0.3">
      <c r="B2105">
        <v>101265.5</v>
      </c>
    </row>
    <row r="2106" spans="2:2" x14ac:dyDescent="0.3">
      <c r="B2106">
        <v>101256.75</v>
      </c>
    </row>
    <row r="2107" spans="2:2" x14ac:dyDescent="0.3">
      <c r="B2107">
        <v>101258.5</v>
      </c>
    </row>
    <row r="2108" spans="2:2" x14ac:dyDescent="0.3">
      <c r="B2108">
        <v>101267.25</v>
      </c>
    </row>
    <row r="2109" spans="2:2" x14ac:dyDescent="0.3">
      <c r="B2109">
        <v>101268.75</v>
      </c>
    </row>
    <row r="2110" spans="2:2" x14ac:dyDescent="0.3">
      <c r="B2110">
        <v>101256.25</v>
      </c>
    </row>
    <row r="2111" spans="2:2" x14ac:dyDescent="0.3">
      <c r="B2111">
        <v>101252.5</v>
      </c>
    </row>
    <row r="2112" spans="2:2" x14ac:dyDescent="0.3">
      <c r="B2112">
        <v>101259.25</v>
      </c>
    </row>
    <row r="2113" spans="2:2" x14ac:dyDescent="0.3">
      <c r="B2113">
        <v>101268.25</v>
      </c>
    </row>
    <row r="2114" spans="2:2" x14ac:dyDescent="0.3">
      <c r="B2114">
        <v>101260.5</v>
      </c>
    </row>
    <row r="2115" spans="2:2" x14ac:dyDescent="0.3">
      <c r="B2115">
        <v>101246.5</v>
      </c>
    </row>
    <row r="2116" spans="2:2" x14ac:dyDescent="0.3">
      <c r="B2116">
        <v>101262.75</v>
      </c>
    </row>
    <row r="2117" spans="2:2" x14ac:dyDescent="0.3">
      <c r="B2117">
        <v>101263.5</v>
      </c>
    </row>
    <row r="2118" spans="2:2" x14ac:dyDescent="0.3">
      <c r="B2118">
        <v>101262.5</v>
      </c>
    </row>
    <row r="2119" spans="2:2" x14ac:dyDescent="0.3">
      <c r="B2119">
        <v>101253.75</v>
      </c>
    </row>
    <row r="2120" spans="2:2" x14ac:dyDescent="0.3">
      <c r="B2120">
        <v>101257.5</v>
      </c>
    </row>
    <row r="2121" spans="2:2" x14ac:dyDescent="0.3">
      <c r="B2121">
        <v>101248.25</v>
      </c>
    </row>
    <row r="2122" spans="2:2" x14ac:dyDescent="0.3">
      <c r="B2122">
        <v>101267</v>
      </c>
    </row>
    <row r="2123" spans="2:2" x14ac:dyDescent="0.3">
      <c r="B2123">
        <v>101255.5</v>
      </c>
    </row>
    <row r="2124" spans="2:2" x14ac:dyDescent="0.3">
      <c r="B2124">
        <v>101253.5</v>
      </c>
    </row>
    <row r="2125" spans="2:2" x14ac:dyDescent="0.3">
      <c r="B2125">
        <v>101258</v>
      </c>
    </row>
    <row r="2126" spans="2:2" x14ac:dyDescent="0.3">
      <c r="B2126">
        <v>101270.75</v>
      </c>
    </row>
    <row r="2127" spans="2:2" x14ac:dyDescent="0.3">
      <c r="B2127">
        <v>101266.25</v>
      </c>
    </row>
    <row r="2128" spans="2:2" x14ac:dyDescent="0.3">
      <c r="B2128">
        <v>101260.25</v>
      </c>
    </row>
    <row r="2129" spans="2:2" x14ac:dyDescent="0.3">
      <c r="B2129">
        <v>101261</v>
      </c>
    </row>
    <row r="2130" spans="2:2" x14ac:dyDescent="0.3">
      <c r="B2130">
        <v>101251.25</v>
      </c>
    </row>
    <row r="2131" spans="2:2" x14ac:dyDescent="0.3">
      <c r="B2131">
        <v>101252.75</v>
      </c>
    </row>
    <row r="2132" spans="2:2" x14ac:dyDescent="0.3">
      <c r="B2132">
        <v>101255</v>
      </c>
    </row>
    <row r="2133" spans="2:2" x14ac:dyDescent="0.3">
      <c r="B2133">
        <v>101252.75</v>
      </c>
    </row>
    <row r="2134" spans="2:2" x14ac:dyDescent="0.3">
      <c r="B2134">
        <v>101263.25</v>
      </c>
    </row>
    <row r="2135" spans="2:2" x14ac:dyDescent="0.3">
      <c r="B2135">
        <v>101245.25</v>
      </c>
    </row>
    <row r="2136" spans="2:2" x14ac:dyDescent="0.3">
      <c r="B2136">
        <v>101248.25</v>
      </c>
    </row>
    <row r="2137" spans="2:2" x14ac:dyDescent="0.3">
      <c r="B2137">
        <v>101256</v>
      </c>
    </row>
    <row r="2138" spans="2:2" x14ac:dyDescent="0.3">
      <c r="B2138">
        <v>101261.75</v>
      </c>
    </row>
    <row r="2139" spans="2:2" x14ac:dyDescent="0.3">
      <c r="B2139">
        <v>101264.25</v>
      </c>
    </row>
    <row r="2140" spans="2:2" x14ac:dyDescent="0.3">
      <c r="B2140">
        <v>101262.75</v>
      </c>
    </row>
    <row r="2141" spans="2:2" x14ac:dyDescent="0.3">
      <c r="B2141">
        <v>101250.5</v>
      </c>
    </row>
    <row r="2142" spans="2:2" x14ac:dyDescent="0.3">
      <c r="B2142">
        <v>101253</v>
      </c>
    </row>
    <row r="2143" spans="2:2" x14ac:dyDescent="0.3">
      <c r="B2143">
        <v>101249.5</v>
      </c>
    </row>
    <row r="2144" spans="2:2" x14ac:dyDescent="0.3">
      <c r="B2144">
        <v>101259.75</v>
      </c>
    </row>
    <row r="2145" spans="2:2" x14ac:dyDescent="0.3">
      <c r="B2145">
        <v>101250.5</v>
      </c>
    </row>
    <row r="2146" spans="2:2" x14ac:dyDescent="0.3">
      <c r="B2146">
        <v>101251.25</v>
      </c>
    </row>
    <row r="2147" spans="2:2" x14ac:dyDescent="0.3">
      <c r="B2147">
        <v>101253.5</v>
      </c>
    </row>
    <row r="2148" spans="2:2" x14ac:dyDescent="0.3">
      <c r="B2148">
        <v>101252.25</v>
      </c>
    </row>
    <row r="2149" spans="2:2" x14ac:dyDescent="0.3">
      <c r="B2149">
        <v>101260.25</v>
      </c>
    </row>
    <row r="2150" spans="2:2" x14ac:dyDescent="0.3">
      <c r="B2150">
        <v>101243.5</v>
      </c>
    </row>
    <row r="2151" spans="2:2" x14ac:dyDescent="0.3">
      <c r="B2151">
        <v>101248.25</v>
      </c>
    </row>
    <row r="2152" spans="2:2" x14ac:dyDescent="0.3">
      <c r="B2152">
        <v>101261</v>
      </c>
    </row>
    <row r="2153" spans="2:2" x14ac:dyDescent="0.3">
      <c r="B2153">
        <v>101256.25</v>
      </c>
    </row>
    <row r="2154" spans="2:2" x14ac:dyDescent="0.3">
      <c r="B2154">
        <v>101251.25</v>
      </c>
    </row>
    <row r="2155" spans="2:2" x14ac:dyDescent="0.3">
      <c r="B2155">
        <v>101256.75</v>
      </c>
    </row>
    <row r="2156" spans="2:2" x14ac:dyDescent="0.3">
      <c r="B2156">
        <v>101252</v>
      </c>
    </row>
    <row r="2157" spans="2:2" x14ac:dyDescent="0.3">
      <c r="B2157">
        <v>101254.75</v>
      </c>
    </row>
    <row r="2158" spans="2:2" x14ac:dyDescent="0.3">
      <c r="B2158">
        <v>101249.5</v>
      </c>
    </row>
    <row r="2159" spans="2:2" x14ac:dyDescent="0.3">
      <c r="B2159">
        <v>101260.75</v>
      </c>
    </row>
    <row r="2160" spans="2:2" x14ac:dyDescent="0.3">
      <c r="B2160">
        <v>101252.5</v>
      </c>
    </row>
    <row r="2161" spans="2:2" x14ac:dyDescent="0.3">
      <c r="B2161">
        <v>101246</v>
      </c>
    </row>
    <row r="2162" spans="2:2" x14ac:dyDescent="0.3">
      <c r="B2162">
        <v>101245</v>
      </c>
    </row>
    <row r="2163" spans="2:2" x14ac:dyDescent="0.3">
      <c r="B2163">
        <v>101250.75</v>
      </c>
    </row>
    <row r="2164" spans="2:2" x14ac:dyDescent="0.3">
      <c r="B2164">
        <v>101253.5</v>
      </c>
    </row>
    <row r="2165" spans="2:2" x14ac:dyDescent="0.3">
      <c r="B2165">
        <v>101254.5</v>
      </c>
    </row>
    <row r="2166" spans="2:2" x14ac:dyDescent="0.3">
      <c r="B2166">
        <v>101250.5</v>
      </c>
    </row>
    <row r="2167" spans="2:2" x14ac:dyDescent="0.3">
      <c r="B2167">
        <v>101256.75</v>
      </c>
    </row>
    <row r="2168" spans="2:2" x14ac:dyDescent="0.3">
      <c r="B2168">
        <v>101250.25</v>
      </c>
    </row>
    <row r="2169" spans="2:2" x14ac:dyDescent="0.3">
      <c r="B2169">
        <v>101254.25</v>
      </c>
    </row>
    <row r="2170" spans="2:2" x14ac:dyDescent="0.3">
      <c r="B2170">
        <v>101254.75</v>
      </c>
    </row>
    <row r="2171" spans="2:2" x14ac:dyDescent="0.3">
      <c r="B2171">
        <v>101253.5</v>
      </c>
    </row>
    <row r="2172" spans="2:2" x14ac:dyDescent="0.3">
      <c r="B2172">
        <v>101243.75</v>
      </c>
    </row>
    <row r="2173" spans="2:2" x14ac:dyDescent="0.3">
      <c r="B2173">
        <v>101265.5</v>
      </c>
    </row>
    <row r="2174" spans="2:2" x14ac:dyDescent="0.3">
      <c r="B2174">
        <v>101243.5</v>
      </c>
    </row>
    <row r="2175" spans="2:2" x14ac:dyDescent="0.3">
      <c r="B2175">
        <v>101252</v>
      </c>
    </row>
    <row r="2176" spans="2:2" x14ac:dyDescent="0.3">
      <c r="B2176">
        <v>101243.75</v>
      </c>
    </row>
    <row r="2177" spans="2:2" x14ac:dyDescent="0.3">
      <c r="B2177">
        <v>101251.75</v>
      </c>
    </row>
    <row r="2178" spans="2:2" x14ac:dyDescent="0.3">
      <c r="B2178">
        <v>101254</v>
      </c>
    </row>
    <row r="2179" spans="2:2" x14ac:dyDescent="0.3">
      <c r="B2179">
        <v>101250.75</v>
      </c>
    </row>
    <row r="2180" spans="2:2" x14ac:dyDescent="0.3">
      <c r="B2180">
        <v>101245.25</v>
      </c>
    </row>
    <row r="2181" spans="2:2" x14ac:dyDescent="0.3">
      <c r="B2181">
        <v>101243.5</v>
      </c>
    </row>
    <row r="2182" spans="2:2" x14ac:dyDescent="0.3">
      <c r="B2182">
        <v>101245.25</v>
      </c>
    </row>
    <row r="2183" spans="2:2" x14ac:dyDescent="0.3">
      <c r="B2183">
        <v>101251.5</v>
      </c>
    </row>
    <row r="2184" spans="2:2" x14ac:dyDescent="0.3">
      <c r="B2184">
        <v>101244.75</v>
      </c>
    </row>
    <row r="2185" spans="2:2" x14ac:dyDescent="0.3">
      <c r="B2185">
        <v>101248.75</v>
      </c>
    </row>
    <row r="2186" spans="2:2" x14ac:dyDescent="0.3">
      <c r="B2186">
        <v>101248</v>
      </c>
    </row>
    <row r="2187" spans="2:2" x14ac:dyDescent="0.3">
      <c r="B2187">
        <v>101247</v>
      </c>
    </row>
    <row r="2188" spans="2:2" x14ac:dyDescent="0.3">
      <c r="B2188">
        <v>101254</v>
      </c>
    </row>
    <row r="2189" spans="2:2" x14ac:dyDescent="0.3">
      <c r="B2189">
        <v>101236.25</v>
      </c>
    </row>
    <row r="2190" spans="2:2" x14ac:dyDescent="0.3">
      <c r="B2190">
        <v>101250.25</v>
      </c>
    </row>
    <row r="2191" spans="2:2" x14ac:dyDescent="0.3">
      <c r="B2191">
        <v>101246.5</v>
      </c>
    </row>
    <row r="2192" spans="2:2" x14ac:dyDescent="0.3">
      <c r="B2192">
        <v>101241</v>
      </c>
    </row>
    <row r="2193" spans="2:2" x14ac:dyDescent="0.3">
      <c r="B2193">
        <v>101244.75</v>
      </c>
    </row>
    <row r="2194" spans="2:2" x14ac:dyDescent="0.3">
      <c r="B2194">
        <v>101240</v>
      </c>
    </row>
    <row r="2195" spans="2:2" x14ac:dyDescent="0.3">
      <c r="B2195">
        <v>101246.75</v>
      </c>
    </row>
    <row r="2196" spans="2:2" x14ac:dyDescent="0.3">
      <c r="B2196">
        <v>101239</v>
      </c>
    </row>
    <row r="2197" spans="2:2" x14ac:dyDescent="0.3">
      <c r="B2197">
        <v>101253</v>
      </c>
    </row>
    <row r="2198" spans="2:2" x14ac:dyDescent="0.3">
      <c r="B2198">
        <v>101241.75</v>
      </c>
    </row>
    <row r="2199" spans="2:2" x14ac:dyDescent="0.3">
      <c r="B2199">
        <v>101249.75</v>
      </c>
    </row>
    <row r="2200" spans="2:2" x14ac:dyDescent="0.3">
      <c r="B2200">
        <v>101244.25</v>
      </c>
    </row>
    <row r="2201" spans="2:2" x14ac:dyDescent="0.3">
      <c r="B2201">
        <v>101239.25</v>
      </c>
    </row>
    <row r="2202" spans="2:2" x14ac:dyDescent="0.3">
      <c r="B2202">
        <v>101235.25</v>
      </c>
    </row>
    <row r="2203" spans="2:2" x14ac:dyDescent="0.3">
      <c r="B2203">
        <v>101240.25</v>
      </c>
    </row>
    <row r="2204" spans="2:2" x14ac:dyDescent="0.3">
      <c r="B2204">
        <v>101243.5</v>
      </c>
    </row>
    <row r="2205" spans="2:2" x14ac:dyDescent="0.3">
      <c r="B2205">
        <v>101243.75</v>
      </c>
    </row>
    <row r="2206" spans="2:2" x14ac:dyDescent="0.3">
      <c r="B2206">
        <v>101245.75</v>
      </c>
    </row>
    <row r="2207" spans="2:2" x14ac:dyDescent="0.3">
      <c r="B2207">
        <v>101238.5</v>
      </c>
    </row>
    <row r="2208" spans="2:2" x14ac:dyDescent="0.3">
      <c r="B2208">
        <v>101245.25</v>
      </c>
    </row>
    <row r="2209" spans="2:2" x14ac:dyDescent="0.3">
      <c r="B2209">
        <v>101236</v>
      </c>
    </row>
    <row r="2210" spans="2:2" x14ac:dyDescent="0.3">
      <c r="B2210">
        <v>101247.75</v>
      </c>
    </row>
    <row r="2211" spans="2:2" x14ac:dyDescent="0.3">
      <c r="B2211">
        <v>101248.5</v>
      </c>
    </row>
    <row r="2212" spans="2:2" x14ac:dyDescent="0.3">
      <c r="B2212">
        <v>101247.5</v>
      </c>
    </row>
    <row r="2213" spans="2:2" x14ac:dyDescent="0.3">
      <c r="B2213">
        <v>101246.25</v>
      </c>
    </row>
    <row r="2214" spans="2:2" x14ac:dyDescent="0.3">
      <c r="B2214">
        <v>101250</v>
      </c>
    </row>
    <row r="2215" spans="2:2" x14ac:dyDescent="0.3">
      <c r="B2215">
        <v>101242</v>
      </c>
    </row>
    <row r="2216" spans="2:2" x14ac:dyDescent="0.3">
      <c r="B2216">
        <v>101231.5</v>
      </c>
    </row>
    <row r="2217" spans="2:2" x14ac:dyDescent="0.3">
      <c r="B2217">
        <v>101245</v>
      </c>
    </row>
    <row r="2218" spans="2:2" x14ac:dyDescent="0.3">
      <c r="B2218">
        <v>101237.5</v>
      </c>
    </row>
    <row r="2219" spans="2:2" x14ac:dyDescent="0.3">
      <c r="B2219">
        <v>101232.75</v>
      </c>
    </row>
    <row r="2220" spans="2:2" x14ac:dyDescent="0.3">
      <c r="B2220">
        <v>101242</v>
      </c>
    </row>
    <row r="2221" spans="2:2" x14ac:dyDescent="0.3">
      <c r="B2221">
        <v>101235.5</v>
      </c>
    </row>
    <row r="2222" spans="2:2" x14ac:dyDescent="0.3">
      <c r="B2222">
        <v>101238</v>
      </c>
    </row>
    <row r="2223" spans="2:2" x14ac:dyDescent="0.3">
      <c r="B2223">
        <v>101236.25</v>
      </c>
    </row>
    <row r="2224" spans="2:2" x14ac:dyDescent="0.3">
      <c r="B2224">
        <v>101235.25</v>
      </c>
    </row>
    <row r="2225" spans="2:2" x14ac:dyDescent="0.3">
      <c r="B2225">
        <v>101237</v>
      </c>
    </row>
    <row r="2226" spans="2:2" x14ac:dyDescent="0.3">
      <c r="B2226">
        <v>101231.5</v>
      </c>
    </row>
    <row r="2227" spans="2:2" x14ac:dyDescent="0.3">
      <c r="B2227">
        <v>101234</v>
      </c>
    </row>
    <row r="2228" spans="2:2" x14ac:dyDescent="0.3">
      <c r="B2228">
        <v>101247.25</v>
      </c>
    </row>
    <row r="2229" spans="2:2" x14ac:dyDescent="0.3">
      <c r="B2229">
        <v>101237.5</v>
      </c>
    </row>
    <row r="2230" spans="2:2" x14ac:dyDescent="0.3">
      <c r="B2230">
        <v>101236</v>
      </c>
    </row>
    <row r="2231" spans="2:2" x14ac:dyDescent="0.3">
      <c r="B2231">
        <v>101237.75</v>
      </c>
    </row>
    <row r="2232" spans="2:2" x14ac:dyDescent="0.3">
      <c r="B2232">
        <v>101238.5</v>
      </c>
    </row>
    <row r="2233" spans="2:2" x14ac:dyDescent="0.3">
      <c r="B2233">
        <v>101245.75</v>
      </c>
    </row>
    <row r="2234" spans="2:2" x14ac:dyDescent="0.3">
      <c r="B2234">
        <v>101231.25</v>
      </c>
    </row>
    <row r="2235" spans="2:2" x14ac:dyDescent="0.3">
      <c r="B2235">
        <v>101231</v>
      </c>
    </row>
    <row r="2236" spans="2:2" x14ac:dyDescent="0.3">
      <c r="B2236">
        <v>101236.5</v>
      </c>
    </row>
    <row r="2237" spans="2:2" x14ac:dyDescent="0.3">
      <c r="B2237">
        <v>101241.5</v>
      </c>
    </row>
    <row r="2238" spans="2:2" x14ac:dyDescent="0.3">
      <c r="B2238">
        <v>101242</v>
      </c>
    </row>
    <row r="2239" spans="2:2" x14ac:dyDescent="0.3">
      <c r="B2239">
        <v>101234.75</v>
      </c>
    </row>
    <row r="2240" spans="2:2" x14ac:dyDescent="0.3">
      <c r="B2240">
        <v>101242.5</v>
      </c>
    </row>
    <row r="2241" spans="2:2" x14ac:dyDescent="0.3">
      <c r="B2241">
        <v>101239.25</v>
      </c>
    </row>
    <row r="2242" spans="2:2" x14ac:dyDescent="0.3">
      <c r="B2242">
        <v>101237.5</v>
      </c>
    </row>
    <row r="2243" spans="2:2" x14ac:dyDescent="0.3">
      <c r="B2243">
        <v>101227.5</v>
      </c>
    </row>
    <row r="2244" spans="2:2" x14ac:dyDescent="0.3">
      <c r="B2244">
        <v>101233.5</v>
      </c>
    </row>
    <row r="2245" spans="2:2" x14ac:dyDescent="0.3">
      <c r="B2245">
        <v>101240</v>
      </c>
    </row>
    <row r="2246" spans="2:2" x14ac:dyDescent="0.3">
      <c r="B2246">
        <v>101246.75</v>
      </c>
    </row>
    <row r="2247" spans="2:2" x14ac:dyDescent="0.3">
      <c r="B2247">
        <v>101231</v>
      </c>
    </row>
    <row r="2248" spans="2:2" x14ac:dyDescent="0.3">
      <c r="B2248">
        <v>101229.75</v>
      </c>
    </row>
    <row r="2249" spans="2:2" x14ac:dyDescent="0.3">
      <c r="B2249">
        <v>101233</v>
      </c>
    </row>
    <row r="2250" spans="2:2" x14ac:dyDescent="0.3">
      <c r="B2250">
        <v>101234.75</v>
      </c>
    </row>
    <row r="2251" spans="2:2" x14ac:dyDescent="0.3">
      <c r="B2251">
        <v>101232.5</v>
      </c>
    </row>
    <row r="2252" spans="2:2" x14ac:dyDescent="0.3">
      <c r="B2252">
        <v>101238</v>
      </c>
    </row>
    <row r="2253" spans="2:2" x14ac:dyDescent="0.3">
      <c r="B2253">
        <v>101235</v>
      </c>
    </row>
    <row r="2254" spans="2:2" x14ac:dyDescent="0.3">
      <c r="B2254">
        <v>101232</v>
      </c>
    </row>
    <row r="2255" spans="2:2" x14ac:dyDescent="0.3">
      <c r="B2255">
        <v>101235.75</v>
      </c>
    </row>
    <row r="2256" spans="2:2" x14ac:dyDescent="0.3">
      <c r="B2256">
        <v>101233.5</v>
      </c>
    </row>
    <row r="2257" spans="2:2" x14ac:dyDescent="0.3">
      <c r="B2257">
        <v>101245</v>
      </c>
    </row>
    <row r="2258" spans="2:2" x14ac:dyDescent="0.3">
      <c r="B2258">
        <v>101223.75</v>
      </c>
    </row>
    <row r="2259" spans="2:2" x14ac:dyDescent="0.3">
      <c r="B2259">
        <v>101235</v>
      </c>
    </row>
    <row r="2260" spans="2:2" x14ac:dyDescent="0.3">
      <c r="B2260">
        <v>101244.5</v>
      </c>
    </row>
    <row r="2261" spans="2:2" x14ac:dyDescent="0.3">
      <c r="B2261">
        <v>101236.5</v>
      </c>
    </row>
    <row r="2262" spans="2:2" x14ac:dyDescent="0.3">
      <c r="B2262">
        <v>101229.25</v>
      </c>
    </row>
    <row r="2263" spans="2:2" x14ac:dyDescent="0.3">
      <c r="B2263">
        <v>101238.75</v>
      </c>
    </row>
    <row r="2264" spans="2:2" x14ac:dyDescent="0.3">
      <c r="B2264">
        <v>101232.25</v>
      </c>
    </row>
    <row r="2265" spans="2:2" x14ac:dyDescent="0.3">
      <c r="B2265">
        <v>101236.75</v>
      </c>
    </row>
    <row r="2266" spans="2:2" x14ac:dyDescent="0.3">
      <c r="B2266">
        <v>101231.25</v>
      </c>
    </row>
    <row r="2267" spans="2:2" x14ac:dyDescent="0.3">
      <c r="B2267">
        <v>101239.25</v>
      </c>
    </row>
    <row r="2268" spans="2:2" x14ac:dyDescent="0.3">
      <c r="B2268">
        <v>101235.25</v>
      </c>
    </row>
    <row r="2269" spans="2:2" x14ac:dyDescent="0.3">
      <c r="B2269">
        <v>101237.25</v>
      </c>
    </row>
    <row r="2270" spans="2:2" x14ac:dyDescent="0.3">
      <c r="B2270">
        <v>101227.5</v>
      </c>
    </row>
    <row r="2271" spans="2:2" x14ac:dyDescent="0.3">
      <c r="B2271">
        <v>101233.25</v>
      </c>
    </row>
    <row r="2272" spans="2:2" x14ac:dyDescent="0.3">
      <c r="B2272">
        <v>101245.75</v>
      </c>
    </row>
    <row r="2273" spans="2:2" x14ac:dyDescent="0.3">
      <c r="B2273">
        <v>101228.5</v>
      </c>
    </row>
    <row r="2274" spans="2:2" x14ac:dyDescent="0.3">
      <c r="B2274">
        <v>101223.75</v>
      </c>
    </row>
    <row r="2275" spans="2:2" x14ac:dyDescent="0.3">
      <c r="B2275">
        <v>101230.75</v>
      </c>
    </row>
    <row r="2276" spans="2:2" x14ac:dyDescent="0.3">
      <c r="B2276">
        <v>101240</v>
      </c>
    </row>
    <row r="2277" spans="2:2" x14ac:dyDescent="0.3">
      <c r="B2277">
        <v>101227.5</v>
      </c>
    </row>
    <row r="2278" spans="2:2" x14ac:dyDescent="0.3">
      <c r="B2278">
        <v>101238</v>
      </c>
    </row>
    <row r="2279" spans="2:2" x14ac:dyDescent="0.3">
      <c r="B2279">
        <v>101234.5</v>
      </c>
    </row>
    <row r="2280" spans="2:2" x14ac:dyDescent="0.3">
      <c r="B2280">
        <v>101241.25</v>
      </c>
    </row>
    <row r="2281" spans="2:2" x14ac:dyDescent="0.3">
      <c r="B2281">
        <v>101232.75</v>
      </c>
    </row>
    <row r="2282" spans="2:2" x14ac:dyDescent="0.3">
      <c r="B2282">
        <v>101234.25</v>
      </c>
    </row>
    <row r="2283" spans="2:2" x14ac:dyDescent="0.3">
      <c r="B2283">
        <v>101226.5</v>
      </c>
    </row>
    <row r="2284" spans="2:2" x14ac:dyDescent="0.3">
      <c r="B2284">
        <v>101223.75</v>
      </c>
    </row>
    <row r="2285" spans="2:2" x14ac:dyDescent="0.3">
      <c r="B2285">
        <v>101222.25</v>
      </c>
    </row>
    <row r="2286" spans="2:2" x14ac:dyDescent="0.3">
      <c r="B2286">
        <v>101233.75</v>
      </c>
    </row>
    <row r="2287" spans="2:2" x14ac:dyDescent="0.3">
      <c r="B2287">
        <v>101236.25</v>
      </c>
    </row>
    <row r="2288" spans="2:2" x14ac:dyDescent="0.3">
      <c r="B2288">
        <v>101231.25</v>
      </c>
    </row>
    <row r="2289" spans="2:2" x14ac:dyDescent="0.3">
      <c r="B2289">
        <v>101231.5</v>
      </c>
    </row>
    <row r="2290" spans="2:2" x14ac:dyDescent="0.3">
      <c r="B2290">
        <v>101234.5</v>
      </c>
    </row>
    <row r="2291" spans="2:2" x14ac:dyDescent="0.3">
      <c r="B2291">
        <v>101239</v>
      </c>
    </row>
    <row r="2292" spans="2:2" x14ac:dyDescent="0.3">
      <c r="B2292">
        <v>101228.25</v>
      </c>
    </row>
    <row r="2293" spans="2:2" x14ac:dyDescent="0.3">
      <c r="B2293">
        <v>101239.25</v>
      </c>
    </row>
    <row r="2294" spans="2:2" x14ac:dyDescent="0.3">
      <c r="B2294">
        <v>101231.5</v>
      </c>
    </row>
    <row r="2295" spans="2:2" x14ac:dyDescent="0.3">
      <c r="B2295">
        <v>101233</v>
      </c>
    </row>
    <row r="2296" spans="2:2" x14ac:dyDescent="0.3">
      <c r="B2296">
        <v>101230.25</v>
      </c>
    </row>
    <row r="2297" spans="2:2" x14ac:dyDescent="0.3">
      <c r="B2297">
        <v>101225</v>
      </c>
    </row>
    <row r="2298" spans="2:2" x14ac:dyDescent="0.3">
      <c r="B2298">
        <v>101223.75</v>
      </c>
    </row>
    <row r="2299" spans="2:2" x14ac:dyDescent="0.3">
      <c r="B2299">
        <v>101229.75</v>
      </c>
    </row>
    <row r="2300" spans="2:2" x14ac:dyDescent="0.3">
      <c r="B2300">
        <v>101226.5</v>
      </c>
    </row>
    <row r="2301" spans="2:2" x14ac:dyDescent="0.3">
      <c r="B2301">
        <v>101223.75</v>
      </c>
    </row>
    <row r="2302" spans="2:2" x14ac:dyDescent="0.3">
      <c r="B2302">
        <v>101231.75</v>
      </c>
    </row>
    <row r="2303" spans="2:2" x14ac:dyDescent="0.3">
      <c r="B2303">
        <v>101231.25</v>
      </c>
    </row>
    <row r="2304" spans="2:2" x14ac:dyDescent="0.3">
      <c r="B2304">
        <v>101231</v>
      </c>
    </row>
    <row r="2305" spans="2:2" x14ac:dyDescent="0.3">
      <c r="B2305">
        <v>101228.75</v>
      </c>
    </row>
    <row r="2306" spans="2:2" x14ac:dyDescent="0.3">
      <c r="B2306">
        <v>101226.5</v>
      </c>
    </row>
    <row r="2307" spans="2:2" x14ac:dyDescent="0.3">
      <c r="B2307">
        <v>101228.25</v>
      </c>
    </row>
    <row r="2308" spans="2:2" x14ac:dyDescent="0.3">
      <c r="B2308">
        <v>101227</v>
      </c>
    </row>
    <row r="2309" spans="2:2" x14ac:dyDescent="0.3">
      <c r="B2309">
        <v>101231</v>
      </c>
    </row>
    <row r="2310" spans="2:2" x14ac:dyDescent="0.3">
      <c r="B2310">
        <v>101225.5</v>
      </c>
    </row>
    <row r="2311" spans="2:2" x14ac:dyDescent="0.3">
      <c r="B2311">
        <v>101235.25</v>
      </c>
    </row>
    <row r="2312" spans="2:2" x14ac:dyDescent="0.3">
      <c r="B2312">
        <v>101222</v>
      </c>
    </row>
    <row r="2313" spans="2:2" x14ac:dyDescent="0.3">
      <c r="B2313">
        <v>101228.25</v>
      </c>
    </row>
    <row r="2314" spans="2:2" x14ac:dyDescent="0.3">
      <c r="B2314">
        <v>101220.75</v>
      </c>
    </row>
    <row r="2315" spans="2:2" x14ac:dyDescent="0.3">
      <c r="B2315">
        <v>101230.5</v>
      </c>
    </row>
    <row r="2316" spans="2:2" x14ac:dyDescent="0.3">
      <c r="B2316">
        <v>101221.25</v>
      </c>
    </row>
    <row r="2317" spans="2:2" x14ac:dyDescent="0.3">
      <c r="B2317">
        <v>101238</v>
      </c>
    </row>
    <row r="2318" spans="2:2" x14ac:dyDescent="0.3">
      <c r="B2318">
        <v>101231.25</v>
      </c>
    </row>
    <row r="2319" spans="2:2" x14ac:dyDescent="0.3">
      <c r="B2319">
        <v>101229.5</v>
      </c>
    </row>
    <row r="2320" spans="2:2" x14ac:dyDescent="0.3">
      <c r="B2320">
        <v>101230.75</v>
      </c>
    </row>
    <row r="2321" spans="2:2" x14ac:dyDescent="0.3">
      <c r="B2321">
        <v>101232</v>
      </c>
    </row>
    <row r="2322" spans="2:2" x14ac:dyDescent="0.3">
      <c r="B2322">
        <v>101232.25</v>
      </c>
    </row>
    <row r="2323" spans="2:2" x14ac:dyDescent="0.3">
      <c r="B2323">
        <v>101223.75</v>
      </c>
    </row>
    <row r="2324" spans="2:2" x14ac:dyDescent="0.3">
      <c r="B2324">
        <v>101222.75</v>
      </c>
    </row>
    <row r="2325" spans="2:2" x14ac:dyDescent="0.3">
      <c r="B2325">
        <v>101223.25</v>
      </c>
    </row>
    <row r="2326" spans="2:2" x14ac:dyDescent="0.3">
      <c r="B2326">
        <v>101239.25</v>
      </c>
    </row>
    <row r="2327" spans="2:2" x14ac:dyDescent="0.3">
      <c r="B2327">
        <v>101219</v>
      </c>
    </row>
    <row r="2328" spans="2:2" x14ac:dyDescent="0.3">
      <c r="B2328">
        <v>101227.5</v>
      </c>
    </row>
    <row r="2329" spans="2:2" x14ac:dyDescent="0.3">
      <c r="B2329">
        <v>101221.75</v>
      </c>
    </row>
    <row r="2330" spans="2:2" x14ac:dyDescent="0.3">
      <c r="B2330">
        <v>101224.25</v>
      </c>
    </row>
    <row r="2331" spans="2:2" x14ac:dyDescent="0.3">
      <c r="B2331">
        <v>101231.5</v>
      </c>
    </row>
    <row r="2332" spans="2:2" x14ac:dyDescent="0.3">
      <c r="B2332">
        <v>101228</v>
      </c>
    </row>
    <row r="2333" spans="2:2" x14ac:dyDescent="0.3">
      <c r="B2333">
        <v>101228</v>
      </c>
    </row>
    <row r="2334" spans="2:2" x14ac:dyDescent="0.3">
      <c r="B2334">
        <v>101235</v>
      </c>
    </row>
    <row r="2335" spans="2:2" x14ac:dyDescent="0.3">
      <c r="B2335">
        <v>101224</v>
      </c>
    </row>
    <row r="2336" spans="2:2" x14ac:dyDescent="0.3">
      <c r="B2336">
        <v>101221.75</v>
      </c>
    </row>
    <row r="2337" spans="2:2" x14ac:dyDescent="0.3">
      <c r="B2337">
        <v>101232</v>
      </c>
    </row>
    <row r="2338" spans="2:2" x14ac:dyDescent="0.3">
      <c r="B2338">
        <v>101226.5</v>
      </c>
    </row>
    <row r="2339" spans="2:2" x14ac:dyDescent="0.3">
      <c r="B2339">
        <v>101221.75</v>
      </c>
    </row>
    <row r="2340" spans="2:2" x14ac:dyDescent="0.3">
      <c r="B2340">
        <v>101216</v>
      </c>
    </row>
    <row r="2341" spans="2:2" x14ac:dyDescent="0.3">
      <c r="B2341">
        <v>101222.5</v>
      </c>
    </row>
    <row r="2342" spans="2:2" x14ac:dyDescent="0.3">
      <c r="B2342">
        <v>101223.75</v>
      </c>
    </row>
    <row r="2343" spans="2:2" x14ac:dyDescent="0.3">
      <c r="B2343">
        <v>101228.25</v>
      </c>
    </row>
    <row r="2344" spans="2:2" x14ac:dyDescent="0.3">
      <c r="B2344">
        <v>101223.75</v>
      </c>
    </row>
    <row r="2345" spans="2:2" x14ac:dyDescent="0.3">
      <c r="B2345">
        <v>101231.25</v>
      </c>
    </row>
    <row r="2346" spans="2:2" x14ac:dyDescent="0.3">
      <c r="B2346">
        <v>101215.75</v>
      </c>
    </row>
    <row r="2347" spans="2:2" x14ac:dyDescent="0.3">
      <c r="B2347">
        <v>101222.25</v>
      </c>
    </row>
    <row r="2348" spans="2:2" x14ac:dyDescent="0.3">
      <c r="B2348">
        <v>101226.75</v>
      </c>
    </row>
    <row r="2349" spans="2:2" x14ac:dyDescent="0.3">
      <c r="B2349">
        <v>101215</v>
      </c>
    </row>
    <row r="2350" spans="2:2" x14ac:dyDescent="0.3">
      <c r="B2350">
        <v>101220.25</v>
      </c>
    </row>
    <row r="2351" spans="2:2" x14ac:dyDescent="0.3">
      <c r="B2351">
        <v>101229</v>
      </c>
    </row>
    <row r="2352" spans="2:2" x14ac:dyDescent="0.3">
      <c r="B2352">
        <v>101230.25</v>
      </c>
    </row>
    <row r="2353" spans="2:2" x14ac:dyDescent="0.3">
      <c r="B2353">
        <v>101220</v>
      </c>
    </row>
    <row r="2354" spans="2:2" x14ac:dyDescent="0.3">
      <c r="B2354">
        <v>101222</v>
      </c>
    </row>
    <row r="2355" spans="2:2" x14ac:dyDescent="0.3">
      <c r="B2355">
        <v>101222.75</v>
      </c>
    </row>
    <row r="2356" spans="2:2" x14ac:dyDescent="0.3">
      <c r="B2356">
        <v>101229.25</v>
      </c>
    </row>
    <row r="2357" spans="2:2" x14ac:dyDescent="0.3">
      <c r="B2357">
        <v>101228.5</v>
      </c>
    </row>
    <row r="2358" spans="2:2" x14ac:dyDescent="0.3">
      <c r="B2358">
        <v>101222.75</v>
      </c>
    </row>
    <row r="2359" spans="2:2" x14ac:dyDescent="0.3">
      <c r="B2359">
        <v>101223.75</v>
      </c>
    </row>
    <row r="2360" spans="2:2" x14ac:dyDescent="0.3">
      <c r="B2360">
        <v>101223.5</v>
      </c>
    </row>
    <row r="2361" spans="2:2" x14ac:dyDescent="0.3">
      <c r="B2361">
        <v>101221.25</v>
      </c>
    </row>
    <row r="2362" spans="2:2" x14ac:dyDescent="0.3">
      <c r="B2362">
        <v>101227.25</v>
      </c>
    </row>
    <row r="2363" spans="2:2" x14ac:dyDescent="0.3">
      <c r="B2363">
        <v>101234.5</v>
      </c>
    </row>
    <row r="2364" spans="2:2" x14ac:dyDescent="0.3">
      <c r="B2364">
        <v>101222.25</v>
      </c>
    </row>
    <row r="2365" spans="2:2" x14ac:dyDescent="0.3">
      <c r="B2365">
        <v>101224</v>
      </c>
    </row>
    <row r="2366" spans="2:2" x14ac:dyDescent="0.3">
      <c r="B2366">
        <v>101219.5</v>
      </c>
    </row>
    <row r="2367" spans="2:2" x14ac:dyDescent="0.3">
      <c r="B2367">
        <v>101217.75</v>
      </c>
    </row>
    <row r="2368" spans="2:2" x14ac:dyDescent="0.3">
      <c r="B2368">
        <v>101230.75</v>
      </c>
    </row>
    <row r="2369" spans="2:2" x14ac:dyDescent="0.3">
      <c r="B2369">
        <v>101224.5</v>
      </c>
    </row>
    <row r="2370" spans="2:2" x14ac:dyDescent="0.3">
      <c r="B2370">
        <v>101213.5</v>
      </c>
    </row>
    <row r="2371" spans="2:2" x14ac:dyDescent="0.3">
      <c r="B2371">
        <v>101222</v>
      </c>
    </row>
    <row r="2372" spans="2:2" x14ac:dyDescent="0.3">
      <c r="B2372">
        <v>101224</v>
      </c>
    </row>
    <row r="2373" spans="2:2" x14ac:dyDescent="0.3">
      <c r="B2373">
        <v>101227.25</v>
      </c>
    </row>
    <row r="2374" spans="2:2" x14ac:dyDescent="0.3">
      <c r="B2374">
        <v>101208.75</v>
      </c>
    </row>
    <row r="2375" spans="2:2" x14ac:dyDescent="0.3">
      <c r="B2375">
        <v>101225.25</v>
      </c>
    </row>
    <row r="2376" spans="2:2" x14ac:dyDescent="0.3">
      <c r="B2376">
        <v>101224.75</v>
      </c>
    </row>
    <row r="2377" spans="2:2" x14ac:dyDescent="0.3">
      <c r="B2377">
        <v>101225.5</v>
      </c>
    </row>
    <row r="2378" spans="2:2" x14ac:dyDescent="0.3">
      <c r="B2378">
        <v>101217.75</v>
      </c>
    </row>
    <row r="2379" spans="2:2" x14ac:dyDescent="0.3">
      <c r="B2379">
        <v>101223</v>
      </c>
    </row>
    <row r="2380" spans="2:2" x14ac:dyDescent="0.3">
      <c r="B2380">
        <v>101221.25</v>
      </c>
    </row>
    <row r="2381" spans="2:2" x14ac:dyDescent="0.3">
      <c r="B2381">
        <v>101219.75</v>
      </c>
    </row>
    <row r="2382" spans="2:2" x14ac:dyDescent="0.3">
      <c r="B2382">
        <v>101214.25</v>
      </c>
    </row>
    <row r="2383" spans="2:2" x14ac:dyDescent="0.3">
      <c r="B2383">
        <v>101218.25</v>
      </c>
    </row>
    <row r="2384" spans="2:2" x14ac:dyDescent="0.3">
      <c r="B2384">
        <v>101220.5</v>
      </c>
    </row>
    <row r="2385" spans="2:2" x14ac:dyDescent="0.3">
      <c r="B2385">
        <v>101222.75</v>
      </c>
    </row>
    <row r="2386" spans="2:2" x14ac:dyDescent="0.3">
      <c r="B2386">
        <v>101232.5</v>
      </c>
    </row>
    <row r="2387" spans="2:2" x14ac:dyDescent="0.3">
      <c r="B2387">
        <v>101210.5</v>
      </c>
    </row>
    <row r="2388" spans="2:2" x14ac:dyDescent="0.3">
      <c r="B2388">
        <v>101219</v>
      </c>
    </row>
    <row r="2389" spans="2:2" x14ac:dyDescent="0.3">
      <c r="B2389">
        <v>101219.25</v>
      </c>
    </row>
    <row r="2390" spans="2:2" x14ac:dyDescent="0.3">
      <c r="B2390">
        <v>101223.25</v>
      </c>
    </row>
    <row r="2391" spans="2:2" x14ac:dyDescent="0.3">
      <c r="B2391">
        <v>101228.75</v>
      </c>
    </row>
    <row r="2392" spans="2:2" x14ac:dyDescent="0.3">
      <c r="B2392">
        <v>101218</v>
      </c>
    </row>
    <row r="2393" spans="2:2" x14ac:dyDescent="0.3">
      <c r="B2393">
        <v>101221.5</v>
      </c>
    </row>
    <row r="2394" spans="2:2" x14ac:dyDescent="0.3">
      <c r="B2394">
        <v>101216.25</v>
      </c>
    </row>
    <row r="2395" spans="2:2" x14ac:dyDescent="0.3">
      <c r="B2395">
        <v>101225.5</v>
      </c>
    </row>
    <row r="2396" spans="2:2" x14ac:dyDescent="0.3">
      <c r="B2396">
        <v>101214.5</v>
      </c>
    </row>
    <row r="2397" spans="2:2" x14ac:dyDescent="0.3">
      <c r="B2397">
        <v>101229.25</v>
      </c>
    </row>
    <row r="2398" spans="2:2" x14ac:dyDescent="0.3">
      <c r="B2398">
        <v>101230</v>
      </c>
    </row>
    <row r="2399" spans="2:2" x14ac:dyDescent="0.3">
      <c r="B2399">
        <v>101220.5</v>
      </c>
    </row>
    <row r="2400" spans="2:2" x14ac:dyDescent="0.3">
      <c r="B2400">
        <v>101221</v>
      </c>
    </row>
    <row r="2401" spans="2:2" x14ac:dyDescent="0.3">
      <c r="B2401">
        <v>101217.5</v>
      </c>
    </row>
    <row r="2402" spans="2:2" x14ac:dyDescent="0.3">
      <c r="B2402">
        <v>101219.5</v>
      </c>
    </row>
    <row r="2403" spans="2:2" x14ac:dyDescent="0.3">
      <c r="B2403">
        <v>101214.5</v>
      </c>
    </row>
    <row r="2404" spans="2:2" x14ac:dyDescent="0.3">
      <c r="B2404">
        <v>101222.25</v>
      </c>
    </row>
    <row r="2405" spans="2:2" x14ac:dyDescent="0.3">
      <c r="B2405">
        <v>101211.25</v>
      </c>
    </row>
    <row r="2406" spans="2:2" x14ac:dyDescent="0.3">
      <c r="B2406">
        <v>101220.5</v>
      </c>
    </row>
    <row r="2407" spans="2:2" x14ac:dyDescent="0.3">
      <c r="B2407">
        <v>101219.75</v>
      </c>
    </row>
    <row r="2408" spans="2:2" x14ac:dyDescent="0.3">
      <c r="B2408">
        <v>101216.5</v>
      </c>
    </row>
    <row r="2409" spans="2:2" x14ac:dyDescent="0.3">
      <c r="B2409">
        <v>101221.75</v>
      </c>
    </row>
    <row r="2410" spans="2:2" x14ac:dyDescent="0.3">
      <c r="B2410">
        <v>101226.75</v>
      </c>
    </row>
    <row r="2411" spans="2:2" x14ac:dyDescent="0.3">
      <c r="B2411">
        <v>101212.5</v>
      </c>
    </row>
    <row r="2412" spans="2:2" x14ac:dyDescent="0.3">
      <c r="B2412">
        <v>101219.25</v>
      </c>
    </row>
    <row r="2413" spans="2:2" x14ac:dyDescent="0.3">
      <c r="B2413">
        <v>101214.5</v>
      </c>
    </row>
    <row r="2414" spans="2:2" x14ac:dyDescent="0.3">
      <c r="B2414">
        <v>101214.5</v>
      </c>
    </row>
    <row r="2415" spans="2:2" x14ac:dyDescent="0.3">
      <c r="B2415">
        <v>101225</v>
      </c>
    </row>
    <row r="2416" spans="2:2" x14ac:dyDescent="0.3">
      <c r="B2416">
        <v>101216.75</v>
      </c>
    </row>
    <row r="2417" spans="2:2" x14ac:dyDescent="0.3">
      <c r="B2417">
        <v>101214</v>
      </c>
    </row>
    <row r="2418" spans="2:2" x14ac:dyDescent="0.3">
      <c r="B2418">
        <v>101226.75</v>
      </c>
    </row>
    <row r="2419" spans="2:2" x14ac:dyDescent="0.3">
      <c r="B2419">
        <v>101219</v>
      </c>
    </row>
    <row r="2420" spans="2:2" x14ac:dyDescent="0.3">
      <c r="B2420">
        <v>101212</v>
      </c>
    </row>
    <row r="2421" spans="2:2" x14ac:dyDescent="0.3">
      <c r="B2421">
        <v>101218.5</v>
      </c>
    </row>
    <row r="2422" spans="2:2" x14ac:dyDescent="0.3">
      <c r="B2422">
        <v>101219.5</v>
      </c>
    </row>
    <row r="2423" spans="2:2" x14ac:dyDescent="0.3">
      <c r="B2423">
        <v>101217.5</v>
      </c>
    </row>
    <row r="2424" spans="2:2" x14ac:dyDescent="0.3">
      <c r="B2424">
        <v>101223</v>
      </c>
    </row>
    <row r="2425" spans="2:2" x14ac:dyDescent="0.3">
      <c r="B2425">
        <v>101211</v>
      </c>
    </row>
    <row r="2426" spans="2:2" x14ac:dyDescent="0.3">
      <c r="B2426">
        <v>101214.5</v>
      </c>
    </row>
    <row r="2427" spans="2:2" x14ac:dyDescent="0.3">
      <c r="B2427">
        <v>101219.75</v>
      </c>
    </row>
    <row r="2428" spans="2:2" x14ac:dyDescent="0.3">
      <c r="B2428">
        <v>101209</v>
      </c>
    </row>
    <row r="2429" spans="2:2" x14ac:dyDescent="0.3">
      <c r="B2429">
        <v>101222.5</v>
      </c>
    </row>
    <row r="2430" spans="2:2" x14ac:dyDescent="0.3">
      <c r="B2430">
        <v>101214.5</v>
      </c>
    </row>
    <row r="2431" spans="2:2" x14ac:dyDescent="0.3">
      <c r="B2431">
        <v>101215</v>
      </c>
    </row>
    <row r="2432" spans="2:2" x14ac:dyDescent="0.3">
      <c r="B2432">
        <v>101215</v>
      </c>
    </row>
    <row r="2433" spans="2:2" x14ac:dyDescent="0.3">
      <c r="B2433">
        <v>101211</v>
      </c>
    </row>
    <row r="2434" spans="2:2" x14ac:dyDescent="0.3">
      <c r="B2434">
        <v>101214.75</v>
      </c>
    </row>
    <row r="2435" spans="2:2" x14ac:dyDescent="0.3">
      <c r="B2435">
        <v>101210.25</v>
      </c>
    </row>
    <row r="2436" spans="2:2" x14ac:dyDescent="0.3">
      <c r="B2436">
        <v>101223</v>
      </c>
    </row>
    <row r="2437" spans="2:2" x14ac:dyDescent="0.3">
      <c r="B2437">
        <v>101210</v>
      </c>
    </row>
    <row r="2438" spans="2:2" x14ac:dyDescent="0.3">
      <c r="B2438">
        <v>101212.75</v>
      </c>
    </row>
    <row r="2439" spans="2:2" x14ac:dyDescent="0.3">
      <c r="B2439">
        <v>101217.25</v>
      </c>
    </row>
    <row r="2440" spans="2:2" x14ac:dyDescent="0.3">
      <c r="B2440">
        <v>101219.5</v>
      </c>
    </row>
    <row r="2441" spans="2:2" x14ac:dyDescent="0.3">
      <c r="B2441">
        <v>101216</v>
      </c>
    </row>
    <row r="2442" spans="2:2" x14ac:dyDescent="0.3">
      <c r="B2442">
        <v>101216.5</v>
      </c>
    </row>
    <row r="2443" spans="2:2" x14ac:dyDescent="0.3">
      <c r="B2443">
        <v>101220</v>
      </c>
    </row>
    <row r="2444" spans="2:2" x14ac:dyDescent="0.3">
      <c r="B2444">
        <v>101211.5</v>
      </c>
    </row>
    <row r="2445" spans="2:2" x14ac:dyDescent="0.3">
      <c r="B2445">
        <v>101211</v>
      </c>
    </row>
    <row r="2446" spans="2:2" x14ac:dyDescent="0.3">
      <c r="B2446">
        <v>101213.75</v>
      </c>
    </row>
    <row r="2447" spans="2:2" x14ac:dyDescent="0.3">
      <c r="B2447">
        <v>101216.5</v>
      </c>
    </row>
    <row r="2448" spans="2:2" x14ac:dyDescent="0.3">
      <c r="B2448">
        <v>101217.5</v>
      </c>
    </row>
    <row r="2449" spans="2:2" x14ac:dyDescent="0.3">
      <c r="B2449">
        <v>101215.25</v>
      </c>
    </row>
    <row r="2450" spans="2:2" x14ac:dyDescent="0.3">
      <c r="B2450">
        <v>101210.5</v>
      </c>
    </row>
    <row r="2451" spans="2:2" x14ac:dyDescent="0.3">
      <c r="B2451">
        <v>101216.5</v>
      </c>
    </row>
    <row r="2452" spans="2:2" x14ac:dyDescent="0.3">
      <c r="B2452">
        <v>101216.5</v>
      </c>
    </row>
    <row r="2453" spans="2:2" x14ac:dyDescent="0.3">
      <c r="B2453">
        <v>101220</v>
      </c>
    </row>
    <row r="2454" spans="2:2" x14ac:dyDescent="0.3">
      <c r="B2454">
        <v>101213</v>
      </c>
    </row>
    <row r="2455" spans="2:2" x14ac:dyDescent="0.3">
      <c r="B2455">
        <v>101215.75</v>
      </c>
    </row>
    <row r="2456" spans="2:2" x14ac:dyDescent="0.3">
      <c r="B2456">
        <v>101221</v>
      </c>
    </row>
    <row r="2457" spans="2:2" x14ac:dyDescent="0.3">
      <c r="B2457">
        <v>101215</v>
      </c>
    </row>
    <row r="2458" spans="2:2" x14ac:dyDescent="0.3">
      <c r="B2458">
        <v>101219.5</v>
      </c>
    </row>
    <row r="2459" spans="2:2" x14ac:dyDescent="0.3">
      <c r="B2459">
        <v>101209.25</v>
      </c>
    </row>
    <row r="2460" spans="2:2" x14ac:dyDescent="0.3">
      <c r="B2460">
        <v>101214.25</v>
      </c>
    </row>
    <row r="2461" spans="2:2" x14ac:dyDescent="0.3">
      <c r="B2461">
        <v>101202.25</v>
      </c>
    </row>
    <row r="2462" spans="2:2" x14ac:dyDescent="0.3">
      <c r="B2462">
        <v>101211.75</v>
      </c>
    </row>
    <row r="2463" spans="2:2" x14ac:dyDescent="0.3">
      <c r="B2463">
        <v>101221.5</v>
      </c>
    </row>
    <row r="2464" spans="2:2" x14ac:dyDescent="0.3">
      <c r="B2464">
        <v>101216.75</v>
      </c>
    </row>
    <row r="2465" spans="2:2" x14ac:dyDescent="0.3">
      <c r="B2465">
        <v>101215.5</v>
      </c>
    </row>
    <row r="2466" spans="2:2" x14ac:dyDescent="0.3">
      <c r="B2466">
        <v>101204.75</v>
      </c>
    </row>
    <row r="2467" spans="2:2" x14ac:dyDescent="0.3">
      <c r="B2467">
        <v>101212.25</v>
      </c>
    </row>
    <row r="2468" spans="2:2" x14ac:dyDescent="0.3">
      <c r="B2468">
        <v>101214.5</v>
      </c>
    </row>
    <row r="2469" spans="2:2" x14ac:dyDescent="0.3">
      <c r="B2469">
        <v>101211</v>
      </c>
    </row>
    <row r="2470" spans="2:2" x14ac:dyDescent="0.3">
      <c r="B2470">
        <v>101219</v>
      </c>
    </row>
    <row r="2471" spans="2:2" x14ac:dyDescent="0.3">
      <c r="B2471">
        <v>101215.75</v>
      </c>
    </row>
    <row r="2472" spans="2:2" x14ac:dyDescent="0.3">
      <c r="B2472">
        <v>101204.5</v>
      </c>
    </row>
    <row r="2473" spans="2:2" x14ac:dyDescent="0.3">
      <c r="B2473">
        <v>101221.25</v>
      </c>
    </row>
    <row r="2474" spans="2:2" x14ac:dyDescent="0.3">
      <c r="B2474">
        <v>101202</v>
      </c>
    </row>
    <row r="2475" spans="2:2" x14ac:dyDescent="0.3">
      <c r="B2475">
        <v>101210.75</v>
      </c>
    </row>
    <row r="2476" spans="2:2" x14ac:dyDescent="0.3">
      <c r="B2476">
        <v>101218.5</v>
      </c>
    </row>
    <row r="2477" spans="2:2" x14ac:dyDescent="0.3">
      <c r="B2477">
        <v>101213.25</v>
      </c>
    </row>
    <row r="2478" spans="2:2" x14ac:dyDescent="0.3">
      <c r="B2478">
        <v>101212.5</v>
      </c>
    </row>
    <row r="2479" spans="2:2" x14ac:dyDescent="0.3">
      <c r="B2479">
        <v>101212.5</v>
      </c>
    </row>
    <row r="2480" spans="2:2" x14ac:dyDescent="0.3">
      <c r="B2480">
        <v>101213</v>
      </c>
    </row>
    <row r="2481" spans="2:2" x14ac:dyDescent="0.3">
      <c r="B2481">
        <v>101213.5</v>
      </c>
    </row>
    <row r="2482" spans="2:2" x14ac:dyDescent="0.3">
      <c r="B2482">
        <v>101213.25</v>
      </c>
    </row>
    <row r="2483" spans="2:2" x14ac:dyDescent="0.3">
      <c r="B2483">
        <v>101207</v>
      </c>
    </row>
    <row r="2484" spans="2:2" x14ac:dyDescent="0.3">
      <c r="B2484">
        <v>101208.25</v>
      </c>
    </row>
    <row r="2485" spans="2:2" x14ac:dyDescent="0.3">
      <c r="B2485">
        <v>101211.25</v>
      </c>
    </row>
    <row r="2486" spans="2:2" x14ac:dyDescent="0.3">
      <c r="B2486">
        <v>101211.5</v>
      </c>
    </row>
    <row r="2487" spans="2:2" x14ac:dyDescent="0.3">
      <c r="B2487">
        <v>101208.25</v>
      </c>
    </row>
    <row r="2488" spans="2:2" x14ac:dyDescent="0.3">
      <c r="B2488">
        <v>101217.5</v>
      </c>
    </row>
    <row r="2489" spans="2:2" x14ac:dyDescent="0.3">
      <c r="B2489">
        <v>101214.5</v>
      </c>
    </row>
    <row r="2490" spans="2:2" x14ac:dyDescent="0.3">
      <c r="B2490">
        <v>101223</v>
      </c>
    </row>
    <row r="2491" spans="2:2" x14ac:dyDescent="0.3">
      <c r="B2491">
        <v>101216</v>
      </c>
    </row>
    <row r="2492" spans="2:2" x14ac:dyDescent="0.3">
      <c r="B2492">
        <v>101207</v>
      </c>
    </row>
    <row r="2493" spans="2:2" x14ac:dyDescent="0.3">
      <c r="B2493">
        <v>101210.25</v>
      </c>
    </row>
    <row r="2494" spans="2:2" x14ac:dyDescent="0.3">
      <c r="B2494">
        <v>101205.5</v>
      </c>
    </row>
    <row r="2495" spans="2:2" x14ac:dyDescent="0.3">
      <c r="B2495">
        <v>101209.25</v>
      </c>
    </row>
    <row r="2496" spans="2:2" x14ac:dyDescent="0.3">
      <c r="B2496">
        <v>101204.75</v>
      </c>
    </row>
    <row r="2497" spans="2:2" x14ac:dyDescent="0.3">
      <c r="B2497">
        <v>101219.5</v>
      </c>
    </row>
    <row r="2498" spans="2:2" x14ac:dyDescent="0.3">
      <c r="B2498">
        <v>101209</v>
      </c>
    </row>
    <row r="2499" spans="2:2" x14ac:dyDescent="0.3">
      <c r="B2499">
        <v>101215.5</v>
      </c>
    </row>
    <row r="2500" spans="2:2" x14ac:dyDescent="0.3">
      <c r="B2500">
        <v>101213.5</v>
      </c>
    </row>
    <row r="2501" spans="2:2" x14ac:dyDescent="0.3">
      <c r="B2501">
        <v>101209</v>
      </c>
    </row>
    <row r="2502" spans="2:2" x14ac:dyDescent="0.3">
      <c r="B2502">
        <v>101210.25</v>
      </c>
    </row>
    <row r="2503" spans="2:2" x14ac:dyDescent="0.3">
      <c r="B2503">
        <v>101221</v>
      </c>
    </row>
    <row r="2504" spans="2:2" x14ac:dyDescent="0.3">
      <c r="B2504">
        <v>101210</v>
      </c>
    </row>
    <row r="2505" spans="2:2" x14ac:dyDescent="0.3">
      <c r="B2505">
        <v>101203</v>
      </c>
    </row>
    <row r="2506" spans="2:2" x14ac:dyDescent="0.3">
      <c r="B2506">
        <v>101201.5</v>
      </c>
    </row>
    <row r="2507" spans="2:2" x14ac:dyDescent="0.3">
      <c r="B2507">
        <v>101208</v>
      </c>
    </row>
    <row r="2508" spans="2:2" x14ac:dyDescent="0.3">
      <c r="B2508">
        <v>101205.5</v>
      </c>
    </row>
    <row r="2509" spans="2:2" x14ac:dyDescent="0.3">
      <c r="B2509">
        <v>101201.25</v>
      </c>
    </row>
    <row r="2510" spans="2:2" x14ac:dyDescent="0.3">
      <c r="B2510">
        <v>101213</v>
      </c>
    </row>
    <row r="2511" spans="2:2" x14ac:dyDescent="0.3">
      <c r="B2511">
        <v>101212</v>
      </c>
    </row>
    <row r="2512" spans="2:2" x14ac:dyDescent="0.3">
      <c r="B2512">
        <v>101210</v>
      </c>
    </row>
    <row r="2513" spans="2:2" x14ac:dyDescent="0.3">
      <c r="B2513">
        <v>101207.25</v>
      </c>
    </row>
    <row r="2514" spans="2:2" x14ac:dyDescent="0.3">
      <c r="B2514">
        <v>101208.75</v>
      </c>
    </row>
    <row r="2515" spans="2:2" x14ac:dyDescent="0.3">
      <c r="B2515">
        <v>101205.25</v>
      </c>
    </row>
    <row r="2516" spans="2:2" x14ac:dyDescent="0.3">
      <c r="B2516">
        <v>101207.75</v>
      </c>
    </row>
    <row r="2517" spans="2:2" x14ac:dyDescent="0.3">
      <c r="B2517">
        <v>101204.75</v>
      </c>
    </row>
    <row r="2518" spans="2:2" x14ac:dyDescent="0.3">
      <c r="B2518">
        <v>101219.75</v>
      </c>
    </row>
    <row r="2519" spans="2:2" x14ac:dyDescent="0.3">
      <c r="B2519">
        <v>101205.75</v>
      </c>
    </row>
    <row r="2520" spans="2:2" x14ac:dyDescent="0.3">
      <c r="B2520">
        <v>101205.75</v>
      </c>
    </row>
    <row r="2521" spans="2:2" x14ac:dyDescent="0.3">
      <c r="B2521">
        <v>101211.5</v>
      </c>
    </row>
    <row r="2522" spans="2:2" x14ac:dyDescent="0.3">
      <c r="B2522">
        <v>101212.5</v>
      </c>
    </row>
    <row r="2523" spans="2:2" x14ac:dyDescent="0.3">
      <c r="B2523">
        <v>101201.5</v>
      </c>
    </row>
    <row r="2524" spans="2:2" x14ac:dyDescent="0.3">
      <c r="B2524">
        <v>101211.5</v>
      </c>
    </row>
    <row r="2525" spans="2:2" x14ac:dyDescent="0.3">
      <c r="B2525">
        <v>101206.75</v>
      </c>
    </row>
    <row r="2526" spans="2:2" x14ac:dyDescent="0.3">
      <c r="B2526">
        <v>101210.5</v>
      </c>
    </row>
    <row r="2527" spans="2:2" x14ac:dyDescent="0.3">
      <c r="B2527">
        <v>101207</v>
      </c>
    </row>
    <row r="2528" spans="2:2" x14ac:dyDescent="0.3">
      <c r="B2528">
        <v>101199.25</v>
      </c>
    </row>
    <row r="2529" spans="2:2" x14ac:dyDescent="0.3">
      <c r="B2529">
        <v>101201.5</v>
      </c>
    </row>
    <row r="2530" spans="2:2" x14ac:dyDescent="0.3">
      <c r="B2530">
        <v>101202.75</v>
      </c>
    </row>
    <row r="2531" spans="2:2" x14ac:dyDescent="0.3">
      <c r="B2531">
        <v>101210.25</v>
      </c>
    </row>
    <row r="2532" spans="2:2" x14ac:dyDescent="0.3">
      <c r="B2532">
        <v>101218.25</v>
      </c>
    </row>
    <row r="2533" spans="2:2" x14ac:dyDescent="0.3">
      <c r="B2533">
        <v>101213.75</v>
      </c>
    </row>
    <row r="2534" spans="2:2" x14ac:dyDescent="0.3">
      <c r="B2534">
        <v>101208.75</v>
      </c>
    </row>
    <row r="2535" spans="2:2" x14ac:dyDescent="0.3">
      <c r="B2535">
        <v>101205.5</v>
      </c>
    </row>
    <row r="2536" spans="2:2" x14ac:dyDescent="0.3">
      <c r="B2536">
        <v>101204.5</v>
      </c>
    </row>
    <row r="2537" spans="2:2" x14ac:dyDescent="0.3">
      <c r="B2537">
        <v>101208.5</v>
      </c>
    </row>
    <row r="2538" spans="2:2" x14ac:dyDescent="0.3">
      <c r="B2538">
        <v>101216.5</v>
      </c>
    </row>
    <row r="2539" spans="2:2" x14ac:dyDescent="0.3">
      <c r="B2539">
        <v>101212.75</v>
      </c>
    </row>
    <row r="2540" spans="2:2" x14ac:dyDescent="0.3">
      <c r="B2540">
        <v>101198</v>
      </c>
    </row>
    <row r="2541" spans="2:2" x14ac:dyDescent="0.3">
      <c r="B2541">
        <v>101209.75</v>
      </c>
    </row>
    <row r="2542" spans="2:2" x14ac:dyDescent="0.3">
      <c r="B2542">
        <v>101207.75</v>
      </c>
    </row>
    <row r="2543" spans="2:2" x14ac:dyDescent="0.3">
      <c r="B2543">
        <v>101214</v>
      </c>
    </row>
    <row r="2544" spans="2:2" x14ac:dyDescent="0.3">
      <c r="B2544">
        <v>101217</v>
      </c>
    </row>
    <row r="2545" spans="2:2" x14ac:dyDescent="0.3">
      <c r="B2545">
        <v>101200.25</v>
      </c>
    </row>
    <row r="2546" spans="2:2" x14ac:dyDescent="0.3">
      <c r="B2546">
        <v>101213</v>
      </c>
    </row>
    <row r="2547" spans="2:2" x14ac:dyDescent="0.3">
      <c r="B2547">
        <v>101204.5</v>
      </c>
    </row>
    <row r="2548" spans="2:2" x14ac:dyDescent="0.3">
      <c r="B2548">
        <v>101196.75</v>
      </c>
    </row>
    <row r="2549" spans="2:2" x14ac:dyDescent="0.3">
      <c r="B2549">
        <v>101217.5</v>
      </c>
    </row>
    <row r="2550" spans="2:2" x14ac:dyDescent="0.3">
      <c r="B2550">
        <v>101202.5</v>
      </c>
    </row>
    <row r="2551" spans="2:2" x14ac:dyDescent="0.3">
      <c r="B2551">
        <v>101207</v>
      </c>
    </row>
    <row r="2552" spans="2:2" x14ac:dyDescent="0.3">
      <c r="B2552">
        <v>101202.25</v>
      </c>
    </row>
    <row r="2553" spans="2:2" x14ac:dyDescent="0.3">
      <c r="B2553">
        <v>101210</v>
      </c>
    </row>
    <row r="2554" spans="2:2" x14ac:dyDescent="0.3">
      <c r="B2554">
        <v>101213.5</v>
      </c>
    </row>
    <row r="2555" spans="2:2" x14ac:dyDescent="0.3">
      <c r="B2555">
        <v>101205.5</v>
      </c>
    </row>
    <row r="2556" spans="2:2" x14ac:dyDescent="0.3">
      <c r="B2556">
        <v>101203.5</v>
      </c>
    </row>
    <row r="2557" spans="2:2" x14ac:dyDescent="0.3">
      <c r="B2557">
        <v>101200.5</v>
      </c>
    </row>
    <row r="2558" spans="2:2" x14ac:dyDescent="0.3">
      <c r="B2558">
        <v>101211.5</v>
      </c>
    </row>
    <row r="2559" spans="2:2" x14ac:dyDescent="0.3">
      <c r="B2559">
        <v>101208</v>
      </c>
    </row>
    <row r="2560" spans="2:2" x14ac:dyDescent="0.3">
      <c r="B2560">
        <v>101203.5</v>
      </c>
    </row>
    <row r="2561" spans="2:2" x14ac:dyDescent="0.3">
      <c r="B2561">
        <v>101209.75</v>
      </c>
    </row>
    <row r="2562" spans="2:2" x14ac:dyDescent="0.3">
      <c r="B2562">
        <v>101217</v>
      </c>
    </row>
    <row r="2563" spans="2:2" x14ac:dyDescent="0.3">
      <c r="B2563">
        <v>101212.75</v>
      </c>
    </row>
    <row r="2564" spans="2:2" x14ac:dyDescent="0.3">
      <c r="B2564">
        <v>101212.25</v>
      </c>
    </row>
    <row r="2565" spans="2:2" x14ac:dyDescent="0.3">
      <c r="B2565">
        <v>101205.25</v>
      </c>
    </row>
    <row r="2566" spans="2:2" x14ac:dyDescent="0.3">
      <c r="B2566">
        <v>101209.25</v>
      </c>
    </row>
    <row r="2567" spans="2:2" x14ac:dyDescent="0.3">
      <c r="B2567">
        <v>101207</v>
      </c>
    </row>
    <row r="2568" spans="2:2" x14ac:dyDescent="0.3">
      <c r="B2568">
        <v>101210</v>
      </c>
    </row>
    <row r="2569" spans="2:2" x14ac:dyDescent="0.3">
      <c r="B2569">
        <v>101205.5</v>
      </c>
    </row>
    <row r="2570" spans="2:2" x14ac:dyDescent="0.3">
      <c r="B2570">
        <v>101209.5</v>
      </c>
    </row>
    <row r="2571" spans="2:2" x14ac:dyDescent="0.3">
      <c r="B2571">
        <v>101205.5</v>
      </c>
    </row>
    <row r="2572" spans="2:2" x14ac:dyDescent="0.3">
      <c r="B2572">
        <v>101205.5</v>
      </c>
    </row>
    <row r="2573" spans="2:2" x14ac:dyDescent="0.3">
      <c r="B2573">
        <v>101204.25</v>
      </c>
    </row>
    <row r="2574" spans="2:2" x14ac:dyDescent="0.3">
      <c r="B2574">
        <v>101209.75</v>
      </c>
    </row>
    <row r="2575" spans="2:2" x14ac:dyDescent="0.3">
      <c r="B2575">
        <v>101205.25</v>
      </c>
    </row>
    <row r="2576" spans="2:2" x14ac:dyDescent="0.3">
      <c r="B2576">
        <v>101202</v>
      </c>
    </row>
    <row r="2577" spans="2:2" x14ac:dyDescent="0.3">
      <c r="B2577">
        <v>101200.25</v>
      </c>
    </row>
    <row r="2578" spans="2:2" x14ac:dyDescent="0.3">
      <c r="B2578">
        <v>101200</v>
      </c>
    </row>
    <row r="2579" spans="2:2" x14ac:dyDescent="0.3">
      <c r="B2579">
        <v>101207.5</v>
      </c>
    </row>
    <row r="2580" spans="2:2" x14ac:dyDescent="0.3">
      <c r="B2580">
        <v>101204</v>
      </c>
    </row>
    <row r="2581" spans="2:2" x14ac:dyDescent="0.3">
      <c r="B2581">
        <v>101208.5</v>
      </c>
    </row>
    <row r="2582" spans="2:2" x14ac:dyDescent="0.3">
      <c r="B2582">
        <v>101211.5</v>
      </c>
    </row>
    <row r="2583" spans="2:2" x14ac:dyDescent="0.3">
      <c r="B2583">
        <v>101201.5</v>
      </c>
    </row>
    <row r="2584" spans="2:2" x14ac:dyDescent="0.3">
      <c r="B2584">
        <v>101198.25</v>
      </c>
    </row>
    <row r="2585" spans="2:2" x14ac:dyDescent="0.3">
      <c r="B2585">
        <v>101201.5</v>
      </c>
    </row>
    <row r="2586" spans="2:2" x14ac:dyDescent="0.3">
      <c r="B2586">
        <v>101202.75</v>
      </c>
    </row>
    <row r="2587" spans="2:2" x14ac:dyDescent="0.3">
      <c r="B2587">
        <v>101202.5</v>
      </c>
    </row>
    <row r="2588" spans="2:2" x14ac:dyDescent="0.3">
      <c r="B2588">
        <v>101208.5</v>
      </c>
    </row>
    <row r="2589" spans="2:2" x14ac:dyDescent="0.3">
      <c r="B2589">
        <v>101194.75</v>
      </c>
    </row>
    <row r="2590" spans="2:2" x14ac:dyDescent="0.3">
      <c r="B2590">
        <v>101198.5</v>
      </c>
    </row>
    <row r="2591" spans="2:2" x14ac:dyDescent="0.3">
      <c r="B2591">
        <v>101199.25</v>
      </c>
    </row>
    <row r="2592" spans="2:2" x14ac:dyDescent="0.3">
      <c r="B2592">
        <v>101211</v>
      </c>
    </row>
    <row r="2593" spans="2:2" x14ac:dyDescent="0.3">
      <c r="B2593">
        <v>101206.25</v>
      </c>
    </row>
    <row r="2594" spans="2:2" x14ac:dyDescent="0.3">
      <c r="B2594">
        <v>101203.5</v>
      </c>
    </row>
    <row r="2595" spans="2:2" x14ac:dyDescent="0.3">
      <c r="B2595">
        <v>101194.25</v>
      </c>
    </row>
    <row r="2596" spans="2:2" x14ac:dyDescent="0.3">
      <c r="B2596">
        <v>101197.5</v>
      </c>
    </row>
    <row r="2597" spans="2:2" x14ac:dyDescent="0.3">
      <c r="B2597">
        <v>101201.75</v>
      </c>
    </row>
    <row r="2598" spans="2:2" x14ac:dyDescent="0.3">
      <c r="B2598">
        <v>101201.25</v>
      </c>
    </row>
    <row r="2599" spans="2:2" x14ac:dyDescent="0.3">
      <c r="B2599">
        <v>101203</v>
      </c>
    </row>
    <row r="2600" spans="2:2" x14ac:dyDescent="0.3">
      <c r="B2600">
        <v>101204.75</v>
      </c>
    </row>
    <row r="2601" spans="2:2" x14ac:dyDescent="0.3">
      <c r="B2601">
        <v>101197.5</v>
      </c>
    </row>
    <row r="2602" spans="2:2" x14ac:dyDescent="0.3">
      <c r="B2602">
        <v>101205.5</v>
      </c>
    </row>
    <row r="2603" spans="2:2" x14ac:dyDescent="0.3">
      <c r="B2603">
        <v>101204.5</v>
      </c>
    </row>
    <row r="2604" spans="2:2" x14ac:dyDescent="0.3">
      <c r="B2604">
        <v>101194.5</v>
      </c>
    </row>
    <row r="2605" spans="2:2" x14ac:dyDescent="0.3">
      <c r="B2605">
        <v>101208.25</v>
      </c>
    </row>
    <row r="2606" spans="2:2" x14ac:dyDescent="0.3">
      <c r="B2606">
        <v>101205.25</v>
      </c>
    </row>
    <row r="2607" spans="2:2" x14ac:dyDescent="0.3">
      <c r="B2607">
        <v>101197.75</v>
      </c>
    </row>
    <row r="2608" spans="2:2" x14ac:dyDescent="0.3">
      <c r="B2608">
        <v>101205.5</v>
      </c>
    </row>
    <row r="2609" spans="2:2" x14ac:dyDescent="0.3">
      <c r="B2609">
        <v>101200.75</v>
      </c>
    </row>
    <row r="2610" spans="2:2" x14ac:dyDescent="0.3">
      <c r="B2610">
        <v>101200.75</v>
      </c>
    </row>
    <row r="2611" spans="2:2" x14ac:dyDescent="0.3">
      <c r="B2611">
        <v>101205</v>
      </c>
    </row>
    <row r="2612" spans="2:2" x14ac:dyDescent="0.3">
      <c r="B2612">
        <v>101193.25</v>
      </c>
    </row>
    <row r="2613" spans="2:2" x14ac:dyDescent="0.3">
      <c r="B2613">
        <v>101202.75</v>
      </c>
    </row>
    <row r="2614" spans="2:2" x14ac:dyDescent="0.3">
      <c r="B2614">
        <v>101200.75</v>
      </c>
    </row>
    <row r="2615" spans="2:2" x14ac:dyDescent="0.3">
      <c r="B2615">
        <v>101208</v>
      </c>
    </row>
    <row r="2616" spans="2:2" x14ac:dyDescent="0.3">
      <c r="B2616">
        <v>101200.5</v>
      </c>
    </row>
    <row r="2617" spans="2:2" x14ac:dyDescent="0.3">
      <c r="B2617">
        <v>101194.25</v>
      </c>
    </row>
    <row r="2618" spans="2:2" x14ac:dyDescent="0.3">
      <c r="B2618">
        <v>101202.25</v>
      </c>
    </row>
    <row r="2619" spans="2:2" x14ac:dyDescent="0.3">
      <c r="B2619">
        <v>101199.75</v>
      </c>
    </row>
    <row r="2620" spans="2:2" x14ac:dyDescent="0.3">
      <c r="B2620">
        <v>101190</v>
      </c>
    </row>
    <row r="2621" spans="2:2" x14ac:dyDescent="0.3">
      <c r="B2621">
        <v>101197.5</v>
      </c>
    </row>
    <row r="2622" spans="2:2" x14ac:dyDescent="0.3">
      <c r="B2622">
        <v>101189.25</v>
      </c>
    </row>
    <row r="2623" spans="2:2" x14ac:dyDescent="0.3">
      <c r="B2623">
        <v>101191.75</v>
      </c>
    </row>
    <row r="2624" spans="2:2" x14ac:dyDescent="0.3">
      <c r="B2624">
        <v>101203.75</v>
      </c>
    </row>
    <row r="2625" spans="2:2" x14ac:dyDescent="0.3">
      <c r="B2625">
        <v>101198.75</v>
      </c>
    </row>
    <row r="2626" spans="2:2" x14ac:dyDescent="0.3">
      <c r="B2626">
        <v>101197.5</v>
      </c>
    </row>
    <row r="2627" spans="2:2" x14ac:dyDescent="0.3">
      <c r="B2627">
        <v>101196.75</v>
      </c>
    </row>
    <row r="2628" spans="2:2" x14ac:dyDescent="0.3">
      <c r="B2628">
        <v>101189.75</v>
      </c>
    </row>
    <row r="2629" spans="2:2" x14ac:dyDescent="0.3">
      <c r="B2629">
        <v>101200</v>
      </c>
    </row>
    <row r="2630" spans="2:2" x14ac:dyDescent="0.3">
      <c r="B2630">
        <v>101192.5</v>
      </c>
    </row>
    <row r="2631" spans="2:2" x14ac:dyDescent="0.3">
      <c r="B2631">
        <v>101204</v>
      </c>
    </row>
    <row r="2632" spans="2:2" x14ac:dyDescent="0.3">
      <c r="B2632">
        <v>101203</v>
      </c>
    </row>
    <row r="2633" spans="2:2" x14ac:dyDescent="0.3">
      <c r="B2633">
        <v>101205</v>
      </c>
    </row>
    <row r="2634" spans="2:2" x14ac:dyDescent="0.3">
      <c r="B2634">
        <v>101207.25</v>
      </c>
    </row>
    <row r="2635" spans="2:2" x14ac:dyDescent="0.3">
      <c r="B2635">
        <v>101201.25</v>
      </c>
    </row>
    <row r="2636" spans="2:2" x14ac:dyDescent="0.3">
      <c r="B2636">
        <v>101197.75</v>
      </c>
    </row>
    <row r="2637" spans="2:2" x14ac:dyDescent="0.3">
      <c r="B2637">
        <v>101202.75</v>
      </c>
    </row>
    <row r="2638" spans="2:2" x14ac:dyDescent="0.3">
      <c r="B2638">
        <v>101201.25</v>
      </c>
    </row>
    <row r="2639" spans="2:2" x14ac:dyDescent="0.3">
      <c r="B2639">
        <v>101200.5</v>
      </c>
    </row>
    <row r="2640" spans="2:2" x14ac:dyDescent="0.3">
      <c r="B2640">
        <v>101206.25</v>
      </c>
    </row>
    <row r="2641" spans="2:2" x14ac:dyDescent="0.3">
      <c r="B2641">
        <v>101196.25</v>
      </c>
    </row>
    <row r="2642" spans="2:2" x14ac:dyDescent="0.3">
      <c r="B2642">
        <v>101201.5</v>
      </c>
    </row>
    <row r="2643" spans="2:2" x14ac:dyDescent="0.3">
      <c r="B2643">
        <v>101206.5</v>
      </c>
    </row>
    <row r="2644" spans="2:2" x14ac:dyDescent="0.3">
      <c r="B2644">
        <v>101194.25</v>
      </c>
    </row>
    <row r="2645" spans="2:2" x14ac:dyDescent="0.3">
      <c r="B2645">
        <v>101205.5</v>
      </c>
    </row>
    <row r="2646" spans="2:2" x14ac:dyDescent="0.3">
      <c r="B2646">
        <v>101196.25</v>
      </c>
    </row>
    <row r="2647" spans="2:2" x14ac:dyDescent="0.3">
      <c r="B2647">
        <v>101203.5</v>
      </c>
    </row>
    <row r="2648" spans="2:2" x14ac:dyDescent="0.3">
      <c r="B2648">
        <v>101200.75</v>
      </c>
    </row>
    <row r="2649" spans="2:2" x14ac:dyDescent="0.3">
      <c r="B2649">
        <v>101205</v>
      </c>
    </row>
    <row r="2650" spans="2:2" x14ac:dyDescent="0.3">
      <c r="B2650">
        <v>101200.25</v>
      </c>
    </row>
    <row r="2651" spans="2:2" x14ac:dyDescent="0.3">
      <c r="B2651">
        <v>101205.25</v>
      </c>
    </row>
    <row r="2652" spans="2:2" x14ac:dyDescent="0.3">
      <c r="B2652">
        <v>101200.5</v>
      </c>
    </row>
    <row r="2653" spans="2:2" x14ac:dyDescent="0.3">
      <c r="B2653">
        <v>101188.75</v>
      </c>
    </row>
    <row r="2654" spans="2:2" x14ac:dyDescent="0.3">
      <c r="B2654">
        <v>101205.25</v>
      </c>
    </row>
    <row r="2655" spans="2:2" x14ac:dyDescent="0.3">
      <c r="B2655">
        <v>101200.75</v>
      </c>
    </row>
    <row r="2656" spans="2:2" x14ac:dyDescent="0.3">
      <c r="B2656">
        <v>101204.5</v>
      </c>
    </row>
    <row r="2657" spans="2:2" x14ac:dyDescent="0.3">
      <c r="B2657">
        <v>101204.75</v>
      </c>
    </row>
    <row r="2658" spans="2:2" x14ac:dyDescent="0.3">
      <c r="B2658">
        <v>101185.5</v>
      </c>
    </row>
    <row r="2659" spans="2:2" x14ac:dyDescent="0.3">
      <c r="B2659">
        <v>101206.5</v>
      </c>
    </row>
    <row r="2660" spans="2:2" x14ac:dyDescent="0.3">
      <c r="B2660">
        <v>101204</v>
      </c>
    </row>
    <row r="2661" spans="2:2" x14ac:dyDescent="0.3">
      <c r="B2661">
        <v>101208.5</v>
      </c>
    </row>
    <row r="2662" spans="2:2" x14ac:dyDescent="0.3">
      <c r="B2662">
        <v>101207.5</v>
      </c>
    </row>
    <row r="2663" spans="2:2" x14ac:dyDescent="0.3">
      <c r="B2663">
        <v>101199</v>
      </c>
    </row>
    <row r="2664" spans="2:2" x14ac:dyDescent="0.3">
      <c r="B2664">
        <v>101198.75</v>
      </c>
    </row>
    <row r="2665" spans="2:2" x14ac:dyDescent="0.3">
      <c r="B2665">
        <v>101209.75</v>
      </c>
    </row>
    <row r="2666" spans="2:2" x14ac:dyDescent="0.3">
      <c r="B2666">
        <v>101193</v>
      </c>
    </row>
    <row r="2667" spans="2:2" x14ac:dyDescent="0.3">
      <c r="B2667">
        <v>101192.25</v>
      </c>
    </row>
    <row r="2668" spans="2:2" x14ac:dyDescent="0.3">
      <c r="B2668">
        <v>101195.5</v>
      </c>
    </row>
    <row r="2669" spans="2:2" x14ac:dyDescent="0.3">
      <c r="B2669">
        <v>101198.5</v>
      </c>
    </row>
    <row r="2670" spans="2:2" x14ac:dyDescent="0.3">
      <c r="B2670">
        <v>101193.5</v>
      </c>
    </row>
    <row r="2671" spans="2:2" x14ac:dyDescent="0.3">
      <c r="B2671">
        <v>101193.5</v>
      </c>
    </row>
    <row r="2672" spans="2:2" x14ac:dyDescent="0.3">
      <c r="B2672">
        <v>101196</v>
      </c>
    </row>
    <row r="2673" spans="2:2" x14ac:dyDescent="0.3">
      <c r="B2673">
        <v>101200</v>
      </c>
    </row>
    <row r="2674" spans="2:2" x14ac:dyDescent="0.3">
      <c r="B2674">
        <v>101197.25</v>
      </c>
    </row>
    <row r="2675" spans="2:2" x14ac:dyDescent="0.3">
      <c r="B2675">
        <v>101197.5</v>
      </c>
    </row>
    <row r="2676" spans="2:2" x14ac:dyDescent="0.3">
      <c r="B2676">
        <v>101196</v>
      </c>
    </row>
    <row r="2677" spans="2:2" x14ac:dyDescent="0.3">
      <c r="B2677">
        <v>101199.25</v>
      </c>
    </row>
    <row r="2678" spans="2:2" x14ac:dyDescent="0.3">
      <c r="B2678">
        <v>101193.25</v>
      </c>
    </row>
    <row r="2679" spans="2:2" x14ac:dyDescent="0.3">
      <c r="B2679">
        <v>101198</v>
      </c>
    </row>
    <row r="2680" spans="2:2" x14ac:dyDescent="0.3">
      <c r="B2680">
        <v>101194</v>
      </c>
    </row>
    <row r="2681" spans="2:2" x14ac:dyDescent="0.3">
      <c r="B2681">
        <v>101195</v>
      </c>
    </row>
    <row r="2682" spans="2:2" x14ac:dyDescent="0.3">
      <c r="B2682">
        <v>101202.5</v>
      </c>
    </row>
    <row r="2683" spans="2:2" x14ac:dyDescent="0.3">
      <c r="B2683">
        <v>101203.5</v>
      </c>
    </row>
    <row r="2684" spans="2:2" x14ac:dyDescent="0.3">
      <c r="B2684">
        <v>101194.25</v>
      </c>
    </row>
    <row r="2685" spans="2:2" x14ac:dyDescent="0.3">
      <c r="B2685">
        <v>101200.75</v>
      </c>
    </row>
    <row r="2686" spans="2:2" x14ac:dyDescent="0.3">
      <c r="B2686">
        <v>101187.75</v>
      </c>
    </row>
    <row r="2687" spans="2:2" x14ac:dyDescent="0.3">
      <c r="B2687">
        <v>101192</v>
      </c>
    </row>
    <row r="2688" spans="2:2" x14ac:dyDescent="0.3">
      <c r="B2688">
        <v>101191.25</v>
      </c>
    </row>
    <row r="2689" spans="2:2" x14ac:dyDescent="0.3">
      <c r="B2689">
        <v>101202.25</v>
      </c>
    </row>
    <row r="2690" spans="2:2" x14ac:dyDescent="0.3">
      <c r="B2690">
        <v>101188</v>
      </c>
    </row>
    <row r="2691" spans="2:2" x14ac:dyDescent="0.3">
      <c r="B2691">
        <v>101197</v>
      </c>
    </row>
    <row r="2692" spans="2:2" x14ac:dyDescent="0.3">
      <c r="B2692">
        <v>101195</v>
      </c>
    </row>
    <row r="2693" spans="2:2" x14ac:dyDescent="0.3">
      <c r="B2693">
        <v>101186.25</v>
      </c>
    </row>
    <row r="2694" spans="2:2" x14ac:dyDescent="0.3">
      <c r="B2694">
        <v>101193</v>
      </c>
    </row>
    <row r="2695" spans="2:2" x14ac:dyDescent="0.3">
      <c r="B2695">
        <v>101197.25</v>
      </c>
    </row>
    <row r="2696" spans="2:2" x14ac:dyDescent="0.3">
      <c r="B2696">
        <v>101194</v>
      </c>
    </row>
    <row r="2697" spans="2:2" x14ac:dyDescent="0.3">
      <c r="B2697">
        <v>101204.25</v>
      </c>
    </row>
    <row r="2698" spans="2:2" x14ac:dyDescent="0.3">
      <c r="B2698">
        <v>101200.5</v>
      </c>
    </row>
    <row r="2699" spans="2:2" x14ac:dyDescent="0.3">
      <c r="B2699">
        <v>101188.25</v>
      </c>
    </row>
    <row r="2700" spans="2:2" x14ac:dyDescent="0.3">
      <c r="B2700">
        <v>101190.25</v>
      </c>
    </row>
    <row r="2701" spans="2:2" x14ac:dyDescent="0.3">
      <c r="B2701">
        <v>101194</v>
      </c>
    </row>
    <row r="2702" spans="2:2" x14ac:dyDescent="0.3">
      <c r="B2702">
        <v>101191.75</v>
      </c>
    </row>
    <row r="2703" spans="2:2" x14ac:dyDescent="0.3">
      <c r="B2703">
        <v>101198.25</v>
      </c>
    </row>
    <row r="2704" spans="2:2" x14ac:dyDescent="0.3">
      <c r="B2704">
        <v>101197</v>
      </c>
    </row>
    <row r="2705" spans="2:2" x14ac:dyDescent="0.3">
      <c r="B2705">
        <v>101200</v>
      </c>
    </row>
    <row r="2706" spans="2:2" x14ac:dyDescent="0.3">
      <c r="B2706">
        <v>101194.5</v>
      </c>
    </row>
    <row r="2707" spans="2:2" x14ac:dyDescent="0.3">
      <c r="B2707">
        <v>101192.75</v>
      </c>
    </row>
    <row r="2708" spans="2:2" x14ac:dyDescent="0.3">
      <c r="B2708">
        <v>101184</v>
      </c>
    </row>
    <row r="2709" spans="2:2" x14ac:dyDescent="0.3">
      <c r="B2709">
        <v>101190.5</v>
      </c>
    </row>
    <row r="2710" spans="2:2" x14ac:dyDescent="0.3">
      <c r="B2710">
        <v>101191.25</v>
      </c>
    </row>
    <row r="2711" spans="2:2" x14ac:dyDescent="0.3">
      <c r="B2711">
        <v>101190.25</v>
      </c>
    </row>
    <row r="2712" spans="2:2" x14ac:dyDescent="0.3">
      <c r="B2712">
        <v>101194.5</v>
      </c>
    </row>
    <row r="2713" spans="2:2" x14ac:dyDescent="0.3">
      <c r="B2713">
        <v>101196.5</v>
      </c>
    </row>
    <row r="2714" spans="2:2" x14ac:dyDescent="0.3">
      <c r="B2714">
        <v>101203</v>
      </c>
    </row>
    <row r="2715" spans="2:2" x14ac:dyDescent="0.3">
      <c r="B2715">
        <v>101194.5</v>
      </c>
    </row>
    <row r="2716" spans="2:2" x14ac:dyDescent="0.3">
      <c r="B2716">
        <v>101192</v>
      </c>
    </row>
    <row r="2717" spans="2:2" x14ac:dyDescent="0.3">
      <c r="B2717">
        <v>101208</v>
      </c>
    </row>
    <row r="2718" spans="2:2" x14ac:dyDescent="0.3">
      <c r="B2718">
        <v>101184.5</v>
      </c>
    </row>
    <row r="2719" spans="2:2" x14ac:dyDescent="0.3">
      <c r="B2719">
        <v>101189.75</v>
      </c>
    </row>
    <row r="2720" spans="2:2" x14ac:dyDescent="0.3">
      <c r="B2720">
        <v>101194.5</v>
      </c>
    </row>
    <row r="2721" spans="2:2" x14ac:dyDescent="0.3">
      <c r="B2721">
        <v>101186.5</v>
      </c>
    </row>
    <row r="2722" spans="2:2" x14ac:dyDescent="0.3">
      <c r="B2722">
        <v>101187.75</v>
      </c>
    </row>
    <row r="2723" spans="2:2" x14ac:dyDescent="0.3">
      <c r="B2723">
        <v>101199.75</v>
      </c>
    </row>
    <row r="2724" spans="2:2" x14ac:dyDescent="0.3">
      <c r="B2724">
        <v>101187.75</v>
      </c>
    </row>
    <row r="2725" spans="2:2" x14ac:dyDescent="0.3">
      <c r="B2725">
        <v>101196.5</v>
      </c>
    </row>
    <row r="2726" spans="2:2" x14ac:dyDescent="0.3">
      <c r="B2726">
        <v>101196.25</v>
      </c>
    </row>
    <row r="2727" spans="2:2" x14ac:dyDescent="0.3">
      <c r="B2727">
        <v>101201.25</v>
      </c>
    </row>
    <row r="2728" spans="2:2" x14ac:dyDescent="0.3">
      <c r="B2728">
        <v>101194.75</v>
      </c>
    </row>
    <row r="2729" spans="2:2" x14ac:dyDescent="0.3">
      <c r="B2729">
        <v>101189.25</v>
      </c>
    </row>
    <row r="2730" spans="2:2" x14ac:dyDescent="0.3">
      <c r="B2730">
        <v>101192</v>
      </c>
    </row>
    <row r="2731" spans="2:2" x14ac:dyDescent="0.3">
      <c r="B2731">
        <v>101191.25</v>
      </c>
    </row>
    <row r="2732" spans="2:2" x14ac:dyDescent="0.3">
      <c r="B2732">
        <v>101191.75</v>
      </c>
    </row>
    <row r="2733" spans="2:2" x14ac:dyDescent="0.3">
      <c r="B2733">
        <v>101186.25</v>
      </c>
    </row>
    <row r="2734" spans="2:2" x14ac:dyDescent="0.3">
      <c r="B2734">
        <v>101187.25</v>
      </c>
    </row>
    <row r="2735" spans="2:2" x14ac:dyDescent="0.3">
      <c r="B2735">
        <v>101192.25</v>
      </c>
    </row>
    <row r="2736" spans="2:2" x14ac:dyDescent="0.3">
      <c r="B2736">
        <v>101189</v>
      </c>
    </row>
    <row r="2737" spans="2:2" x14ac:dyDescent="0.3">
      <c r="B2737">
        <v>101195.5</v>
      </c>
    </row>
    <row r="2738" spans="2:2" x14ac:dyDescent="0.3">
      <c r="B2738">
        <v>101199</v>
      </c>
    </row>
    <row r="2739" spans="2:2" x14ac:dyDescent="0.3">
      <c r="B2739">
        <v>101194.75</v>
      </c>
    </row>
    <row r="2740" spans="2:2" x14ac:dyDescent="0.3">
      <c r="B2740">
        <v>101189.25</v>
      </c>
    </row>
    <row r="2741" spans="2:2" x14ac:dyDescent="0.3">
      <c r="B2741">
        <v>101186.5</v>
      </c>
    </row>
    <row r="2742" spans="2:2" x14ac:dyDescent="0.3">
      <c r="B2742">
        <v>101186.25</v>
      </c>
    </row>
    <row r="2743" spans="2:2" x14ac:dyDescent="0.3">
      <c r="B2743">
        <v>101194</v>
      </c>
    </row>
    <row r="2744" spans="2:2" x14ac:dyDescent="0.3">
      <c r="B2744">
        <v>101196.75</v>
      </c>
    </row>
    <row r="2745" spans="2:2" x14ac:dyDescent="0.3">
      <c r="B2745">
        <v>101196.5</v>
      </c>
    </row>
    <row r="2746" spans="2:2" x14ac:dyDescent="0.3">
      <c r="B2746">
        <v>101197</v>
      </c>
    </row>
    <row r="2747" spans="2:2" x14ac:dyDescent="0.3">
      <c r="B2747">
        <v>101186.5</v>
      </c>
    </row>
    <row r="2748" spans="2:2" x14ac:dyDescent="0.3">
      <c r="B2748">
        <v>101192.25</v>
      </c>
    </row>
    <row r="2749" spans="2:2" x14ac:dyDescent="0.3">
      <c r="B2749">
        <v>101186.25</v>
      </c>
    </row>
    <row r="2750" spans="2:2" x14ac:dyDescent="0.3">
      <c r="B2750">
        <v>101183.75</v>
      </c>
    </row>
    <row r="2751" spans="2:2" x14ac:dyDescent="0.3">
      <c r="B2751">
        <v>101198</v>
      </c>
    </row>
    <row r="2752" spans="2:2" x14ac:dyDescent="0.3">
      <c r="B2752">
        <v>101191.25</v>
      </c>
    </row>
    <row r="2753" spans="2:2" x14ac:dyDescent="0.3">
      <c r="B2753">
        <v>101191.25</v>
      </c>
    </row>
    <row r="2754" spans="2:2" x14ac:dyDescent="0.3">
      <c r="B2754">
        <v>101191</v>
      </c>
    </row>
    <row r="2755" spans="2:2" x14ac:dyDescent="0.3">
      <c r="B2755">
        <v>101186.25</v>
      </c>
    </row>
    <row r="2756" spans="2:2" x14ac:dyDescent="0.3">
      <c r="B2756">
        <v>101191.25</v>
      </c>
    </row>
    <row r="2757" spans="2:2" x14ac:dyDescent="0.3">
      <c r="B2757">
        <v>101185.25</v>
      </c>
    </row>
    <row r="2758" spans="2:2" x14ac:dyDescent="0.3">
      <c r="B2758">
        <v>101189.75</v>
      </c>
    </row>
    <row r="2759" spans="2:2" x14ac:dyDescent="0.3">
      <c r="B2759">
        <v>101195.25</v>
      </c>
    </row>
    <row r="2760" spans="2:2" x14ac:dyDescent="0.3">
      <c r="B2760">
        <v>101193</v>
      </c>
    </row>
    <row r="2761" spans="2:2" x14ac:dyDescent="0.3">
      <c r="B2761">
        <v>101192.5</v>
      </c>
    </row>
    <row r="2762" spans="2:2" x14ac:dyDescent="0.3">
      <c r="B2762">
        <v>101198</v>
      </c>
    </row>
    <row r="2763" spans="2:2" x14ac:dyDescent="0.3">
      <c r="B2763">
        <v>101182.5</v>
      </c>
    </row>
    <row r="2764" spans="2:2" x14ac:dyDescent="0.3">
      <c r="B2764">
        <v>101185.25</v>
      </c>
    </row>
    <row r="2765" spans="2:2" x14ac:dyDescent="0.3">
      <c r="B2765">
        <v>101188</v>
      </c>
    </row>
    <row r="2766" spans="2:2" x14ac:dyDescent="0.3">
      <c r="B2766">
        <v>101190.5</v>
      </c>
    </row>
    <row r="2767" spans="2:2" x14ac:dyDescent="0.3">
      <c r="B2767">
        <v>101193.25</v>
      </c>
    </row>
    <row r="2768" spans="2:2" x14ac:dyDescent="0.3">
      <c r="B2768">
        <v>101198.75</v>
      </c>
    </row>
    <row r="2769" spans="2:2" x14ac:dyDescent="0.3">
      <c r="B2769">
        <v>101186</v>
      </c>
    </row>
    <row r="2770" spans="2:2" x14ac:dyDescent="0.3">
      <c r="B2770">
        <v>101188.25</v>
      </c>
    </row>
    <row r="2771" spans="2:2" x14ac:dyDescent="0.3">
      <c r="B2771">
        <v>101181.25</v>
      </c>
    </row>
    <row r="2772" spans="2:2" x14ac:dyDescent="0.3">
      <c r="B2772">
        <v>101189.25</v>
      </c>
    </row>
    <row r="2773" spans="2:2" x14ac:dyDescent="0.3">
      <c r="B2773">
        <v>101192.25</v>
      </c>
    </row>
    <row r="2774" spans="2:2" x14ac:dyDescent="0.3">
      <c r="B2774">
        <v>101183.25</v>
      </c>
    </row>
    <row r="2775" spans="2:2" x14ac:dyDescent="0.3">
      <c r="B2775">
        <v>101181.25</v>
      </c>
    </row>
    <row r="2776" spans="2:2" x14ac:dyDescent="0.3">
      <c r="B2776">
        <v>101191.5</v>
      </c>
    </row>
    <row r="2777" spans="2:2" x14ac:dyDescent="0.3">
      <c r="B2777">
        <v>101187.25</v>
      </c>
    </row>
    <row r="2778" spans="2:2" x14ac:dyDescent="0.3">
      <c r="B2778">
        <v>101192.75</v>
      </c>
    </row>
    <row r="2779" spans="2:2" x14ac:dyDescent="0.3">
      <c r="B2779">
        <v>101184.25</v>
      </c>
    </row>
    <row r="2780" spans="2:2" x14ac:dyDescent="0.3">
      <c r="B2780">
        <v>101190.25</v>
      </c>
    </row>
    <row r="2781" spans="2:2" x14ac:dyDescent="0.3">
      <c r="B2781">
        <v>101187</v>
      </c>
    </row>
    <row r="2782" spans="2:2" x14ac:dyDescent="0.3">
      <c r="B2782">
        <v>101186.5</v>
      </c>
    </row>
    <row r="2783" spans="2:2" x14ac:dyDescent="0.3">
      <c r="B2783">
        <v>101181</v>
      </c>
    </row>
    <row r="2784" spans="2:2" x14ac:dyDescent="0.3">
      <c r="B2784">
        <v>101190.75</v>
      </c>
    </row>
    <row r="2785" spans="2:2" x14ac:dyDescent="0.3">
      <c r="B2785">
        <v>101181</v>
      </c>
    </row>
    <row r="2786" spans="2:2" x14ac:dyDescent="0.3">
      <c r="B2786">
        <v>101186.5</v>
      </c>
    </row>
    <row r="2787" spans="2:2" x14ac:dyDescent="0.3">
      <c r="B2787">
        <v>101184.25</v>
      </c>
    </row>
    <row r="2788" spans="2:2" x14ac:dyDescent="0.3">
      <c r="B2788">
        <v>101186.75</v>
      </c>
    </row>
    <row r="2789" spans="2:2" x14ac:dyDescent="0.3">
      <c r="B2789">
        <v>101184.5</v>
      </c>
    </row>
    <row r="2790" spans="2:2" x14ac:dyDescent="0.3">
      <c r="B2790">
        <v>101185.5</v>
      </c>
    </row>
    <row r="2791" spans="2:2" x14ac:dyDescent="0.3">
      <c r="B2791">
        <v>101187.75</v>
      </c>
    </row>
    <row r="2792" spans="2:2" x14ac:dyDescent="0.3">
      <c r="B2792">
        <v>101192</v>
      </c>
    </row>
    <row r="2793" spans="2:2" x14ac:dyDescent="0.3">
      <c r="B2793">
        <v>101172.75</v>
      </c>
    </row>
    <row r="2794" spans="2:2" x14ac:dyDescent="0.3">
      <c r="B2794">
        <v>101192.75</v>
      </c>
    </row>
    <row r="2795" spans="2:2" x14ac:dyDescent="0.3">
      <c r="B2795">
        <v>101188</v>
      </c>
    </row>
    <row r="2796" spans="2:2" x14ac:dyDescent="0.3">
      <c r="B2796">
        <v>101193.5</v>
      </c>
    </row>
    <row r="2797" spans="2:2" x14ac:dyDescent="0.3">
      <c r="B2797">
        <v>101191</v>
      </c>
    </row>
    <row r="2798" spans="2:2" x14ac:dyDescent="0.3">
      <c r="B2798">
        <v>101190.75</v>
      </c>
    </row>
    <row r="2799" spans="2:2" x14ac:dyDescent="0.3">
      <c r="B2799">
        <v>101192</v>
      </c>
    </row>
    <row r="2800" spans="2:2" x14ac:dyDescent="0.3">
      <c r="B2800">
        <v>101199.5</v>
      </c>
    </row>
    <row r="2801" spans="2:2" x14ac:dyDescent="0.3">
      <c r="B2801">
        <v>101189.25</v>
      </c>
    </row>
    <row r="2802" spans="2:2" x14ac:dyDescent="0.3">
      <c r="B2802">
        <v>101183</v>
      </c>
    </row>
    <row r="2803" spans="2:2" x14ac:dyDescent="0.3">
      <c r="B2803">
        <v>101188.25</v>
      </c>
    </row>
    <row r="2804" spans="2:2" x14ac:dyDescent="0.3">
      <c r="B2804">
        <v>101196.25</v>
      </c>
    </row>
    <row r="2805" spans="2:2" x14ac:dyDescent="0.3">
      <c r="B2805">
        <v>101177.25</v>
      </c>
    </row>
    <row r="2806" spans="2:2" x14ac:dyDescent="0.3">
      <c r="B2806">
        <v>101187</v>
      </c>
    </row>
    <row r="2807" spans="2:2" x14ac:dyDescent="0.3">
      <c r="B2807">
        <v>101181.25</v>
      </c>
    </row>
    <row r="2808" spans="2:2" x14ac:dyDescent="0.3">
      <c r="B2808">
        <v>101190.5</v>
      </c>
    </row>
    <row r="2809" spans="2:2" x14ac:dyDescent="0.3">
      <c r="B2809">
        <v>101189.5</v>
      </c>
    </row>
    <row r="2810" spans="2:2" x14ac:dyDescent="0.3">
      <c r="B2810">
        <v>101190</v>
      </c>
    </row>
    <row r="2811" spans="2:2" x14ac:dyDescent="0.3">
      <c r="B2811">
        <v>101195</v>
      </c>
    </row>
    <row r="2812" spans="2:2" x14ac:dyDescent="0.3">
      <c r="B2812">
        <v>101184.5</v>
      </c>
    </row>
    <row r="2813" spans="2:2" x14ac:dyDescent="0.3">
      <c r="B2813">
        <v>101187.25</v>
      </c>
    </row>
    <row r="2814" spans="2:2" x14ac:dyDescent="0.3">
      <c r="B2814">
        <v>101184.25</v>
      </c>
    </row>
    <row r="2815" spans="2:2" x14ac:dyDescent="0.3">
      <c r="B2815">
        <v>101183.25</v>
      </c>
    </row>
    <row r="2816" spans="2:2" x14ac:dyDescent="0.3">
      <c r="B2816">
        <v>101189.75</v>
      </c>
    </row>
    <row r="2817" spans="2:2" x14ac:dyDescent="0.3">
      <c r="B2817">
        <v>101178</v>
      </c>
    </row>
    <row r="2818" spans="2:2" x14ac:dyDescent="0.3">
      <c r="B2818">
        <v>101176</v>
      </c>
    </row>
    <row r="2819" spans="2:2" x14ac:dyDescent="0.3">
      <c r="B2819">
        <v>101182.75</v>
      </c>
    </row>
    <row r="2820" spans="2:2" x14ac:dyDescent="0.3">
      <c r="B2820">
        <v>101180</v>
      </c>
    </row>
    <row r="2821" spans="2:2" x14ac:dyDescent="0.3">
      <c r="B2821">
        <v>101183.75</v>
      </c>
    </row>
    <row r="2822" spans="2:2" x14ac:dyDescent="0.3">
      <c r="B2822">
        <v>101190.5</v>
      </c>
    </row>
    <row r="2823" spans="2:2" x14ac:dyDescent="0.3">
      <c r="B2823">
        <v>101184.5</v>
      </c>
    </row>
    <row r="2824" spans="2:2" x14ac:dyDescent="0.3">
      <c r="B2824">
        <v>101183.25</v>
      </c>
    </row>
    <row r="2825" spans="2:2" x14ac:dyDescent="0.3">
      <c r="B2825">
        <v>101185.75</v>
      </c>
    </row>
    <row r="2826" spans="2:2" x14ac:dyDescent="0.3">
      <c r="B2826">
        <v>101188.5</v>
      </c>
    </row>
    <row r="2827" spans="2:2" x14ac:dyDescent="0.3">
      <c r="B2827">
        <v>101176</v>
      </c>
    </row>
    <row r="2828" spans="2:2" x14ac:dyDescent="0.3">
      <c r="B2828">
        <v>101183.75</v>
      </c>
    </row>
    <row r="2829" spans="2:2" x14ac:dyDescent="0.3">
      <c r="B2829">
        <v>101178.5</v>
      </c>
    </row>
    <row r="2830" spans="2:2" x14ac:dyDescent="0.3">
      <c r="B2830">
        <v>101180.5</v>
      </c>
    </row>
    <row r="2831" spans="2:2" x14ac:dyDescent="0.3">
      <c r="B2831">
        <v>101187</v>
      </c>
    </row>
    <row r="2832" spans="2:2" x14ac:dyDescent="0.3">
      <c r="B2832">
        <v>101190.75</v>
      </c>
    </row>
    <row r="2833" spans="2:2" x14ac:dyDescent="0.3">
      <c r="B2833">
        <v>101183.5</v>
      </c>
    </row>
    <row r="2834" spans="2:2" x14ac:dyDescent="0.3">
      <c r="B2834">
        <v>101188.75</v>
      </c>
    </row>
    <row r="2835" spans="2:2" x14ac:dyDescent="0.3">
      <c r="B2835">
        <v>101187.5</v>
      </c>
    </row>
    <row r="2836" spans="2:2" x14ac:dyDescent="0.3">
      <c r="B2836">
        <v>101183.25</v>
      </c>
    </row>
    <row r="2837" spans="2:2" x14ac:dyDescent="0.3">
      <c r="B2837">
        <v>101190.75</v>
      </c>
    </row>
    <row r="2838" spans="2:2" x14ac:dyDescent="0.3">
      <c r="B2838">
        <v>101180.5</v>
      </c>
    </row>
    <row r="2839" spans="2:2" x14ac:dyDescent="0.3">
      <c r="B2839">
        <v>101183.5</v>
      </c>
    </row>
    <row r="2840" spans="2:2" x14ac:dyDescent="0.3">
      <c r="B2840">
        <v>101181.75</v>
      </c>
    </row>
    <row r="2841" spans="2:2" x14ac:dyDescent="0.3">
      <c r="B2841">
        <v>101187.75</v>
      </c>
    </row>
    <row r="2842" spans="2:2" x14ac:dyDescent="0.3">
      <c r="B2842">
        <v>101185.25</v>
      </c>
    </row>
    <row r="2843" spans="2:2" x14ac:dyDescent="0.3">
      <c r="B2843">
        <v>101180</v>
      </c>
    </row>
    <row r="2844" spans="2:2" x14ac:dyDescent="0.3">
      <c r="B2844">
        <v>101188.25</v>
      </c>
    </row>
    <row r="2845" spans="2:2" x14ac:dyDescent="0.3">
      <c r="B2845">
        <v>101174.75</v>
      </c>
    </row>
    <row r="2846" spans="2:2" x14ac:dyDescent="0.3">
      <c r="B2846">
        <v>101180</v>
      </c>
    </row>
    <row r="2847" spans="2:2" x14ac:dyDescent="0.3">
      <c r="B2847">
        <v>101183.25</v>
      </c>
    </row>
    <row r="2848" spans="2:2" x14ac:dyDescent="0.3">
      <c r="B2848">
        <v>101188</v>
      </c>
    </row>
    <row r="2849" spans="2:2" x14ac:dyDescent="0.3">
      <c r="B2849">
        <v>101179.25</v>
      </c>
    </row>
    <row r="2850" spans="2:2" x14ac:dyDescent="0.3">
      <c r="B2850">
        <v>101187</v>
      </c>
    </row>
    <row r="2851" spans="2:2" x14ac:dyDescent="0.3">
      <c r="B2851">
        <v>101178</v>
      </c>
    </row>
    <row r="2852" spans="2:2" x14ac:dyDescent="0.3">
      <c r="B2852">
        <v>101183.5</v>
      </c>
    </row>
    <row r="2853" spans="2:2" x14ac:dyDescent="0.3">
      <c r="B2853">
        <v>101183</v>
      </c>
    </row>
    <row r="2854" spans="2:2" x14ac:dyDescent="0.3">
      <c r="B2854">
        <v>101180.25</v>
      </c>
    </row>
    <row r="2855" spans="2:2" x14ac:dyDescent="0.3">
      <c r="B2855">
        <v>101183</v>
      </c>
    </row>
    <row r="2856" spans="2:2" x14ac:dyDescent="0.3">
      <c r="B2856">
        <v>101180.5</v>
      </c>
    </row>
    <row r="2857" spans="2:2" x14ac:dyDescent="0.3">
      <c r="B2857">
        <v>101187</v>
      </c>
    </row>
    <row r="2858" spans="2:2" x14ac:dyDescent="0.3">
      <c r="B2858">
        <v>101182.25</v>
      </c>
    </row>
    <row r="2859" spans="2:2" x14ac:dyDescent="0.3">
      <c r="B2859">
        <v>101184.25</v>
      </c>
    </row>
    <row r="2860" spans="2:2" x14ac:dyDescent="0.3">
      <c r="B2860">
        <v>101186</v>
      </c>
    </row>
    <row r="2861" spans="2:2" x14ac:dyDescent="0.3">
      <c r="B2861">
        <v>101186.25</v>
      </c>
    </row>
    <row r="2862" spans="2:2" x14ac:dyDescent="0.3">
      <c r="B2862">
        <v>101176.25</v>
      </c>
    </row>
    <row r="2863" spans="2:2" x14ac:dyDescent="0.3">
      <c r="B2863">
        <v>101188.5</v>
      </c>
    </row>
    <row r="2864" spans="2:2" x14ac:dyDescent="0.3">
      <c r="B2864">
        <v>101181.5</v>
      </c>
    </row>
    <row r="2865" spans="2:2" x14ac:dyDescent="0.3">
      <c r="B2865">
        <v>101193.5</v>
      </c>
    </row>
    <row r="2866" spans="2:2" x14ac:dyDescent="0.3">
      <c r="B2866">
        <v>101185.25</v>
      </c>
    </row>
    <row r="2867" spans="2:2" x14ac:dyDescent="0.3">
      <c r="B2867">
        <v>101197.25</v>
      </c>
    </row>
    <row r="2868" spans="2:2" x14ac:dyDescent="0.3">
      <c r="B2868">
        <v>101186.25</v>
      </c>
    </row>
    <row r="2869" spans="2:2" x14ac:dyDescent="0.3">
      <c r="B2869">
        <v>101178.25</v>
      </c>
    </row>
    <row r="2870" spans="2:2" x14ac:dyDescent="0.3">
      <c r="B2870">
        <v>101180</v>
      </c>
    </row>
    <row r="2871" spans="2:2" x14ac:dyDescent="0.3">
      <c r="B2871">
        <v>101187</v>
      </c>
    </row>
    <row r="2872" spans="2:2" x14ac:dyDescent="0.3">
      <c r="B2872">
        <v>101184.75</v>
      </c>
    </row>
    <row r="2873" spans="2:2" x14ac:dyDescent="0.3">
      <c r="B2873">
        <v>101182.25</v>
      </c>
    </row>
    <row r="2874" spans="2:2" x14ac:dyDescent="0.3">
      <c r="B2874">
        <v>101184.75</v>
      </c>
    </row>
    <row r="2875" spans="2:2" x14ac:dyDescent="0.3">
      <c r="B2875">
        <v>101179.75</v>
      </c>
    </row>
    <row r="2876" spans="2:2" x14ac:dyDescent="0.3">
      <c r="B2876">
        <v>101179.25</v>
      </c>
    </row>
    <row r="2877" spans="2:2" x14ac:dyDescent="0.3">
      <c r="B2877">
        <v>101184.25</v>
      </c>
    </row>
    <row r="2878" spans="2:2" x14ac:dyDescent="0.3">
      <c r="B2878">
        <v>101181.5</v>
      </c>
    </row>
    <row r="2879" spans="2:2" x14ac:dyDescent="0.3">
      <c r="B2879">
        <v>101183.5</v>
      </c>
    </row>
    <row r="2880" spans="2:2" x14ac:dyDescent="0.3">
      <c r="B2880">
        <v>101176.25</v>
      </c>
    </row>
    <row r="2881" spans="2:2" x14ac:dyDescent="0.3">
      <c r="B2881">
        <v>101177.25</v>
      </c>
    </row>
    <row r="2882" spans="2:2" x14ac:dyDescent="0.3">
      <c r="B2882">
        <v>101187.25</v>
      </c>
    </row>
    <row r="2883" spans="2:2" x14ac:dyDescent="0.3">
      <c r="B2883">
        <v>101181.5</v>
      </c>
    </row>
    <row r="2884" spans="2:2" x14ac:dyDescent="0.3">
      <c r="B2884">
        <v>101187.75</v>
      </c>
    </row>
    <row r="2885" spans="2:2" x14ac:dyDescent="0.3">
      <c r="B2885">
        <v>101175</v>
      </c>
    </row>
    <row r="2886" spans="2:2" x14ac:dyDescent="0.3">
      <c r="B2886">
        <v>101173.25</v>
      </c>
    </row>
    <row r="2887" spans="2:2" x14ac:dyDescent="0.3">
      <c r="B2887">
        <v>101186.5</v>
      </c>
    </row>
    <row r="2888" spans="2:2" x14ac:dyDescent="0.3">
      <c r="B2888">
        <v>101178.25</v>
      </c>
    </row>
    <row r="2889" spans="2:2" x14ac:dyDescent="0.3">
      <c r="B2889">
        <v>101182.25</v>
      </c>
    </row>
    <row r="2890" spans="2:2" x14ac:dyDescent="0.3">
      <c r="B2890">
        <v>101177.5</v>
      </c>
    </row>
    <row r="2891" spans="2:2" x14ac:dyDescent="0.3">
      <c r="B2891">
        <v>101177.5</v>
      </c>
    </row>
    <row r="2892" spans="2:2" x14ac:dyDescent="0.3">
      <c r="B2892">
        <v>101175</v>
      </c>
    </row>
    <row r="2893" spans="2:2" x14ac:dyDescent="0.3">
      <c r="B2893">
        <v>101175.75</v>
      </c>
    </row>
    <row r="2894" spans="2:2" x14ac:dyDescent="0.3">
      <c r="B2894">
        <v>101170</v>
      </c>
    </row>
    <row r="2895" spans="2:2" x14ac:dyDescent="0.3">
      <c r="B2895">
        <v>101171.5</v>
      </c>
    </row>
    <row r="2896" spans="2:2" x14ac:dyDescent="0.3">
      <c r="B2896">
        <v>101166.75</v>
      </c>
    </row>
    <row r="2897" spans="2:2" x14ac:dyDescent="0.3">
      <c r="B2897">
        <v>101185.75</v>
      </c>
    </row>
    <row r="2898" spans="2:2" x14ac:dyDescent="0.3">
      <c r="B2898">
        <v>101182.25</v>
      </c>
    </row>
    <row r="2899" spans="2:2" x14ac:dyDescent="0.3">
      <c r="B2899">
        <v>101180</v>
      </c>
    </row>
    <row r="2900" spans="2:2" x14ac:dyDescent="0.3">
      <c r="B2900">
        <v>101180.75</v>
      </c>
    </row>
    <row r="2901" spans="2:2" x14ac:dyDescent="0.3">
      <c r="B2901">
        <v>101185</v>
      </c>
    </row>
    <row r="2902" spans="2:2" x14ac:dyDescent="0.3">
      <c r="B2902">
        <v>101180.75</v>
      </c>
    </row>
    <row r="2903" spans="2:2" x14ac:dyDescent="0.3">
      <c r="B2903">
        <v>101177.25</v>
      </c>
    </row>
    <row r="2904" spans="2:2" x14ac:dyDescent="0.3">
      <c r="B2904">
        <v>101170.75</v>
      </c>
    </row>
    <row r="2905" spans="2:2" x14ac:dyDescent="0.3">
      <c r="B2905">
        <v>101176</v>
      </c>
    </row>
    <row r="2906" spans="2:2" x14ac:dyDescent="0.3">
      <c r="B2906">
        <v>101183.5</v>
      </c>
    </row>
    <row r="2907" spans="2:2" x14ac:dyDescent="0.3">
      <c r="B2907">
        <v>101184</v>
      </c>
    </row>
    <row r="2908" spans="2:2" x14ac:dyDescent="0.3">
      <c r="B2908">
        <v>101175</v>
      </c>
    </row>
    <row r="2909" spans="2:2" x14ac:dyDescent="0.3">
      <c r="B2909">
        <v>101181.25</v>
      </c>
    </row>
    <row r="2910" spans="2:2" x14ac:dyDescent="0.3">
      <c r="B2910">
        <v>101168.25</v>
      </c>
    </row>
    <row r="2911" spans="2:2" x14ac:dyDescent="0.3">
      <c r="B2911">
        <v>101182</v>
      </c>
    </row>
    <row r="2912" spans="2:2" x14ac:dyDescent="0.3">
      <c r="B2912">
        <v>101181</v>
      </c>
    </row>
    <row r="2913" spans="2:2" x14ac:dyDescent="0.3">
      <c r="B2913">
        <v>101177.75</v>
      </c>
    </row>
    <row r="2914" spans="2:2" x14ac:dyDescent="0.3">
      <c r="B2914">
        <v>101175.75</v>
      </c>
    </row>
    <row r="2915" spans="2:2" x14ac:dyDescent="0.3">
      <c r="B2915">
        <v>101185.25</v>
      </c>
    </row>
    <row r="2916" spans="2:2" x14ac:dyDescent="0.3">
      <c r="B2916">
        <v>101174.75</v>
      </c>
    </row>
    <row r="2917" spans="2:2" x14ac:dyDescent="0.3">
      <c r="B2917">
        <v>101178</v>
      </c>
    </row>
    <row r="2918" spans="2:2" x14ac:dyDescent="0.3">
      <c r="B2918">
        <v>101186.75</v>
      </c>
    </row>
    <row r="2919" spans="2:2" x14ac:dyDescent="0.3">
      <c r="B2919">
        <v>101174.5</v>
      </c>
    </row>
    <row r="2920" spans="2:2" x14ac:dyDescent="0.3">
      <c r="B2920">
        <v>101177</v>
      </c>
    </row>
    <row r="2921" spans="2:2" x14ac:dyDescent="0.3">
      <c r="B2921">
        <v>101177</v>
      </c>
    </row>
    <row r="2922" spans="2:2" x14ac:dyDescent="0.3">
      <c r="B2922">
        <v>101184.5</v>
      </c>
    </row>
    <row r="2923" spans="2:2" x14ac:dyDescent="0.3">
      <c r="B2923">
        <v>101171.75</v>
      </c>
    </row>
    <row r="2924" spans="2:2" x14ac:dyDescent="0.3">
      <c r="B2924">
        <v>101169.25</v>
      </c>
    </row>
    <row r="2925" spans="2:2" x14ac:dyDescent="0.3">
      <c r="B2925">
        <v>101175.25</v>
      </c>
    </row>
    <row r="2926" spans="2:2" x14ac:dyDescent="0.3">
      <c r="B2926">
        <v>101181.5</v>
      </c>
    </row>
    <row r="2927" spans="2:2" x14ac:dyDescent="0.3">
      <c r="B2927">
        <v>101177</v>
      </c>
    </row>
    <row r="2928" spans="2:2" x14ac:dyDescent="0.3">
      <c r="B2928">
        <v>101165.75</v>
      </c>
    </row>
    <row r="2929" spans="2:2" x14ac:dyDescent="0.3">
      <c r="B2929">
        <v>101180.5</v>
      </c>
    </row>
    <row r="2930" spans="2:2" x14ac:dyDescent="0.3">
      <c r="B2930">
        <v>101175</v>
      </c>
    </row>
    <row r="2931" spans="2:2" x14ac:dyDescent="0.3">
      <c r="B2931">
        <v>101184</v>
      </c>
    </row>
    <row r="2932" spans="2:2" x14ac:dyDescent="0.3">
      <c r="B2932">
        <v>101175.25</v>
      </c>
    </row>
    <row r="2933" spans="2:2" x14ac:dyDescent="0.3">
      <c r="B2933">
        <v>101176.25</v>
      </c>
    </row>
    <row r="2934" spans="2:2" x14ac:dyDescent="0.3">
      <c r="B2934">
        <v>101172.75</v>
      </c>
    </row>
    <row r="2935" spans="2:2" x14ac:dyDescent="0.3">
      <c r="B2935">
        <v>101172.25</v>
      </c>
    </row>
    <row r="2936" spans="2:2" x14ac:dyDescent="0.3">
      <c r="B2936">
        <v>101186.5</v>
      </c>
    </row>
    <row r="2937" spans="2:2" x14ac:dyDescent="0.3">
      <c r="B2937">
        <v>101174.25</v>
      </c>
    </row>
    <row r="2938" spans="2:2" x14ac:dyDescent="0.3">
      <c r="B2938">
        <v>101181.5</v>
      </c>
    </row>
    <row r="2939" spans="2:2" x14ac:dyDescent="0.3">
      <c r="B2939">
        <v>101164</v>
      </c>
    </row>
    <row r="2940" spans="2:2" x14ac:dyDescent="0.3">
      <c r="B2940">
        <v>101175</v>
      </c>
    </row>
    <row r="2941" spans="2:2" x14ac:dyDescent="0.3">
      <c r="B2941">
        <v>101172.25</v>
      </c>
    </row>
    <row r="2942" spans="2:2" x14ac:dyDescent="0.3">
      <c r="B2942">
        <v>101178</v>
      </c>
    </row>
    <row r="2943" spans="2:2" x14ac:dyDescent="0.3">
      <c r="B2943">
        <v>101176.5</v>
      </c>
    </row>
    <row r="2944" spans="2:2" x14ac:dyDescent="0.3">
      <c r="B2944">
        <v>101181</v>
      </c>
    </row>
    <row r="2945" spans="2:2" x14ac:dyDescent="0.3">
      <c r="B2945">
        <v>101174</v>
      </c>
    </row>
    <row r="2946" spans="2:2" x14ac:dyDescent="0.3">
      <c r="B2946">
        <v>101181.25</v>
      </c>
    </row>
    <row r="2947" spans="2:2" x14ac:dyDescent="0.3">
      <c r="B2947">
        <v>101181.75</v>
      </c>
    </row>
    <row r="2948" spans="2:2" x14ac:dyDescent="0.3">
      <c r="B2948">
        <v>101172.25</v>
      </c>
    </row>
    <row r="2949" spans="2:2" x14ac:dyDescent="0.3">
      <c r="B2949">
        <v>101175</v>
      </c>
    </row>
    <row r="2950" spans="2:2" x14ac:dyDescent="0.3">
      <c r="B2950">
        <v>101177.75</v>
      </c>
    </row>
    <row r="2951" spans="2:2" x14ac:dyDescent="0.3">
      <c r="B2951">
        <v>101174.75</v>
      </c>
    </row>
    <row r="2952" spans="2:2" x14ac:dyDescent="0.3">
      <c r="B2952">
        <v>101167.25</v>
      </c>
    </row>
    <row r="2953" spans="2:2" x14ac:dyDescent="0.3">
      <c r="B2953">
        <v>101177.5</v>
      </c>
    </row>
    <row r="2954" spans="2:2" x14ac:dyDescent="0.3">
      <c r="B2954">
        <v>101177.75</v>
      </c>
    </row>
    <row r="2955" spans="2:2" x14ac:dyDescent="0.3">
      <c r="B2955">
        <v>101171.5</v>
      </c>
    </row>
    <row r="2956" spans="2:2" x14ac:dyDescent="0.3">
      <c r="B2956">
        <v>101179.75</v>
      </c>
    </row>
    <row r="2957" spans="2:2" x14ac:dyDescent="0.3">
      <c r="B2957">
        <v>101174.75</v>
      </c>
    </row>
    <row r="2958" spans="2:2" x14ac:dyDescent="0.3">
      <c r="B2958">
        <v>101176.5</v>
      </c>
    </row>
    <row r="2959" spans="2:2" x14ac:dyDescent="0.3">
      <c r="B2959">
        <v>101170.5</v>
      </c>
    </row>
    <row r="2960" spans="2:2" x14ac:dyDescent="0.3">
      <c r="B2960">
        <v>101172.75</v>
      </c>
    </row>
    <row r="2961" spans="2:2" x14ac:dyDescent="0.3">
      <c r="B2961">
        <v>101173.75</v>
      </c>
    </row>
    <row r="2962" spans="2:2" x14ac:dyDescent="0.3">
      <c r="B2962">
        <v>101161.75</v>
      </c>
    </row>
    <row r="2963" spans="2:2" x14ac:dyDescent="0.3">
      <c r="B2963">
        <v>101173.5</v>
      </c>
    </row>
    <row r="2964" spans="2:2" x14ac:dyDescent="0.3">
      <c r="B2964">
        <v>101178.5</v>
      </c>
    </row>
    <row r="2965" spans="2:2" x14ac:dyDescent="0.3">
      <c r="B2965">
        <v>101171.75</v>
      </c>
    </row>
    <row r="2966" spans="2:2" x14ac:dyDescent="0.3">
      <c r="B2966">
        <v>101177.5</v>
      </c>
    </row>
    <row r="2967" spans="2:2" x14ac:dyDescent="0.3">
      <c r="B2967">
        <v>101176.25</v>
      </c>
    </row>
    <row r="2968" spans="2:2" x14ac:dyDescent="0.3">
      <c r="B2968">
        <v>101175.25</v>
      </c>
    </row>
    <row r="2969" spans="2:2" x14ac:dyDescent="0.3">
      <c r="B2969">
        <v>101167.75</v>
      </c>
    </row>
    <row r="2970" spans="2:2" x14ac:dyDescent="0.3">
      <c r="B2970">
        <v>101173.25</v>
      </c>
    </row>
    <row r="2971" spans="2:2" x14ac:dyDescent="0.3">
      <c r="B2971">
        <v>101175.25</v>
      </c>
    </row>
    <row r="2972" spans="2:2" x14ac:dyDescent="0.3">
      <c r="B2972">
        <v>101173.75</v>
      </c>
    </row>
    <row r="2973" spans="2:2" x14ac:dyDescent="0.3">
      <c r="B2973">
        <v>101166.25</v>
      </c>
    </row>
    <row r="2974" spans="2:2" x14ac:dyDescent="0.3">
      <c r="B2974">
        <v>101168</v>
      </c>
    </row>
    <row r="2975" spans="2:2" x14ac:dyDescent="0.3">
      <c r="B2975">
        <v>101185</v>
      </c>
    </row>
    <row r="2976" spans="2:2" x14ac:dyDescent="0.3">
      <c r="B2976">
        <v>101164.75</v>
      </c>
    </row>
    <row r="2977" spans="2:2" x14ac:dyDescent="0.3">
      <c r="B2977">
        <v>101166</v>
      </c>
    </row>
    <row r="2978" spans="2:2" x14ac:dyDescent="0.3">
      <c r="B2978">
        <v>101178</v>
      </c>
    </row>
    <row r="2979" spans="2:2" x14ac:dyDescent="0.3">
      <c r="B2979">
        <v>101164</v>
      </c>
    </row>
    <row r="2980" spans="2:2" x14ac:dyDescent="0.3">
      <c r="B2980">
        <v>101165</v>
      </c>
    </row>
    <row r="2981" spans="2:2" x14ac:dyDescent="0.3">
      <c r="B2981">
        <v>101170</v>
      </c>
    </row>
    <row r="2982" spans="2:2" x14ac:dyDescent="0.3">
      <c r="B2982">
        <v>101179.25</v>
      </c>
    </row>
    <row r="2983" spans="2:2" x14ac:dyDescent="0.3">
      <c r="B2983">
        <v>101178.75</v>
      </c>
    </row>
    <row r="2984" spans="2:2" x14ac:dyDescent="0.3">
      <c r="B2984">
        <v>101178.75</v>
      </c>
    </row>
    <row r="2985" spans="2:2" x14ac:dyDescent="0.3">
      <c r="B2985">
        <v>101175.75</v>
      </c>
    </row>
    <row r="2986" spans="2:2" x14ac:dyDescent="0.3">
      <c r="B2986">
        <v>101175.5</v>
      </c>
    </row>
    <row r="2987" spans="2:2" x14ac:dyDescent="0.3">
      <c r="B2987">
        <v>101178</v>
      </c>
    </row>
    <row r="2988" spans="2:2" x14ac:dyDescent="0.3">
      <c r="B2988">
        <v>101167.5</v>
      </c>
    </row>
    <row r="2989" spans="2:2" x14ac:dyDescent="0.3">
      <c r="B2989">
        <v>101175.25</v>
      </c>
    </row>
    <row r="2990" spans="2:2" x14ac:dyDescent="0.3">
      <c r="B2990">
        <v>101173.75</v>
      </c>
    </row>
    <row r="2991" spans="2:2" x14ac:dyDescent="0.3">
      <c r="B2991">
        <v>101170.25</v>
      </c>
    </row>
    <row r="2992" spans="2:2" x14ac:dyDescent="0.3">
      <c r="B2992">
        <v>101173</v>
      </c>
    </row>
    <row r="2993" spans="2:2" x14ac:dyDescent="0.3">
      <c r="B2993">
        <v>101177.75</v>
      </c>
    </row>
    <row r="2994" spans="2:2" x14ac:dyDescent="0.3">
      <c r="B2994">
        <v>101170.25</v>
      </c>
    </row>
    <row r="2995" spans="2:2" x14ac:dyDescent="0.3">
      <c r="B2995">
        <v>101170</v>
      </c>
    </row>
    <row r="2996" spans="2:2" x14ac:dyDescent="0.3">
      <c r="B2996">
        <v>101177</v>
      </c>
    </row>
    <row r="2997" spans="2:2" x14ac:dyDescent="0.3">
      <c r="B2997">
        <v>101180</v>
      </c>
    </row>
    <row r="2998" spans="2:2" x14ac:dyDescent="0.3">
      <c r="B2998">
        <v>101163.25</v>
      </c>
    </row>
    <row r="2999" spans="2:2" x14ac:dyDescent="0.3">
      <c r="B2999">
        <v>101168.5</v>
      </c>
    </row>
    <row r="3000" spans="2:2" x14ac:dyDescent="0.3">
      <c r="B3000">
        <v>101165</v>
      </c>
    </row>
    <row r="3001" spans="2:2" x14ac:dyDescent="0.3">
      <c r="B3001">
        <v>101181</v>
      </c>
    </row>
    <row r="3002" spans="2:2" x14ac:dyDescent="0.3">
      <c r="B3002">
        <v>101175.75</v>
      </c>
    </row>
    <row r="3003" spans="2:2" x14ac:dyDescent="0.3">
      <c r="B3003">
        <v>101173.75</v>
      </c>
    </row>
    <row r="3004" spans="2:2" x14ac:dyDescent="0.3">
      <c r="B3004">
        <v>101170</v>
      </c>
    </row>
    <row r="3005" spans="2:2" x14ac:dyDescent="0.3">
      <c r="B3005">
        <v>101168.25</v>
      </c>
    </row>
    <row r="3006" spans="2:2" x14ac:dyDescent="0.3">
      <c r="B3006">
        <v>101166.5</v>
      </c>
    </row>
    <row r="3007" spans="2:2" x14ac:dyDescent="0.3">
      <c r="B3007">
        <v>101183</v>
      </c>
    </row>
    <row r="3008" spans="2:2" x14ac:dyDescent="0.3">
      <c r="B3008">
        <v>101158.75</v>
      </c>
    </row>
    <row r="3009" spans="2:2" x14ac:dyDescent="0.3">
      <c r="B3009">
        <v>101162.5</v>
      </c>
    </row>
    <row r="3010" spans="2:2" x14ac:dyDescent="0.3">
      <c r="B3010">
        <v>101166</v>
      </c>
    </row>
    <row r="3011" spans="2:2" x14ac:dyDescent="0.3">
      <c r="B3011">
        <v>101170.5</v>
      </c>
    </row>
    <row r="3012" spans="2:2" x14ac:dyDescent="0.3">
      <c r="B3012">
        <v>101158.25</v>
      </c>
    </row>
    <row r="3013" spans="2:2" x14ac:dyDescent="0.3">
      <c r="B3013">
        <v>101163</v>
      </c>
    </row>
    <row r="3014" spans="2:2" x14ac:dyDescent="0.3">
      <c r="B3014">
        <v>101174.5</v>
      </c>
    </row>
    <row r="3015" spans="2:2" x14ac:dyDescent="0.3">
      <c r="B3015">
        <v>101169.75</v>
      </c>
    </row>
    <row r="3016" spans="2:2" x14ac:dyDescent="0.3">
      <c r="B3016">
        <v>101168.75</v>
      </c>
    </row>
    <row r="3017" spans="2:2" x14ac:dyDescent="0.3">
      <c r="B3017">
        <v>101166.75</v>
      </c>
    </row>
    <row r="3018" spans="2:2" x14ac:dyDescent="0.3">
      <c r="B3018">
        <v>101171.5</v>
      </c>
    </row>
    <row r="3019" spans="2:2" x14ac:dyDescent="0.3">
      <c r="B3019">
        <v>101170.25</v>
      </c>
    </row>
    <row r="3020" spans="2:2" x14ac:dyDescent="0.3">
      <c r="B3020">
        <v>101167.75</v>
      </c>
    </row>
    <row r="3021" spans="2:2" x14ac:dyDescent="0.3">
      <c r="B3021">
        <v>101164</v>
      </c>
    </row>
    <row r="3022" spans="2:2" x14ac:dyDescent="0.3">
      <c r="B3022">
        <v>101167.75</v>
      </c>
    </row>
    <row r="3023" spans="2:2" x14ac:dyDescent="0.3">
      <c r="B3023">
        <v>101165.75</v>
      </c>
    </row>
    <row r="3024" spans="2:2" x14ac:dyDescent="0.3">
      <c r="B3024">
        <v>101165.75</v>
      </c>
    </row>
    <row r="3025" spans="2:2" x14ac:dyDescent="0.3">
      <c r="B3025">
        <v>101167</v>
      </c>
    </row>
    <row r="3026" spans="2:2" x14ac:dyDescent="0.3">
      <c r="B3026">
        <v>101161.5</v>
      </c>
    </row>
    <row r="3027" spans="2:2" x14ac:dyDescent="0.3">
      <c r="B3027">
        <v>101170.75</v>
      </c>
    </row>
    <row r="3028" spans="2:2" x14ac:dyDescent="0.3">
      <c r="B3028">
        <v>101172</v>
      </c>
    </row>
    <row r="3029" spans="2:2" x14ac:dyDescent="0.3">
      <c r="B3029">
        <v>101167.25</v>
      </c>
    </row>
    <row r="3030" spans="2:2" x14ac:dyDescent="0.3">
      <c r="B3030">
        <v>101170</v>
      </c>
    </row>
    <row r="3031" spans="2:2" x14ac:dyDescent="0.3">
      <c r="B3031">
        <v>101164</v>
      </c>
    </row>
    <row r="3032" spans="2:2" x14ac:dyDescent="0.3">
      <c r="B3032">
        <v>101167.5</v>
      </c>
    </row>
    <row r="3033" spans="2:2" x14ac:dyDescent="0.3">
      <c r="B3033">
        <v>101166</v>
      </c>
    </row>
    <row r="3034" spans="2:2" x14ac:dyDescent="0.3">
      <c r="B3034">
        <v>101163.75</v>
      </c>
    </row>
    <row r="3035" spans="2:2" x14ac:dyDescent="0.3">
      <c r="B3035">
        <v>101164.75</v>
      </c>
    </row>
    <row r="3036" spans="2:2" x14ac:dyDescent="0.3">
      <c r="B3036">
        <v>101172</v>
      </c>
    </row>
    <row r="3037" spans="2:2" x14ac:dyDescent="0.3">
      <c r="B3037">
        <v>101163.5</v>
      </c>
    </row>
    <row r="3038" spans="2:2" x14ac:dyDescent="0.3">
      <c r="B3038">
        <v>101171.75</v>
      </c>
    </row>
    <row r="3039" spans="2:2" x14ac:dyDescent="0.3">
      <c r="B3039">
        <v>101165</v>
      </c>
    </row>
    <row r="3040" spans="2:2" x14ac:dyDescent="0.3">
      <c r="B3040">
        <v>101163</v>
      </c>
    </row>
    <row r="3041" spans="2:2" x14ac:dyDescent="0.3">
      <c r="B3041">
        <v>101168.75</v>
      </c>
    </row>
    <row r="3042" spans="2:2" x14ac:dyDescent="0.3">
      <c r="B3042">
        <v>101164.75</v>
      </c>
    </row>
    <row r="3043" spans="2:2" x14ac:dyDescent="0.3">
      <c r="B3043">
        <v>101161.5</v>
      </c>
    </row>
    <row r="3044" spans="2:2" x14ac:dyDescent="0.3">
      <c r="B3044">
        <v>101161.25</v>
      </c>
    </row>
    <row r="3045" spans="2:2" x14ac:dyDescent="0.3">
      <c r="B3045">
        <v>101168.75</v>
      </c>
    </row>
    <row r="3046" spans="2:2" x14ac:dyDescent="0.3">
      <c r="B3046">
        <v>101168.75</v>
      </c>
    </row>
    <row r="3047" spans="2:2" x14ac:dyDescent="0.3">
      <c r="B3047">
        <v>101163.25</v>
      </c>
    </row>
    <row r="3048" spans="2:2" x14ac:dyDescent="0.3">
      <c r="B3048">
        <v>101161</v>
      </c>
    </row>
    <row r="3049" spans="2:2" x14ac:dyDescent="0.3">
      <c r="B3049">
        <v>101166.25</v>
      </c>
    </row>
    <row r="3050" spans="2:2" x14ac:dyDescent="0.3">
      <c r="B3050">
        <v>101166</v>
      </c>
    </row>
    <row r="3051" spans="2:2" x14ac:dyDescent="0.3">
      <c r="B3051">
        <v>101168.5</v>
      </c>
    </row>
    <row r="3052" spans="2:2" x14ac:dyDescent="0.3">
      <c r="B3052">
        <v>101169.25</v>
      </c>
    </row>
    <row r="3053" spans="2:2" x14ac:dyDescent="0.3">
      <c r="B3053">
        <v>101163.75</v>
      </c>
    </row>
    <row r="3054" spans="2:2" x14ac:dyDescent="0.3">
      <c r="B3054">
        <v>101164.25</v>
      </c>
    </row>
    <row r="3055" spans="2:2" x14ac:dyDescent="0.3">
      <c r="B3055">
        <v>101162</v>
      </c>
    </row>
    <row r="3056" spans="2:2" x14ac:dyDescent="0.3">
      <c r="B3056">
        <v>101162</v>
      </c>
    </row>
    <row r="3057" spans="2:2" x14ac:dyDescent="0.3">
      <c r="B3057">
        <v>101164.75</v>
      </c>
    </row>
    <row r="3058" spans="2:2" x14ac:dyDescent="0.3">
      <c r="B3058">
        <v>101163.5</v>
      </c>
    </row>
    <row r="3059" spans="2:2" x14ac:dyDescent="0.3">
      <c r="B3059">
        <v>101167.5</v>
      </c>
    </row>
    <row r="3060" spans="2:2" x14ac:dyDescent="0.3">
      <c r="B3060">
        <v>101170.75</v>
      </c>
    </row>
    <row r="3061" spans="2:2" x14ac:dyDescent="0.3">
      <c r="B3061">
        <v>101158.75</v>
      </c>
    </row>
    <row r="3062" spans="2:2" x14ac:dyDescent="0.3">
      <c r="B3062">
        <v>101166.5</v>
      </c>
    </row>
    <row r="3063" spans="2:2" x14ac:dyDescent="0.3">
      <c r="B3063">
        <v>101164.75</v>
      </c>
    </row>
    <row r="3064" spans="2:2" x14ac:dyDescent="0.3">
      <c r="B3064">
        <v>101169.5</v>
      </c>
    </row>
    <row r="3065" spans="2:2" x14ac:dyDescent="0.3">
      <c r="B3065">
        <v>101167.5</v>
      </c>
    </row>
    <row r="3066" spans="2:2" x14ac:dyDescent="0.3">
      <c r="B3066">
        <v>101160.5</v>
      </c>
    </row>
    <row r="3067" spans="2:2" x14ac:dyDescent="0.3">
      <c r="B3067">
        <v>101160.25</v>
      </c>
    </row>
    <row r="3068" spans="2:2" x14ac:dyDescent="0.3">
      <c r="B3068">
        <v>101166.75</v>
      </c>
    </row>
    <row r="3069" spans="2:2" x14ac:dyDescent="0.3">
      <c r="B3069">
        <v>101173.5</v>
      </c>
    </row>
    <row r="3070" spans="2:2" x14ac:dyDescent="0.3">
      <c r="B3070">
        <v>101174.75</v>
      </c>
    </row>
    <row r="3071" spans="2:2" x14ac:dyDescent="0.3">
      <c r="B3071">
        <v>101157.75</v>
      </c>
    </row>
    <row r="3072" spans="2:2" x14ac:dyDescent="0.3">
      <c r="B3072">
        <v>101163.75</v>
      </c>
    </row>
    <row r="3073" spans="2:2" x14ac:dyDescent="0.3">
      <c r="B3073">
        <v>101165.5</v>
      </c>
    </row>
    <row r="3074" spans="2:2" x14ac:dyDescent="0.3">
      <c r="B3074">
        <v>101153.5</v>
      </c>
    </row>
    <row r="3075" spans="2:2" x14ac:dyDescent="0.3">
      <c r="B3075">
        <v>101164</v>
      </c>
    </row>
    <row r="3076" spans="2:2" x14ac:dyDescent="0.3">
      <c r="B3076">
        <v>101165.5</v>
      </c>
    </row>
    <row r="3077" spans="2:2" x14ac:dyDescent="0.3">
      <c r="B3077">
        <v>101160.75</v>
      </c>
    </row>
    <row r="3078" spans="2:2" x14ac:dyDescent="0.3">
      <c r="B3078">
        <v>101158.5</v>
      </c>
    </row>
    <row r="3079" spans="2:2" x14ac:dyDescent="0.3">
      <c r="B3079">
        <v>101157.5</v>
      </c>
    </row>
    <row r="3080" spans="2:2" x14ac:dyDescent="0.3">
      <c r="B3080">
        <v>101158.75</v>
      </c>
    </row>
    <row r="3081" spans="2:2" x14ac:dyDescent="0.3">
      <c r="B3081">
        <v>101156</v>
      </c>
    </row>
    <row r="3082" spans="2:2" x14ac:dyDescent="0.3">
      <c r="B3082">
        <v>101162.75</v>
      </c>
    </row>
    <row r="3083" spans="2:2" x14ac:dyDescent="0.3">
      <c r="B3083">
        <v>101156.5</v>
      </c>
    </row>
    <row r="3084" spans="2:2" x14ac:dyDescent="0.3">
      <c r="B3084">
        <v>101164.25</v>
      </c>
    </row>
    <row r="3085" spans="2:2" x14ac:dyDescent="0.3">
      <c r="B3085">
        <v>101155.25</v>
      </c>
    </row>
    <row r="3086" spans="2:2" x14ac:dyDescent="0.3">
      <c r="B3086">
        <v>101166.25</v>
      </c>
    </row>
    <row r="3087" spans="2:2" x14ac:dyDescent="0.3">
      <c r="B3087">
        <v>101161.5</v>
      </c>
    </row>
    <row r="3088" spans="2:2" x14ac:dyDescent="0.3">
      <c r="B3088">
        <v>101165</v>
      </c>
    </row>
    <row r="3089" spans="2:2" x14ac:dyDescent="0.3">
      <c r="B3089">
        <v>101166.75</v>
      </c>
    </row>
    <row r="3090" spans="2:2" x14ac:dyDescent="0.3">
      <c r="B3090">
        <v>101163</v>
      </c>
    </row>
    <row r="3091" spans="2:2" x14ac:dyDescent="0.3">
      <c r="B3091">
        <v>101168.5</v>
      </c>
    </row>
    <row r="3092" spans="2:2" x14ac:dyDescent="0.3">
      <c r="B3092">
        <v>101154</v>
      </c>
    </row>
    <row r="3093" spans="2:2" x14ac:dyDescent="0.3">
      <c r="B3093">
        <v>101173.75</v>
      </c>
    </row>
    <row r="3094" spans="2:2" x14ac:dyDescent="0.3">
      <c r="B3094">
        <v>101158.5</v>
      </c>
    </row>
    <row r="3095" spans="2:2" x14ac:dyDescent="0.3">
      <c r="B3095">
        <v>101158.75</v>
      </c>
    </row>
    <row r="3096" spans="2:2" x14ac:dyDescent="0.3">
      <c r="B3096">
        <v>101159.5</v>
      </c>
    </row>
    <row r="3097" spans="2:2" x14ac:dyDescent="0.3">
      <c r="B3097">
        <v>101163</v>
      </c>
    </row>
    <row r="3098" spans="2:2" x14ac:dyDescent="0.3">
      <c r="B3098">
        <v>101159.75</v>
      </c>
    </row>
    <row r="3099" spans="2:2" x14ac:dyDescent="0.3">
      <c r="B3099">
        <v>101156.25</v>
      </c>
    </row>
    <row r="3100" spans="2:2" x14ac:dyDescent="0.3">
      <c r="B3100">
        <v>101155.75</v>
      </c>
    </row>
    <row r="3101" spans="2:2" x14ac:dyDescent="0.3">
      <c r="B3101">
        <v>101164.75</v>
      </c>
    </row>
    <row r="3102" spans="2:2" x14ac:dyDescent="0.3">
      <c r="B3102">
        <v>101163.75</v>
      </c>
    </row>
    <row r="3103" spans="2:2" x14ac:dyDescent="0.3">
      <c r="B3103">
        <v>101162.5</v>
      </c>
    </row>
    <row r="3104" spans="2:2" x14ac:dyDescent="0.3">
      <c r="B3104">
        <v>101157.25</v>
      </c>
    </row>
    <row r="3105" spans="2:2" x14ac:dyDescent="0.3">
      <c r="B3105">
        <v>101151</v>
      </c>
    </row>
    <row r="3106" spans="2:2" x14ac:dyDescent="0.3">
      <c r="B3106">
        <v>101163</v>
      </c>
    </row>
    <row r="3107" spans="2:2" x14ac:dyDescent="0.3">
      <c r="B3107">
        <v>101165.5</v>
      </c>
    </row>
    <row r="3108" spans="2:2" x14ac:dyDescent="0.3">
      <c r="B3108">
        <v>101161.25</v>
      </c>
    </row>
    <row r="3109" spans="2:2" x14ac:dyDescent="0.3">
      <c r="B3109">
        <v>101156.75</v>
      </c>
    </row>
    <row r="3110" spans="2:2" x14ac:dyDescent="0.3">
      <c r="B3110">
        <v>101155.25</v>
      </c>
    </row>
    <row r="3111" spans="2:2" x14ac:dyDescent="0.3">
      <c r="B3111">
        <v>101167</v>
      </c>
    </row>
    <row r="3112" spans="2:2" x14ac:dyDescent="0.3">
      <c r="B3112">
        <v>101155.75</v>
      </c>
    </row>
    <row r="3113" spans="2:2" x14ac:dyDescent="0.3">
      <c r="B3113">
        <v>101153</v>
      </c>
    </row>
    <row r="3114" spans="2:2" x14ac:dyDescent="0.3">
      <c r="B3114">
        <v>101154.75</v>
      </c>
    </row>
    <row r="3115" spans="2:2" x14ac:dyDescent="0.3">
      <c r="B3115">
        <v>101158.25</v>
      </c>
    </row>
    <row r="3116" spans="2:2" x14ac:dyDescent="0.3">
      <c r="B3116">
        <v>101163.75</v>
      </c>
    </row>
    <row r="3117" spans="2:2" x14ac:dyDescent="0.3">
      <c r="B3117">
        <v>101158</v>
      </c>
    </row>
    <row r="3118" spans="2:2" x14ac:dyDescent="0.3">
      <c r="B3118">
        <v>101161</v>
      </c>
    </row>
    <row r="3119" spans="2:2" x14ac:dyDescent="0.3">
      <c r="B3119">
        <v>101166.25</v>
      </c>
    </row>
    <row r="3120" spans="2:2" x14ac:dyDescent="0.3">
      <c r="B3120">
        <v>101154.75</v>
      </c>
    </row>
    <row r="3121" spans="2:2" x14ac:dyDescent="0.3">
      <c r="B3121">
        <v>101157.75</v>
      </c>
    </row>
    <row r="3122" spans="2:2" x14ac:dyDescent="0.3">
      <c r="B3122">
        <v>101161.25</v>
      </c>
    </row>
    <row r="3123" spans="2:2" x14ac:dyDescent="0.3">
      <c r="B3123">
        <v>101158.75</v>
      </c>
    </row>
    <row r="3124" spans="2:2" x14ac:dyDescent="0.3">
      <c r="B3124">
        <v>101147.5</v>
      </c>
    </row>
    <row r="3125" spans="2:2" x14ac:dyDescent="0.3">
      <c r="B3125">
        <v>101159.5</v>
      </c>
    </row>
    <row r="3126" spans="2:2" x14ac:dyDescent="0.3">
      <c r="B3126">
        <v>101161.25</v>
      </c>
    </row>
    <row r="3127" spans="2:2" x14ac:dyDescent="0.3">
      <c r="B3127">
        <v>101163.25</v>
      </c>
    </row>
    <row r="3128" spans="2:2" x14ac:dyDescent="0.3">
      <c r="B3128">
        <v>101161</v>
      </c>
    </row>
    <row r="3129" spans="2:2" x14ac:dyDescent="0.3">
      <c r="B3129">
        <v>101156.5</v>
      </c>
    </row>
    <row r="3130" spans="2:2" x14ac:dyDescent="0.3">
      <c r="B3130">
        <v>101161</v>
      </c>
    </row>
    <row r="3131" spans="2:2" x14ac:dyDescent="0.3">
      <c r="B3131">
        <v>101159</v>
      </c>
    </row>
    <row r="3132" spans="2:2" x14ac:dyDescent="0.3">
      <c r="B3132">
        <v>101159.25</v>
      </c>
    </row>
    <row r="3133" spans="2:2" x14ac:dyDescent="0.3">
      <c r="B3133">
        <v>101160.75</v>
      </c>
    </row>
    <row r="3134" spans="2:2" x14ac:dyDescent="0.3">
      <c r="B3134">
        <v>101165.5</v>
      </c>
    </row>
    <row r="3135" spans="2:2" x14ac:dyDescent="0.3">
      <c r="B3135">
        <v>101164.75</v>
      </c>
    </row>
    <row r="3136" spans="2:2" x14ac:dyDescent="0.3">
      <c r="B3136">
        <v>101150</v>
      </c>
    </row>
    <row r="3137" spans="2:2" x14ac:dyDescent="0.3">
      <c r="B3137">
        <v>101155.5</v>
      </c>
    </row>
    <row r="3138" spans="2:2" x14ac:dyDescent="0.3">
      <c r="B3138">
        <v>101166.75</v>
      </c>
    </row>
    <row r="3139" spans="2:2" x14ac:dyDescent="0.3">
      <c r="B3139">
        <v>101154.25</v>
      </c>
    </row>
    <row r="3140" spans="2:2" x14ac:dyDescent="0.3">
      <c r="B3140">
        <v>101158.75</v>
      </c>
    </row>
    <row r="3141" spans="2:2" x14ac:dyDescent="0.3">
      <c r="B3141">
        <v>101157</v>
      </c>
    </row>
    <row r="3142" spans="2:2" x14ac:dyDescent="0.3">
      <c r="B3142">
        <v>101159</v>
      </c>
    </row>
    <row r="3143" spans="2:2" x14ac:dyDescent="0.3">
      <c r="B3143">
        <v>101163.75</v>
      </c>
    </row>
    <row r="3144" spans="2:2" x14ac:dyDescent="0.3">
      <c r="B3144">
        <v>101155</v>
      </c>
    </row>
    <row r="3145" spans="2:2" x14ac:dyDescent="0.3">
      <c r="B3145">
        <v>101154</v>
      </c>
    </row>
    <row r="3146" spans="2:2" x14ac:dyDescent="0.3">
      <c r="B3146">
        <v>101154.25</v>
      </c>
    </row>
    <row r="3147" spans="2:2" x14ac:dyDescent="0.3">
      <c r="B3147">
        <v>101154.25</v>
      </c>
    </row>
    <row r="3148" spans="2:2" x14ac:dyDescent="0.3">
      <c r="B3148">
        <v>101168.25</v>
      </c>
    </row>
    <row r="3149" spans="2:2" x14ac:dyDescent="0.3">
      <c r="B3149">
        <v>101151</v>
      </c>
    </row>
    <row r="3150" spans="2:2" x14ac:dyDescent="0.3">
      <c r="B3150">
        <v>101159.75</v>
      </c>
    </row>
    <row r="3151" spans="2:2" x14ac:dyDescent="0.3">
      <c r="B3151">
        <v>101162</v>
      </c>
    </row>
    <row r="3152" spans="2:2" x14ac:dyDescent="0.3">
      <c r="B3152">
        <v>101153.75</v>
      </c>
    </row>
    <row r="3153" spans="2:2" x14ac:dyDescent="0.3">
      <c r="B3153">
        <v>101159.75</v>
      </c>
    </row>
    <row r="3154" spans="2:2" x14ac:dyDescent="0.3">
      <c r="B3154">
        <v>101149</v>
      </c>
    </row>
    <row r="3155" spans="2:2" x14ac:dyDescent="0.3">
      <c r="B3155">
        <v>101152</v>
      </c>
    </row>
    <row r="3156" spans="2:2" x14ac:dyDescent="0.3">
      <c r="B3156">
        <v>101163.25</v>
      </c>
    </row>
    <row r="3157" spans="2:2" x14ac:dyDescent="0.3">
      <c r="B3157">
        <v>101155.25</v>
      </c>
    </row>
    <row r="3158" spans="2:2" x14ac:dyDescent="0.3">
      <c r="B3158">
        <v>101158</v>
      </c>
    </row>
    <row r="3159" spans="2:2" x14ac:dyDescent="0.3">
      <c r="B3159">
        <v>101156.25</v>
      </c>
    </row>
    <row r="3160" spans="2:2" x14ac:dyDescent="0.3">
      <c r="B3160">
        <v>101162</v>
      </c>
    </row>
    <row r="3161" spans="2:2" x14ac:dyDescent="0.3">
      <c r="B3161">
        <v>101155</v>
      </c>
    </row>
    <row r="3162" spans="2:2" x14ac:dyDescent="0.3">
      <c r="B3162">
        <v>101145.25</v>
      </c>
    </row>
    <row r="3163" spans="2:2" x14ac:dyDescent="0.3">
      <c r="B3163">
        <v>101161.25</v>
      </c>
    </row>
    <row r="3164" spans="2:2" x14ac:dyDescent="0.3">
      <c r="B3164">
        <v>101155.25</v>
      </c>
    </row>
    <row r="3165" spans="2:2" x14ac:dyDescent="0.3">
      <c r="B3165">
        <v>101159.75</v>
      </c>
    </row>
    <row r="3166" spans="2:2" x14ac:dyDescent="0.3">
      <c r="B3166">
        <v>101152</v>
      </c>
    </row>
    <row r="3167" spans="2:2" x14ac:dyDescent="0.3">
      <c r="B3167">
        <v>101157.25</v>
      </c>
    </row>
    <row r="3168" spans="2:2" x14ac:dyDescent="0.3">
      <c r="B3168">
        <v>101157.5</v>
      </c>
    </row>
    <row r="3169" spans="2:2" x14ac:dyDescent="0.3">
      <c r="B3169">
        <v>101158.75</v>
      </c>
    </row>
    <row r="3170" spans="2:2" x14ac:dyDescent="0.3">
      <c r="B3170">
        <v>101145</v>
      </c>
    </row>
    <row r="3171" spans="2:2" x14ac:dyDescent="0.3">
      <c r="B3171">
        <v>101158.75</v>
      </c>
    </row>
    <row r="3172" spans="2:2" x14ac:dyDescent="0.3">
      <c r="B3172">
        <v>101155.75</v>
      </c>
    </row>
    <row r="3173" spans="2:2" x14ac:dyDescent="0.3">
      <c r="B3173">
        <v>101157</v>
      </c>
    </row>
    <row r="3174" spans="2:2" x14ac:dyDescent="0.3">
      <c r="B3174">
        <v>101156.75</v>
      </c>
    </row>
    <row r="3175" spans="2:2" x14ac:dyDescent="0.3">
      <c r="B3175">
        <v>101159.75</v>
      </c>
    </row>
    <row r="3176" spans="2:2" x14ac:dyDescent="0.3">
      <c r="B3176">
        <v>101155.75</v>
      </c>
    </row>
    <row r="3177" spans="2:2" x14ac:dyDescent="0.3">
      <c r="B3177">
        <v>101161.5</v>
      </c>
    </row>
    <row r="3178" spans="2:2" x14ac:dyDescent="0.3">
      <c r="B3178">
        <v>101152</v>
      </c>
    </row>
    <row r="3179" spans="2:2" x14ac:dyDescent="0.3">
      <c r="B3179">
        <v>101158</v>
      </c>
    </row>
    <row r="3180" spans="2:2" x14ac:dyDescent="0.3">
      <c r="B3180">
        <v>101161.5</v>
      </c>
    </row>
    <row r="3181" spans="2:2" x14ac:dyDescent="0.3">
      <c r="B3181">
        <v>101151.25</v>
      </c>
    </row>
    <row r="3182" spans="2:2" x14ac:dyDescent="0.3">
      <c r="B3182">
        <v>101159.25</v>
      </c>
    </row>
    <row r="3183" spans="2:2" x14ac:dyDescent="0.3">
      <c r="B3183">
        <v>101156</v>
      </c>
    </row>
    <row r="3184" spans="2:2" x14ac:dyDescent="0.3">
      <c r="B3184">
        <v>101155.5</v>
      </c>
    </row>
    <row r="3185" spans="2:2" x14ac:dyDescent="0.3">
      <c r="B3185">
        <v>101146.75</v>
      </c>
    </row>
    <row r="3186" spans="2:2" x14ac:dyDescent="0.3">
      <c r="B3186">
        <v>101151.25</v>
      </c>
    </row>
    <row r="3187" spans="2:2" x14ac:dyDescent="0.3">
      <c r="B3187">
        <v>101158</v>
      </c>
    </row>
    <row r="3188" spans="2:2" x14ac:dyDescent="0.3">
      <c r="B3188">
        <v>101158.25</v>
      </c>
    </row>
    <row r="3189" spans="2:2" x14ac:dyDescent="0.3">
      <c r="B3189">
        <v>101155</v>
      </c>
    </row>
    <row r="3190" spans="2:2" x14ac:dyDescent="0.3">
      <c r="B3190">
        <v>101162.25</v>
      </c>
    </row>
    <row r="3191" spans="2:2" x14ac:dyDescent="0.3">
      <c r="B3191">
        <v>101150.75</v>
      </c>
    </row>
    <row r="3192" spans="2:2" x14ac:dyDescent="0.3">
      <c r="B3192">
        <v>101150.5</v>
      </c>
    </row>
    <row r="3193" spans="2:2" x14ac:dyDescent="0.3">
      <c r="B3193">
        <v>101156.75</v>
      </c>
    </row>
    <row r="3194" spans="2:2" x14ac:dyDescent="0.3">
      <c r="B3194">
        <v>101155.25</v>
      </c>
    </row>
    <row r="3195" spans="2:2" x14ac:dyDescent="0.3">
      <c r="B3195">
        <v>101154.5</v>
      </c>
    </row>
    <row r="3196" spans="2:2" x14ac:dyDescent="0.3">
      <c r="B3196">
        <v>101158.5</v>
      </c>
    </row>
    <row r="3197" spans="2:2" x14ac:dyDescent="0.3">
      <c r="B3197">
        <v>101159.25</v>
      </c>
    </row>
    <row r="3198" spans="2:2" x14ac:dyDescent="0.3">
      <c r="B3198">
        <v>101148.5</v>
      </c>
    </row>
    <row r="3199" spans="2:2" x14ac:dyDescent="0.3">
      <c r="B3199">
        <v>101149.75</v>
      </c>
    </row>
    <row r="3200" spans="2:2" x14ac:dyDescent="0.3">
      <c r="B3200">
        <v>101149.5</v>
      </c>
    </row>
    <row r="3201" spans="2:2" x14ac:dyDescent="0.3">
      <c r="B3201">
        <v>101151.75</v>
      </c>
    </row>
    <row r="3202" spans="2:2" x14ac:dyDescent="0.3">
      <c r="B3202">
        <v>101158.75</v>
      </c>
    </row>
    <row r="3203" spans="2:2" x14ac:dyDescent="0.3">
      <c r="B3203">
        <v>101153.25</v>
      </c>
    </row>
    <row r="3204" spans="2:2" x14ac:dyDescent="0.3">
      <c r="B3204">
        <v>101156</v>
      </c>
    </row>
    <row r="3205" spans="2:2" x14ac:dyDescent="0.3">
      <c r="B3205">
        <v>101154</v>
      </c>
    </row>
    <row r="3206" spans="2:2" x14ac:dyDescent="0.3">
      <c r="B3206">
        <v>101149</v>
      </c>
    </row>
    <row r="3207" spans="2:2" x14ac:dyDescent="0.3">
      <c r="B3207">
        <v>101153.5</v>
      </c>
    </row>
    <row r="3208" spans="2:2" x14ac:dyDescent="0.3">
      <c r="B3208">
        <v>101153.5</v>
      </c>
    </row>
    <row r="3209" spans="2:2" x14ac:dyDescent="0.3">
      <c r="B3209">
        <v>101153.25</v>
      </c>
    </row>
    <row r="3210" spans="2:2" x14ac:dyDescent="0.3">
      <c r="B3210">
        <v>101147.25</v>
      </c>
    </row>
    <row r="3211" spans="2:2" x14ac:dyDescent="0.3">
      <c r="B3211">
        <v>101150.5</v>
      </c>
    </row>
    <row r="3212" spans="2:2" x14ac:dyDescent="0.3">
      <c r="B3212">
        <v>101156</v>
      </c>
    </row>
    <row r="3213" spans="2:2" x14ac:dyDescent="0.3">
      <c r="B3213">
        <v>101156.25</v>
      </c>
    </row>
    <row r="3214" spans="2:2" x14ac:dyDescent="0.3">
      <c r="B3214">
        <v>101157.5</v>
      </c>
    </row>
    <row r="3215" spans="2:2" x14ac:dyDescent="0.3">
      <c r="B3215">
        <v>101154</v>
      </c>
    </row>
    <row r="3216" spans="2:2" x14ac:dyDescent="0.3">
      <c r="B3216">
        <v>101155.75</v>
      </c>
    </row>
    <row r="3217" spans="2:2" x14ac:dyDescent="0.3">
      <c r="B3217">
        <v>101151.25</v>
      </c>
    </row>
    <row r="3218" spans="2:2" x14ac:dyDescent="0.3">
      <c r="B3218">
        <v>101143</v>
      </c>
    </row>
    <row r="3219" spans="2:2" x14ac:dyDescent="0.3">
      <c r="B3219">
        <v>101157</v>
      </c>
    </row>
    <row r="3220" spans="2:2" x14ac:dyDescent="0.3">
      <c r="B3220">
        <v>101156.25</v>
      </c>
    </row>
    <row r="3221" spans="2:2" x14ac:dyDescent="0.3">
      <c r="B3221">
        <v>101147.25</v>
      </c>
    </row>
    <row r="3222" spans="2:2" x14ac:dyDescent="0.3">
      <c r="B3222">
        <v>101151</v>
      </c>
    </row>
    <row r="3223" spans="2:2" x14ac:dyDescent="0.3">
      <c r="B3223">
        <v>101156</v>
      </c>
    </row>
    <row r="3224" spans="2:2" x14ac:dyDescent="0.3">
      <c r="B3224">
        <v>101155.75</v>
      </c>
    </row>
    <row r="3225" spans="2:2" x14ac:dyDescent="0.3">
      <c r="B3225">
        <v>101157</v>
      </c>
    </row>
    <row r="3226" spans="2:2" x14ac:dyDescent="0.3">
      <c r="B3226">
        <v>101156.5</v>
      </c>
    </row>
    <row r="3227" spans="2:2" x14ac:dyDescent="0.3">
      <c r="B3227">
        <v>101143</v>
      </c>
    </row>
    <row r="3228" spans="2:2" x14ac:dyDescent="0.3">
      <c r="B3228">
        <v>101149.75</v>
      </c>
    </row>
    <row r="3229" spans="2:2" x14ac:dyDescent="0.3">
      <c r="B3229">
        <v>101151.75</v>
      </c>
    </row>
    <row r="3230" spans="2:2" x14ac:dyDescent="0.3">
      <c r="B3230">
        <v>101155</v>
      </c>
    </row>
    <row r="3231" spans="2:2" x14ac:dyDescent="0.3">
      <c r="B3231">
        <v>101157.75</v>
      </c>
    </row>
    <row r="3232" spans="2:2" x14ac:dyDescent="0.3">
      <c r="B3232">
        <v>101147.5</v>
      </c>
    </row>
    <row r="3233" spans="2:2" x14ac:dyDescent="0.3">
      <c r="B3233">
        <v>101156.75</v>
      </c>
    </row>
    <row r="3234" spans="2:2" x14ac:dyDescent="0.3">
      <c r="B3234">
        <v>101150</v>
      </c>
    </row>
    <row r="3235" spans="2:2" x14ac:dyDescent="0.3">
      <c r="B3235">
        <v>101145.75</v>
      </c>
    </row>
    <row r="3236" spans="2:2" x14ac:dyDescent="0.3">
      <c r="B3236">
        <v>101157.25</v>
      </c>
    </row>
    <row r="3237" spans="2:2" x14ac:dyDescent="0.3">
      <c r="B3237">
        <v>101150.75</v>
      </c>
    </row>
    <row r="3238" spans="2:2" x14ac:dyDescent="0.3">
      <c r="B3238">
        <v>101151.25</v>
      </c>
    </row>
    <row r="3239" spans="2:2" x14ac:dyDescent="0.3">
      <c r="B3239">
        <v>101142.75</v>
      </c>
    </row>
    <row r="3240" spans="2:2" x14ac:dyDescent="0.3">
      <c r="B3240">
        <v>101155.75</v>
      </c>
    </row>
    <row r="3241" spans="2:2" x14ac:dyDescent="0.3">
      <c r="B3241">
        <v>101153.75</v>
      </c>
    </row>
    <row r="3242" spans="2:2" x14ac:dyDescent="0.3">
      <c r="B3242">
        <v>101146.25</v>
      </c>
    </row>
    <row r="3243" spans="2:2" x14ac:dyDescent="0.3">
      <c r="B3243">
        <v>101155.5</v>
      </c>
    </row>
    <row r="3244" spans="2:2" x14ac:dyDescent="0.3">
      <c r="B3244">
        <v>101153</v>
      </c>
    </row>
    <row r="3245" spans="2:2" x14ac:dyDescent="0.3">
      <c r="B3245">
        <v>101153.25</v>
      </c>
    </row>
    <row r="3246" spans="2:2" x14ac:dyDescent="0.3">
      <c r="B3246">
        <v>101142.75</v>
      </c>
    </row>
    <row r="3247" spans="2:2" x14ac:dyDescent="0.3">
      <c r="B3247">
        <v>101149.25</v>
      </c>
    </row>
    <row r="3248" spans="2:2" x14ac:dyDescent="0.3">
      <c r="B3248">
        <v>101150.25</v>
      </c>
    </row>
    <row r="3249" spans="2:2" x14ac:dyDescent="0.3">
      <c r="B3249">
        <v>101146.5</v>
      </c>
    </row>
    <row r="3250" spans="2:2" x14ac:dyDescent="0.3">
      <c r="B3250">
        <v>101149</v>
      </c>
    </row>
    <row r="3251" spans="2:2" x14ac:dyDescent="0.3">
      <c r="B3251">
        <v>101156</v>
      </c>
    </row>
    <row r="3252" spans="2:2" x14ac:dyDescent="0.3">
      <c r="B3252">
        <v>101156</v>
      </c>
    </row>
    <row r="3253" spans="2:2" x14ac:dyDescent="0.3">
      <c r="B3253">
        <v>101154.75</v>
      </c>
    </row>
    <row r="3254" spans="2:2" x14ac:dyDescent="0.3">
      <c r="B3254">
        <v>101154</v>
      </c>
    </row>
    <row r="3255" spans="2:2" x14ac:dyDescent="0.3">
      <c r="B3255">
        <v>101150.25</v>
      </c>
    </row>
    <row r="3256" spans="2:2" x14ac:dyDescent="0.3">
      <c r="B3256">
        <v>101144</v>
      </c>
    </row>
    <row r="3257" spans="2:2" x14ac:dyDescent="0.3">
      <c r="B3257">
        <v>101153.75</v>
      </c>
    </row>
    <row r="3258" spans="2:2" x14ac:dyDescent="0.3">
      <c r="B3258">
        <v>101146.25</v>
      </c>
    </row>
    <row r="3259" spans="2:2" x14ac:dyDescent="0.3">
      <c r="B3259">
        <v>101156.5</v>
      </c>
    </row>
    <row r="3260" spans="2:2" x14ac:dyDescent="0.3">
      <c r="B3260">
        <v>101145.5</v>
      </c>
    </row>
    <row r="3261" spans="2:2" x14ac:dyDescent="0.3">
      <c r="B3261">
        <v>101145.5</v>
      </c>
    </row>
    <row r="3262" spans="2:2" x14ac:dyDescent="0.3">
      <c r="B3262">
        <v>101145.5</v>
      </c>
    </row>
    <row r="3263" spans="2:2" x14ac:dyDescent="0.3">
      <c r="B3263">
        <v>101147.75</v>
      </c>
    </row>
    <row r="3264" spans="2:2" x14ac:dyDescent="0.3">
      <c r="B3264">
        <v>101147.75</v>
      </c>
    </row>
    <row r="3265" spans="2:2" x14ac:dyDescent="0.3">
      <c r="B3265">
        <v>101139.25</v>
      </c>
    </row>
    <row r="3266" spans="2:2" x14ac:dyDescent="0.3">
      <c r="B3266">
        <v>101149.5</v>
      </c>
    </row>
    <row r="3267" spans="2:2" x14ac:dyDescent="0.3">
      <c r="B3267">
        <v>101143.5</v>
      </c>
    </row>
    <row r="3268" spans="2:2" x14ac:dyDescent="0.3">
      <c r="B3268">
        <v>101157.25</v>
      </c>
    </row>
    <row r="3269" spans="2:2" x14ac:dyDescent="0.3">
      <c r="B3269">
        <v>101146.25</v>
      </c>
    </row>
    <row r="3270" spans="2:2" x14ac:dyDescent="0.3">
      <c r="B3270">
        <v>101152</v>
      </c>
    </row>
    <row r="3271" spans="2:2" x14ac:dyDescent="0.3">
      <c r="B3271">
        <v>101137.25</v>
      </c>
    </row>
    <row r="3272" spans="2:2" x14ac:dyDescent="0.3">
      <c r="B3272">
        <v>101149.25</v>
      </c>
    </row>
    <row r="3273" spans="2:2" x14ac:dyDescent="0.3">
      <c r="B3273">
        <v>101141</v>
      </c>
    </row>
    <row r="3274" spans="2:2" x14ac:dyDescent="0.3">
      <c r="B3274">
        <v>101149.5</v>
      </c>
    </row>
    <row r="3275" spans="2:2" x14ac:dyDescent="0.3">
      <c r="B3275">
        <v>101148.25</v>
      </c>
    </row>
    <row r="3276" spans="2:2" x14ac:dyDescent="0.3">
      <c r="B3276">
        <v>101148.5</v>
      </c>
    </row>
    <row r="3277" spans="2:2" x14ac:dyDescent="0.3">
      <c r="B3277">
        <v>101147.5</v>
      </c>
    </row>
    <row r="3278" spans="2:2" x14ac:dyDescent="0.3">
      <c r="B3278">
        <v>101146.25</v>
      </c>
    </row>
    <row r="3279" spans="2:2" x14ac:dyDescent="0.3">
      <c r="B3279">
        <v>101154.75</v>
      </c>
    </row>
    <row r="3280" spans="2:2" x14ac:dyDescent="0.3">
      <c r="B3280">
        <v>101145.5</v>
      </c>
    </row>
    <row r="3281" spans="2:2" x14ac:dyDescent="0.3">
      <c r="B3281">
        <v>101138.75</v>
      </c>
    </row>
    <row r="3282" spans="2:2" x14ac:dyDescent="0.3">
      <c r="B3282">
        <v>101146</v>
      </c>
    </row>
    <row r="3283" spans="2:2" x14ac:dyDescent="0.3">
      <c r="B3283">
        <v>101146.5</v>
      </c>
    </row>
    <row r="3284" spans="2:2" x14ac:dyDescent="0.3">
      <c r="B3284">
        <v>101149.75</v>
      </c>
    </row>
    <row r="3285" spans="2:2" x14ac:dyDescent="0.3">
      <c r="B3285">
        <v>101136.5</v>
      </c>
    </row>
    <row r="3286" spans="2:2" x14ac:dyDescent="0.3">
      <c r="B3286">
        <v>101145.25</v>
      </c>
    </row>
    <row r="3287" spans="2:2" x14ac:dyDescent="0.3">
      <c r="B3287">
        <v>101146</v>
      </c>
    </row>
    <row r="3288" spans="2:2" x14ac:dyDescent="0.3">
      <c r="B3288">
        <v>101141</v>
      </c>
    </row>
    <row r="3289" spans="2:2" x14ac:dyDescent="0.3">
      <c r="B3289">
        <v>101141.25</v>
      </c>
    </row>
    <row r="3290" spans="2:2" x14ac:dyDescent="0.3">
      <c r="B3290">
        <v>101149.5</v>
      </c>
    </row>
    <row r="3291" spans="2:2" x14ac:dyDescent="0.3">
      <c r="B3291">
        <v>101145</v>
      </c>
    </row>
    <row r="3292" spans="2:2" x14ac:dyDescent="0.3">
      <c r="B3292">
        <v>101141.75</v>
      </c>
    </row>
    <row r="3293" spans="2:2" x14ac:dyDescent="0.3">
      <c r="B3293">
        <v>101137.5</v>
      </c>
    </row>
    <row r="3294" spans="2:2" x14ac:dyDescent="0.3">
      <c r="B3294">
        <v>101136.75</v>
      </c>
    </row>
    <row r="3295" spans="2:2" x14ac:dyDescent="0.3">
      <c r="B3295">
        <v>101142.75</v>
      </c>
    </row>
    <row r="3296" spans="2:2" x14ac:dyDescent="0.3">
      <c r="B3296">
        <v>101150.75</v>
      </c>
    </row>
    <row r="3297" spans="2:2" x14ac:dyDescent="0.3">
      <c r="B3297">
        <v>101139.25</v>
      </c>
    </row>
    <row r="3298" spans="2:2" x14ac:dyDescent="0.3">
      <c r="B3298">
        <v>101153.75</v>
      </c>
    </row>
    <row r="3299" spans="2:2" x14ac:dyDescent="0.3">
      <c r="B3299">
        <v>101143</v>
      </c>
    </row>
    <row r="3300" spans="2:2" x14ac:dyDescent="0.3">
      <c r="B3300">
        <v>101145.75</v>
      </c>
    </row>
    <row r="3301" spans="2:2" x14ac:dyDescent="0.3">
      <c r="B3301">
        <v>101153.5</v>
      </c>
    </row>
    <row r="3302" spans="2:2" x14ac:dyDescent="0.3">
      <c r="B3302">
        <v>101149.75</v>
      </c>
    </row>
    <row r="3303" spans="2:2" x14ac:dyDescent="0.3">
      <c r="B3303">
        <v>101140.5</v>
      </c>
    </row>
    <row r="3304" spans="2:2" x14ac:dyDescent="0.3">
      <c r="B3304">
        <v>101151.5</v>
      </c>
    </row>
    <row r="3305" spans="2:2" x14ac:dyDescent="0.3">
      <c r="B3305">
        <v>101155.5</v>
      </c>
    </row>
    <row r="3306" spans="2:2" x14ac:dyDescent="0.3">
      <c r="B3306">
        <v>101144.25</v>
      </c>
    </row>
    <row r="3307" spans="2:2" x14ac:dyDescent="0.3">
      <c r="B3307">
        <v>101145.25</v>
      </c>
    </row>
    <row r="3308" spans="2:2" x14ac:dyDescent="0.3">
      <c r="B3308">
        <v>101152.5</v>
      </c>
    </row>
    <row r="3309" spans="2:2" x14ac:dyDescent="0.3">
      <c r="B3309">
        <v>101139.25</v>
      </c>
    </row>
    <row r="3310" spans="2:2" x14ac:dyDescent="0.3">
      <c r="B3310">
        <v>101143.25</v>
      </c>
    </row>
    <row r="3311" spans="2:2" x14ac:dyDescent="0.3">
      <c r="B3311">
        <v>101141.5</v>
      </c>
    </row>
    <row r="3312" spans="2:2" x14ac:dyDescent="0.3">
      <c r="B3312">
        <v>101137</v>
      </c>
    </row>
    <row r="3313" spans="2:2" x14ac:dyDescent="0.3">
      <c r="B3313">
        <v>101142.75</v>
      </c>
    </row>
    <row r="3314" spans="2:2" x14ac:dyDescent="0.3">
      <c r="B3314">
        <v>101151</v>
      </c>
    </row>
    <row r="3315" spans="2:2" x14ac:dyDescent="0.3">
      <c r="B3315">
        <v>101147</v>
      </c>
    </row>
    <row r="3316" spans="2:2" x14ac:dyDescent="0.3">
      <c r="B3316">
        <v>101151</v>
      </c>
    </row>
    <row r="3317" spans="2:2" x14ac:dyDescent="0.3">
      <c r="B3317">
        <v>101143.5</v>
      </c>
    </row>
    <row r="3318" spans="2:2" x14ac:dyDescent="0.3">
      <c r="B3318">
        <v>101149.5</v>
      </c>
    </row>
    <row r="3319" spans="2:2" x14ac:dyDescent="0.3">
      <c r="B3319">
        <v>101141</v>
      </c>
    </row>
    <row r="3320" spans="2:2" x14ac:dyDescent="0.3">
      <c r="B3320">
        <v>101134</v>
      </c>
    </row>
    <row r="3321" spans="2:2" x14ac:dyDescent="0.3">
      <c r="B3321">
        <v>101149.25</v>
      </c>
    </row>
    <row r="3322" spans="2:2" x14ac:dyDescent="0.3">
      <c r="B3322">
        <v>101154.25</v>
      </c>
    </row>
    <row r="3323" spans="2:2" x14ac:dyDescent="0.3">
      <c r="B3323">
        <v>101140.5</v>
      </c>
    </row>
    <row r="3324" spans="2:2" x14ac:dyDescent="0.3">
      <c r="B3324">
        <v>101141.75</v>
      </c>
    </row>
    <row r="3325" spans="2:2" x14ac:dyDescent="0.3">
      <c r="B3325">
        <v>101146.5</v>
      </c>
    </row>
    <row r="3326" spans="2:2" x14ac:dyDescent="0.3">
      <c r="B3326">
        <v>101144.5</v>
      </c>
    </row>
    <row r="3327" spans="2:2" x14ac:dyDescent="0.3">
      <c r="B3327">
        <v>101147.75</v>
      </c>
    </row>
    <row r="3328" spans="2:2" x14ac:dyDescent="0.3">
      <c r="B3328">
        <v>101141.75</v>
      </c>
    </row>
    <row r="3329" spans="2:2" x14ac:dyDescent="0.3">
      <c r="B3329">
        <v>101147.75</v>
      </c>
    </row>
    <row r="3330" spans="2:2" x14ac:dyDescent="0.3">
      <c r="B3330">
        <v>101149</v>
      </c>
    </row>
    <row r="3331" spans="2:2" x14ac:dyDescent="0.3">
      <c r="B3331">
        <v>101153.5</v>
      </c>
    </row>
    <row r="3332" spans="2:2" x14ac:dyDescent="0.3">
      <c r="B3332">
        <v>101142.5</v>
      </c>
    </row>
    <row r="3333" spans="2:2" x14ac:dyDescent="0.3">
      <c r="B3333">
        <v>101143</v>
      </c>
    </row>
    <row r="3334" spans="2:2" x14ac:dyDescent="0.3">
      <c r="B3334">
        <v>101142.25</v>
      </c>
    </row>
    <row r="3335" spans="2:2" x14ac:dyDescent="0.3">
      <c r="B3335">
        <v>101151.25</v>
      </c>
    </row>
    <row r="3336" spans="2:2" x14ac:dyDescent="0.3">
      <c r="B3336">
        <v>101146</v>
      </c>
    </row>
    <row r="3337" spans="2:2" x14ac:dyDescent="0.3">
      <c r="B3337">
        <v>101134.25</v>
      </c>
    </row>
    <row r="3338" spans="2:2" x14ac:dyDescent="0.3">
      <c r="B3338">
        <v>101144.25</v>
      </c>
    </row>
    <row r="3339" spans="2:2" x14ac:dyDescent="0.3">
      <c r="B3339">
        <v>101140</v>
      </c>
    </row>
    <row r="3340" spans="2:2" x14ac:dyDescent="0.3">
      <c r="B3340">
        <v>101144.5</v>
      </c>
    </row>
    <row r="3341" spans="2:2" x14ac:dyDescent="0.3">
      <c r="B3341">
        <v>101135</v>
      </c>
    </row>
    <row r="3342" spans="2:2" x14ac:dyDescent="0.3">
      <c r="B3342">
        <v>101149</v>
      </c>
    </row>
    <row r="3343" spans="2:2" x14ac:dyDescent="0.3">
      <c r="B3343">
        <v>101156.25</v>
      </c>
    </row>
    <row r="3344" spans="2:2" x14ac:dyDescent="0.3">
      <c r="B3344">
        <v>101135.25</v>
      </c>
    </row>
    <row r="3345" spans="2:2" x14ac:dyDescent="0.3">
      <c r="B3345">
        <v>101139.75</v>
      </c>
    </row>
    <row r="3346" spans="2:2" x14ac:dyDescent="0.3">
      <c r="B3346">
        <v>101142.75</v>
      </c>
    </row>
    <row r="3347" spans="2:2" x14ac:dyDescent="0.3">
      <c r="B3347">
        <v>101138.75</v>
      </c>
    </row>
    <row r="3348" spans="2:2" x14ac:dyDescent="0.3">
      <c r="B3348">
        <v>101146.5</v>
      </c>
    </row>
    <row r="3349" spans="2:2" x14ac:dyDescent="0.3">
      <c r="B3349">
        <v>101147</v>
      </c>
    </row>
    <row r="3350" spans="2:2" x14ac:dyDescent="0.3">
      <c r="B3350">
        <v>101141.5</v>
      </c>
    </row>
    <row r="3351" spans="2:2" x14ac:dyDescent="0.3">
      <c r="B3351">
        <v>101137</v>
      </c>
    </row>
    <row r="3352" spans="2:2" x14ac:dyDescent="0.3">
      <c r="B3352">
        <v>101144.25</v>
      </c>
    </row>
    <row r="3353" spans="2:2" x14ac:dyDescent="0.3">
      <c r="B3353">
        <v>101132.25</v>
      </c>
    </row>
    <row r="3354" spans="2:2" x14ac:dyDescent="0.3">
      <c r="B3354">
        <v>101149</v>
      </c>
    </row>
    <row r="3355" spans="2:2" x14ac:dyDescent="0.3">
      <c r="B3355">
        <v>101141</v>
      </c>
    </row>
    <row r="3356" spans="2:2" x14ac:dyDescent="0.3">
      <c r="B3356">
        <v>101131.25</v>
      </c>
    </row>
    <row r="3357" spans="2:2" x14ac:dyDescent="0.3">
      <c r="B3357">
        <v>101132.75</v>
      </c>
    </row>
    <row r="3358" spans="2:2" x14ac:dyDescent="0.3">
      <c r="B3358">
        <v>101139</v>
      </c>
    </row>
    <row r="3359" spans="2:2" x14ac:dyDescent="0.3">
      <c r="B3359">
        <v>101140.5</v>
      </c>
    </row>
    <row r="3360" spans="2:2" x14ac:dyDescent="0.3">
      <c r="B3360">
        <v>101132</v>
      </c>
    </row>
    <row r="3361" spans="2:2" x14ac:dyDescent="0.3">
      <c r="B3361">
        <v>101135.75</v>
      </c>
    </row>
    <row r="3362" spans="2:2" x14ac:dyDescent="0.3">
      <c r="B3362">
        <v>101141.5</v>
      </c>
    </row>
    <row r="3363" spans="2:2" x14ac:dyDescent="0.3">
      <c r="B3363">
        <v>101144.75</v>
      </c>
    </row>
    <row r="3364" spans="2:2" x14ac:dyDescent="0.3">
      <c r="B3364">
        <v>101145.5</v>
      </c>
    </row>
    <row r="3365" spans="2:2" x14ac:dyDescent="0.3">
      <c r="B3365">
        <v>101133.25</v>
      </c>
    </row>
    <row r="3366" spans="2:2" x14ac:dyDescent="0.3">
      <c r="B3366">
        <v>101143.25</v>
      </c>
    </row>
    <row r="3367" spans="2:2" x14ac:dyDescent="0.3">
      <c r="B3367">
        <v>101133</v>
      </c>
    </row>
    <row r="3368" spans="2:2" x14ac:dyDescent="0.3">
      <c r="B3368">
        <v>101138.25</v>
      </c>
    </row>
    <row r="3369" spans="2:2" x14ac:dyDescent="0.3">
      <c r="B3369">
        <v>101135.75</v>
      </c>
    </row>
    <row r="3370" spans="2:2" x14ac:dyDescent="0.3">
      <c r="B3370">
        <v>101133.75</v>
      </c>
    </row>
    <row r="3371" spans="2:2" x14ac:dyDescent="0.3">
      <c r="B3371">
        <v>101131</v>
      </c>
    </row>
    <row r="3372" spans="2:2" x14ac:dyDescent="0.3">
      <c r="B3372">
        <v>101138</v>
      </c>
    </row>
    <row r="3373" spans="2:2" x14ac:dyDescent="0.3">
      <c r="B3373">
        <v>101139.5</v>
      </c>
    </row>
    <row r="3374" spans="2:2" x14ac:dyDescent="0.3">
      <c r="B3374">
        <v>101138.5</v>
      </c>
    </row>
    <row r="3375" spans="2:2" x14ac:dyDescent="0.3">
      <c r="B3375">
        <v>101143.75</v>
      </c>
    </row>
    <row r="3376" spans="2:2" x14ac:dyDescent="0.3">
      <c r="B3376">
        <v>101134.25</v>
      </c>
    </row>
    <row r="3377" spans="2:2" x14ac:dyDescent="0.3">
      <c r="B3377">
        <v>101135</v>
      </c>
    </row>
    <row r="3378" spans="2:2" x14ac:dyDescent="0.3">
      <c r="B3378">
        <v>101142.75</v>
      </c>
    </row>
    <row r="3379" spans="2:2" x14ac:dyDescent="0.3">
      <c r="B3379">
        <v>101136</v>
      </c>
    </row>
    <row r="3380" spans="2:2" x14ac:dyDescent="0.3">
      <c r="B3380">
        <v>101133.25</v>
      </c>
    </row>
    <row r="3381" spans="2:2" x14ac:dyDescent="0.3">
      <c r="B3381">
        <v>101137.75</v>
      </c>
    </row>
    <row r="3382" spans="2:2" x14ac:dyDescent="0.3">
      <c r="B3382">
        <v>101133.5</v>
      </c>
    </row>
    <row r="3383" spans="2:2" x14ac:dyDescent="0.3">
      <c r="B3383">
        <v>101136.75</v>
      </c>
    </row>
    <row r="3384" spans="2:2" x14ac:dyDescent="0.3">
      <c r="B3384">
        <v>101130.5</v>
      </c>
    </row>
    <row r="3385" spans="2:2" x14ac:dyDescent="0.3">
      <c r="B3385">
        <v>101141.5</v>
      </c>
    </row>
    <row r="3386" spans="2:2" x14ac:dyDescent="0.3">
      <c r="B3386">
        <v>101152</v>
      </c>
    </row>
    <row r="3387" spans="2:2" x14ac:dyDescent="0.3">
      <c r="B3387">
        <v>101136.5</v>
      </c>
    </row>
    <row r="3388" spans="2:2" x14ac:dyDescent="0.3">
      <c r="B3388">
        <v>101135</v>
      </c>
    </row>
    <row r="3389" spans="2:2" x14ac:dyDescent="0.3">
      <c r="B3389">
        <v>101144.25</v>
      </c>
    </row>
    <row r="3390" spans="2:2" x14ac:dyDescent="0.3">
      <c r="B3390">
        <v>101148</v>
      </c>
    </row>
    <row r="3391" spans="2:2" x14ac:dyDescent="0.3">
      <c r="B3391">
        <v>101144</v>
      </c>
    </row>
    <row r="3392" spans="2:2" x14ac:dyDescent="0.3">
      <c r="B3392">
        <v>101131.5</v>
      </c>
    </row>
    <row r="3393" spans="2:2" x14ac:dyDescent="0.3">
      <c r="B3393">
        <v>101140.25</v>
      </c>
    </row>
    <row r="3394" spans="2:2" x14ac:dyDescent="0.3">
      <c r="B3394">
        <v>101138.75</v>
      </c>
    </row>
    <row r="3395" spans="2:2" x14ac:dyDescent="0.3">
      <c r="B3395">
        <v>101144</v>
      </c>
    </row>
    <row r="3396" spans="2:2" x14ac:dyDescent="0.3">
      <c r="B3396">
        <v>101136.5</v>
      </c>
    </row>
    <row r="3397" spans="2:2" x14ac:dyDescent="0.3">
      <c r="B3397">
        <v>101139</v>
      </c>
    </row>
    <row r="3398" spans="2:2" x14ac:dyDescent="0.3">
      <c r="B3398">
        <v>101145.75</v>
      </c>
    </row>
    <row r="3399" spans="2:2" x14ac:dyDescent="0.3">
      <c r="B3399">
        <v>101133.75</v>
      </c>
    </row>
    <row r="3400" spans="2:2" x14ac:dyDescent="0.3">
      <c r="B3400">
        <v>101141.25</v>
      </c>
    </row>
    <row r="3401" spans="2:2" x14ac:dyDescent="0.3">
      <c r="B3401">
        <v>101133.75</v>
      </c>
    </row>
    <row r="3402" spans="2:2" x14ac:dyDescent="0.3">
      <c r="B3402">
        <v>101136</v>
      </c>
    </row>
    <row r="3403" spans="2:2" x14ac:dyDescent="0.3">
      <c r="B3403">
        <v>101137.5</v>
      </c>
    </row>
    <row r="3404" spans="2:2" x14ac:dyDescent="0.3">
      <c r="B3404">
        <v>101146</v>
      </c>
    </row>
    <row r="3405" spans="2:2" x14ac:dyDescent="0.3">
      <c r="B3405">
        <v>101147.5</v>
      </c>
    </row>
    <row r="3406" spans="2:2" x14ac:dyDescent="0.3">
      <c r="B3406">
        <v>101149.25</v>
      </c>
    </row>
    <row r="3407" spans="2:2" x14ac:dyDescent="0.3">
      <c r="B3407">
        <v>101141.5</v>
      </c>
    </row>
    <row r="3408" spans="2:2" x14ac:dyDescent="0.3">
      <c r="B3408">
        <v>101140.5</v>
      </c>
    </row>
    <row r="3409" spans="2:2" x14ac:dyDescent="0.3">
      <c r="B3409">
        <v>101141</v>
      </c>
    </row>
    <row r="3410" spans="2:2" x14ac:dyDescent="0.3">
      <c r="B3410">
        <v>101138.5</v>
      </c>
    </row>
    <row r="3411" spans="2:2" x14ac:dyDescent="0.3">
      <c r="B3411">
        <v>101143.25</v>
      </c>
    </row>
    <row r="3412" spans="2:2" x14ac:dyDescent="0.3">
      <c r="B3412">
        <v>101138.25</v>
      </c>
    </row>
    <row r="3413" spans="2:2" x14ac:dyDescent="0.3">
      <c r="B3413">
        <v>101145</v>
      </c>
    </row>
    <row r="3414" spans="2:2" x14ac:dyDescent="0.3">
      <c r="B3414">
        <v>101138.25</v>
      </c>
    </row>
    <row r="3415" spans="2:2" x14ac:dyDescent="0.3">
      <c r="B3415">
        <v>101136.75</v>
      </c>
    </row>
    <row r="3416" spans="2:2" x14ac:dyDescent="0.3">
      <c r="B3416">
        <v>101143.25</v>
      </c>
    </row>
    <row r="3417" spans="2:2" x14ac:dyDescent="0.3">
      <c r="B3417">
        <v>101132</v>
      </c>
    </row>
    <row r="3418" spans="2:2" x14ac:dyDescent="0.3">
      <c r="B3418">
        <v>101140.5</v>
      </c>
    </row>
    <row r="3419" spans="2:2" x14ac:dyDescent="0.3">
      <c r="B3419">
        <v>101136.25</v>
      </c>
    </row>
    <row r="3420" spans="2:2" x14ac:dyDescent="0.3">
      <c r="B3420">
        <v>101129.25</v>
      </c>
    </row>
    <row r="3421" spans="2:2" x14ac:dyDescent="0.3">
      <c r="B3421">
        <v>101143</v>
      </c>
    </row>
    <row r="3422" spans="2:2" x14ac:dyDescent="0.3">
      <c r="B3422">
        <v>101138.5</v>
      </c>
    </row>
    <row r="3423" spans="2:2" x14ac:dyDescent="0.3">
      <c r="B3423">
        <v>101142</v>
      </c>
    </row>
    <row r="3424" spans="2:2" x14ac:dyDescent="0.3">
      <c r="B3424">
        <v>101134.5</v>
      </c>
    </row>
    <row r="3425" spans="2:2" x14ac:dyDescent="0.3">
      <c r="B3425">
        <v>101134.75</v>
      </c>
    </row>
    <row r="3426" spans="2:2" x14ac:dyDescent="0.3">
      <c r="B3426">
        <v>101128.25</v>
      </c>
    </row>
    <row r="3427" spans="2:2" x14ac:dyDescent="0.3">
      <c r="B3427">
        <v>101135.25</v>
      </c>
    </row>
    <row r="3428" spans="2:2" x14ac:dyDescent="0.3">
      <c r="B3428">
        <v>101135.5</v>
      </c>
    </row>
    <row r="3429" spans="2:2" x14ac:dyDescent="0.3">
      <c r="B3429">
        <v>101133</v>
      </c>
    </row>
    <row r="3430" spans="2:2" x14ac:dyDescent="0.3">
      <c r="B3430">
        <v>101137.75</v>
      </c>
    </row>
    <row r="3431" spans="2:2" x14ac:dyDescent="0.3">
      <c r="B3431">
        <v>101130.75</v>
      </c>
    </row>
    <row r="3432" spans="2:2" x14ac:dyDescent="0.3">
      <c r="B3432">
        <v>101142.75</v>
      </c>
    </row>
    <row r="3433" spans="2:2" x14ac:dyDescent="0.3">
      <c r="B3433">
        <v>101135.25</v>
      </c>
    </row>
    <row r="3434" spans="2:2" x14ac:dyDescent="0.3">
      <c r="B3434">
        <v>101139.5</v>
      </c>
    </row>
    <row r="3435" spans="2:2" x14ac:dyDescent="0.3">
      <c r="B3435">
        <v>101139.75</v>
      </c>
    </row>
    <row r="3436" spans="2:2" x14ac:dyDescent="0.3">
      <c r="B3436">
        <v>101140.25</v>
      </c>
    </row>
    <row r="3437" spans="2:2" x14ac:dyDescent="0.3">
      <c r="B3437">
        <v>101137.25</v>
      </c>
    </row>
    <row r="3438" spans="2:2" x14ac:dyDescent="0.3">
      <c r="B3438">
        <v>101144.5</v>
      </c>
    </row>
    <row r="3439" spans="2:2" x14ac:dyDescent="0.3">
      <c r="B3439">
        <v>101136</v>
      </c>
    </row>
    <row r="3440" spans="2:2" x14ac:dyDescent="0.3">
      <c r="B3440">
        <v>101137.25</v>
      </c>
    </row>
    <row r="3441" spans="2:2" x14ac:dyDescent="0.3">
      <c r="B3441">
        <v>101138.5</v>
      </c>
    </row>
    <row r="3442" spans="2:2" x14ac:dyDescent="0.3">
      <c r="B3442">
        <v>101135</v>
      </c>
    </row>
    <row r="3443" spans="2:2" x14ac:dyDescent="0.3">
      <c r="B3443">
        <v>101138.75</v>
      </c>
    </row>
    <row r="3444" spans="2:2" x14ac:dyDescent="0.3">
      <c r="B3444">
        <v>101140.25</v>
      </c>
    </row>
    <row r="3445" spans="2:2" x14ac:dyDescent="0.3">
      <c r="B3445">
        <v>101133.75</v>
      </c>
    </row>
    <row r="3446" spans="2:2" x14ac:dyDescent="0.3">
      <c r="B3446">
        <v>101148.75</v>
      </c>
    </row>
    <row r="3447" spans="2:2" x14ac:dyDescent="0.3">
      <c r="B3447">
        <v>101134.5</v>
      </c>
    </row>
    <row r="3448" spans="2:2" x14ac:dyDescent="0.3">
      <c r="B3448">
        <v>101130.75</v>
      </c>
    </row>
    <row r="3449" spans="2:2" x14ac:dyDescent="0.3">
      <c r="B3449">
        <v>101138.5</v>
      </c>
    </row>
    <row r="3450" spans="2:2" x14ac:dyDescent="0.3">
      <c r="B3450">
        <v>101140</v>
      </c>
    </row>
    <row r="3451" spans="2:2" x14ac:dyDescent="0.3">
      <c r="B3451">
        <v>101135</v>
      </c>
    </row>
    <row r="3452" spans="2:2" x14ac:dyDescent="0.3">
      <c r="B3452">
        <v>101128.75</v>
      </c>
    </row>
    <row r="3453" spans="2:2" x14ac:dyDescent="0.3">
      <c r="B3453">
        <v>101133</v>
      </c>
    </row>
    <row r="3454" spans="2:2" x14ac:dyDescent="0.3">
      <c r="B3454">
        <v>101133.25</v>
      </c>
    </row>
    <row r="3455" spans="2:2" x14ac:dyDescent="0.3">
      <c r="B3455">
        <v>101125.5</v>
      </c>
    </row>
    <row r="3456" spans="2:2" x14ac:dyDescent="0.3">
      <c r="B3456">
        <v>101136.25</v>
      </c>
    </row>
    <row r="3457" spans="2:2" x14ac:dyDescent="0.3">
      <c r="B3457">
        <v>101135.75</v>
      </c>
    </row>
    <row r="3458" spans="2:2" x14ac:dyDescent="0.3">
      <c r="B3458">
        <v>101142.25</v>
      </c>
    </row>
    <row r="3459" spans="2:2" x14ac:dyDescent="0.3">
      <c r="B3459">
        <v>101141.75</v>
      </c>
    </row>
    <row r="3460" spans="2:2" x14ac:dyDescent="0.3">
      <c r="B3460">
        <v>101134.75</v>
      </c>
    </row>
    <row r="3461" spans="2:2" x14ac:dyDescent="0.3">
      <c r="B3461">
        <v>101134.75</v>
      </c>
    </row>
    <row r="3462" spans="2:2" x14ac:dyDescent="0.3">
      <c r="B3462">
        <v>101134.25</v>
      </c>
    </row>
    <row r="3463" spans="2:2" x14ac:dyDescent="0.3">
      <c r="B3463">
        <v>101133</v>
      </c>
    </row>
    <row r="3464" spans="2:2" x14ac:dyDescent="0.3">
      <c r="B3464">
        <v>101142.75</v>
      </c>
    </row>
    <row r="3465" spans="2:2" x14ac:dyDescent="0.3">
      <c r="B3465">
        <v>101131.75</v>
      </c>
    </row>
    <row r="3466" spans="2:2" x14ac:dyDescent="0.3">
      <c r="B3466">
        <v>101139.75</v>
      </c>
    </row>
    <row r="3467" spans="2:2" x14ac:dyDescent="0.3">
      <c r="B3467">
        <v>101132.75</v>
      </c>
    </row>
    <row r="3468" spans="2:2" x14ac:dyDescent="0.3">
      <c r="B3468">
        <v>101140.25</v>
      </c>
    </row>
    <row r="3469" spans="2:2" x14ac:dyDescent="0.3">
      <c r="B3469">
        <v>101127.25</v>
      </c>
    </row>
    <row r="3470" spans="2:2" x14ac:dyDescent="0.3">
      <c r="B3470">
        <v>101133.25</v>
      </c>
    </row>
    <row r="3471" spans="2:2" x14ac:dyDescent="0.3">
      <c r="B3471">
        <v>101136.25</v>
      </c>
    </row>
    <row r="3472" spans="2:2" x14ac:dyDescent="0.3">
      <c r="B3472">
        <v>101138</v>
      </c>
    </row>
    <row r="3473" spans="2:2" x14ac:dyDescent="0.3">
      <c r="B3473">
        <v>101136</v>
      </c>
    </row>
    <row r="3474" spans="2:2" x14ac:dyDescent="0.3">
      <c r="B3474">
        <v>101143</v>
      </c>
    </row>
    <row r="3475" spans="2:2" x14ac:dyDescent="0.3">
      <c r="B3475">
        <v>101126.75</v>
      </c>
    </row>
    <row r="3476" spans="2:2" x14ac:dyDescent="0.3">
      <c r="B3476">
        <v>101120.25</v>
      </c>
    </row>
    <row r="3477" spans="2:2" x14ac:dyDescent="0.3">
      <c r="B3477">
        <v>101134.25</v>
      </c>
    </row>
    <row r="3478" spans="2:2" x14ac:dyDescent="0.3">
      <c r="B3478">
        <v>101134.75</v>
      </c>
    </row>
    <row r="3479" spans="2:2" x14ac:dyDescent="0.3">
      <c r="B3479">
        <v>101131.25</v>
      </c>
    </row>
    <row r="3480" spans="2:2" x14ac:dyDescent="0.3">
      <c r="B3480">
        <v>101128.25</v>
      </c>
    </row>
    <row r="3481" spans="2:2" x14ac:dyDescent="0.3">
      <c r="B3481">
        <v>101145.5</v>
      </c>
    </row>
    <row r="3482" spans="2:2" x14ac:dyDescent="0.3">
      <c r="B3482">
        <v>101137</v>
      </c>
    </row>
    <row r="3483" spans="2:2" x14ac:dyDescent="0.3">
      <c r="B3483">
        <v>101127.5</v>
      </c>
    </row>
    <row r="3484" spans="2:2" x14ac:dyDescent="0.3">
      <c r="B3484">
        <v>101128.25</v>
      </c>
    </row>
    <row r="3485" spans="2:2" x14ac:dyDescent="0.3">
      <c r="B3485">
        <v>101136.5</v>
      </c>
    </row>
    <row r="3486" spans="2:2" x14ac:dyDescent="0.3">
      <c r="B3486">
        <v>101132</v>
      </c>
    </row>
    <row r="3487" spans="2:2" x14ac:dyDescent="0.3">
      <c r="B3487">
        <v>101130.75</v>
      </c>
    </row>
    <row r="3488" spans="2:2" x14ac:dyDescent="0.3">
      <c r="B3488">
        <v>101133.5</v>
      </c>
    </row>
    <row r="3489" spans="2:2" x14ac:dyDescent="0.3">
      <c r="B3489">
        <v>101123</v>
      </c>
    </row>
    <row r="3490" spans="2:2" x14ac:dyDescent="0.3">
      <c r="B3490">
        <v>101140</v>
      </c>
    </row>
    <row r="3491" spans="2:2" x14ac:dyDescent="0.3">
      <c r="B3491">
        <v>101132</v>
      </c>
    </row>
    <row r="3492" spans="2:2" x14ac:dyDescent="0.3">
      <c r="B3492">
        <v>101132.25</v>
      </c>
    </row>
    <row r="3493" spans="2:2" x14ac:dyDescent="0.3">
      <c r="B3493">
        <v>101131.25</v>
      </c>
    </row>
    <row r="3494" spans="2:2" x14ac:dyDescent="0.3">
      <c r="B3494">
        <v>101136.5</v>
      </c>
    </row>
    <row r="3495" spans="2:2" x14ac:dyDescent="0.3">
      <c r="B3495">
        <v>101129.5</v>
      </c>
    </row>
    <row r="3496" spans="2:2" x14ac:dyDescent="0.3">
      <c r="B3496">
        <v>101134.25</v>
      </c>
    </row>
    <row r="3497" spans="2:2" x14ac:dyDescent="0.3">
      <c r="B3497">
        <v>101135</v>
      </c>
    </row>
    <row r="3498" spans="2:2" x14ac:dyDescent="0.3">
      <c r="B3498">
        <v>101132.75</v>
      </c>
    </row>
    <row r="3499" spans="2:2" x14ac:dyDescent="0.3">
      <c r="B3499">
        <v>101133.5</v>
      </c>
    </row>
    <row r="3500" spans="2:2" x14ac:dyDescent="0.3">
      <c r="B3500">
        <v>101126.75</v>
      </c>
    </row>
    <row r="3501" spans="2:2" x14ac:dyDescent="0.3">
      <c r="B3501">
        <v>101128.25</v>
      </c>
    </row>
    <row r="3502" spans="2:2" x14ac:dyDescent="0.3">
      <c r="B3502">
        <v>101129</v>
      </c>
    </row>
    <row r="3503" spans="2:2" x14ac:dyDescent="0.3">
      <c r="B3503">
        <v>101131</v>
      </c>
    </row>
    <row r="3504" spans="2:2" x14ac:dyDescent="0.3">
      <c r="B3504">
        <v>101130.25</v>
      </c>
    </row>
    <row r="3505" spans="2:2" x14ac:dyDescent="0.3">
      <c r="B3505">
        <v>101138.75</v>
      </c>
    </row>
    <row r="3506" spans="2:2" x14ac:dyDescent="0.3">
      <c r="B3506">
        <v>101134.5</v>
      </c>
    </row>
    <row r="3507" spans="2:2" x14ac:dyDescent="0.3">
      <c r="B3507">
        <v>101137.75</v>
      </c>
    </row>
    <row r="3508" spans="2:2" x14ac:dyDescent="0.3">
      <c r="B3508">
        <v>101129</v>
      </c>
    </row>
    <row r="3509" spans="2:2" x14ac:dyDescent="0.3">
      <c r="B3509">
        <v>101128.75</v>
      </c>
    </row>
    <row r="3510" spans="2:2" x14ac:dyDescent="0.3">
      <c r="B3510">
        <v>101128.25</v>
      </c>
    </row>
    <row r="3511" spans="2:2" x14ac:dyDescent="0.3">
      <c r="B3511">
        <v>101128</v>
      </c>
    </row>
    <row r="3512" spans="2:2" x14ac:dyDescent="0.3">
      <c r="B3512">
        <v>101132.75</v>
      </c>
    </row>
    <row r="3513" spans="2:2" x14ac:dyDescent="0.3">
      <c r="B3513">
        <v>101133</v>
      </c>
    </row>
    <row r="3514" spans="2:2" x14ac:dyDescent="0.3">
      <c r="B3514">
        <v>101131</v>
      </c>
    </row>
    <row r="3515" spans="2:2" x14ac:dyDescent="0.3">
      <c r="B3515">
        <v>101126.5</v>
      </c>
    </row>
    <row r="3516" spans="2:2" x14ac:dyDescent="0.3">
      <c r="B3516">
        <v>101134.5</v>
      </c>
    </row>
    <row r="3517" spans="2:2" x14ac:dyDescent="0.3">
      <c r="B3517">
        <v>101126.25</v>
      </c>
    </row>
    <row r="3518" spans="2:2" x14ac:dyDescent="0.3">
      <c r="B3518">
        <v>101129.75</v>
      </c>
    </row>
    <row r="3519" spans="2:2" x14ac:dyDescent="0.3">
      <c r="B3519">
        <v>101129</v>
      </c>
    </row>
    <row r="3520" spans="2:2" x14ac:dyDescent="0.3">
      <c r="B3520">
        <v>101131.25</v>
      </c>
    </row>
    <row r="3521" spans="2:2" x14ac:dyDescent="0.3">
      <c r="B3521">
        <v>101135.25</v>
      </c>
    </row>
    <row r="3522" spans="2:2" x14ac:dyDescent="0.3">
      <c r="B3522">
        <v>101119.75</v>
      </c>
    </row>
    <row r="3523" spans="2:2" x14ac:dyDescent="0.3">
      <c r="B3523">
        <v>101123</v>
      </c>
    </row>
    <row r="3524" spans="2:2" x14ac:dyDescent="0.3">
      <c r="B3524">
        <v>101128</v>
      </c>
    </row>
    <row r="3525" spans="2:2" x14ac:dyDescent="0.3">
      <c r="B3525">
        <v>101127.25</v>
      </c>
    </row>
    <row r="3526" spans="2:2" x14ac:dyDescent="0.3">
      <c r="B3526">
        <v>101128.5</v>
      </c>
    </row>
    <row r="3527" spans="2:2" x14ac:dyDescent="0.3">
      <c r="B3527">
        <v>101130.25</v>
      </c>
    </row>
    <row r="3528" spans="2:2" x14ac:dyDescent="0.3">
      <c r="B3528">
        <v>101129.75</v>
      </c>
    </row>
    <row r="3529" spans="2:2" x14ac:dyDescent="0.3">
      <c r="B3529">
        <v>101132.25</v>
      </c>
    </row>
    <row r="3530" spans="2:2" x14ac:dyDescent="0.3">
      <c r="B3530">
        <v>101133</v>
      </c>
    </row>
    <row r="3531" spans="2:2" x14ac:dyDescent="0.3">
      <c r="B3531">
        <v>101127</v>
      </c>
    </row>
    <row r="3532" spans="2:2" x14ac:dyDescent="0.3">
      <c r="B3532">
        <v>101130.75</v>
      </c>
    </row>
    <row r="3533" spans="2:2" x14ac:dyDescent="0.3">
      <c r="B3533">
        <v>101117.5</v>
      </c>
    </row>
    <row r="3534" spans="2:2" x14ac:dyDescent="0.3">
      <c r="B3534">
        <v>101126.75</v>
      </c>
    </row>
    <row r="3535" spans="2:2" x14ac:dyDescent="0.3">
      <c r="B3535">
        <v>101132.75</v>
      </c>
    </row>
    <row r="3536" spans="2:2" x14ac:dyDescent="0.3">
      <c r="B3536">
        <v>101134</v>
      </c>
    </row>
    <row r="3537" spans="2:2" x14ac:dyDescent="0.3">
      <c r="B3537">
        <v>101119</v>
      </c>
    </row>
    <row r="3538" spans="2:2" x14ac:dyDescent="0.3">
      <c r="B3538">
        <v>101128</v>
      </c>
    </row>
    <row r="3539" spans="2:2" x14ac:dyDescent="0.3">
      <c r="B3539">
        <v>101126</v>
      </c>
    </row>
    <row r="3540" spans="2:2" x14ac:dyDescent="0.3">
      <c r="B3540">
        <v>101131.25</v>
      </c>
    </row>
    <row r="3541" spans="2:2" x14ac:dyDescent="0.3">
      <c r="B3541">
        <v>101135.5</v>
      </c>
    </row>
    <row r="3542" spans="2:2" x14ac:dyDescent="0.3">
      <c r="B3542">
        <v>101124.75</v>
      </c>
    </row>
    <row r="3543" spans="2:2" x14ac:dyDescent="0.3">
      <c r="B3543">
        <v>101137.25</v>
      </c>
    </row>
    <row r="3544" spans="2:2" x14ac:dyDescent="0.3">
      <c r="B3544">
        <v>101125.75</v>
      </c>
    </row>
    <row r="3545" spans="2:2" x14ac:dyDescent="0.3">
      <c r="B3545">
        <v>101124</v>
      </c>
    </row>
    <row r="3546" spans="2:2" x14ac:dyDescent="0.3">
      <c r="B3546">
        <v>101127.5</v>
      </c>
    </row>
    <row r="3547" spans="2:2" x14ac:dyDescent="0.3">
      <c r="B3547">
        <v>101121.5</v>
      </c>
    </row>
    <row r="3548" spans="2:2" x14ac:dyDescent="0.3">
      <c r="B3548">
        <v>101120.75</v>
      </c>
    </row>
    <row r="3549" spans="2:2" x14ac:dyDescent="0.3">
      <c r="B3549">
        <v>101130.5</v>
      </c>
    </row>
    <row r="3550" spans="2:2" x14ac:dyDescent="0.3">
      <c r="B3550">
        <v>101123.5</v>
      </c>
    </row>
    <row r="3551" spans="2:2" x14ac:dyDescent="0.3">
      <c r="B3551">
        <v>101128.75</v>
      </c>
    </row>
    <row r="3552" spans="2:2" x14ac:dyDescent="0.3">
      <c r="B3552">
        <v>101134.5</v>
      </c>
    </row>
    <row r="3553" spans="2:2" x14ac:dyDescent="0.3">
      <c r="B3553">
        <v>101131.75</v>
      </c>
    </row>
    <row r="3554" spans="2:2" x14ac:dyDescent="0.3">
      <c r="B3554">
        <v>101127.75</v>
      </c>
    </row>
    <row r="3555" spans="2:2" x14ac:dyDescent="0.3">
      <c r="B3555">
        <v>101124.5</v>
      </c>
    </row>
    <row r="3556" spans="2:2" x14ac:dyDescent="0.3">
      <c r="B3556">
        <v>101127.75</v>
      </c>
    </row>
    <row r="3557" spans="2:2" x14ac:dyDescent="0.3">
      <c r="B3557">
        <v>101134</v>
      </c>
    </row>
    <row r="3558" spans="2:2" x14ac:dyDescent="0.3">
      <c r="B3558">
        <v>101129.25</v>
      </c>
    </row>
    <row r="3559" spans="2:2" x14ac:dyDescent="0.3">
      <c r="B3559">
        <v>101131</v>
      </c>
    </row>
    <row r="3560" spans="2:2" x14ac:dyDescent="0.3">
      <c r="B3560">
        <v>101122</v>
      </c>
    </row>
    <row r="3561" spans="2:2" x14ac:dyDescent="0.3">
      <c r="B3561">
        <v>101129.25</v>
      </c>
    </row>
    <row r="3562" spans="2:2" x14ac:dyDescent="0.3">
      <c r="B3562">
        <v>101128.75</v>
      </c>
    </row>
    <row r="3563" spans="2:2" x14ac:dyDescent="0.3">
      <c r="B3563">
        <v>101127.75</v>
      </c>
    </row>
    <row r="3564" spans="2:2" x14ac:dyDescent="0.3">
      <c r="B3564">
        <v>101127.5</v>
      </c>
    </row>
    <row r="3565" spans="2:2" x14ac:dyDescent="0.3">
      <c r="B3565">
        <v>101135.75</v>
      </c>
    </row>
    <row r="3566" spans="2:2" x14ac:dyDescent="0.3">
      <c r="B3566">
        <v>101122.5</v>
      </c>
    </row>
    <row r="3567" spans="2:2" x14ac:dyDescent="0.3">
      <c r="B3567">
        <v>101130.5</v>
      </c>
    </row>
    <row r="3568" spans="2:2" x14ac:dyDescent="0.3">
      <c r="B3568">
        <v>101137.25</v>
      </c>
    </row>
    <row r="3569" spans="2:2" x14ac:dyDescent="0.3">
      <c r="B3569">
        <v>101125.25</v>
      </c>
    </row>
    <row r="3570" spans="2:2" x14ac:dyDescent="0.3">
      <c r="B3570">
        <v>101128.75</v>
      </c>
    </row>
    <row r="3571" spans="2:2" x14ac:dyDescent="0.3">
      <c r="B3571">
        <v>101124</v>
      </c>
    </row>
    <row r="3572" spans="2:2" x14ac:dyDescent="0.3">
      <c r="B3572">
        <v>101117.25</v>
      </c>
    </row>
    <row r="3573" spans="2:2" x14ac:dyDescent="0.3">
      <c r="B3573">
        <v>101115.5</v>
      </c>
    </row>
    <row r="3574" spans="2:2" x14ac:dyDescent="0.3">
      <c r="B3574">
        <v>101133</v>
      </c>
    </row>
    <row r="3575" spans="2:2" x14ac:dyDescent="0.3">
      <c r="B3575">
        <v>101121</v>
      </c>
    </row>
    <row r="3576" spans="2:2" x14ac:dyDescent="0.3">
      <c r="B3576">
        <v>101124</v>
      </c>
    </row>
    <row r="3577" spans="2:2" x14ac:dyDescent="0.3">
      <c r="B3577">
        <v>101125.75</v>
      </c>
    </row>
    <row r="3578" spans="2:2" x14ac:dyDescent="0.3">
      <c r="B3578">
        <v>101124.25</v>
      </c>
    </row>
    <row r="3579" spans="2:2" x14ac:dyDescent="0.3">
      <c r="B3579">
        <v>101126.75</v>
      </c>
    </row>
    <row r="3580" spans="2:2" x14ac:dyDescent="0.3">
      <c r="B3580">
        <v>101123.75</v>
      </c>
    </row>
    <row r="3581" spans="2:2" x14ac:dyDescent="0.3">
      <c r="B3581">
        <v>101126.25</v>
      </c>
    </row>
    <row r="3582" spans="2:2" x14ac:dyDescent="0.3">
      <c r="B3582">
        <v>101124.75</v>
      </c>
    </row>
    <row r="3583" spans="2:2" x14ac:dyDescent="0.3">
      <c r="B3583">
        <v>101127.25</v>
      </c>
    </row>
    <row r="3584" spans="2:2" x14ac:dyDescent="0.3">
      <c r="B3584">
        <v>101124.25</v>
      </c>
    </row>
    <row r="3585" spans="2:2" x14ac:dyDescent="0.3">
      <c r="B3585">
        <v>101123.75</v>
      </c>
    </row>
    <row r="3586" spans="2:2" x14ac:dyDescent="0.3">
      <c r="B3586">
        <v>101123.25</v>
      </c>
    </row>
    <row r="3587" spans="2:2" x14ac:dyDescent="0.3">
      <c r="B3587">
        <v>101127.25</v>
      </c>
    </row>
    <row r="3588" spans="2:2" x14ac:dyDescent="0.3">
      <c r="B3588">
        <v>101126</v>
      </c>
    </row>
    <row r="3589" spans="2:2" x14ac:dyDescent="0.3">
      <c r="B3589">
        <v>101120</v>
      </c>
    </row>
    <row r="3590" spans="2:2" x14ac:dyDescent="0.3">
      <c r="B3590">
        <v>101122.25</v>
      </c>
    </row>
    <row r="3591" spans="2:2" x14ac:dyDescent="0.3">
      <c r="B3591">
        <v>101123.25</v>
      </c>
    </row>
    <row r="3592" spans="2:2" x14ac:dyDescent="0.3">
      <c r="B3592">
        <v>101127</v>
      </c>
    </row>
    <row r="3593" spans="2:2" x14ac:dyDescent="0.3">
      <c r="B3593">
        <v>101126.5</v>
      </c>
    </row>
    <row r="3594" spans="2:2" x14ac:dyDescent="0.3">
      <c r="B3594">
        <v>101123</v>
      </c>
    </row>
    <row r="3595" spans="2:2" x14ac:dyDescent="0.3">
      <c r="B3595">
        <v>101128.5</v>
      </c>
    </row>
    <row r="3596" spans="2:2" x14ac:dyDescent="0.3">
      <c r="B3596">
        <v>101121.25</v>
      </c>
    </row>
    <row r="3597" spans="2:2" x14ac:dyDescent="0.3">
      <c r="B3597">
        <v>101126</v>
      </c>
    </row>
    <row r="3598" spans="2:2" x14ac:dyDescent="0.3">
      <c r="B3598">
        <v>101128.5</v>
      </c>
    </row>
    <row r="3599" spans="2:2" x14ac:dyDescent="0.3">
      <c r="B3599">
        <v>101122.25</v>
      </c>
    </row>
    <row r="3600" spans="2:2" x14ac:dyDescent="0.3">
      <c r="B3600">
        <v>101128</v>
      </c>
    </row>
    <row r="3601" spans="2:2" x14ac:dyDescent="0.3">
      <c r="B3601">
        <v>101120.75</v>
      </c>
    </row>
    <row r="3602" spans="2:2" x14ac:dyDescent="0.3">
      <c r="B3602">
        <v>101124</v>
      </c>
    </row>
    <row r="3603" spans="2:2" x14ac:dyDescent="0.3">
      <c r="B3603">
        <v>101115</v>
      </c>
    </row>
    <row r="3604" spans="2:2" x14ac:dyDescent="0.3">
      <c r="B3604">
        <v>101131.5</v>
      </c>
    </row>
    <row r="3605" spans="2:2" x14ac:dyDescent="0.3">
      <c r="B3605">
        <v>101123.75</v>
      </c>
    </row>
    <row r="3606" spans="2:2" x14ac:dyDescent="0.3">
      <c r="B3606">
        <v>101114.5</v>
      </c>
    </row>
    <row r="3607" spans="2:2" x14ac:dyDescent="0.3">
      <c r="B3607">
        <v>101125.25</v>
      </c>
    </row>
    <row r="3608" spans="2:2" x14ac:dyDescent="0.3">
      <c r="B3608">
        <v>101124.25</v>
      </c>
    </row>
    <row r="3609" spans="2:2" x14ac:dyDescent="0.3">
      <c r="B3609">
        <v>101123.25</v>
      </c>
    </row>
    <row r="3610" spans="2:2" x14ac:dyDescent="0.3">
      <c r="B3610">
        <v>101118.5</v>
      </c>
    </row>
    <row r="3611" spans="2:2" x14ac:dyDescent="0.3">
      <c r="B3611">
        <v>101119.25</v>
      </c>
    </row>
    <row r="3612" spans="2:2" x14ac:dyDescent="0.3">
      <c r="B3612">
        <v>101121.75</v>
      </c>
    </row>
    <row r="3613" spans="2:2" x14ac:dyDescent="0.3">
      <c r="B3613">
        <v>101123.5</v>
      </c>
    </row>
    <row r="3614" spans="2:2" x14ac:dyDescent="0.3">
      <c r="B3614">
        <v>101125</v>
      </c>
    </row>
    <row r="3615" spans="2:2" x14ac:dyDescent="0.3">
      <c r="B3615">
        <v>101119</v>
      </c>
    </row>
    <row r="3616" spans="2:2" x14ac:dyDescent="0.3">
      <c r="B3616">
        <v>101130</v>
      </c>
    </row>
    <row r="3617" spans="2:2" x14ac:dyDescent="0.3">
      <c r="B3617">
        <v>101122.25</v>
      </c>
    </row>
    <row r="3618" spans="2:2" x14ac:dyDescent="0.3">
      <c r="B3618">
        <v>101124.5</v>
      </c>
    </row>
    <row r="3619" spans="2:2" x14ac:dyDescent="0.3">
      <c r="B3619">
        <v>101120.75</v>
      </c>
    </row>
    <row r="3620" spans="2:2" x14ac:dyDescent="0.3">
      <c r="B3620">
        <v>101124.75</v>
      </c>
    </row>
    <row r="3621" spans="2:2" x14ac:dyDescent="0.3">
      <c r="B3621">
        <v>101130.25</v>
      </c>
    </row>
    <row r="3622" spans="2:2" x14ac:dyDescent="0.3">
      <c r="B3622">
        <v>101124</v>
      </c>
    </row>
    <row r="3623" spans="2:2" x14ac:dyDescent="0.3">
      <c r="B3623">
        <v>101121.5</v>
      </c>
    </row>
    <row r="3624" spans="2:2" x14ac:dyDescent="0.3">
      <c r="B3624">
        <v>101121.75</v>
      </c>
    </row>
    <row r="3625" spans="2:2" x14ac:dyDescent="0.3">
      <c r="B3625">
        <v>101127</v>
      </c>
    </row>
    <row r="3626" spans="2:2" x14ac:dyDescent="0.3">
      <c r="B3626">
        <v>101119</v>
      </c>
    </row>
    <row r="3627" spans="2:2" x14ac:dyDescent="0.3">
      <c r="B3627">
        <v>101123.75</v>
      </c>
    </row>
    <row r="3628" spans="2:2" x14ac:dyDescent="0.3">
      <c r="B3628">
        <v>101127</v>
      </c>
    </row>
    <row r="3629" spans="2:2" x14ac:dyDescent="0.3">
      <c r="B3629">
        <v>101118.75</v>
      </c>
    </row>
    <row r="3630" spans="2:2" x14ac:dyDescent="0.3">
      <c r="B3630">
        <v>101127</v>
      </c>
    </row>
    <row r="3631" spans="2:2" x14ac:dyDescent="0.3">
      <c r="B3631">
        <v>101115.75</v>
      </c>
    </row>
    <row r="3632" spans="2:2" x14ac:dyDescent="0.3">
      <c r="B3632">
        <v>101126.25</v>
      </c>
    </row>
    <row r="3633" spans="2:2" x14ac:dyDescent="0.3">
      <c r="B3633">
        <v>101120.75</v>
      </c>
    </row>
    <row r="3634" spans="2:2" x14ac:dyDescent="0.3">
      <c r="B3634">
        <v>101120.75</v>
      </c>
    </row>
    <row r="3635" spans="2:2" x14ac:dyDescent="0.3">
      <c r="B3635">
        <v>101118.25</v>
      </c>
    </row>
    <row r="3636" spans="2:2" x14ac:dyDescent="0.3">
      <c r="B3636">
        <v>101117.75</v>
      </c>
    </row>
    <row r="3637" spans="2:2" x14ac:dyDescent="0.3">
      <c r="B3637">
        <v>101119</v>
      </c>
    </row>
    <row r="3638" spans="2:2" x14ac:dyDescent="0.3">
      <c r="B3638">
        <v>101125.5</v>
      </c>
    </row>
    <row r="3639" spans="2:2" x14ac:dyDescent="0.3">
      <c r="B3639">
        <v>101125.25</v>
      </c>
    </row>
    <row r="3640" spans="2:2" x14ac:dyDescent="0.3">
      <c r="B3640">
        <v>101113</v>
      </c>
    </row>
    <row r="3641" spans="2:2" x14ac:dyDescent="0.3">
      <c r="B3641">
        <v>101123.5</v>
      </c>
    </row>
    <row r="3642" spans="2:2" x14ac:dyDescent="0.3">
      <c r="B3642">
        <v>101117.5</v>
      </c>
    </row>
    <row r="3643" spans="2:2" x14ac:dyDescent="0.3">
      <c r="B3643">
        <v>101110</v>
      </c>
    </row>
    <row r="3644" spans="2:2" x14ac:dyDescent="0.3">
      <c r="B3644">
        <v>101127.75</v>
      </c>
    </row>
    <row r="3645" spans="2:2" x14ac:dyDescent="0.3">
      <c r="B3645">
        <v>101120.5</v>
      </c>
    </row>
    <row r="3646" spans="2:2" x14ac:dyDescent="0.3">
      <c r="B3646">
        <v>101121</v>
      </c>
    </row>
    <row r="3647" spans="2:2" x14ac:dyDescent="0.3">
      <c r="B3647">
        <v>101116.25</v>
      </c>
    </row>
    <row r="3648" spans="2:2" x14ac:dyDescent="0.3">
      <c r="B3648">
        <v>101123.25</v>
      </c>
    </row>
    <row r="3649" spans="2:2" x14ac:dyDescent="0.3">
      <c r="B3649">
        <v>101116.25</v>
      </c>
    </row>
    <row r="3650" spans="2:2" x14ac:dyDescent="0.3">
      <c r="B3650">
        <v>101120</v>
      </c>
    </row>
    <row r="3651" spans="2:2" x14ac:dyDescent="0.3">
      <c r="B3651">
        <v>101121.25</v>
      </c>
    </row>
    <row r="3652" spans="2:2" x14ac:dyDescent="0.3">
      <c r="B3652">
        <v>101115.25</v>
      </c>
    </row>
    <row r="3653" spans="2:2" x14ac:dyDescent="0.3">
      <c r="B3653">
        <v>101120.5</v>
      </c>
    </row>
    <row r="3654" spans="2:2" x14ac:dyDescent="0.3">
      <c r="B3654">
        <v>101107</v>
      </c>
    </row>
    <row r="3655" spans="2:2" x14ac:dyDescent="0.3">
      <c r="B3655">
        <v>101121.75</v>
      </c>
    </row>
    <row r="3656" spans="2:2" x14ac:dyDescent="0.3">
      <c r="B3656">
        <v>101122</v>
      </c>
    </row>
    <row r="3657" spans="2:2" x14ac:dyDescent="0.3">
      <c r="B3657">
        <v>101118.25</v>
      </c>
    </row>
    <row r="3658" spans="2:2" x14ac:dyDescent="0.3">
      <c r="B3658">
        <v>101120.75</v>
      </c>
    </row>
    <row r="3659" spans="2:2" x14ac:dyDescent="0.3">
      <c r="B3659">
        <v>101126</v>
      </c>
    </row>
    <row r="3660" spans="2:2" x14ac:dyDescent="0.3">
      <c r="B3660">
        <v>101127.5</v>
      </c>
    </row>
    <row r="3661" spans="2:2" x14ac:dyDescent="0.3">
      <c r="B3661">
        <v>101113</v>
      </c>
    </row>
    <row r="3662" spans="2:2" x14ac:dyDescent="0.3">
      <c r="B3662">
        <v>101124.25</v>
      </c>
    </row>
    <row r="3663" spans="2:2" x14ac:dyDescent="0.3">
      <c r="B3663">
        <v>101116</v>
      </c>
    </row>
    <row r="3664" spans="2:2" x14ac:dyDescent="0.3">
      <c r="B3664">
        <v>101107.75</v>
      </c>
    </row>
    <row r="3665" spans="2:2" x14ac:dyDescent="0.3">
      <c r="B3665">
        <v>101118.5</v>
      </c>
    </row>
    <row r="3666" spans="2:2" x14ac:dyDescent="0.3">
      <c r="B3666">
        <v>101110</v>
      </c>
    </row>
    <row r="3667" spans="2:2" x14ac:dyDescent="0.3">
      <c r="B3667">
        <v>101115.75</v>
      </c>
    </row>
    <row r="3668" spans="2:2" x14ac:dyDescent="0.3">
      <c r="B3668">
        <v>101119</v>
      </c>
    </row>
    <row r="3669" spans="2:2" x14ac:dyDescent="0.3">
      <c r="B3669">
        <v>101114.5</v>
      </c>
    </row>
    <row r="3670" spans="2:2" x14ac:dyDescent="0.3">
      <c r="B3670">
        <v>101116</v>
      </c>
    </row>
    <row r="3671" spans="2:2" x14ac:dyDescent="0.3">
      <c r="B3671">
        <v>101111</v>
      </c>
    </row>
    <row r="3672" spans="2:2" x14ac:dyDescent="0.3">
      <c r="B3672">
        <v>101116.5</v>
      </c>
    </row>
    <row r="3673" spans="2:2" x14ac:dyDescent="0.3">
      <c r="B3673">
        <v>101118.5</v>
      </c>
    </row>
    <row r="3674" spans="2:2" x14ac:dyDescent="0.3">
      <c r="B3674">
        <v>101116</v>
      </c>
    </row>
    <row r="3675" spans="2:2" x14ac:dyDescent="0.3">
      <c r="B3675">
        <v>101119.5</v>
      </c>
    </row>
    <row r="3676" spans="2:2" x14ac:dyDescent="0.3">
      <c r="B3676">
        <v>101126.75</v>
      </c>
    </row>
    <row r="3677" spans="2:2" x14ac:dyDescent="0.3">
      <c r="B3677">
        <v>101104.5</v>
      </c>
    </row>
    <row r="3678" spans="2:2" x14ac:dyDescent="0.3">
      <c r="B3678">
        <v>101109.25</v>
      </c>
    </row>
    <row r="3679" spans="2:2" x14ac:dyDescent="0.3">
      <c r="B3679">
        <v>101109.75</v>
      </c>
    </row>
    <row r="3680" spans="2:2" x14ac:dyDescent="0.3">
      <c r="B3680">
        <v>101124.75</v>
      </c>
    </row>
    <row r="3681" spans="2:2" x14ac:dyDescent="0.3">
      <c r="B3681">
        <v>101108.5</v>
      </c>
    </row>
    <row r="3682" spans="2:2" x14ac:dyDescent="0.3">
      <c r="B3682">
        <v>101119</v>
      </c>
    </row>
    <row r="3683" spans="2:2" x14ac:dyDescent="0.3">
      <c r="B3683">
        <v>101115</v>
      </c>
    </row>
    <row r="3684" spans="2:2" x14ac:dyDescent="0.3">
      <c r="B3684">
        <v>101106.5</v>
      </c>
    </row>
    <row r="3685" spans="2:2" x14ac:dyDescent="0.3">
      <c r="B3685">
        <v>101117.5</v>
      </c>
    </row>
    <row r="3686" spans="2:2" x14ac:dyDescent="0.3">
      <c r="B3686">
        <v>101109</v>
      </c>
    </row>
    <row r="3687" spans="2:2" x14ac:dyDescent="0.3">
      <c r="B3687">
        <v>101111.75</v>
      </c>
    </row>
    <row r="3688" spans="2:2" x14ac:dyDescent="0.3">
      <c r="B3688">
        <v>101125.75</v>
      </c>
    </row>
    <row r="3689" spans="2:2" x14ac:dyDescent="0.3">
      <c r="B3689">
        <v>101111.5</v>
      </c>
    </row>
    <row r="3690" spans="2:2" x14ac:dyDescent="0.3">
      <c r="B3690">
        <v>101109.25</v>
      </c>
    </row>
    <row r="3691" spans="2:2" x14ac:dyDescent="0.3">
      <c r="B3691">
        <v>101116.75</v>
      </c>
    </row>
    <row r="3692" spans="2:2" x14ac:dyDescent="0.3">
      <c r="B3692">
        <v>101120.25</v>
      </c>
    </row>
    <row r="3693" spans="2:2" x14ac:dyDescent="0.3">
      <c r="B3693">
        <v>101110.75</v>
      </c>
    </row>
    <row r="3694" spans="2:2" x14ac:dyDescent="0.3">
      <c r="B3694">
        <v>101115</v>
      </c>
    </row>
    <row r="3695" spans="2:2" x14ac:dyDescent="0.3">
      <c r="B3695">
        <v>101122.25</v>
      </c>
    </row>
    <row r="3696" spans="2:2" x14ac:dyDescent="0.3">
      <c r="B3696">
        <v>101115.75</v>
      </c>
    </row>
    <row r="3697" spans="2:2" x14ac:dyDescent="0.3">
      <c r="B3697">
        <v>101107</v>
      </c>
    </row>
    <row r="3698" spans="2:2" x14ac:dyDescent="0.3">
      <c r="B3698">
        <v>101112.5</v>
      </c>
    </row>
    <row r="3699" spans="2:2" x14ac:dyDescent="0.3">
      <c r="B3699">
        <v>101110</v>
      </c>
    </row>
    <row r="3700" spans="2:2" x14ac:dyDescent="0.3">
      <c r="B3700">
        <v>101117.75</v>
      </c>
    </row>
    <row r="3701" spans="2:2" x14ac:dyDescent="0.3">
      <c r="B3701">
        <v>101104.25</v>
      </c>
    </row>
    <row r="3702" spans="2:2" x14ac:dyDescent="0.3">
      <c r="B3702">
        <v>101099</v>
      </c>
    </row>
    <row r="3703" spans="2:2" x14ac:dyDescent="0.3">
      <c r="B3703">
        <v>101120.5</v>
      </c>
    </row>
    <row r="3704" spans="2:2" x14ac:dyDescent="0.3">
      <c r="B3704">
        <v>101110.5</v>
      </c>
    </row>
    <row r="3705" spans="2:2" x14ac:dyDescent="0.3">
      <c r="B3705">
        <v>101108.5</v>
      </c>
    </row>
    <row r="3706" spans="2:2" x14ac:dyDescent="0.3">
      <c r="B3706">
        <v>101114</v>
      </c>
    </row>
    <row r="3707" spans="2:2" x14ac:dyDescent="0.3">
      <c r="B3707">
        <v>101112</v>
      </c>
    </row>
    <row r="3708" spans="2:2" x14ac:dyDescent="0.3">
      <c r="B3708">
        <v>101113.5</v>
      </c>
    </row>
    <row r="3709" spans="2:2" x14ac:dyDescent="0.3">
      <c r="B3709">
        <v>101117.75</v>
      </c>
    </row>
    <row r="3710" spans="2:2" x14ac:dyDescent="0.3">
      <c r="B3710">
        <v>101106</v>
      </c>
    </row>
    <row r="3711" spans="2:2" x14ac:dyDescent="0.3">
      <c r="B3711">
        <v>101116.75</v>
      </c>
    </row>
    <row r="3712" spans="2:2" x14ac:dyDescent="0.3">
      <c r="B3712">
        <v>101108</v>
      </c>
    </row>
    <row r="3713" spans="2:2" x14ac:dyDescent="0.3">
      <c r="B3713">
        <v>101116</v>
      </c>
    </row>
    <row r="3714" spans="2:2" x14ac:dyDescent="0.3">
      <c r="B3714">
        <v>101107.75</v>
      </c>
    </row>
    <row r="3715" spans="2:2" x14ac:dyDescent="0.3">
      <c r="B3715">
        <v>101108</v>
      </c>
    </row>
    <row r="3716" spans="2:2" x14ac:dyDescent="0.3">
      <c r="B3716">
        <v>101116.25</v>
      </c>
    </row>
    <row r="3717" spans="2:2" x14ac:dyDescent="0.3">
      <c r="B3717">
        <v>101111.75</v>
      </c>
    </row>
    <row r="3718" spans="2:2" x14ac:dyDescent="0.3">
      <c r="B3718">
        <v>101110.75</v>
      </c>
    </row>
    <row r="3719" spans="2:2" x14ac:dyDescent="0.3">
      <c r="B3719">
        <v>101116.5</v>
      </c>
    </row>
    <row r="3720" spans="2:2" x14ac:dyDescent="0.3">
      <c r="B3720">
        <v>101106.5</v>
      </c>
    </row>
    <row r="3721" spans="2:2" x14ac:dyDescent="0.3">
      <c r="B3721">
        <v>101123.25</v>
      </c>
    </row>
    <row r="3722" spans="2:2" x14ac:dyDescent="0.3">
      <c r="B3722">
        <v>101111</v>
      </c>
    </row>
    <row r="3723" spans="2:2" x14ac:dyDescent="0.3">
      <c r="B3723">
        <v>101108</v>
      </c>
    </row>
    <row r="3724" spans="2:2" x14ac:dyDescent="0.3">
      <c r="B3724">
        <v>101103.25</v>
      </c>
    </row>
    <row r="3725" spans="2:2" x14ac:dyDescent="0.3">
      <c r="B3725">
        <v>101108.75</v>
      </c>
    </row>
    <row r="3726" spans="2:2" x14ac:dyDescent="0.3">
      <c r="B3726">
        <v>101110.25</v>
      </c>
    </row>
    <row r="3727" spans="2:2" x14ac:dyDescent="0.3">
      <c r="B3727">
        <v>101110.75</v>
      </c>
    </row>
    <row r="3728" spans="2:2" x14ac:dyDescent="0.3">
      <c r="B3728">
        <v>101110.75</v>
      </c>
    </row>
    <row r="3729" spans="2:2" x14ac:dyDescent="0.3">
      <c r="B3729">
        <v>101107.75</v>
      </c>
    </row>
    <row r="3730" spans="2:2" x14ac:dyDescent="0.3">
      <c r="B3730">
        <v>101116</v>
      </c>
    </row>
    <row r="3731" spans="2:2" x14ac:dyDescent="0.3">
      <c r="B3731">
        <v>101119.25</v>
      </c>
    </row>
    <row r="3732" spans="2:2" x14ac:dyDescent="0.3">
      <c r="B3732">
        <v>101113.5</v>
      </c>
    </row>
    <row r="3733" spans="2:2" x14ac:dyDescent="0.3">
      <c r="B3733">
        <v>101119.25</v>
      </c>
    </row>
    <row r="3734" spans="2:2" x14ac:dyDescent="0.3">
      <c r="B3734">
        <v>101108.75</v>
      </c>
    </row>
    <row r="3735" spans="2:2" x14ac:dyDescent="0.3">
      <c r="B3735">
        <v>101102.25</v>
      </c>
    </row>
    <row r="3736" spans="2:2" x14ac:dyDescent="0.3">
      <c r="B3736">
        <v>101107.25</v>
      </c>
    </row>
    <row r="3737" spans="2:2" x14ac:dyDescent="0.3">
      <c r="B3737">
        <v>101112</v>
      </c>
    </row>
    <row r="3738" spans="2:2" x14ac:dyDescent="0.3">
      <c r="B3738">
        <v>101107</v>
      </c>
    </row>
    <row r="3739" spans="2:2" x14ac:dyDescent="0.3">
      <c r="B3739">
        <v>101107</v>
      </c>
    </row>
    <row r="3740" spans="2:2" x14ac:dyDescent="0.3">
      <c r="B3740">
        <v>101105.5</v>
      </c>
    </row>
    <row r="3741" spans="2:2" x14ac:dyDescent="0.3">
      <c r="B3741">
        <v>101108.5</v>
      </c>
    </row>
    <row r="3742" spans="2:2" x14ac:dyDescent="0.3">
      <c r="B3742">
        <v>101108</v>
      </c>
    </row>
    <row r="3743" spans="2:2" x14ac:dyDescent="0.3">
      <c r="B3743">
        <v>101113.25</v>
      </c>
    </row>
    <row r="3744" spans="2:2" x14ac:dyDescent="0.3">
      <c r="B3744">
        <v>101109.5</v>
      </c>
    </row>
    <row r="3745" spans="2:2" x14ac:dyDescent="0.3">
      <c r="B3745">
        <v>101106.25</v>
      </c>
    </row>
    <row r="3746" spans="2:2" x14ac:dyDescent="0.3">
      <c r="B3746">
        <v>101101</v>
      </c>
    </row>
    <row r="3747" spans="2:2" x14ac:dyDescent="0.3">
      <c r="B3747">
        <v>101108.5</v>
      </c>
    </row>
    <row r="3748" spans="2:2" x14ac:dyDescent="0.3">
      <c r="B3748">
        <v>101111.25</v>
      </c>
    </row>
    <row r="3749" spans="2:2" x14ac:dyDescent="0.3">
      <c r="B3749">
        <v>101109</v>
      </c>
    </row>
    <row r="3750" spans="2:2" x14ac:dyDescent="0.3">
      <c r="B3750">
        <v>101104.25</v>
      </c>
    </row>
    <row r="3751" spans="2:2" x14ac:dyDescent="0.3">
      <c r="B3751">
        <v>101112.25</v>
      </c>
    </row>
    <row r="3752" spans="2:2" x14ac:dyDescent="0.3">
      <c r="B3752">
        <v>101111</v>
      </c>
    </row>
    <row r="3753" spans="2:2" x14ac:dyDescent="0.3">
      <c r="B3753">
        <v>101102.75</v>
      </c>
    </row>
    <row r="3754" spans="2:2" x14ac:dyDescent="0.3">
      <c r="B3754">
        <v>101110.5</v>
      </c>
    </row>
    <row r="3755" spans="2:2" x14ac:dyDescent="0.3">
      <c r="B3755">
        <v>101114.75</v>
      </c>
    </row>
    <row r="3756" spans="2:2" x14ac:dyDescent="0.3">
      <c r="B3756">
        <v>101110</v>
      </c>
    </row>
    <row r="3757" spans="2:2" x14ac:dyDescent="0.3">
      <c r="B3757">
        <v>101112</v>
      </c>
    </row>
    <row r="3758" spans="2:2" x14ac:dyDescent="0.3">
      <c r="B3758">
        <v>101105.75</v>
      </c>
    </row>
    <row r="3759" spans="2:2" x14ac:dyDescent="0.3">
      <c r="B3759">
        <v>101105.25</v>
      </c>
    </row>
    <row r="3760" spans="2:2" x14ac:dyDescent="0.3">
      <c r="B3760">
        <v>101112.75</v>
      </c>
    </row>
    <row r="3761" spans="2:2" x14ac:dyDescent="0.3">
      <c r="B3761">
        <v>101099.25</v>
      </c>
    </row>
    <row r="3762" spans="2:2" x14ac:dyDescent="0.3">
      <c r="B3762">
        <v>101114</v>
      </c>
    </row>
    <row r="3763" spans="2:2" x14ac:dyDescent="0.3">
      <c r="B3763">
        <v>101116.25</v>
      </c>
    </row>
    <row r="3764" spans="2:2" x14ac:dyDescent="0.3">
      <c r="B3764">
        <v>101109.75</v>
      </c>
    </row>
    <row r="3765" spans="2:2" x14ac:dyDescent="0.3">
      <c r="B3765">
        <v>101115.5</v>
      </c>
    </row>
    <row r="3766" spans="2:2" x14ac:dyDescent="0.3">
      <c r="B3766">
        <v>101104.75</v>
      </c>
    </row>
    <row r="3767" spans="2:2" x14ac:dyDescent="0.3">
      <c r="B3767">
        <v>101107.5</v>
      </c>
    </row>
    <row r="3768" spans="2:2" x14ac:dyDescent="0.3">
      <c r="B3768">
        <v>101108</v>
      </c>
    </row>
    <row r="3769" spans="2:2" x14ac:dyDescent="0.3">
      <c r="B3769">
        <v>101103.25</v>
      </c>
    </row>
    <row r="3770" spans="2:2" x14ac:dyDescent="0.3">
      <c r="B3770">
        <v>101099.75</v>
      </c>
    </row>
    <row r="3771" spans="2:2" x14ac:dyDescent="0.3">
      <c r="B3771">
        <v>101112.75</v>
      </c>
    </row>
    <row r="3772" spans="2:2" x14ac:dyDescent="0.3">
      <c r="B3772">
        <v>101116.5</v>
      </c>
    </row>
    <row r="3773" spans="2:2" x14ac:dyDescent="0.3">
      <c r="B3773">
        <v>101110.25</v>
      </c>
    </row>
    <row r="3774" spans="2:2" x14ac:dyDescent="0.3">
      <c r="B3774">
        <v>101099.25</v>
      </c>
    </row>
    <row r="3775" spans="2:2" x14ac:dyDescent="0.3">
      <c r="B3775">
        <v>101104.75</v>
      </c>
    </row>
    <row r="3776" spans="2:2" x14ac:dyDescent="0.3">
      <c r="B3776">
        <v>101102.25</v>
      </c>
    </row>
    <row r="3777" spans="2:2" x14ac:dyDescent="0.3">
      <c r="B3777">
        <v>101104.75</v>
      </c>
    </row>
    <row r="3778" spans="2:2" x14ac:dyDescent="0.3">
      <c r="B3778">
        <v>101117</v>
      </c>
    </row>
    <row r="3779" spans="2:2" x14ac:dyDescent="0.3">
      <c r="B3779">
        <v>101113.25</v>
      </c>
    </row>
    <row r="3780" spans="2:2" x14ac:dyDescent="0.3">
      <c r="B3780">
        <v>101114.5</v>
      </c>
    </row>
    <row r="3781" spans="2:2" x14ac:dyDescent="0.3">
      <c r="B3781">
        <v>101107.25</v>
      </c>
    </row>
    <row r="3782" spans="2:2" x14ac:dyDescent="0.3">
      <c r="B3782">
        <v>101114</v>
      </c>
    </row>
    <row r="3783" spans="2:2" x14ac:dyDescent="0.3">
      <c r="B3783">
        <v>101110</v>
      </c>
    </row>
    <row r="3784" spans="2:2" x14ac:dyDescent="0.3">
      <c r="B3784">
        <v>101104.5</v>
      </c>
    </row>
    <row r="3785" spans="2:2" x14ac:dyDescent="0.3">
      <c r="B3785">
        <v>101102</v>
      </c>
    </row>
    <row r="3786" spans="2:2" x14ac:dyDescent="0.3">
      <c r="B3786">
        <v>101104.75</v>
      </c>
    </row>
    <row r="3787" spans="2:2" x14ac:dyDescent="0.3">
      <c r="B3787">
        <v>101106.75</v>
      </c>
    </row>
    <row r="3788" spans="2:2" x14ac:dyDescent="0.3">
      <c r="B3788">
        <v>101105.75</v>
      </c>
    </row>
    <row r="3789" spans="2:2" x14ac:dyDescent="0.3">
      <c r="B3789">
        <v>101104.25</v>
      </c>
    </row>
    <row r="3790" spans="2:2" x14ac:dyDescent="0.3">
      <c r="B3790">
        <v>101105.25</v>
      </c>
    </row>
    <row r="3791" spans="2:2" x14ac:dyDescent="0.3">
      <c r="B3791">
        <v>101099.5</v>
      </c>
    </row>
    <row r="3792" spans="2:2" x14ac:dyDescent="0.3">
      <c r="B3792">
        <v>101105</v>
      </c>
    </row>
    <row r="3793" spans="2:2" x14ac:dyDescent="0.3">
      <c r="B3793">
        <v>101107.5</v>
      </c>
    </row>
    <row r="3794" spans="2:2" x14ac:dyDescent="0.3">
      <c r="B3794">
        <v>101107.25</v>
      </c>
    </row>
    <row r="3795" spans="2:2" x14ac:dyDescent="0.3">
      <c r="B3795">
        <v>101096.75</v>
      </c>
    </row>
    <row r="3796" spans="2:2" x14ac:dyDescent="0.3">
      <c r="B3796">
        <v>101102.25</v>
      </c>
    </row>
    <row r="3797" spans="2:2" x14ac:dyDescent="0.3">
      <c r="B3797">
        <v>101104.25</v>
      </c>
    </row>
    <row r="3798" spans="2:2" x14ac:dyDescent="0.3">
      <c r="B3798">
        <v>101102.25</v>
      </c>
    </row>
    <row r="3799" spans="2:2" x14ac:dyDescent="0.3">
      <c r="B3799">
        <v>101107.25</v>
      </c>
    </row>
    <row r="3800" spans="2:2" x14ac:dyDescent="0.3">
      <c r="B3800">
        <v>101098.5</v>
      </c>
    </row>
    <row r="3801" spans="2:2" x14ac:dyDescent="0.3">
      <c r="B3801">
        <v>101109</v>
      </c>
    </row>
    <row r="3802" spans="2:2" x14ac:dyDescent="0.3">
      <c r="B3802">
        <v>101100.25</v>
      </c>
    </row>
    <row r="3803" spans="2:2" x14ac:dyDescent="0.3">
      <c r="B3803">
        <v>101110.25</v>
      </c>
    </row>
    <row r="3804" spans="2:2" x14ac:dyDescent="0.3">
      <c r="B3804">
        <v>101101.25</v>
      </c>
    </row>
    <row r="3805" spans="2:2" x14ac:dyDescent="0.3">
      <c r="B3805">
        <v>101109.25</v>
      </c>
    </row>
    <row r="3806" spans="2:2" x14ac:dyDescent="0.3">
      <c r="B3806">
        <v>101107.75</v>
      </c>
    </row>
    <row r="3807" spans="2:2" x14ac:dyDescent="0.3">
      <c r="B3807">
        <v>101100.5</v>
      </c>
    </row>
    <row r="3808" spans="2:2" x14ac:dyDescent="0.3">
      <c r="B3808">
        <v>101102.5</v>
      </c>
    </row>
    <row r="3809" spans="2:2" x14ac:dyDescent="0.3">
      <c r="B3809">
        <v>101097.75</v>
      </c>
    </row>
    <row r="3810" spans="2:2" x14ac:dyDescent="0.3">
      <c r="B3810">
        <v>101109</v>
      </c>
    </row>
    <row r="3811" spans="2:2" x14ac:dyDescent="0.3">
      <c r="B3811">
        <v>101097.25</v>
      </c>
    </row>
    <row r="3812" spans="2:2" x14ac:dyDescent="0.3">
      <c r="B3812">
        <v>101108</v>
      </c>
    </row>
    <row r="3813" spans="2:2" x14ac:dyDescent="0.3">
      <c r="B3813">
        <v>101104.75</v>
      </c>
    </row>
    <row r="3814" spans="2:2" x14ac:dyDescent="0.3">
      <c r="B3814">
        <v>101103</v>
      </c>
    </row>
    <row r="3815" spans="2:2" x14ac:dyDescent="0.3">
      <c r="B3815">
        <v>101091.75</v>
      </c>
    </row>
    <row r="3816" spans="2:2" x14ac:dyDescent="0.3">
      <c r="B3816">
        <v>101109.25</v>
      </c>
    </row>
    <row r="3817" spans="2:2" x14ac:dyDescent="0.3">
      <c r="B3817">
        <v>101097.75</v>
      </c>
    </row>
    <row r="3818" spans="2:2" x14ac:dyDescent="0.3">
      <c r="B3818">
        <v>101104.75</v>
      </c>
    </row>
    <row r="3819" spans="2:2" x14ac:dyDescent="0.3">
      <c r="B3819">
        <v>101104.25</v>
      </c>
    </row>
    <row r="3820" spans="2:2" x14ac:dyDescent="0.3">
      <c r="B3820">
        <v>101113.25</v>
      </c>
    </row>
    <row r="3821" spans="2:2" x14ac:dyDescent="0.3">
      <c r="B3821">
        <v>101103.75</v>
      </c>
    </row>
    <row r="3822" spans="2:2" x14ac:dyDescent="0.3">
      <c r="B3822">
        <v>101104.25</v>
      </c>
    </row>
    <row r="3823" spans="2:2" x14ac:dyDescent="0.3">
      <c r="B3823">
        <v>101098.75</v>
      </c>
    </row>
    <row r="3824" spans="2:2" x14ac:dyDescent="0.3">
      <c r="B3824">
        <v>101099.75</v>
      </c>
    </row>
    <row r="3825" spans="2:2" x14ac:dyDescent="0.3">
      <c r="B3825">
        <v>101103.75</v>
      </c>
    </row>
    <row r="3826" spans="2:2" x14ac:dyDescent="0.3">
      <c r="B3826">
        <v>101100.75</v>
      </c>
    </row>
    <row r="3827" spans="2:2" x14ac:dyDescent="0.3">
      <c r="B3827">
        <v>101105.25</v>
      </c>
    </row>
    <row r="3828" spans="2:2" x14ac:dyDescent="0.3">
      <c r="B3828">
        <v>101104.25</v>
      </c>
    </row>
    <row r="3829" spans="2:2" x14ac:dyDescent="0.3">
      <c r="B3829">
        <v>101101.75</v>
      </c>
    </row>
    <row r="3830" spans="2:2" x14ac:dyDescent="0.3">
      <c r="B3830">
        <v>101103</v>
      </c>
    </row>
    <row r="3831" spans="2:2" x14ac:dyDescent="0.3">
      <c r="B3831">
        <v>101110</v>
      </c>
    </row>
    <row r="3832" spans="2:2" x14ac:dyDescent="0.3">
      <c r="B3832">
        <v>101102.25</v>
      </c>
    </row>
    <row r="3833" spans="2:2" x14ac:dyDescent="0.3">
      <c r="B3833">
        <v>101109.5</v>
      </c>
    </row>
    <row r="3834" spans="2:2" x14ac:dyDescent="0.3">
      <c r="B3834">
        <v>101101.5</v>
      </c>
    </row>
    <row r="3835" spans="2:2" x14ac:dyDescent="0.3">
      <c r="B3835">
        <v>101106</v>
      </c>
    </row>
    <row r="3836" spans="2:2" x14ac:dyDescent="0.3">
      <c r="B3836">
        <v>101094.25</v>
      </c>
    </row>
    <row r="3837" spans="2:2" x14ac:dyDescent="0.3">
      <c r="B3837">
        <v>101112</v>
      </c>
    </row>
    <row r="3838" spans="2:2" x14ac:dyDescent="0.3">
      <c r="B3838">
        <v>101110.5</v>
      </c>
    </row>
    <row r="3839" spans="2:2" x14ac:dyDescent="0.3">
      <c r="B3839">
        <v>101095</v>
      </c>
    </row>
    <row r="3840" spans="2:2" x14ac:dyDescent="0.3">
      <c r="B3840">
        <v>101107.5</v>
      </c>
    </row>
    <row r="3841" spans="2:2" x14ac:dyDescent="0.3">
      <c r="B3841">
        <v>101107.75</v>
      </c>
    </row>
    <row r="3842" spans="2:2" x14ac:dyDescent="0.3">
      <c r="B3842">
        <v>101104</v>
      </c>
    </row>
    <row r="3843" spans="2:2" x14ac:dyDescent="0.3">
      <c r="B3843">
        <v>101105.75</v>
      </c>
    </row>
    <row r="3844" spans="2:2" x14ac:dyDescent="0.3">
      <c r="B3844">
        <v>101108.25</v>
      </c>
    </row>
    <row r="3845" spans="2:2" x14ac:dyDescent="0.3">
      <c r="B3845">
        <v>101111.75</v>
      </c>
    </row>
    <row r="3846" spans="2:2" x14ac:dyDescent="0.3">
      <c r="B3846">
        <v>101098.25</v>
      </c>
    </row>
    <row r="3847" spans="2:2" x14ac:dyDescent="0.3">
      <c r="B3847">
        <v>101104.75</v>
      </c>
    </row>
    <row r="3848" spans="2:2" x14ac:dyDescent="0.3">
      <c r="B3848">
        <v>101104</v>
      </c>
    </row>
    <row r="3849" spans="2:2" x14ac:dyDescent="0.3">
      <c r="B3849">
        <v>101098.25</v>
      </c>
    </row>
    <row r="3850" spans="2:2" x14ac:dyDescent="0.3">
      <c r="B3850">
        <v>101114.75</v>
      </c>
    </row>
    <row r="3851" spans="2:2" x14ac:dyDescent="0.3">
      <c r="B3851">
        <v>101097</v>
      </c>
    </row>
    <row r="3852" spans="2:2" x14ac:dyDescent="0.3">
      <c r="B3852">
        <v>101111.25</v>
      </c>
    </row>
    <row r="3853" spans="2:2" x14ac:dyDescent="0.3">
      <c r="B3853">
        <v>101110</v>
      </c>
    </row>
    <row r="3854" spans="2:2" x14ac:dyDescent="0.3">
      <c r="B3854">
        <v>101112.75</v>
      </c>
    </row>
    <row r="3855" spans="2:2" x14ac:dyDescent="0.3">
      <c r="B3855">
        <v>101095</v>
      </c>
    </row>
    <row r="3856" spans="2:2" x14ac:dyDescent="0.3">
      <c r="B3856">
        <v>101100.75</v>
      </c>
    </row>
    <row r="3857" spans="2:2" x14ac:dyDescent="0.3">
      <c r="B3857">
        <v>101101.25</v>
      </c>
    </row>
    <row r="3858" spans="2:2" x14ac:dyDescent="0.3">
      <c r="B3858">
        <v>101101.25</v>
      </c>
    </row>
    <row r="3859" spans="2:2" x14ac:dyDescent="0.3">
      <c r="B3859">
        <v>101093.25</v>
      </c>
    </row>
    <row r="3860" spans="2:2" x14ac:dyDescent="0.3">
      <c r="B3860">
        <v>101097</v>
      </c>
    </row>
    <row r="3861" spans="2:2" x14ac:dyDescent="0.3">
      <c r="B3861">
        <v>101104.5</v>
      </c>
    </row>
    <row r="3862" spans="2:2" x14ac:dyDescent="0.3">
      <c r="B3862">
        <v>101094.25</v>
      </c>
    </row>
    <row r="3863" spans="2:2" x14ac:dyDescent="0.3">
      <c r="B3863">
        <v>101096.25</v>
      </c>
    </row>
    <row r="3864" spans="2:2" x14ac:dyDescent="0.3">
      <c r="B3864">
        <v>101103</v>
      </c>
    </row>
    <row r="3865" spans="2:2" x14ac:dyDescent="0.3">
      <c r="B3865">
        <v>101112.5</v>
      </c>
    </row>
    <row r="3866" spans="2:2" x14ac:dyDescent="0.3">
      <c r="B3866">
        <v>101103.5</v>
      </c>
    </row>
    <row r="3867" spans="2:2" x14ac:dyDescent="0.3">
      <c r="B3867">
        <v>101097</v>
      </c>
    </row>
    <row r="3868" spans="2:2" x14ac:dyDescent="0.3">
      <c r="B3868">
        <v>101097.25</v>
      </c>
    </row>
    <row r="3869" spans="2:2" x14ac:dyDescent="0.3">
      <c r="B3869">
        <v>101104.5</v>
      </c>
    </row>
    <row r="3870" spans="2:2" x14ac:dyDescent="0.3">
      <c r="B3870">
        <v>101104.75</v>
      </c>
    </row>
    <row r="3871" spans="2:2" x14ac:dyDescent="0.3">
      <c r="B3871">
        <v>101097.75</v>
      </c>
    </row>
    <row r="3872" spans="2:2" x14ac:dyDescent="0.3">
      <c r="B3872">
        <v>101099.75</v>
      </c>
    </row>
    <row r="3873" spans="2:2" x14ac:dyDescent="0.3">
      <c r="B3873">
        <v>101102.5</v>
      </c>
    </row>
    <row r="3874" spans="2:2" x14ac:dyDescent="0.3">
      <c r="B3874">
        <v>101104</v>
      </c>
    </row>
    <row r="3875" spans="2:2" x14ac:dyDescent="0.3">
      <c r="B3875">
        <v>101097.75</v>
      </c>
    </row>
    <row r="3876" spans="2:2" x14ac:dyDescent="0.3">
      <c r="B3876">
        <v>101107</v>
      </c>
    </row>
    <row r="3877" spans="2:2" x14ac:dyDescent="0.3">
      <c r="B3877">
        <v>101094</v>
      </c>
    </row>
    <row r="3878" spans="2:2" x14ac:dyDescent="0.3">
      <c r="B3878">
        <v>101100.75</v>
      </c>
    </row>
    <row r="3879" spans="2:2" x14ac:dyDescent="0.3">
      <c r="B3879">
        <v>101093.5</v>
      </c>
    </row>
    <row r="3880" spans="2:2" x14ac:dyDescent="0.3">
      <c r="B3880">
        <v>101102.25</v>
      </c>
    </row>
    <row r="3881" spans="2:2" x14ac:dyDescent="0.3">
      <c r="B3881">
        <v>101095</v>
      </c>
    </row>
    <row r="3882" spans="2:2" x14ac:dyDescent="0.3">
      <c r="B3882">
        <v>101085</v>
      </c>
    </row>
    <row r="3883" spans="2:2" x14ac:dyDescent="0.3">
      <c r="B3883">
        <v>101107.5</v>
      </c>
    </row>
    <row r="3884" spans="2:2" x14ac:dyDescent="0.3">
      <c r="B3884">
        <v>101100</v>
      </c>
    </row>
    <row r="3885" spans="2:2" x14ac:dyDescent="0.3">
      <c r="B3885">
        <v>101088.25</v>
      </c>
    </row>
    <row r="3886" spans="2:2" x14ac:dyDescent="0.3">
      <c r="B3886">
        <v>101095.5</v>
      </c>
    </row>
    <row r="3887" spans="2:2" x14ac:dyDescent="0.3">
      <c r="B3887">
        <v>101099.75</v>
      </c>
    </row>
    <row r="3888" spans="2:2" x14ac:dyDescent="0.3">
      <c r="B3888">
        <v>101102</v>
      </c>
    </row>
    <row r="3889" spans="2:2" x14ac:dyDescent="0.3">
      <c r="B3889">
        <v>101098.75</v>
      </c>
    </row>
    <row r="3890" spans="2:2" x14ac:dyDescent="0.3">
      <c r="B3890">
        <v>101102.75</v>
      </c>
    </row>
    <row r="3891" spans="2:2" x14ac:dyDescent="0.3">
      <c r="B3891">
        <v>101097.75</v>
      </c>
    </row>
    <row r="3892" spans="2:2" x14ac:dyDescent="0.3">
      <c r="B3892">
        <v>101092.75</v>
      </c>
    </row>
    <row r="3893" spans="2:2" x14ac:dyDescent="0.3">
      <c r="B3893">
        <v>101097.75</v>
      </c>
    </row>
    <row r="3894" spans="2:2" x14ac:dyDescent="0.3">
      <c r="B3894">
        <v>101095.25</v>
      </c>
    </row>
    <row r="3895" spans="2:2" x14ac:dyDescent="0.3">
      <c r="B3895">
        <v>101095</v>
      </c>
    </row>
    <row r="3896" spans="2:2" x14ac:dyDescent="0.3">
      <c r="B3896">
        <v>101105.5</v>
      </c>
    </row>
    <row r="3897" spans="2:2" x14ac:dyDescent="0.3">
      <c r="B3897">
        <v>101104.5</v>
      </c>
    </row>
    <row r="3898" spans="2:2" x14ac:dyDescent="0.3">
      <c r="B3898">
        <v>101089.75</v>
      </c>
    </row>
    <row r="3899" spans="2:2" x14ac:dyDescent="0.3">
      <c r="B3899">
        <v>101104.25</v>
      </c>
    </row>
    <row r="3900" spans="2:2" x14ac:dyDescent="0.3">
      <c r="B3900">
        <v>101099.75</v>
      </c>
    </row>
    <row r="3901" spans="2:2" x14ac:dyDescent="0.3">
      <c r="B3901">
        <v>101094</v>
      </c>
    </row>
    <row r="3902" spans="2:2" x14ac:dyDescent="0.3">
      <c r="B3902">
        <v>101101.5</v>
      </c>
    </row>
    <row r="3903" spans="2:2" x14ac:dyDescent="0.3">
      <c r="B3903">
        <v>101099.25</v>
      </c>
    </row>
    <row r="3904" spans="2:2" x14ac:dyDescent="0.3">
      <c r="B3904">
        <v>101097.25</v>
      </c>
    </row>
    <row r="3905" spans="2:2" x14ac:dyDescent="0.3">
      <c r="B3905">
        <v>101108.75</v>
      </c>
    </row>
    <row r="3906" spans="2:2" x14ac:dyDescent="0.3">
      <c r="B3906">
        <v>101090.25</v>
      </c>
    </row>
    <row r="3907" spans="2:2" x14ac:dyDescent="0.3">
      <c r="B3907">
        <v>101091</v>
      </c>
    </row>
    <row r="3908" spans="2:2" x14ac:dyDescent="0.3">
      <c r="B3908">
        <v>101094.25</v>
      </c>
    </row>
    <row r="3909" spans="2:2" x14ac:dyDescent="0.3">
      <c r="B3909">
        <v>101101</v>
      </c>
    </row>
    <row r="3910" spans="2:2" x14ac:dyDescent="0.3">
      <c r="B3910">
        <v>101101.75</v>
      </c>
    </row>
    <row r="3911" spans="2:2" x14ac:dyDescent="0.3">
      <c r="B3911">
        <v>101094.5</v>
      </c>
    </row>
    <row r="3912" spans="2:2" x14ac:dyDescent="0.3">
      <c r="B3912">
        <v>101098.75</v>
      </c>
    </row>
    <row r="3913" spans="2:2" x14ac:dyDescent="0.3">
      <c r="B3913">
        <v>101099.25</v>
      </c>
    </row>
    <row r="3914" spans="2:2" x14ac:dyDescent="0.3">
      <c r="B3914">
        <v>101097.5</v>
      </c>
    </row>
    <row r="3915" spans="2:2" x14ac:dyDescent="0.3">
      <c r="B3915">
        <v>101097</v>
      </c>
    </row>
    <row r="3916" spans="2:2" x14ac:dyDescent="0.3">
      <c r="B3916">
        <v>101100.75</v>
      </c>
    </row>
    <row r="3917" spans="2:2" x14ac:dyDescent="0.3">
      <c r="B3917">
        <v>101100.25</v>
      </c>
    </row>
    <row r="3918" spans="2:2" x14ac:dyDescent="0.3">
      <c r="B3918">
        <v>101104.25</v>
      </c>
    </row>
    <row r="3919" spans="2:2" x14ac:dyDescent="0.3">
      <c r="B3919">
        <v>101090.75</v>
      </c>
    </row>
    <row r="3920" spans="2:2" x14ac:dyDescent="0.3">
      <c r="B3920">
        <v>101097.5</v>
      </c>
    </row>
    <row r="3921" spans="2:2" x14ac:dyDescent="0.3">
      <c r="B3921">
        <v>101090</v>
      </c>
    </row>
    <row r="3922" spans="2:2" x14ac:dyDescent="0.3">
      <c r="B3922">
        <v>101099.25</v>
      </c>
    </row>
    <row r="3923" spans="2:2" x14ac:dyDescent="0.3">
      <c r="B3923">
        <v>101093.25</v>
      </c>
    </row>
    <row r="3924" spans="2:2" x14ac:dyDescent="0.3">
      <c r="B3924">
        <v>101105.75</v>
      </c>
    </row>
    <row r="3925" spans="2:2" x14ac:dyDescent="0.3">
      <c r="B3925">
        <v>101098.75</v>
      </c>
    </row>
    <row r="3926" spans="2:2" x14ac:dyDescent="0.3">
      <c r="B3926">
        <v>101093.5</v>
      </c>
    </row>
    <row r="3927" spans="2:2" x14ac:dyDescent="0.3">
      <c r="B3927">
        <v>101091.25</v>
      </c>
    </row>
    <row r="3928" spans="2:2" x14ac:dyDescent="0.3">
      <c r="B3928">
        <v>101098.25</v>
      </c>
    </row>
    <row r="3929" spans="2:2" x14ac:dyDescent="0.3">
      <c r="B3929">
        <v>101094</v>
      </c>
    </row>
    <row r="3930" spans="2:2" x14ac:dyDescent="0.3">
      <c r="B3930">
        <v>101103.25</v>
      </c>
    </row>
    <row r="3931" spans="2:2" x14ac:dyDescent="0.3">
      <c r="B3931">
        <v>101098.75</v>
      </c>
    </row>
    <row r="3932" spans="2:2" x14ac:dyDescent="0.3">
      <c r="B3932">
        <v>101099.5</v>
      </c>
    </row>
    <row r="3933" spans="2:2" x14ac:dyDescent="0.3">
      <c r="B3933">
        <v>101099.25</v>
      </c>
    </row>
    <row r="3934" spans="2:2" x14ac:dyDescent="0.3">
      <c r="B3934">
        <v>101092.5</v>
      </c>
    </row>
    <row r="3935" spans="2:2" x14ac:dyDescent="0.3">
      <c r="B3935">
        <v>101103.5</v>
      </c>
    </row>
    <row r="3936" spans="2:2" x14ac:dyDescent="0.3">
      <c r="B3936">
        <v>101105.5</v>
      </c>
    </row>
    <row r="3937" spans="2:2" x14ac:dyDescent="0.3">
      <c r="B3937">
        <v>101101.75</v>
      </c>
    </row>
    <row r="3938" spans="2:2" x14ac:dyDescent="0.3">
      <c r="B3938">
        <v>101085.75</v>
      </c>
    </row>
    <row r="3939" spans="2:2" x14ac:dyDescent="0.3">
      <c r="B3939">
        <v>101101</v>
      </c>
    </row>
    <row r="3940" spans="2:2" x14ac:dyDescent="0.3">
      <c r="B3940">
        <v>101102.5</v>
      </c>
    </row>
    <row r="3941" spans="2:2" x14ac:dyDescent="0.3">
      <c r="B3941">
        <v>101095.25</v>
      </c>
    </row>
    <row r="3942" spans="2:2" x14ac:dyDescent="0.3">
      <c r="B3942">
        <v>101088</v>
      </c>
    </row>
    <row r="3943" spans="2:2" x14ac:dyDescent="0.3">
      <c r="B3943">
        <v>101101</v>
      </c>
    </row>
    <row r="3944" spans="2:2" x14ac:dyDescent="0.3">
      <c r="B3944">
        <v>101095.25</v>
      </c>
    </row>
    <row r="3945" spans="2:2" x14ac:dyDescent="0.3">
      <c r="B3945">
        <v>101095</v>
      </c>
    </row>
    <row r="3946" spans="2:2" x14ac:dyDescent="0.3">
      <c r="B3946">
        <v>101097.75</v>
      </c>
    </row>
    <row r="3947" spans="2:2" x14ac:dyDescent="0.3">
      <c r="B3947">
        <v>101101.75</v>
      </c>
    </row>
    <row r="3948" spans="2:2" x14ac:dyDescent="0.3">
      <c r="B3948">
        <v>101098.5</v>
      </c>
    </row>
    <row r="3949" spans="2:2" x14ac:dyDescent="0.3">
      <c r="B3949">
        <v>101096.5</v>
      </c>
    </row>
    <row r="3950" spans="2:2" x14ac:dyDescent="0.3">
      <c r="B3950">
        <v>101093.25</v>
      </c>
    </row>
    <row r="3951" spans="2:2" x14ac:dyDescent="0.3">
      <c r="B3951">
        <v>101096</v>
      </c>
    </row>
    <row r="3952" spans="2:2" x14ac:dyDescent="0.3">
      <c r="B3952">
        <v>101093.75</v>
      </c>
    </row>
    <row r="3953" spans="2:2" x14ac:dyDescent="0.3">
      <c r="B3953">
        <v>101097.25</v>
      </c>
    </row>
    <row r="3954" spans="2:2" x14ac:dyDescent="0.3">
      <c r="B3954">
        <v>101092.5</v>
      </c>
    </row>
    <row r="3955" spans="2:2" x14ac:dyDescent="0.3">
      <c r="B3955">
        <v>101099.25</v>
      </c>
    </row>
    <row r="3956" spans="2:2" x14ac:dyDescent="0.3">
      <c r="B3956">
        <v>101098.5</v>
      </c>
    </row>
    <row r="3957" spans="2:2" x14ac:dyDescent="0.3">
      <c r="B3957">
        <v>101095.25</v>
      </c>
    </row>
    <row r="3958" spans="2:2" x14ac:dyDescent="0.3">
      <c r="B3958">
        <v>101100</v>
      </c>
    </row>
    <row r="3959" spans="2:2" x14ac:dyDescent="0.3">
      <c r="B3959">
        <v>101099.25</v>
      </c>
    </row>
    <row r="3960" spans="2:2" x14ac:dyDescent="0.3">
      <c r="B3960">
        <v>101089.75</v>
      </c>
    </row>
    <row r="3961" spans="2:2" x14ac:dyDescent="0.3">
      <c r="B3961">
        <v>101096.75</v>
      </c>
    </row>
    <row r="3962" spans="2:2" x14ac:dyDescent="0.3">
      <c r="B3962">
        <v>101099.25</v>
      </c>
    </row>
    <row r="3963" spans="2:2" x14ac:dyDescent="0.3">
      <c r="B3963">
        <v>101102.25</v>
      </c>
    </row>
    <row r="3964" spans="2:2" x14ac:dyDescent="0.3">
      <c r="B3964">
        <v>101095</v>
      </c>
    </row>
    <row r="3965" spans="2:2" x14ac:dyDescent="0.3">
      <c r="B3965">
        <v>101095.75</v>
      </c>
    </row>
    <row r="3966" spans="2:2" x14ac:dyDescent="0.3">
      <c r="B3966">
        <v>101093.5</v>
      </c>
    </row>
    <row r="3967" spans="2:2" x14ac:dyDescent="0.3">
      <c r="B3967">
        <v>101092.25</v>
      </c>
    </row>
    <row r="3968" spans="2:2" x14ac:dyDescent="0.3">
      <c r="B3968">
        <v>101089.5</v>
      </c>
    </row>
    <row r="3969" spans="2:2" x14ac:dyDescent="0.3">
      <c r="B3969">
        <v>101099.75</v>
      </c>
    </row>
    <row r="3970" spans="2:2" x14ac:dyDescent="0.3">
      <c r="B3970">
        <v>101102.5</v>
      </c>
    </row>
    <row r="3971" spans="2:2" x14ac:dyDescent="0.3">
      <c r="B3971">
        <v>101095.5</v>
      </c>
    </row>
    <row r="3972" spans="2:2" x14ac:dyDescent="0.3">
      <c r="B3972">
        <v>101100</v>
      </c>
    </row>
    <row r="3973" spans="2:2" x14ac:dyDescent="0.3">
      <c r="B3973">
        <v>101091.75</v>
      </c>
    </row>
    <row r="3974" spans="2:2" x14ac:dyDescent="0.3">
      <c r="B3974">
        <v>101097.75</v>
      </c>
    </row>
    <row r="3975" spans="2:2" x14ac:dyDescent="0.3">
      <c r="B3975">
        <v>101105.75</v>
      </c>
    </row>
    <row r="3976" spans="2:2" x14ac:dyDescent="0.3">
      <c r="B3976">
        <v>101092</v>
      </c>
    </row>
    <row r="3977" spans="2:2" x14ac:dyDescent="0.3">
      <c r="B3977">
        <v>101092.25</v>
      </c>
    </row>
    <row r="3978" spans="2:2" x14ac:dyDescent="0.3">
      <c r="B3978">
        <v>101101.75</v>
      </c>
    </row>
    <row r="3979" spans="2:2" x14ac:dyDescent="0.3">
      <c r="B3979">
        <v>101097</v>
      </c>
    </row>
    <row r="3980" spans="2:2" x14ac:dyDescent="0.3">
      <c r="B3980">
        <v>101098.25</v>
      </c>
    </row>
    <row r="3981" spans="2:2" x14ac:dyDescent="0.3">
      <c r="B3981">
        <v>101104.75</v>
      </c>
    </row>
    <row r="3982" spans="2:2" x14ac:dyDescent="0.3">
      <c r="B3982">
        <v>101102.75</v>
      </c>
    </row>
    <row r="3983" spans="2:2" x14ac:dyDescent="0.3">
      <c r="B3983">
        <v>101099.5</v>
      </c>
    </row>
    <row r="3984" spans="2:2" x14ac:dyDescent="0.3">
      <c r="B3984">
        <v>101089.5</v>
      </c>
    </row>
    <row r="3985" spans="2:2" x14ac:dyDescent="0.3">
      <c r="B3985">
        <v>101084.75</v>
      </c>
    </row>
    <row r="3986" spans="2:2" x14ac:dyDescent="0.3">
      <c r="B3986">
        <v>101096.75</v>
      </c>
    </row>
    <row r="3987" spans="2:2" x14ac:dyDescent="0.3">
      <c r="B3987">
        <v>101087.5</v>
      </c>
    </row>
    <row r="3988" spans="2:2" x14ac:dyDescent="0.3">
      <c r="B3988">
        <v>101098.75</v>
      </c>
    </row>
    <row r="3989" spans="2:2" x14ac:dyDescent="0.3">
      <c r="B3989">
        <v>101103</v>
      </c>
    </row>
    <row r="3990" spans="2:2" x14ac:dyDescent="0.3">
      <c r="B3990">
        <v>101088.75</v>
      </c>
    </row>
    <row r="3991" spans="2:2" x14ac:dyDescent="0.3">
      <c r="B3991">
        <v>101091.25</v>
      </c>
    </row>
    <row r="3992" spans="2:2" x14ac:dyDescent="0.3">
      <c r="B3992">
        <v>101093.25</v>
      </c>
    </row>
    <row r="3993" spans="2:2" x14ac:dyDescent="0.3">
      <c r="B3993">
        <v>101089.5</v>
      </c>
    </row>
    <row r="3994" spans="2:2" x14ac:dyDescent="0.3">
      <c r="B3994">
        <v>101102.75</v>
      </c>
    </row>
    <row r="3995" spans="2:2" x14ac:dyDescent="0.3">
      <c r="B3995">
        <v>101093.5</v>
      </c>
    </row>
    <row r="3996" spans="2:2" x14ac:dyDescent="0.3">
      <c r="B3996">
        <v>101100.25</v>
      </c>
    </row>
    <row r="3997" spans="2:2" x14ac:dyDescent="0.3">
      <c r="B3997">
        <v>101089</v>
      </c>
    </row>
    <row r="3998" spans="2:2" x14ac:dyDescent="0.3">
      <c r="B3998">
        <v>101090</v>
      </c>
    </row>
    <row r="3999" spans="2:2" x14ac:dyDescent="0.3">
      <c r="B3999">
        <v>101089.5</v>
      </c>
    </row>
    <row r="4000" spans="2:2" x14ac:dyDescent="0.3">
      <c r="B4000">
        <v>101100.5</v>
      </c>
    </row>
    <row r="4001" spans="2:2" x14ac:dyDescent="0.3">
      <c r="B4001">
        <v>101095.25</v>
      </c>
    </row>
    <row r="4002" spans="2:2" x14ac:dyDescent="0.3">
      <c r="B4002">
        <v>101102.5</v>
      </c>
    </row>
    <row r="4003" spans="2:2" x14ac:dyDescent="0.3">
      <c r="B4003">
        <v>101094.75</v>
      </c>
    </row>
    <row r="4004" spans="2:2" x14ac:dyDescent="0.3">
      <c r="B4004">
        <v>101090</v>
      </c>
    </row>
    <row r="4005" spans="2:2" x14ac:dyDescent="0.3">
      <c r="B4005">
        <v>101088.25</v>
      </c>
    </row>
    <row r="4006" spans="2:2" x14ac:dyDescent="0.3">
      <c r="B4006">
        <v>101099.75</v>
      </c>
    </row>
    <row r="4007" spans="2:2" x14ac:dyDescent="0.3">
      <c r="B4007">
        <v>101094.25</v>
      </c>
    </row>
    <row r="4008" spans="2:2" x14ac:dyDescent="0.3">
      <c r="B4008">
        <v>101091.25</v>
      </c>
    </row>
    <row r="4009" spans="2:2" x14ac:dyDescent="0.3">
      <c r="B4009">
        <v>101094.5</v>
      </c>
    </row>
    <row r="4010" spans="2:2" x14ac:dyDescent="0.3">
      <c r="B4010">
        <v>101090</v>
      </c>
    </row>
    <row r="4011" spans="2:2" x14ac:dyDescent="0.3">
      <c r="B4011">
        <v>101085</v>
      </c>
    </row>
    <row r="4012" spans="2:2" x14ac:dyDescent="0.3">
      <c r="B4012">
        <v>101086</v>
      </c>
    </row>
    <row r="4013" spans="2:2" x14ac:dyDescent="0.3">
      <c r="B4013">
        <v>101095.25</v>
      </c>
    </row>
    <row r="4014" spans="2:2" x14ac:dyDescent="0.3">
      <c r="B4014">
        <v>101091.75</v>
      </c>
    </row>
    <row r="4015" spans="2:2" x14ac:dyDescent="0.3">
      <c r="B4015">
        <v>101086.5</v>
      </c>
    </row>
    <row r="4016" spans="2:2" x14ac:dyDescent="0.3">
      <c r="B4016">
        <v>101096</v>
      </c>
    </row>
    <row r="4017" spans="2:2" x14ac:dyDescent="0.3">
      <c r="B4017">
        <v>101086.25</v>
      </c>
    </row>
    <row r="4018" spans="2:2" x14ac:dyDescent="0.3">
      <c r="B4018">
        <v>101094.25</v>
      </c>
    </row>
    <row r="4019" spans="2:2" x14ac:dyDescent="0.3">
      <c r="B4019">
        <v>101089</v>
      </c>
    </row>
    <row r="4020" spans="2:2" x14ac:dyDescent="0.3">
      <c r="B4020">
        <v>101085.75</v>
      </c>
    </row>
    <row r="4021" spans="2:2" x14ac:dyDescent="0.3">
      <c r="B4021">
        <v>101096.75</v>
      </c>
    </row>
    <row r="4022" spans="2:2" x14ac:dyDescent="0.3">
      <c r="B4022">
        <v>101090.75</v>
      </c>
    </row>
    <row r="4023" spans="2:2" x14ac:dyDescent="0.3">
      <c r="B4023">
        <v>101089.75</v>
      </c>
    </row>
    <row r="4024" spans="2:2" x14ac:dyDescent="0.3">
      <c r="B4024">
        <v>101091.5</v>
      </c>
    </row>
    <row r="4025" spans="2:2" x14ac:dyDescent="0.3">
      <c r="B4025">
        <v>101088.5</v>
      </c>
    </row>
    <row r="4026" spans="2:2" x14ac:dyDescent="0.3">
      <c r="B4026">
        <v>101086.75</v>
      </c>
    </row>
    <row r="4027" spans="2:2" x14ac:dyDescent="0.3">
      <c r="B4027">
        <v>101084.25</v>
      </c>
    </row>
    <row r="4028" spans="2:2" x14ac:dyDescent="0.3">
      <c r="B4028">
        <v>101102.5</v>
      </c>
    </row>
    <row r="4029" spans="2:2" x14ac:dyDescent="0.3">
      <c r="B4029">
        <v>101089.75</v>
      </c>
    </row>
    <row r="4030" spans="2:2" x14ac:dyDescent="0.3">
      <c r="B4030">
        <v>101102</v>
      </c>
    </row>
    <row r="4031" spans="2:2" x14ac:dyDescent="0.3">
      <c r="B4031">
        <v>101092.25</v>
      </c>
    </row>
    <row r="4032" spans="2:2" x14ac:dyDescent="0.3">
      <c r="B4032">
        <v>101095.5</v>
      </c>
    </row>
    <row r="4033" spans="2:2" x14ac:dyDescent="0.3">
      <c r="B4033">
        <v>101101.25</v>
      </c>
    </row>
    <row r="4034" spans="2:2" x14ac:dyDescent="0.3">
      <c r="B4034">
        <v>101094</v>
      </c>
    </row>
    <row r="4035" spans="2:2" x14ac:dyDescent="0.3">
      <c r="B4035">
        <v>101087.5</v>
      </c>
    </row>
    <row r="4036" spans="2:2" x14ac:dyDescent="0.3">
      <c r="B4036">
        <v>101090</v>
      </c>
    </row>
    <row r="4037" spans="2:2" x14ac:dyDescent="0.3">
      <c r="B4037">
        <v>101093.5</v>
      </c>
    </row>
    <row r="4038" spans="2:2" x14ac:dyDescent="0.3">
      <c r="B4038">
        <v>101095.5</v>
      </c>
    </row>
    <row r="4039" spans="2:2" x14ac:dyDescent="0.3">
      <c r="B4039">
        <v>101092</v>
      </c>
    </row>
    <row r="4040" spans="2:2" x14ac:dyDescent="0.3">
      <c r="B4040">
        <v>101096.25</v>
      </c>
    </row>
    <row r="4041" spans="2:2" x14ac:dyDescent="0.3">
      <c r="B4041">
        <v>101093.75</v>
      </c>
    </row>
    <row r="4042" spans="2:2" x14ac:dyDescent="0.3">
      <c r="B4042">
        <v>101089.75</v>
      </c>
    </row>
    <row r="4043" spans="2:2" x14ac:dyDescent="0.3">
      <c r="B4043">
        <v>101087.75</v>
      </c>
    </row>
    <row r="4044" spans="2:2" x14ac:dyDescent="0.3">
      <c r="B4044">
        <v>101086.75</v>
      </c>
    </row>
    <row r="4045" spans="2:2" x14ac:dyDescent="0.3">
      <c r="B4045">
        <v>101093.25</v>
      </c>
    </row>
    <row r="4046" spans="2:2" x14ac:dyDescent="0.3">
      <c r="B4046">
        <v>101095.25</v>
      </c>
    </row>
    <row r="4047" spans="2:2" x14ac:dyDescent="0.3">
      <c r="B4047">
        <v>101096.25</v>
      </c>
    </row>
    <row r="4048" spans="2:2" x14ac:dyDescent="0.3">
      <c r="B4048">
        <v>101085</v>
      </c>
    </row>
    <row r="4049" spans="2:2" x14ac:dyDescent="0.3">
      <c r="B4049">
        <v>101088</v>
      </c>
    </row>
    <row r="4050" spans="2:2" x14ac:dyDescent="0.3">
      <c r="B4050">
        <v>101089.75</v>
      </c>
    </row>
    <row r="4051" spans="2:2" x14ac:dyDescent="0.3">
      <c r="B4051">
        <v>101091.25</v>
      </c>
    </row>
    <row r="4052" spans="2:2" x14ac:dyDescent="0.3">
      <c r="B4052">
        <v>101093</v>
      </c>
    </row>
    <row r="4053" spans="2:2" x14ac:dyDescent="0.3">
      <c r="B4053">
        <v>101093.25</v>
      </c>
    </row>
    <row r="4054" spans="2:2" x14ac:dyDescent="0.3">
      <c r="B4054">
        <v>101087</v>
      </c>
    </row>
    <row r="4055" spans="2:2" x14ac:dyDescent="0.3">
      <c r="B4055">
        <v>101099.75</v>
      </c>
    </row>
    <row r="4056" spans="2:2" x14ac:dyDescent="0.3">
      <c r="B4056">
        <v>101091</v>
      </c>
    </row>
    <row r="4057" spans="2:2" x14ac:dyDescent="0.3">
      <c r="B4057">
        <v>101096</v>
      </c>
    </row>
    <row r="4058" spans="2:2" x14ac:dyDescent="0.3">
      <c r="B4058">
        <v>101094.5</v>
      </c>
    </row>
    <row r="4059" spans="2:2" x14ac:dyDescent="0.3">
      <c r="B4059">
        <v>101091.5</v>
      </c>
    </row>
    <row r="4060" spans="2:2" x14ac:dyDescent="0.3">
      <c r="B4060">
        <v>101089.25</v>
      </c>
    </row>
    <row r="4061" spans="2:2" x14ac:dyDescent="0.3">
      <c r="B4061">
        <v>101098.75</v>
      </c>
    </row>
    <row r="4062" spans="2:2" x14ac:dyDescent="0.3">
      <c r="B4062">
        <v>101096.5</v>
      </c>
    </row>
    <row r="4063" spans="2:2" x14ac:dyDescent="0.3">
      <c r="B4063">
        <v>101095.25</v>
      </c>
    </row>
    <row r="4064" spans="2:2" x14ac:dyDescent="0.3">
      <c r="B4064">
        <v>101083.75</v>
      </c>
    </row>
    <row r="4065" spans="2:2" x14ac:dyDescent="0.3">
      <c r="B4065">
        <v>101091.75</v>
      </c>
    </row>
    <row r="4066" spans="2:2" x14ac:dyDescent="0.3">
      <c r="B4066">
        <v>101100</v>
      </c>
    </row>
    <row r="4067" spans="2:2" x14ac:dyDescent="0.3">
      <c r="B4067">
        <v>101092.5</v>
      </c>
    </row>
    <row r="4068" spans="2:2" x14ac:dyDescent="0.3">
      <c r="B4068">
        <v>101099</v>
      </c>
    </row>
    <row r="4069" spans="2:2" x14ac:dyDescent="0.3">
      <c r="B4069">
        <v>101089</v>
      </c>
    </row>
    <row r="4070" spans="2:2" x14ac:dyDescent="0.3">
      <c r="B4070">
        <v>101088.5</v>
      </c>
    </row>
    <row r="4071" spans="2:2" x14ac:dyDescent="0.3">
      <c r="B4071">
        <v>101090.75</v>
      </c>
    </row>
    <row r="4072" spans="2:2" x14ac:dyDescent="0.3">
      <c r="B4072">
        <v>101087.25</v>
      </c>
    </row>
    <row r="4073" spans="2:2" x14ac:dyDescent="0.3">
      <c r="B4073">
        <v>101081</v>
      </c>
    </row>
    <row r="4074" spans="2:2" x14ac:dyDescent="0.3">
      <c r="B4074">
        <v>101095.75</v>
      </c>
    </row>
    <row r="4075" spans="2:2" x14ac:dyDescent="0.3">
      <c r="B4075">
        <v>101090.5</v>
      </c>
    </row>
    <row r="4076" spans="2:2" x14ac:dyDescent="0.3">
      <c r="B4076">
        <v>101091.5</v>
      </c>
    </row>
    <row r="4077" spans="2:2" x14ac:dyDescent="0.3">
      <c r="B4077">
        <v>101093.5</v>
      </c>
    </row>
    <row r="4078" spans="2:2" x14ac:dyDescent="0.3">
      <c r="B4078">
        <v>101091</v>
      </c>
    </row>
    <row r="4079" spans="2:2" x14ac:dyDescent="0.3">
      <c r="B4079">
        <v>101093.75</v>
      </c>
    </row>
    <row r="4080" spans="2:2" x14ac:dyDescent="0.3">
      <c r="B4080">
        <v>101091</v>
      </c>
    </row>
    <row r="4081" spans="2:2" x14ac:dyDescent="0.3">
      <c r="B4081">
        <v>101093.5</v>
      </c>
    </row>
    <row r="4082" spans="2:2" x14ac:dyDescent="0.3">
      <c r="B4082">
        <v>101086.5</v>
      </c>
    </row>
    <row r="4083" spans="2:2" x14ac:dyDescent="0.3">
      <c r="B4083">
        <v>101096.25</v>
      </c>
    </row>
    <row r="4084" spans="2:2" x14ac:dyDescent="0.3">
      <c r="B4084">
        <v>101085</v>
      </c>
    </row>
    <row r="4085" spans="2:2" x14ac:dyDescent="0.3">
      <c r="B4085">
        <v>101085.25</v>
      </c>
    </row>
    <row r="4086" spans="2:2" x14ac:dyDescent="0.3">
      <c r="B4086">
        <v>101088</v>
      </c>
    </row>
    <row r="4087" spans="2:2" x14ac:dyDescent="0.3">
      <c r="B4087">
        <v>101088.25</v>
      </c>
    </row>
    <row r="4088" spans="2:2" x14ac:dyDescent="0.3">
      <c r="B4088">
        <v>101088.25</v>
      </c>
    </row>
    <row r="4089" spans="2:2" x14ac:dyDescent="0.3">
      <c r="B4089">
        <v>101085.75</v>
      </c>
    </row>
    <row r="4090" spans="2:2" x14ac:dyDescent="0.3">
      <c r="B4090">
        <v>101091</v>
      </c>
    </row>
    <row r="4091" spans="2:2" x14ac:dyDescent="0.3">
      <c r="B4091">
        <v>101089.5</v>
      </c>
    </row>
    <row r="4092" spans="2:2" x14ac:dyDescent="0.3">
      <c r="B4092">
        <v>101098</v>
      </c>
    </row>
    <row r="4093" spans="2:2" x14ac:dyDescent="0.3">
      <c r="B4093">
        <v>101084.25</v>
      </c>
    </row>
    <row r="4094" spans="2:2" x14ac:dyDescent="0.3">
      <c r="B4094">
        <v>101091.5</v>
      </c>
    </row>
    <row r="4095" spans="2:2" x14ac:dyDescent="0.3">
      <c r="B4095">
        <v>101083</v>
      </c>
    </row>
    <row r="4096" spans="2:2" x14ac:dyDescent="0.3">
      <c r="B4096">
        <v>101090</v>
      </c>
    </row>
    <row r="4097" spans="2:2" x14ac:dyDescent="0.3">
      <c r="B4097">
        <v>101088.5</v>
      </c>
    </row>
    <row r="4098" spans="2:2" x14ac:dyDescent="0.3">
      <c r="B4098">
        <v>101089.25</v>
      </c>
    </row>
    <row r="4099" spans="2:2" x14ac:dyDescent="0.3">
      <c r="B4099">
        <v>101096</v>
      </c>
    </row>
    <row r="4100" spans="2:2" x14ac:dyDescent="0.3">
      <c r="B4100">
        <v>101095.75</v>
      </c>
    </row>
    <row r="4101" spans="2:2" x14ac:dyDescent="0.3">
      <c r="B4101">
        <v>101085</v>
      </c>
    </row>
    <row r="4102" spans="2:2" x14ac:dyDescent="0.3">
      <c r="B4102">
        <v>101082.25</v>
      </c>
    </row>
    <row r="4103" spans="2:2" x14ac:dyDescent="0.3">
      <c r="B4103">
        <v>101089.5</v>
      </c>
    </row>
    <row r="4104" spans="2:2" x14ac:dyDescent="0.3">
      <c r="B4104">
        <v>101086</v>
      </c>
    </row>
    <row r="4105" spans="2:2" x14ac:dyDescent="0.3">
      <c r="B4105">
        <v>101103.5</v>
      </c>
    </row>
    <row r="4106" spans="2:2" x14ac:dyDescent="0.3">
      <c r="B4106">
        <v>101083</v>
      </c>
    </row>
    <row r="4107" spans="2:2" x14ac:dyDescent="0.3">
      <c r="B4107">
        <v>101082</v>
      </c>
    </row>
    <row r="4108" spans="2:2" x14ac:dyDescent="0.3">
      <c r="B4108">
        <v>101088.25</v>
      </c>
    </row>
    <row r="4109" spans="2:2" x14ac:dyDescent="0.3">
      <c r="B4109">
        <v>101093.25</v>
      </c>
    </row>
    <row r="4110" spans="2:2" x14ac:dyDescent="0.3">
      <c r="B4110">
        <v>101093.75</v>
      </c>
    </row>
    <row r="4111" spans="2:2" x14ac:dyDescent="0.3">
      <c r="B4111">
        <v>101083</v>
      </c>
    </row>
    <row r="4112" spans="2:2" x14ac:dyDescent="0.3">
      <c r="B4112">
        <v>101088.5</v>
      </c>
    </row>
    <row r="4113" spans="2:2" x14ac:dyDescent="0.3">
      <c r="B4113">
        <v>101094.25</v>
      </c>
    </row>
    <row r="4114" spans="2:2" x14ac:dyDescent="0.3">
      <c r="B4114">
        <v>101085.5</v>
      </c>
    </row>
    <row r="4115" spans="2:2" x14ac:dyDescent="0.3">
      <c r="B4115">
        <v>101087</v>
      </c>
    </row>
    <row r="4116" spans="2:2" x14ac:dyDescent="0.3">
      <c r="B4116">
        <v>101087.25</v>
      </c>
    </row>
    <row r="4117" spans="2:2" x14ac:dyDescent="0.3">
      <c r="B4117">
        <v>101095</v>
      </c>
    </row>
    <row r="4118" spans="2:2" x14ac:dyDescent="0.3">
      <c r="B4118">
        <v>101088.5</v>
      </c>
    </row>
    <row r="4119" spans="2:2" x14ac:dyDescent="0.3">
      <c r="B4119">
        <v>101079</v>
      </c>
    </row>
    <row r="4120" spans="2:2" x14ac:dyDescent="0.3">
      <c r="B4120">
        <v>101087.25</v>
      </c>
    </row>
    <row r="4121" spans="2:2" x14ac:dyDescent="0.3">
      <c r="B4121">
        <v>101095.5</v>
      </c>
    </row>
    <row r="4122" spans="2:2" x14ac:dyDescent="0.3">
      <c r="B4122">
        <v>101085.5</v>
      </c>
    </row>
    <row r="4123" spans="2:2" x14ac:dyDescent="0.3">
      <c r="B4123">
        <v>101103.5</v>
      </c>
    </row>
    <row r="4124" spans="2:2" x14ac:dyDescent="0.3">
      <c r="B4124">
        <v>101087</v>
      </c>
    </row>
    <row r="4125" spans="2:2" x14ac:dyDescent="0.3">
      <c r="B4125">
        <v>101087.25</v>
      </c>
    </row>
    <row r="4126" spans="2:2" x14ac:dyDescent="0.3">
      <c r="B4126">
        <v>101098.75</v>
      </c>
    </row>
    <row r="4127" spans="2:2" x14ac:dyDescent="0.3">
      <c r="B4127">
        <v>101090.5</v>
      </c>
    </row>
    <row r="4128" spans="2:2" x14ac:dyDescent="0.3">
      <c r="B4128">
        <v>101090.75</v>
      </c>
    </row>
    <row r="4129" spans="2:2" x14ac:dyDescent="0.3">
      <c r="B4129">
        <v>101085</v>
      </c>
    </row>
    <row r="4130" spans="2:2" x14ac:dyDescent="0.3">
      <c r="B4130">
        <v>101089.5</v>
      </c>
    </row>
    <row r="4131" spans="2:2" x14ac:dyDescent="0.3">
      <c r="B4131">
        <v>101083.75</v>
      </c>
    </row>
    <row r="4132" spans="2:2" x14ac:dyDescent="0.3">
      <c r="B4132">
        <v>101087</v>
      </c>
    </row>
    <row r="4133" spans="2:2" x14ac:dyDescent="0.3">
      <c r="B4133">
        <v>101090</v>
      </c>
    </row>
    <row r="4134" spans="2:2" x14ac:dyDescent="0.3">
      <c r="B4134">
        <v>101089.25</v>
      </c>
    </row>
    <row r="4135" spans="2:2" x14ac:dyDescent="0.3">
      <c r="B4135">
        <v>101088</v>
      </c>
    </row>
    <row r="4136" spans="2:2" x14ac:dyDescent="0.3">
      <c r="B4136">
        <v>101083</v>
      </c>
    </row>
    <row r="4137" spans="2:2" x14ac:dyDescent="0.3">
      <c r="B4137">
        <v>101086</v>
      </c>
    </row>
    <row r="4138" spans="2:2" x14ac:dyDescent="0.3">
      <c r="B4138">
        <v>101084.75</v>
      </c>
    </row>
    <row r="4139" spans="2:2" x14ac:dyDescent="0.3">
      <c r="B4139">
        <v>101085.25</v>
      </c>
    </row>
    <row r="4140" spans="2:2" x14ac:dyDescent="0.3">
      <c r="B4140">
        <v>101092.25</v>
      </c>
    </row>
    <row r="4141" spans="2:2" x14ac:dyDescent="0.3">
      <c r="B4141">
        <v>101090.75</v>
      </c>
    </row>
    <row r="4142" spans="2:2" x14ac:dyDescent="0.3">
      <c r="B4142">
        <v>101084.75</v>
      </c>
    </row>
    <row r="4143" spans="2:2" x14ac:dyDescent="0.3">
      <c r="B4143">
        <v>101088.5</v>
      </c>
    </row>
    <row r="4144" spans="2:2" x14ac:dyDescent="0.3">
      <c r="B4144">
        <v>101084.75</v>
      </c>
    </row>
    <row r="4145" spans="2:2" x14ac:dyDescent="0.3">
      <c r="B4145">
        <v>101082</v>
      </c>
    </row>
    <row r="4146" spans="2:2" x14ac:dyDescent="0.3">
      <c r="B4146">
        <v>101080.75</v>
      </c>
    </row>
    <row r="4147" spans="2:2" x14ac:dyDescent="0.3">
      <c r="B4147">
        <v>101085.25</v>
      </c>
    </row>
    <row r="4148" spans="2:2" x14ac:dyDescent="0.3">
      <c r="B4148">
        <v>101081.5</v>
      </c>
    </row>
    <row r="4149" spans="2:2" x14ac:dyDescent="0.3">
      <c r="B4149">
        <v>101091.25</v>
      </c>
    </row>
    <row r="4150" spans="2:2" x14ac:dyDescent="0.3">
      <c r="B4150">
        <v>101085</v>
      </c>
    </row>
    <row r="4151" spans="2:2" x14ac:dyDescent="0.3">
      <c r="B4151">
        <v>101082.25</v>
      </c>
    </row>
    <row r="4152" spans="2:2" x14ac:dyDescent="0.3">
      <c r="B4152">
        <v>101086.5</v>
      </c>
    </row>
    <row r="4153" spans="2:2" x14ac:dyDescent="0.3">
      <c r="B4153">
        <v>101087.5</v>
      </c>
    </row>
    <row r="4154" spans="2:2" x14ac:dyDescent="0.3">
      <c r="B4154">
        <v>101085.75</v>
      </c>
    </row>
    <row r="4155" spans="2:2" x14ac:dyDescent="0.3">
      <c r="B4155">
        <v>101084.5</v>
      </c>
    </row>
    <row r="4156" spans="2:2" x14ac:dyDescent="0.3">
      <c r="B4156">
        <v>101086.75</v>
      </c>
    </row>
    <row r="4157" spans="2:2" x14ac:dyDescent="0.3">
      <c r="B4157">
        <v>101080.25</v>
      </c>
    </row>
    <row r="4158" spans="2:2" x14ac:dyDescent="0.3">
      <c r="B4158">
        <v>101088</v>
      </c>
    </row>
    <row r="4159" spans="2:2" x14ac:dyDescent="0.3">
      <c r="B4159">
        <v>101086</v>
      </c>
    </row>
    <row r="4160" spans="2:2" x14ac:dyDescent="0.3">
      <c r="B4160">
        <v>101083</v>
      </c>
    </row>
    <row r="4161" spans="2:2" x14ac:dyDescent="0.3">
      <c r="B4161">
        <v>101081.5</v>
      </c>
    </row>
    <row r="4162" spans="2:2" x14ac:dyDescent="0.3">
      <c r="B4162">
        <v>101093.25</v>
      </c>
    </row>
    <row r="4163" spans="2:2" x14ac:dyDescent="0.3">
      <c r="B4163">
        <v>101091.5</v>
      </c>
    </row>
    <row r="4164" spans="2:2" x14ac:dyDescent="0.3">
      <c r="B4164">
        <v>101080.5</v>
      </c>
    </row>
    <row r="4165" spans="2:2" x14ac:dyDescent="0.3">
      <c r="B4165">
        <v>101083.5</v>
      </c>
    </row>
    <row r="4166" spans="2:2" x14ac:dyDescent="0.3">
      <c r="B4166">
        <v>101083.25</v>
      </c>
    </row>
    <row r="4167" spans="2:2" x14ac:dyDescent="0.3">
      <c r="B4167">
        <v>101082.75</v>
      </c>
    </row>
    <row r="4168" spans="2:2" x14ac:dyDescent="0.3">
      <c r="B4168">
        <v>101079.75</v>
      </c>
    </row>
    <row r="4169" spans="2:2" x14ac:dyDescent="0.3">
      <c r="B4169">
        <v>101084.25</v>
      </c>
    </row>
    <row r="4170" spans="2:2" x14ac:dyDescent="0.3">
      <c r="B4170">
        <v>101085.75</v>
      </c>
    </row>
    <row r="4171" spans="2:2" x14ac:dyDescent="0.3">
      <c r="B4171">
        <v>101079</v>
      </c>
    </row>
    <row r="4172" spans="2:2" x14ac:dyDescent="0.3">
      <c r="B4172">
        <v>101085.75</v>
      </c>
    </row>
    <row r="4173" spans="2:2" x14ac:dyDescent="0.3">
      <c r="B4173">
        <v>101094</v>
      </c>
    </row>
    <row r="4174" spans="2:2" x14ac:dyDescent="0.3">
      <c r="B4174">
        <v>101073.5</v>
      </c>
    </row>
    <row r="4175" spans="2:2" x14ac:dyDescent="0.3">
      <c r="B4175">
        <v>101083.25</v>
      </c>
    </row>
    <row r="4176" spans="2:2" x14ac:dyDescent="0.3">
      <c r="B4176">
        <v>101084.5</v>
      </c>
    </row>
    <row r="4177" spans="2:2" x14ac:dyDescent="0.3">
      <c r="B4177">
        <v>101083.25</v>
      </c>
    </row>
    <row r="4178" spans="2:2" x14ac:dyDescent="0.3">
      <c r="B4178">
        <v>101078.75</v>
      </c>
    </row>
    <row r="4179" spans="2:2" x14ac:dyDescent="0.3">
      <c r="B4179">
        <v>101080.75</v>
      </c>
    </row>
    <row r="4180" spans="2:2" x14ac:dyDescent="0.3">
      <c r="B4180">
        <v>101093.25</v>
      </c>
    </row>
    <row r="4181" spans="2:2" x14ac:dyDescent="0.3">
      <c r="B4181">
        <v>101084.25</v>
      </c>
    </row>
    <row r="4182" spans="2:2" x14ac:dyDescent="0.3">
      <c r="B4182">
        <v>101082.25</v>
      </c>
    </row>
    <row r="4183" spans="2:2" x14ac:dyDescent="0.3">
      <c r="B4183">
        <v>101095.5</v>
      </c>
    </row>
    <row r="4184" spans="2:2" x14ac:dyDescent="0.3">
      <c r="B4184">
        <v>101088</v>
      </c>
    </row>
    <row r="4185" spans="2:2" x14ac:dyDescent="0.3">
      <c r="B4185">
        <v>101074</v>
      </c>
    </row>
    <row r="4186" spans="2:2" x14ac:dyDescent="0.3">
      <c r="B4186">
        <v>101082.5</v>
      </c>
    </row>
    <row r="4187" spans="2:2" x14ac:dyDescent="0.3">
      <c r="B4187">
        <v>101080.25</v>
      </c>
    </row>
    <row r="4188" spans="2:2" x14ac:dyDescent="0.3">
      <c r="B4188">
        <v>101095.5</v>
      </c>
    </row>
    <row r="4189" spans="2:2" x14ac:dyDescent="0.3">
      <c r="B4189">
        <v>101087.5</v>
      </c>
    </row>
    <row r="4190" spans="2:2" x14ac:dyDescent="0.3">
      <c r="B4190">
        <v>101083.25</v>
      </c>
    </row>
    <row r="4191" spans="2:2" x14ac:dyDescent="0.3">
      <c r="B4191">
        <v>101081.75</v>
      </c>
    </row>
    <row r="4192" spans="2:2" x14ac:dyDescent="0.3">
      <c r="B4192">
        <v>101083.5</v>
      </c>
    </row>
    <row r="4193" spans="2:2" x14ac:dyDescent="0.3">
      <c r="B4193">
        <v>101091.25</v>
      </c>
    </row>
    <row r="4194" spans="2:2" x14ac:dyDescent="0.3">
      <c r="B4194">
        <v>101082.75</v>
      </c>
    </row>
    <row r="4195" spans="2:2" x14ac:dyDescent="0.3">
      <c r="B4195">
        <v>101083.25</v>
      </c>
    </row>
    <row r="4196" spans="2:2" x14ac:dyDescent="0.3">
      <c r="B4196">
        <v>101081.25</v>
      </c>
    </row>
    <row r="4197" spans="2:2" x14ac:dyDescent="0.3">
      <c r="B4197">
        <v>101080.25</v>
      </c>
    </row>
    <row r="4198" spans="2:2" x14ac:dyDescent="0.3">
      <c r="B4198">
        <v>101087.25</v>
      </c>
    </row>
    <row r="4199" spans="2:2" x14ac:dyDescent="0.3">
      <c r="B4199">
        <v>101083.25</v>
      </c>
    </row>
    <row r="4200" spans="2:2" x14ac:dyDescent="0.3">
      <c r="B4200">
        <v>101079</v>
      </c>
    </row>
    <row r="4201" spans="2:2" x14ac:dyDescent="0.3">
      <c r="B4201">
        <v>101089.25</v>
      </c>
    </row>
    <row r="4202" spans="2:2" x14ac:dyDescent="0.3">
      <c r="B4202">
        <v>101085.75</v>
      </c>
    </row>
    <row r="4203" spans="2:2" x14ac:dyDescent="0.3">
      <c r="B4203">
        <v>101080.5</v>
      </c>
    </row>
    <row r="4204" spans="2:2" x14ac:dyDescent="0.3">
      <c r="B4204">
        <v>101070.25</v>
      </c>
    </row>
    <row r="4205" spans="2:2" x14ac:dyDescent="0.3">
      <c r="B4205">
        <v>101082.25</v>
      </c>
    </row>
    <row r="4206" spans="2:2" x14ac:dyDescent="0.3">
      <c r="B4206">
        <v>101078</v>
      </c>
    </row>
    <row r="4207" spans="2:2" x14ac:dyDescent="0.3">
      <c r="B4207">
        <v>101085.25</v>
      </c>
    </row>
    <row r="4208" spans="2:2" x14ac:dyDescent="0.3">
      <c r="B4208">
        <v>101083.25</v>
      </c>
    </row>
    <row r="4209" spans="2:2" x14ac:dyDescent="0.3">
      <c r="B4209">
        <v>101083.25</v>
      </c>
    </row>
    <row r="4210" spans="2:2" x14ac:dyDescent="0.3">
      <c r="B4210">
        <v>101076.75</v>
      </c>
    </row>
    <row r="4211" spans="2:2" x14ac:dyDescent="0.3">
      <c r="B4211">
        <v>101080</v>
      </c>
    </row>
    <row r="4212" spans="2:2" x14ac:dyDescent="0.3">
      <c r="B4212">
        <v>101090.25</v>
      </c>
    </row>
    <row r="4213" spans="2:2" x14ac:dyDescent="0.3">
      <c r="B4213">
        <v>101078.75</v>
      </c>
    </row>
    <row r="4214" spans="2:2" x14ac:dyDescent="0.3">
      <c r="B4214">
        <v>101080.5</v>
      </c>
    </row>
    <row r="4215" spans="2:2" x14ac:dyDescent="0.3">
      <c r="B4215">
        <v>101079</v>
      </c>
    </row>
    <row r="4216" spans="2:2" x14ac:dyDescent="0.3">
      <c r="B4216">
        <v>101085.5</v>
      </c>
    </row>
    <row r="4217" spans="2:2" x14ac:dyDescent="0.3">
      <c r="B4217">
        <v>101076.75</v>
      </c>
    </row>
    <row r="4218" spans="2:2" x14ac:dyDescent="0.3">
      <c r="B4218">
        <v>101080.75</v>
      </c>
    </row>
    <row r="4219" spans="2:2" x14ac:dyDescent="0.3">
      <c r="B4219">
        <v>101081.75</v>
      </c>
    </row>
    <row r="4220" spans="2:2" x14ac:dyDescent="0.3">
      <c r="B4220">
        <v>101090</v>
      </c>
    </row>
    <row r="4221" spans="2:2" x14ac:dyDescent="0.3">
      <c r="B4221">
        <v>101077.75</v>
      </c>
    </row>
    <row r="4222" spans="2:2" x14ac:dyDescent="0.3">
      <c r="B4222">
        <v>101076</v>
      </c>
    </row>
    <row r="4223" spans="2:2" x14ac:dyDescent="0.3">
      <c r="B4223">
        <v>101083.75</v>
      </c>
    </row>
    <row r="4224" spans="2:2" x14ac:dyDescent="0.3">
      <c r="B4224">
        <v>101082</v>
      </c>
    </row>
    <row r="4225" spans="2:2" x14ac:dyDescent="0.3">
      <c r="B4225">
        <v>101073.5</v>
      </c>
    </row>
    <row r="4226" spans="2:2" x14ac:dyDescent="0.3">
      <c r="B4226">
        <v>101077</v>
      </c>
    </row>
    <row r="4227" spans="2:2" x14ac:dyDescent="0.3">
      <c r="B4227">
        <v>101087</v>
      </c>
    </row>
    <row r="4228" spans="2:2" x14ac:dyDescent="0.3">
      <c r="B4228">
        <v>101090</v>
      </c>
    </row>
    <row r="4229" spans="2:2" x14ac:dyDescent="0.3">
      <c r="B4229">
        <v>101078.25</v>
      </c>
    </row>
    <row r="4230" spans="2:2" x14ac:dyDescent="0.3">
      <c r="B4230">
        <v>101087.75</v>
      </c>
    </row>
    <row r="4231" spans="2:2" x14ac:dyDescent="0.3">
      <c r="B4231">
        <v>101080.75</v>
      </c>
    </row>
    <row r="4232" spans="2:2" x14ac:dyDescent="0.3">
      <c r="B4232">
        <v>101081.5</v>
      </c>
    </row>
    <row r="4233" spans="2:2" x14ac:dyDescent="0.3">
      <c r="B4233">
        <v>101081.75</v>
      </c>
    </row>
    <row r="4234" spans="2:2" x14ac:dyDescent="0.3">
      <c r="B4234">
        <v>101074.25</v>
      </c>
    </row>
    <row r="4235" spans="2:2" x14ac:dyDescent="0.3">
      <c r="B4235">
        <v>101074.25</v>
      </c>
    </row>
    <row r="4236" spans="2:2" x14ac:dyDescent="0.3">
      <c r="B4236">
        <v>101077</v>
      </c>
    </row>
    <row r="4237" spans="2:2" x14ac:dyDescent="0.3">
      <c r="B4237">
        <v>101080.5</v>
      </c>
    </row>
    <row r="4238" spans="2:2" x14ac:dyDescent="0.3">
      <c r="B4238">
        <v>101084.5</v>
      </c>
    </row>
    <row r="4239" spans="2:2" x14ac:dyDescent="0.3">
      <c r="B4239">
        <v>101076.75</v>
      </c>
    </row>
    <row r="4240" spans="2:2" x14ac:dyDescent="0.3">
      <c r="B4240">
        <v>101064.75</v>
      </c>
    </row>
    <row r="4241" spans="2:2" x14ac:dyDescent="0.3">
      <c r="B4241">
        <v>101077.5</v>
      </c>
    </row>
    <row r="4242" spans="2:2" x14ac:dyDescent="0.3">
      <c r="B4242">
        <v>101085</v>
      </c>
    </row>
    <row r="4243" spans="2:2" x14ac:dyDescent="0.3">
      <c r="B4243">
        <v>101078.5</v>
      </c>
    </row>
    <row r="4244" spans="2:2" x14ac:dyDescent="0.3">
      <c r="B4244">
        <v>101089.75</v>
      </c>
    </row>
    <row r="4245" spans="2:2" x14ac:dyDescent="0.3">
      <c r="B4245">
        <v>101085.75</v>
      </c>
    </row>
    <row r="4246" spans="2:2" x14ac:dyDescent="0.3">
      <c r="B4246">
        <v>101075</v>
      </c>
    </row>
    <row r="4247" spans="2:2" x14ac:dyDescent="0.3">
      <c r="B4247">
        <v>101079</v>
      </c>
    </row>
    <row r="4248" spans="2:2" x14ac:dyDescent="0.3">
      <c r="B4248">
        <v>101073.75</v>
      </c>
    </row>
    <row r="4249" spans="2:2" x14ac:dyDescent="0.3">
      <c r="B4249">
        <v>101083</v>
      </c>
    </row>
    <row r="4250" spans="2:2" x14ac:dyDescent="0.3">
      <c r="B4250">
        <v>101080</v>
      </c>
    </row>
    <row r="4251" spans="2:2" x14ac:dyDescent="0.3">
      <c r="B4251">
        <v>101083.75</v>
      </c>
    </row>
    <row r="4252" spans="2:2" x14ac:dyDescent="0.3">
      <c r="B4252">
        <v>101076</v>
      </c>
    </row>
    <row r="4253" spans="2:2" x14ac:dyDescent="0.3">
      <c r="B4253">
        <v>101076.25</v>
      </c>
    </row>
    <row r="4254" spans="2:2" x14ac:dyDescent="0.3">
      <c r="B4254">
        <v>101074</v>
      </c>
    </row>
    <row r="4255" spans="2:2" x14ac:dyDescent="0.3">
      <c r="B4255">
        <v>101084.75</v>
      </c>
    </row>
    <row r="4256" spans="2:2" x14ac:dyDescent="0.3">
      <c r="B4256">
        <v>101077.75</v>
      </c>
    </row>
    <row r="4257" spans="2:2" x14ac:dyDescent="0.3">
      <c r="B4257">
        <v>101083</v>
      </c>
    </row>
    <row r="4258" spans="2:2" x14ac:dyDescent="0.3">
      <c r="B4258">
        <v>101080.75</v>
      </c>
    </row>
    <row r="4259" spans="2:2" x14ac:dyDescent="0.3">
      <c r="B4259">
        <v>101077.75</v>
      </c>
    </row>
    <row r="4260" spans="2:2" x14ac:dyDescent="0.3">
      <c r="B4260">
        <v>101080.25</v>
      </c>
    </row>
    <row r="4261" spans="2:2" x14ac:dyDescent="0.3">
      <c r="B4261">
        <v>101083.5</v>
      </c>
    </row>
    <row r="4262" spans="2:2" x14ac:dyDescent="0.3">
      <c r="B4262">
        <v>101068.25</v>
      </c>
    </row>
    <row r="4263" spans="2:2" x14ac:dyDescent="0.3">
      <c r="B4263">
        <v>101077.5</v>
      </c>
    </row>
    <row r="4264" spans="2:2" x14ac:dyDescent="0.3">
      <c r="B4264">
        <v>101080.5</v>
      </c>
    </row>
    <row r="4265" spans="2:2" x14ac:dyDescent="0.3">
      <c r="B4265">
        <v>101079.25</v>
      </c>
    </row>
    <row r="4266" spans="2:2" x14ac:dyDescent="0.3">
      <c r="B4266">
        <v>101074.5</v>
      </c>
    </row>
    <row r="4267" spans="2:2" x14ac:dyDescent="0.3">
      <c r="B4267">
        <v>101076.25</v>
      </c>
    </row>
    <row r="4268" spans="2:2" x14ac:dyDescent="0.3">
      <c r="B4268">
        <v>101076.75</v>
      </c>
    </row>
    <row r="4269" spans="2:2" x14ac:dyDescent="0.3">
      <c r="B4269">
        <v>101075</v>
      </c>
    </row>
    <row r="4270" spans="2:2" x14ac:dyDescent="0.3">
      <c r="B4270">
        <v>101076.25</v>
      </c>
    </row>
    <row r="4271" spans="2:2" x14ac:dyDescent="0.3">
      <c r="B4271">
        <v>101073.75</v>
      </c>
    </row>
    <row r="4272" spans="2:2" x14ac:dyDescent="0.3">
      <c r="B4272">
        <v>101075.25</v>
      </c>
    </row>
    <row r="4273" spans="2:2" x14ac:dyDescent="0.3">
      <c r="B4273">
        <v>101076</v>
      </c>
    </row>
    <row r="4274" spans="2:2" x14ac:dyDescent="0.3">
      <c r="B4274">
        <v>101079</v>
      </c>
    </row>
    <row r="4275" spans="2:2" x14ac:dyDescent="0.3">
      <c r="B4275">
        <v>101069</v>
      </c>
    </row>
    <row r="4276" spans="2:2" x14ac:dyDescent="0.3">
      <c r="B4276">
        <v>101072.75</v>
      </c>
    </row>
    <row r="4277" spans="2:2" x14ac:dyDescent="0.3">
      <c r="B4277">
        <v>101071</v>
      </c>
    </row>
    <row r="4278" spans="2:2" x14ac:dyDescent="0.3">
      <c r="B4278">
        <v>101080.75</v>
      </c>
    </row>
    <row r="4279" spans="2:2" x14ac:dyDescent="0.3">
      <c r="B4279">
        <v>101079.5</v>
      </c>
    </row>
    <row r="4280" spans="2:2" x14ac:dyDescent="0.3">
      <c r="B4280">
        <v>101084.5</v>
      </c>
    </row>
    <row r="4281" spans="2:2" x14ac:dyDescent="0.3">
      <c r="B4281">
        <v>101078</v>
      </c>
    </row>
    <row r="4282" spans="2:2" x14ac:dyDescent="0.3">
      <c r="B4282">
        <v>101086.25</v>
      </c>
    </row>
    <row r="4283" spans="2:2" x14ac:dyDescent="0.3">
      <c r="B4283">
        <v>101079.75</v>
      </c>
    </row>
    <row r="4284" spans="2:2" x14ac:dyDescent="0.3">
      <c r="B4284">
        <v>101071</v>
      </c>
    </row>
    <row r="4285" spans="2:2" x14ac:dyDescent="0.3">
      <c r="B4285">
        <v>101076.75</v>
      </c>
    </row>
    <row r="4286" spans="2:2" x14ac:dyDescent="0.3">
      <c r="B4286">
        <v>101078.75</v>
      </c>
    </row>
    <row r="4287" spans="2:2" x14ac:dyDescent="0.3">
      <c r="B4287">
        <v>101065.25</v>
      </c>
    </row>
    <row r="4288" spans="2:2" x14ac:dyDescent="0.3">
      <c r="B4288">
        <v>101072.75</v>
      </c>
    </row>
    <row r="4289" spans="2:2" x14ac:dyDescent="0.3">
      <c r="B4289">
        <v>101079.5</v>
      </c>
    </row>
    <row r="4290" spans="2:2" x14ac:dyDescent="0.3">
      <c r="B4290">
        <v>101077.5</v>
      </c>
    </row>
    <row r="4291" spans="2:2" x14ac:dyDescent="0.3">
      <c r="B4291">
        <v>101076.75</v>
      </c>
    </row>
    <row r="4292" spans="2:2" x14ac:dyDescent="0.3">
      <c r="B4292">
        <v>101084</v>
      </c>
    </row>
    <row r="4293" spans="2:2" x14ac:dyDescent="0.3">
      <c r="B4293">
        <v>101075</v>
      </c>
    </row>
    <row r="4294" spans="2:2" x14ac:dyDescent="0.3">
      <c r="B4294">
        <v>101075.25</v>
      </c>
    </row>
    <row r="4295" spans="2:2" x14ac:dyDescent="0.3">
      <c r="B4295">
        <v>101079.25</v>
      </c>
    </row>
    <row r="4296" spans="2:2" x14ac:dyDescent="0.3">
      <c r="B4296">
        <v>101070.25</v>
      </c>
    </row>
    <row r="4297" spans="2:2" x14ac:dyDescent="0.3">
      <c r="B4297">
        <v>101067</v>
      </c>
    </row>
    <row r="4298" spans="2:2" x14ac:dyDescent="0.3">
      <c r="B4298">
        <v>101068.25</v>
      </c>
    </row>
    <row r="4299" spans="2:2" x14ac:dyDescent="0.3">
      <c r="B4299">
        <v>101077</v>
      </c>
    </row>
    <row r="4300" spans="2:2" x14ac:dyDescent="0.3">
      <c r="B4300">
        <v>101081.75</v>
      </c>
    </row>
    <row r="4301" spans="2:2" x14ac:dyDescent="0.3">
      <c r="B4301">
        <v>101075</v>
      </c>
    </row>
    <row r="4302" spans="2:2" x14ac:dyDescent="0.3">
      <c r="B4302">
        <v>101078</v>
      </c>
    </row>
    <row r="4303" spans="2:2" x14ac:dyDescent="0.3">
      <c r="B4303">
        <v>101078</v>
      </c>
    </row>
    <row r="4304" spans="2:2" x14ac:dyDescent="0.3">
      <c r="B4304">
        <v>101066</v>
      </c>
    </row>
    <row r="4305" spans="2:2" x14ac:dyDescent="0.3">
      <c r="B4305">
        <v>101072.5</v>
      </c>
    </row>
    <row r="4306" spans="2:2" x14ac:dyDescent="0.3">
      <c r="B4306">
        <v>101076.25</v>
      </c>
    </row>
    <row r="4307" spans="2:2" x14ac:dyDescent="0.3">
      <c r="B4307">
        <v>101076.25</v>
      </c>
    </row>
    <row r="4308" spans="2:2" x14ac:dyDescent="0.3">
      <c r="B4308">
        <v>101074</v>
      </c>
    </row>
    <row r="4309" spans="2:2" x14ac:dyDescent="0.3">
      <c r="B4309">
        <v>101072.75</v>
      </c>
    </row>
    <row r="4310" spans="2:2" x14ac:dyDescent="0.3">
      <c r="B4310">
        <v>101076.5</v>
      </c>
    </row>
    <row r="4311" spans="2:2" x14ac:dyDescent="0.3">
      <c r="B4311">
        <v>101073.5</v>
      </c>
    </row>
    <row r="4312" spans="2:2" x14ac:dyDescent="0.3">
      <c r="B4312">
        <v>101075.25</v>
      </c>
    </row>
    <row r="4313" spans="2:2" x14ac:dyDescent="0.3">
      <c r="B4313">
        <v>101070.25</v>
      </c>
    </row>
    <row r="4314" spans="2:2" x14ac:dyDescent="0.3">
      <c r="B4314">
        <v>101079</v>
      </c>
    </row>
    <row r="4315" spans="2:2" x14ac:dyDescent="0.3">
      <c r="B4315">
        <v>101076.25</v>
      </c>
    </row>
    <row r="4316" spans="2:2" x14ac:dyDescent="0.3">
      <c r="B4316">
        <v>101078</v>
      </c>
    </row>
    <row r="4317" spans="2:2" x14ac:dyDescent="0.3">
      <c r="B4317">
        <v>101080</v>
      </c>
    </row>
    <row r="4318" spans="2:2" x14ac:dyDescent="0.3">
      <c r="B4318">
        <v>101080.75</v>
      </c>
    </row>
    <row r="4319" spans="2:2" x14ac:dyDescent="0.3">
      <c r="B4319">
        <v>101079</v>
      </c>
    </row>
    <row r="4320" spans="2:2" x14ac:dyDescent="0.3">
      <c r="B4320">
        <v>101069.5</v>
      </c>
    </row>
    <row r="4321" spans="2:2" x14ac:dyDescent="0.3">
      <c r="B4321">
        <v>101069</v>
      </c>
    </row>
    <row r="4322" spans="2:2" x14ac:dyDescent="0.3">
      <c r="B4322">
        <v>101078</v>
      </c>
    </row>
    <row r="4323" spans="2:2" x14ac:dyDescent="0.3">
      <c r="B4323">
        <v>101079</v>
      </c>
    </row>
    <row r="4324" spans="2:2" x14ac:dyDescent="0.3">
      <c r="B4324">
        <v>101073.75</v>
      </c>
    </row>
    <row r="4325" spans="2:2" x14ac:dyDescent="0.3">
      <c r="B4325">
        <v>101081.75</v>
      </c>
    </row>
    <row r="4326" spans="2:2" x14ac:dyDescent="0.3">
      <c r="B4326">
        <v>101068</v>
      </c>
    </row>
    <row r="4327" spans="2:2" x14ac:dyDescent="0.3">
      <c r="B4327">
        <v>101077.5</v>
      </c>
    </row>
    <row r="4328" spans="2:2" x14ac:dyDescent="0.3">
      <c r="B4328">
        <v>101077.25</v>
      </c>
    </row>
    <row r="4329" spans="2:2" x14ac:dyDescent="0.3">
      <c r="B4329">
        <v>101078.5</v>
      </c>
    </row>
    <row r="4330" spans="2:2" x14ac:dyDescent="0.3">
      <c r="B4330">
        <v>101079</v>
      </c>
    </row>
    <row r="4331" spans="2:2" x14ac:dyDescent="0.3">
      <c r="B4331">
        <v>101077.75</v>
      </c>
    </row>
    <row r="4332" spans="2:2" x14ac:dyDescent="0.3">
      <c r="B4332">
        <v>101077.75</v>
      </c>
    </row>
    <row r="4333" spans="2:2" x14ac:dyDescent="0.3">
      <c r="B4333">
        <v>101077.5</v>
      </c>
    </row>
    <row r="4334" spans="2:2" x14ac:dyDescent="0.3">
      <c r="B4334">
        <v>101083.75</v>
      </c>
    </row>
    <row r="4335" spans="2:2" x14ac:dyDescent="0.3">
      <c r="B4335">
        <v>101073</v>
      </c>
    </row>
    <row r="4336" spans="2:2" x14ac:dyDescent="0.3">
      <c r="B4336">
        <v>101075</v>
      </c>
    </row>
    <row r="4337" spans="2:2" x14ac:dyDescent="0.3">
      <c r="B4337">
        <v>101074.75</v>
      </c>
    </row>
    <row r="4338" spans="2:2" x14ac:dyDescent="0.3">
      <c r="B4338">
        <v>101075.5</v>
      </c>
    </row>
    <row r="4339" spans="2:2" x14ac:dyDescent="0.3">
      <c r="B4339">
        <v>101066.5</v>
      </c>
    </row>
    <row r="4340" spans="2:2" x14ac:dyDescent="0.3">
      <c r="B4340">
        <v>101089</v>
      </c>
    </row>
    <row r="4341" spans="2:2" x14ac:dyDescent="0.3">
      <c r="B4341">
        <v>101084.75</v>
      </c>
    </row>
    <row r="4342" spans="2:2" x14ac:dyDescent="0.3">
      <c r="B4342">
        <v>101079.75</v>
      </c>
    </row>
    <row r="4343" spans="2:2" x14ac:dyDescent="0.3">
      <c r="B4343">
        <v>101068.25</v>
      </c>
    </row>
    <row r="4344" spans="2:2" x14ac:dyDescent="0.3">
      <c r="B4344">
        <v>101072.75</v>
      </c>
    </row>
    <row r="4345" spans="2:2" x14ac:dyDescent="0.3">
      <c r="B4345">
        <v>101067.75</v>
      </c>
    </row>
    <row r="4346" spans="2:2" x14ac:dyDescent="0.3">
      <c r="B4346">
        <v>101068.75</v>
      </c>
    </row>
    <row r="4347" spans="2:2" x14ac:dyDescent="0.3">
      <c r="B4347">
        <v>101073</v>
      </c>
    </row>
    <row r="4348" spans="2:2" x14ac:dyDescent="0.3">
      <c r="B4348">
        <v>101076.75</v>
      </c>
    </row>
    <row r="4349" spans="2:2" x14ac:dyDescent="0.3">
      <c r="B4349">
        <v>101082.5</v>
      </c>
    </row>
    <row r="4350" spans="2:2" x14ac:dyDescent="0.3">
      <c r="B4350">
        <v>101076.25</v>
      </c>
    </row>
    <row r="4351" spans="2:2" x14ac:dyDescent="0.3">
      <c r="B4351">
        <v>101084.5</v>
      </c>
    </row>
    <row r="4352" spans="2:2" x14ac:dyDescent="0.3">
      <c r="B4352">
        <v>101071</v>
      </c>
    </row>
    <row r="4353" spans="2:2" x14ac:dyDescent="0.3">
      <c r="B4353">
        <v>101072.5</v>
      </c>
    </row>
    <row r="4354" spans="2:2" x14ac:dyDescent="0.3">
      <c r="B4354">
        <v>101072.5</v>
      </c>
    </row>
    <row r="4355" spans="2:2" x14ac:dyDescent="0.3">
      <c r="B4355">
        <v>101079.25</v>
      </c>
    </row>
    <row r="4356" spans="2:2" x14ac:dyDescent="0.3">
      <c r="B4356">
        <v>101075.75</v>
      </c>
    </row>
    <row r="4357" spans="2:2" x14ac:dyDescent="0.3">
      <c r="B4357">
        <v>101065</v>
      </c>
    </row>
    <row r="4358" spans="2:2" x14ac:dyDescent="0.3">
      <c r="B4358">
        <v>101071</v>
      </c>
    </row>
    <row r="4359" spans="2:2" x14ac:dyDescent="0.3">
      <c r="B4359">
        <v>101075.5</v>
      </c>
    </row>
    <row r="4360" spans="2:2" x14ac:dyDescent="0.3">
      <c r="B4360">
        <v>101064</v>
      </c>
    </row>
    <row r="4361" spans="2:2" x14ac:dyDescent="0.3">
      <c r="B4361">
        <v>101071.75</v>
      </c>
    </row>
    <row r="4362" spans="2:2" x14ac:dyDescent="0.3">
      <c r="B4362">
        <v>101072.25</v>
      </c>
    </row>
    <row r="4363" spans="2:2" x14ac:dyDescent="0.3">
      <c r="B4363">
        <v>101059</v>
      </c>
    </row>
    <row r="4364" spans="2:2" x14ac:dyDescent="0.3">
      <c r="B4364">
        <v>101069.75</v>
      </c>
    </row>
    <row r="4365" spans="2:2" x14ac:dyDescent="0.3">
      <c r="B4365">
        <v>101073</v>
      </c>
    </row>
    <row r="4366" spans="2:2" x14ac:dyDescent="0.3">
      <c r="B4366">
        <v>101068.25</v>
      </c>
    </row>
    <row r="4367" spans="2:2" x14ac:dyDescent="0.3">
      <c r="B4367">
        <v>101075.5</v>
      </c>
    </row>
    <row r="4368" spans="2:2" x14ac:dyDescent="0.3">
      <c r="B4368">
        <v>101067.75</v>
      </c>
    </row>
    <row r="4369" spans="2:2" x14ac:dyDescent="0.3">
      <c r="B4369">
        <v>101074</v>
      </c>
    </row>
    <row r="4370" spans="2:2" x14ac:dyDescent="0.3">
      <c r="B4370">
        <v>101070.5</v>
      </c>
    </row>
    <row r="4371" spans="2:2" x14ac:dyDescent="0.3">
      <c r="B4371">
        <v>101075.75</v>
      </c>
    </row>
    <row r="4372" spans="2:2" x14ac:dyDescent="0.3">
      <c r="B4372">
        <v>101071.75</v>
      </c>
    </row>
    <row r="4373" spans="2:2" x14ac:dyDescent="0.3">
      <c r="B4373">
        <v>101068.75</v>
      </c>
    </row>
    <row r="4374" spans="2:2" x14ac:dyDescent="0.3">
      <c r="B4374">
        <v>101070.5</v>
      </c>
    </row>
    <row r="4375" spans="2:2" x14ac:dyDescent="0.3">
      <c r="B4375">
        <v>101077.25</v>
      </c>
    </row>
    <row r="4376" spans="2:2" x14ac:dyDescent="0.3">
      <c r="B4376">
        <v>101083.75</v>
      </c>
    </row>
    <row r="4377" spans="2:2" x14ac:dyDescent="0.3">
      <c r="B4377">
        <v>101074.25</v>
      </c>
    </row>
    <row r="4378" spans="2:2" x14ac:dyDescent="0.3">
      <c r="B4378">
        <v>101066.25</v>
      </c>
    </row>
    <row r="4379" spans="2:2" x14ac:dyDescent="0.3">
      <c r="B4379">
        <v>101064.25</v>
      </c>
    </row>
    <row r="4380" spans="2:2" x14ac:dyDescent="0.3">
      <c r="B4380">
        <v>101069.25</v>
      </c>
    </row>
    <row r="4381" spans="2:2" x14ac:dyDescent="0.3">
      <c r="B4381">
        <v>101065.75</v>
      </c>
    </row>
    <row r="4382" spans="2:2" x14ac:dyDescent="0.3">
      <c r="B4382">
        <v>101073</v>
      </c>
    </row>
    <row r="4383" spans="2:2" x14ac:dyDescent="0.3">
      <c r="B4383">
        <v>101080.5</v>
      </c>
    </row>
    <row r="4384" spans="2:2" x14ac:dyDescent="0.3">
      <c r="B4384">
        <v>101064.5</v>
      </c>
    </row>
    <row r="4385" spans="2:2" x14ac:dyDescent="0.3">
      <c r="B4385">
        <v>101066.5</v>
      </c>
    </row>
    <row r="4386" spans="2:2" x14ac:dyDescent="0.3">
      <c r="B4386">
        <v>101075.5</v>
      </c>
    </row>
    <row r="4387" spans="2:2" x14ac:dyDescent="0.3">
      <c r="B4387">
        <v>101075.5</v>
      </c>
    </row>
    <row r="4388" spans="2:2" x14ac:dyDescent="0.3">
      <c r="B4388">
        <v>101075.25</v>
      </c>
    </row>
    <row r="4389" spans="2:2" x14ac:dyDescent="0.3">
      <c r="B4389">
        <v>101075.25</v>
      </c>
    </row>
    <row r="4390" spans="2:2" x14ac:dyDescent="0.3">
      <c r="B4390">
        <v>101065.25</v>
      </c>
    </row>
    <row r="4391" spans="2:2" x14ac:dyDescent="0.3">
      <c r="B4391">
        <v>101080.75</v>
      </c>
    </row>
    <row r="4392" spans="2:2" x14ac:dyDescent="0.3">
      <c r="B4392">
        <v>101080.25</v>
      </c>
    </row>
    <row r="4393" spans="2:2" x14ac:dyDescent="0.3">
      <c r="B4393">
        <v>101071.75</v>
      </c>
    </row>
    <row r="4394" spans="2:2" x14ac:dyDescent="0.3">
      <c r="B4394">
        <v>101080.5</v>
      </c>
    </row>
    <row r="4395" spans="2:2" x14ac:dyDescent="0.3">
      <c r="B4395">
        <v>101074</v>
      </c>
    </row>
    <row r="4396" spans="2:2" x14ac:dyDescent="0.3">
      <c r="B4396">
        <v>101072.5</v>
      </c>
    </row>
    <row r="4397" spans="2:2" x14ac:dyDescent="0.3">
      <c r="B4397">
        <v>101070.25</v>
      </c>
    </row>
    <row r="4398" spans="2:2" x14ac:dyDescent="0.3">
      <c r="B4398">
        <v>101083.75</v>
      </c>
    </row>
    <row r="4399" spans="2:2" x14ac:dyDescent="0.3">
      <c r="B4399">
        <v>101066.75</v>
      </c>
    </row>
    <row r="4400" spans="2:2" x14ac:dyDescent="0.3">
      <c r="B4400">
        <v>101072</v>
      </c>
    </row>
    <row r="4401" spans="2:2" x14ac:dyDescent="0.3">
      <c r="B4401">
        <v>101071.25</v>
      </c>
    </row>
    <row r="4402" spans="2:2" x14ac:dyDescent="0.3">
      <c r="B4402">
        <v>101069.25</v>
      </c>
    </row>
    <row r="4403" spans="2:2" x14ac:dyDescent="0.3">
      <c r="B4403">
        <v>101084</v>
      </c>
    </row>
    <row r="4404" spans="2:2" x14ac:dyDescent="0.3">
      <c r="B4404">
        <v>101069.75</v>
      </c>
    </row>
    <row r="4405" spans="2:2" x14ac:dyDescent="0.3">
      <c r="B4405">
        <v>101073</v>
      </c>
    </row>
    <row r="4406" spans="2:2" x14ac:dyDescent="0.3">
      <c r="B4406">
        <v>101068.75</v>
      </c>
    </row>
    <row r="4407" spans="2:2" x14ac:dyDescent="0.3">
      <c r="B4407">
        <v>101071.5</v>
      </c>
    </row>
    <row r="4408" spans="2:2" x14ac:dyDescent="0.3">
      <c r="B4408">
        <v>101067.5</v>
      </c>
    </row>
    <row r="4409" spans="2:2" x14ac:dyDescent="0.3">
      <c r="B4409">
        <v>101069.75</v>
      </c>
    </row>
    <row r="4410" spans="2:2" x14ac:dyDescent="0.3">
      <c r="B4410">
        <v>101068.75</v>
      </c>
    </row>
    <row r="4411" spans="2:2" x14ac:dyDescent="0.3">
      <c r="B4411">
        <v>101065.5</v>
      </c>
    </row>
    <row r="4412" spans="2:2" x14ac:dyDescent="0.3">
      <c r="B4412">
        <v>101070</v>
      </c>
    </row>
    <row r="4413" spans="2:2" x14ac:dyDescent="0.3">
      <c r="B4413">
        <v>101078.25</v>
      </c>
    </row>
    <row r="4414" spans="2:2" x14ac:dyDescent="0.3">
      <c r="B4414">
        <v>101070</v>
      </c>
    </row>
    <row r="4415" spans="2:2" x14ac:dyDescent="0.3">
      <c r="B4415">
        <v>101075.75</v>
      </c>
    </row>
    <row r="4416" spans="2:2" x14ac:dyDescent="0.3">
      <c r="B4416">
        <v>101075</v>
      </c>
    </row>
    <row r="4417" spans="2:2" x14ac:dyDescent="0.3">
      <c r="B4417">
        <v>101060</v>
      </c>
    </row>
    <row r="4418" spans="2:2" x14ac:dyDescent="0.3">
      <c r="B4418">
        <v>101071.5</v>
      </c>
    </row>
    <row r="4419" spans="2:2" x14ac:dyDescent="0.3">
      <c r="B4419">
        <v>101067.75</v>
      </c>
    </row>
    <row r="4420" spans="2:2" x14ac:dyDescent="0.3">
      <c r="B4420">
        <v>101065.25</v>
      </c>
    </row>
    <row r="4421" spans="2:2" x14ac:dyDescent="0.3">
      <c r="B4421">
        <v>101068.5</v>
      </c>
    </row>
    <row r="4422" spans="2:2" x14ac:dyDescent="0.3">
      <c r="B4422">
        <v>101066.75</v>
      </c>
    </row>
    <row r="4423" spans="2:2" x14ac:dyDescent="0.3">
      <c r="B4423">
        <v>101068.5</v>
      </c>
    </row>
    <row r="4424" spans="2:2" x14ac:dyDescent="0.3">
      <c r="B4424">
        <v>101066</v>
      </c>
    </row>
    <row r="4425" spans="2:2" x14ac:dyDescent="0.3">
      <c r="B4425">
        <v>101077.5</v>
      </c>
    </row>
    <row r="4426" spans="2:2" x14ac:dyDescent="0.3">
      <c r="B4426">
        <v>101065.25</v>
      </c>
    </row>
    <row r="4427" spans="2:2" x14ac:dyDescent="0.3">
      <c r="B4427">
        <v>101065.5</v>
      </c>
    </row>
    <row r="4428" spans="2:2" x14ac:dyDescent="0.3">
      <c r="B4428">
        <v>101070.25</v>
      </c>
    </row>
    <row r="4429" spans="2:2" x14ac:dyDescent="0.3">
      <c r="B4429">
        <v>101071.75</v>
      </c>
    </row>
    <row r="4430" spans="2:2" x14ac:dyDescent="0.3">
      <c r="B4430">
        <v>101068.5</v>
      </c>
    </row>
    <row r="4431" spans="2:2" x14ac:dyDescent="0.3">
      <c r="B4431">
        <v>101068.5</v>
      </c>
    </row>
    <row r="4432" spans="2:2" x14ac:dyDescent="0.3">
      <c r="B4432">
        <v>101066.25</v>
      </c>
    </row>
    <row r="4433" spans="2:2" x14ac:dyDescent="0.3">
      <c r="B4433">
        <v>101061.25</v>
      </c>
    </row>
    <row r="4434" spans="2:2" x14ac:dyDescent="0.3">
      <c r="B4434">
        <v>101075</v>
      </c>
    </row>
    <row r="4435" spans="2:2" x14ac:dyDescent="0.3">
      <c r="B4435">
        <v>101059</v>
      </c>
    </row>
    <row r="4436" spans="2:2" x14ac:dyDescent="0.3">
      <c r="B4436">
        <v>101073</v>
      </c>
    </row>
    <row r="4437" spans="2:2" x14ac:dyDescent="0.3">
      <c r="B4437">
        <v>101064.5</v>
      </c>
    </row>
    <row r="4438" spans="2:2" x14ac:dyDescent="0.3">
      <c r="B4438">
        <v>101073.5</v>
      </c>
    </row>
    <row r="4439" spans="2:2" x14ac:dyDescent="0.3">
      <c r="B4439">
        <v>101068.5</v>
      </c>
    </row>
    <row r="4440" spans="2:2" x14ac:dyDescent="0.3">
      <c r="B4440">
        <v>101070</v>
      </c>
    </row>
    <row r="4441" spans="2:2" x14ac:dyDescent="0.3">
      <c r="B4441">
        <v>101067.25</v>
      </c>
    </row>
    <row r="4442" spans="2:2" x14ac:dyDescent="0.3">
      <c r="B4442">
        <v>101069</v>
      </c>
    </row>
    <row r="4443" spans="2:2" x14ac:dyDescent="0.3">
      <c r="B4443">
        <v>101064.5</v>
      </c>
    </row>
    <row r="4444" spans="2:2" x14ac:dyDescent="0.3">
      <c r="B4444">
        <v>101070</v>
      </c>
    </row>
    <row r="4445" spans="2:2" x14ac:dyDescent="0.3">
      <c r="B4445">
        <v>101070.75</v>
      </c>
    </row>
    <row r="4446" spans="2:2" x14ac:dyDescent="0.3">
      <c r="B4446">
        <v>101075</v>
      </c>
    </row>
    <row r="4447" spans="2:2" x14ac:dyDescent="0.3">
      <c r="B4447">
        <v>101068.75</v>
      </c>
    </row>
    <row r="4448" spans="2:2" x14ac:dyDescent="0.3">
      <c r="B4448">
        <v>101069.25</v>
      </c>
    </row>
    <row r="4449" spans="2:2" x14ac:dyDescent="0.3">
      <c r="B4449">
        <v>101072</v>
      </c>
    </row>
    <row r="4450" spans="2:2" x14ac:dyDescent="0.3">
      <c r="B4450">
        <v>101072.5</v>
      </c>
    </row>
    <row r="4451" spans="2:2" x14ac:dyDescent="0.3">
      <c r="B4451">
        <v>101058.75</v>
      </c>
    </row>
    <row r="4452" spans="2:2" x14ac:dyDescent="0.3">
      <c r="B4452">
        <v>101079</v>
      </c>
    </row>
    <row r="4453" spans="2:2" x14ac:dyDescent="0.3">
      <c r="B4453">
        <v>101071</v>
      </c>
    </row>
    <row r="4454" spans="2:2" x14ac:dyDescent="0.3">
      <c r="B4454">
        <v>101065.25</v>
      </c>
    </row>
    <row r="4455" spans="2:2" x14ac:dyDescent="0.3">
      <c r="B4455">
        <v>101072.75</v>
      </c>
    </row>
    <row r="4456" spans="2:2" x14ac:dyDescent="0.3">
      <c r="B4456">
        <v>101073.75</v>
      </c>
    </row>
    <row r="4457" spans="2:2" x14ac:dyDescent="0.3">
      <c r="B4457">
        <v>101071.75</v>
      </c>
    </row>
    <row r="4458" spans="2:2" x14ac:dyDescent="0.3">
      <c r="B4458">
        <v>101067</v>
      </c>
    </row>
    <row r="4459" spans="2:2" x14ac:dyDescent="0.3">
      <c r="B4459">
        <v>101067.25</v>
      </c>
    </row>
    <row r="4460" spans="2:2" x14ac:dyDescent="0.3">
      <c r="B4460">
        <v>101071.75</v>
      </c>
    </row>
    <row r="4461" spans="2:2" x14ac:dyDescent="0.3">
      <c r="B4461">
        <v>101066</v>
      </c>
    </row>
    <row r="4462" spans="2:2" x14ac:dyDescent="0.3">
      <c r="B4462">
        <v>101075.25</v>
      </c>
    </row>
    <row r="4463" spans="2:2" x14ac:dyDescent="0.3">
      <c r="B4463">
        <v>101067.75</v>
      </c>
    </row>
    <row r="4464" spans="2:2" x14ac:dyDescent="0.3">
      <c r="B4464">
        <v>101067.5</v>
      </c>
    </row>
    <row r="4465" spans="2:2" x14ac:dyDescent="0.3">
      <c r="B4465">
        <v>101073.25</v>
      </c>
    </row>
    <row r="4466" spans="2:2" x14ac:dyDescent="0.3">
      <c r="B4466">
        <v>101067.5</v>
      </c>
    </row>
    <row r="4467" spans="2:2" x14ac:dyDescent="0.3">
      <c r="B4467">
        <v>101063</v>
      </c>
    </row>
    <row r="4468" spans="2:2" x14ac:dyDescent="0.3">
      <c r="B4468">
        <v>101063.5</v>
      </c>
    </row>
    <row r="4469" spans="2:2" x14ac:dyDescent="0.3">
      <c r="B4469">
        <v>101064</v>
      </c>
    </row>
    <row r="4470" spans="2:2" x14ac:dyDescent="0.3">
      <c r="B4470">
        <v>101063</v>
      </c>
    </row>
    <row r="4471" spans="2:2" x14ac:dyDescent="0.3">
      <c r="B4471">
        <v>101060</v>
      </c>
    </row>
    <row r="4472" spans="2:2" x14ac:dyDescent="0.3">
      <c r="B4472">
        <v>101074.75</v>
      </c>
    </row>
    <row r="4473" spans="2:2" x14ac:dyDescent="0.3">
      <c r="B4473">
        <v>101074.5</v>
      </c>
    </row>
    <row r="4474" spans="2:2" x14ac:dyDescent="0.3">
      <c r="B4474">
        <v>101076.5</v>
      </c>
    </row>
    <row r="4475" spans="2:2" x14ac:dyDescent="0.3">
      <c r="B4475">
        <v>101065.75</v>
      </c>
    </row>
    <row r="4476" spans="2:2" x14ac:dyDescent="0.3">
      <c r="B4476">
        <v>101064</v>
      </c>
    </row>
    <row r="4477" spans="2:2" x14ac:dyDescent="0.3">
      <c r="B4477">
        <v>101073.25</v>
      </c>
    </row>
    <row r="4478" spans="2:2" x14ac:dyDescent="0.3">
      <c r="B4478">
        <v>101061.25</v>
      </c>
    </row>
    <row r="4479" spans="2:2" x14ac:dyDescent="0.3">
      <c r="B4479">
        <v>101060.25</v>
      </c>
    </row>
    <row r="4480" spans="2:2" x14ac:dyDescent="0.3">
      <c r="B4480">
        <v>101064</v>
      </c>
    </row>
    <row r="4481" spans="2:2" x14ac:dyDescent="0.3">
      <c r="B4481">
        <v>101054.25</v>
      </c>
    </row>
    <row r="4482" spans="2:2" x14ac:dyDescent="0.3">
      <c r="B4482">
        <v>101067.25</v>
      </c>
    </row>
    <row r="4483" spans="2:2" x14ac:dyDescent="0.3">
      <c r="B4483">
        <v>101074.25</v>
      </c>
    </row>
    <row r="4484" spans="2:2" x14ac:dyDescent="0.3">
      <c r="B4484">
        <v>101069</v>
      </c>
    </row>
    <row r="4485" spans="2:2" x14ac:dyDescent="0.3">
      <c r="B4485">
        <v>101076</v>
      </c>
    </row>
    <row r="4486" spans="2:2" x14ac:dyDescent="0.3">
      <c r="B4486">
        <v>101065.75</v>
      </c>
    </row>
    <row r="4487" spans="2:2" x14ac:dyDescent="0.3">
      <c r="B4487">
        <v>101061.75</v>
      </c>
    </row>
    <row r="4488" spans="2:2" x14ac:dyDescent="0.3">
      <c r="B4488">
        <v>101070</v>
      </c>
    </row>
    <row r="4489" spans="2:2" x14ac:dyDescent="0.3">
      <c r="B4489">
        <v>101066.25</v>
      </c>
    </row>
    <row r="4490" spans="2:2" x14ac:dyDescent="0.3">
      <c r="B4490">
        <v>101074.75</v>
      </c>
    </row>
    <row r="4491" spans="2:2" x14ac:dyDescent="0.3">
      <c r="B4491">
        <v>101065</v>
      </c>
    </row>
    <row r="4492" spans="2:2" x14ac:dyDescent="0.3">
      <c r="B4492">
        <v>101062.75</v>
      </c>
    </row>
    <row r="4493" spans="2:2" x14ac:dyDescent="0.3">
      <c r="B4493">
        <v>101070</v>
      </c>
    </row>
    <row r="4494" spans="2:2" x14ac:dyDescent="0.3">
      <c r="B4494">
        <v>101070</v>
      </c>
    </row>
    <row r="4495" spans="2:2" x14ac:dyDescent="0.3">
      <c r="B4495">
        <v>101061.25</v>
      </c>
    </row>
    <row r="4496" spans="2:2" x14ac:dyDescent="0.3">
      <c r="B4496">
        <v>101066.75</v>
      </c>
    </row>
    <row r="4497" spans="2:2" x14ac:dyDescent="0.3">
      <c r="B4497">
        <v>101063.5</v>
      </c>
    </row>
    <row r="4498" spans="2:2" x14ac:dyDescent="0.3">
      <c r="B4498">
        <v>101067.5</v>
      </c>
    </row>
    <row r="4499" spans="2:2" x14ac:dyDescent="0.3">
      <c r="B4499">
        <v>101067.25</v>
      </c>
    </row>
    <row r="4500" spans="2:2" x14ac:dyDescent="0.3">
      <c r="B4500">
        <v>101054.75</v>
      </c>
    </row>
    <row r="4501" spans="2:2" x14ac:dyDescent="0.3">
      <c r="B4501">
        <v>101067.25</v>
      </c>
    </row>
    <row r="4502" spans="2:2" x14ac:dyDescent="0.3">
      <c r="B4502">
        <v>101072</v>
      </c>
    </row>
    <row r="4503" spans="2:2" x14ac:dyDescent="0.3">
      <c r="B4503">
        <v>101061.75</v>
      </c>
    </row>
    <row r="4504" spans="2:2" x14ac:dyDescent="0.3">
      <c r="B4504">
        <v>101070.25</v>
      </c>
    </row>
    <row r="4505" spans="2:2" x14ac:dyDescent="0.3">
      <c r="B4505">
        <v>101068.25</v>
      </c>
    </row>
    <row r="4506" spans="2:2" x14ac:dyDescent="0.3">
      <c r="B4506">
        <v>101066.25</v>
      </c>
    </row>
    <row r="4507" spans="2:2" x14ac:dyDescent="0.3">
      <c r="B4507">
        <v>101069</v>
      </c>
    </row>
    <row r="4508" spans="2:2" x14ac:dyDescent="0.3">
      <c r="B4508">
        <v>101066.25</v>
      </c>
    </row>
    <row r="4509" spans="2:2" x14ac:dyDescent="0.3">
      <c r="B4509">
        <v>101067.25</v>
      </c>
    </row>
    <row r="4510" spans="2:2" x14ac:dyDescent="0.3">
      <c r="B4510">
        <v>101072.5</v>
      </c>
    </row>
    <row r="4511" spans="2:2" x14ac:dyDescent="0.3">
      <c r="B4511">
        <v>101068.5</v>
      </c>
    </row>
    <row r="4512" spans="2:2" x14ac:dyDescent="0.3">
      <c r="B4512">
        <v>101064</v>
      </c>
    </row>
    <row r="4513" spans="2:2" x14ac:dyDescent="0.3">
      <c r="B4513">
        <v>101068.75</v>
      </c>
    </row>
    <row r="4514" spans="2:2" x14ac:dyDescent="0.3">
      <c r="B4514">
        <v>101069.25</v>
      </c>
    </row>
    <row r="4515" spans="2:2" x14ac:dyDescent="0.3">
      <c r="B4515">
        <v>101069.75</v>
      </c>
    </row>
    <row r="4516" spans="2:2" x14ac:dyDescent="0.3">
      <c r="B4516">
        <v>101067.75</v>
      </c>
    </row>
    <row r="4517" spans="2:2" x14ac:dyDescent="0.3">
      <c r="B4517">
        <v>101072.25</v>
      </c>
    </row>
    <row r="4518" spans="2:2" x14ac:dyDescent="0.3">
      <c r="B4518">
        <v>101063</v>
      </c>
    </row>
    <row r="4519" spans="2:2" x14ac:dyDescent="0.3">
      <c r="B4519">
        <v>101065.75</v>
      </c>
    </row>
    <row r="4520" spans="2:2" x14ac:dyDescent="0.3">
      <c r="B4520">
        <v>101068.75</v>
      </c>
    </row>
    <row r="4521" spans="2:2" x14ac:dyDescent="0.3">
      <c r="B4521">
        <v>101066.25</v>
      </c>
    </row>
    <row r="4522" spans="2:2" x14ac:dyDescent="0.3">
      <c r="B4522">
        <v>101069.5</v>
      </c>
    </row>
    <row r="4523" spans="2:2" x14ac:dyDescent="0.3">
      <c r="B4523">
        <v>101061.5</v>
      </c>
    </row>
    <row r="4524" spans="2:2" x14ac:dyDescent="0.3">
      <c r="B4524">
        <v>101073.25</v>
      </c>
    </row>
    <row r="4525" spans="2:2" x14ac:dyDescent="0.3">
      <c r="B4525">
        <v>101060</v>
      </c>
    </row>
    <row r="4526" spans="2:2" x14ac:dyDescent="0.3">
      <c r="B4526">
        <v>101065.25</v>
      </c>
    </row>
    <row r="4527" spans="2:2" x14ac:dyDescent="0.3">
      <c r="B4527">
        <v>101069.25</v>
      </c>
    </row>
    <row r="4528" spans="2:2" x14ac:dyDescent="0.3">
      <c r="B4528">
        <v>101064</v>
      </c>
    </row>
    <row r="4529" spans="2:2" x14ac:dyDescent="0.3">
      <c r="B4529">
        <v>101064.5</v>
      </c>
    </row>
    <row r="4530" spans="2:2" x14ac:dyDescent="0.3">
      <c r="B4530">
        <v>101057.25</v>
      </c>
    </row>
    <row r="4531" spans="2:2" x14ac:dyDescent="0.3">
      <c r="B4531">
        <v>101065.5</v>
      </c>
    </row>
    <row r="4532" spans="2:2" x14ac:dyDescent="0.3">
      <c r="B4532">
        <v>101064.5</v>
      </c>
    </row>
    <row r="4533" spans="2:2" x14ac:dyDescent="0.3">
      <c r="B4533">
        <v>101062.75</v>
      </c>
    </row>
    <row r="4534" spans="2:2" x14ac:dyDescent="0.3">
      <c r="B4534">
        <v>101069.25</v>
      </c>
    </row>
    <row r="4535" spans="2:2" x14ac:dyDescent="0.3">
      <c r="B4535">
        <v>101062.75</v>
      </c>
    </row>
    <row r="4536" spans="2:2" x14ac:dyDescent="0.3">
      <c r="B4536">
        <v>101065</v>
      </c>
    </row>
    <row r="4537" spans="2:2" x14ac:dyDescent="0.3">
      <c r="B4537">
        <v>101065.75</v>
      </c>
    </row>
    <row r="4538" spans="2:2" x14ac:dyDescent="0.3">
      <c r="B4538">
        <v>101057.5</v>
      </c>
    </row>
    <row r="4539" spans="2:2" x14ac:dyDescent="0.3">
      <c r="B4539">
        <v>101063.5</v>
      </c>
    </row>
    <row r="4540" spans="2:2" x14ac:dyDescent="0.3">
      <c r="B4540">
        <v>101059.5</v>
      </c>
    </row>
    <row r="4541" spans="2:2" x14ac:dyDescent="0.3">
      <c r="B4541">
        <v>101061</v>
      </c>
    </row>
    <row r="4542" spans="2:2" x14ac:dyDescent="0.3">
      <c r="B4542">
        <v>101062.25</v>
      </c>
    </row>
    <row r="4543" spans="2:2" x14ac:dyDescent="0.3">
      <c r="B4543">
        <v>101073</v>
      </c>
    </row>
    <row r="4544" spans="2:2" x14ac:dyDescent="0.3">
      <c r="B4544">
        <v>101064.5</v>
      </c>
    </row>
    <row r="4545" spans="2:2" x14ac:dyDescent="0.3">
      <c r="B4545">
        <v>101067.25</v>
      </c>
    </row>
    <row r="4546" spans="2:2" x14ac:dyDescent="0.3">
      <c r="B4546">
        <v>101063.5</v>
      </c>
    </row>
    <row r="4547" spans="2:2" x14ac:dyDescent="0.3">
      <c r="B4547">
        <v>101056</v>
      </c>
    </row>
    <row r="4548" spans="2:2" x14ac:dyDescent="0.3">
      <c r="B4548">
        <v>101062.25</v>
      </c>
    </row>
    <row r="4549" spans="2:2" x14ac:dyDescent="0.3">
      <c r="B4549">
        <v>101064.5</v>
      </c>
    </row>
    <row r="4550" spans="2:2" x14ac:dyDescent="0.3">
      <c r="B4550">
        <v>101066.25</v>
      </c>
    </row>
    <row r="4551" spans="2:2" x14ac:dyDescent="0.3">
      <c r="B4551">
        <v>101061.25</v>
      </c>
    </row>
    <row r="4552" spans="2:2" x14ac:dyDescent="0.3">
      <c r="B4552">
        <v>101067</v>
      </c>
    </row>
    <row r="4553" spans="2:2" x14ac:dyDescent="0.3">
      <c r="B4553">
        <v>101064</v>
      </c>
    </row>
    <row r="4554" spans="2:2" x14ac:dyDescent="0.3">
      <c r="B4554">
        <v>101078.5</v>
      </c>
    </row>
    <row r="4555" spans="2:2" x14ac:dyDescent="0.3">
      <c r="B4555">
        <v>101069.5</v>
      </c>
    </row>
    <row r="4556" spans="2:2" x14ac:dyDescent="0.3">
      <c r="B4556">
        <v>101056.5</v>
      </c>
    </row>
    <row r="4557" spans="2:2" x14ac:dyDescent="0.3">
      <c r="B4557">
        <v>101063.25</v>
      </c>
    </row>
    <row r="4558" spans="2:2" x14ac:dyDescent="0.3">
      <c r="B4558">
        <v>101073</v>
      </c>
    </row>
    <row r="4559" spans="2:2" x14ac:dyDescent="0.3">
      <c r="B4559">
        <v>101066</v>
      </c>
    </row>
    <row r="4560" spans="2:2" x14ac:dyDescent="0.3">
      <c r="B4560">
        <v>101065.5</v>
      </c>
    </row>
    <row r="4561" spans="2:2" x14ac:dyDescent="0.3">
      <c r="B4561">
        <v>101059.5</v>
      </c>
    </row>
    <row r="4562" spans="2:2" x14ac:dyDescent="0.3">
      <c r="B4562">
        <v>101063.25</v>
      </c>
    </row>
    <row r="4563" spans="2:2" x14ac:dyDescent="0.3">
      <c r="B4563">
        <v>101052</v>
      </c>
    </row>
    <row r="4564" spans="2:2" x14ac:dyDescent="0.3">
      <c r="B4564">
        <v>101066.25</v>
      </c>
    </row>
    <row r="4565" spans="2:2" x14ac:dyDescent="0.3">
      <c r="B4565">
        <v>101059</v>
      </c>
    </row>
    <row r="4566" spans="2:2" x14ac:dyDescent="0.3">
      <c r="B4566">
        <v>101066.5</v>
      </c>
    </row>
    <row r="4567" spans="2:2" x14ac:dyDescent="0.3">
      <c r="B4567">
        <v>101056.5</v>
      </c>
    </row>
    <row r="4568" spans="2:2" x14ac:dyDescent="0.3">
      <c r="B4568">
        <v>101070.75</v>
      </c>
    </row>
    <row r="4569" spans="2:2" x14ac:dyDescent="0.3">
      <c r="B4569">
        <v>101060.75</v>
      </c>
    </row>
    <row r="4570" spans="2:2" x14ac:dyDescent="0.3">
      <c r="B4570">
        <v>101063</v>
      </c>
    </row>
    <row r="4571" spans="2:2" x14ac:dyDescent="0.3">
      <c r="B4571">
        <v>101059.5</v>
      </c>
    </row>
    <row r="4572" spans="2:2" x14ac:dyDescent="0.3">
      <c r="B4572">
        <v>101065.5</v>
      </c>
    </row>
    <row r="4573" spans="2:2" x14ac:dyDescent="0.3">
      <c r="B4573">
        <v>101063.75</v>
      </c>
    </row>
    <row r="4574" spans="2:2" x14ac:dyDescent="0.3">
      <c r="B4574">
        <v>101065.25</v>
      </c>
    </row>
    <row r="4575" spans="2:2" x14ac:dyDescent="0.3">
      <c r="B4575">
        <v>101059.75</v>
      </c>
    </row>
    <row r="4576" spans="2:2" x14ac:dyDescent="0.3">
      <c r="B4576">
        <v>101055.75</v>
      </c>
    </row>
    <row r="4577" spans="2:2" x14ac:dyDescent="0.3">
      <c r="B4577">
        <v>101054.75</v>
      </c>
    </row>
    <row r="4578" spans="2:2" x14ac:dyDescent="0.3">
      <c r="B4578">
        <v>101062.25</v>
      </c>
    </row>
    <row r="4579" spans="2:2" x14ac:dyDescent="0.3">
      <c r="B4579">
        <v>101057.5</v>
      </c>
    </row>
    <row r="4580" spans="2:2" x14ac:dyDescent="0.3">
      <c r="B4580">
        <v>101067</v>
      </c>
    </row>
    <row r="4581" spans="2:2" x14ac:dyDescent="0.3">
      <c r="B4581">
        <v>101069</v>
      </c>
    </row>
    <row r="4582" spans="2:2" x14ac:dyDescent="0.3">
      <c r="B4582">
        <v>101068</v>
      </c>
    </row>
    <row r="4583" spans="2:2" x14ac:dyDescent="0.3">
      <c r="B4583">
        <v>101065.25</v>
      </c>
    </row>
    <row r="4584" spans="2:2" x14ac:dyDescent="0.3">
      <c r="B4584">
        <v>101060.25</v>
      </c>
    </row>
    <row r="4585" spans="2:2" x14ac:dyDescent="0.3">
      <c r="B4585">
        <v>101062.75</v>
      </c>
    </row>
    <row r="4586" spans="2:2" x14ac:dyDescent="0.3">
      <c r="B4586">
        <v>101069.5</v>
      </c>
    </row>
    <row r="4587" spans="2:2" x14ac:dyDescent="0.3">
      <c r="B4587">
        <v>101070</v>
      </c>
    </row>
    <row r="4588" spans="2:2" x14ac:dyDescent="0.3">
      <c r="B4588">
        <v>101063</v>
      </c>
    </row>
    <row r="4589" spans="2:2" x14ac:dyDescent="0.3">
      <c r="B4589">
        <v>101061.75</v>
      </c>
    </row>
    <row r="4590" spans="2:2" x14ac:dyDescent="0.3">
      <c r="B4590">
        <v>101062.25</v>
      </c>
    </row>
    <row r="4591" spans="2:2" x14ac:dyDescent="0.3">
      <c r="B4591">
        <v>101064</v>
      </c>
    </row>
    <row r="4592" spans="2:2" x14ac:dyDescent="0.3">
      <c r="B4592">
        <v>101064.75</v>
      </c>
    </row>
    <row r="4593" spans="2:2" x14ac:dyDescent="0.3">
      <c r="B4593">
        <v>101057.75</v>
      </c>
    </row>
    <row r="4594" spans="2:2" x14ac:dyDescent="0.3">
      <c r="B4594">
        <v>101068</v>
      </c>
    </row>
    <row r="4595" spans="2:2" x14ac:dyDescent="0.3">
      <c r="B4595">
        <v>101061.5</v>
      </c>
    </row>
    <row r="4596" spans="2:2" x14ac:dyDescent="0.3">
      <c r="B4596">
        <v>101063</v>
      </c>
    </row>
    <row r="4597" spans="2:2" x14ac:dyDescent="0.3">
      <c r="B4597">
        <v>101057</v>
      </c>
    </row>
    <row r="4598" spans="2:2" x14ac:dyDescent="0.3">
      <c r="B4598">
        <v>101065</v>
      </c>
    </row>
    <row r="4599" spans="2:2" x14ac:dyDescent="0.3">
      <c r="B4599">
        <v>101057</v>
      </c>
    </row>
    <row r="4600" spans="2:2" x14ac:dyDescent="0.3">
      <c r="B4600">
        <v>101064</v>
      </c>
    </row>
    <row r="4601" spans="2:2" x14ac:dyDescent="0.3">
      <c r="B4601">
        <v>101067</v>
      </c>
    </row>
    <row r="4602" spans="2:2" x14ac:dyDescent="0.3">
      <c r="B4602">
        <v>101064.75</v>
      </c>
    </row>
    <row r="4603" spans="2:2" x14ac:dyDescent="0.3">
      <c r="B4603">
        <v>101051</v>
      </c>
    </row>
    <row r="4604" spans="2:2" x14ac:dyDescent="0.3">
      <c r="B4604">
        <v>101062</v>
      </c>
    </row>
    <row r="4605" spans="2:2" x14ac:dyDescent="0.3">
      <c r="B4605">
        <v>101064.5</v>
      </c>
    </row>
    <row r="4606" spans="2:2" x14ac:dyDescent="0.3">
      <c r="B4606">
        <v>101062.75</v>
      </c>
    </row>
    <row r="4607" spans="2:2" x14ac:dyDescent="0.3">
      <c r="B4607">
        <v>101058.25</v>
      </c>
    </row>
    <row r="4608" spans="2:2" x14ac:dyDescent="0.3">
      <c r="B4608">
        <v>101064</v>
      </c>
    </row>
    <row r="4609" spans="2:2" x14ac:dyDescent="0.3">
      <c r="B4609">
        <v>101063</v>
      </c>
    </row>
    <row r="4610" spans="2:2" x14ac:dyDescent="0.3">
      <c r="B4610">
        <v>101061</v>
      </c>
    </row>
    <row r="4611" spans="2:2" x14ac:dyDescent="0.3">
      <c r="B4611">
        <v>101060.25</v>
      </c>
    </row>
    <row r="4612" spans="2:2" x14ac:dyDescent="0.3">
      <c r="B4612">
        <v>101059.25</v>
      </c>
    </row>
    <row r="4613" spans="2:2" x14ac:dyDescent="0.3">
      <c r="B4613">
        <v>101059.25</v>
      </c>
    </row>
    <row r="4614" spans="2:2" x14ac:dyDescent="0.3">
      <c r="B4614">
        <v>101067.5</v>
      </c>
    </row>
    <row r="4615" spans="2:2" x14ac:dyDescent="0.3">
      <c r="B4615">
        <v>101066.5</v>
      </c>
    </row>
    <row r="4616" spans="2:2" x14ac:dyDescent="0.3">
      <c r="B4616">
        <v>101066</v>
      </c>
    </row>
    <row r="4617" spans="2:2" x14ac:dyDescent="0.3">
      <c r="B4617">
        <v>101056.5</v>
      </c>
    </row>
    <row r="4618" spans="2:2" x14ac:dyDescent="0.3">
      <c r="B4618">
        <v>101052.25</v>
      </c>
    </row>
    <row r="4619" spans="2:2" x14ac:dyDescent="0.3">
      <c r="B4619">
        <v>101054.25</v>
      </c>
    </row>
    <row r="4620" spans="2:2" x14ac:dyDescent="0.3">
      <c r="B4620">
        <v>101065</v>
      </c>
    </row>
    <row r="4621" spans="2:2" x14ac:dyDescent="0.3">
      <c r="B4621">
        <v>101062.5</v>
      </c>
    </row>
    <row r="4622" spans="2:2" x14ac:dyDescent="0.3">
      <c r="B4622">
        <v>101060.25</v>
      </c>
    </row>
    <row r="4623" spans="2:2" x14ac:dyDescent="0.3">
      <c r="B4623">
        <v>101066.5</v>
      </c>
    </row>
    <row r="4624" spans="2:2" x14ac:dyDescent="0.3">
      <c r="B4624">
        <v>101062.25</v>
      </c>
    </row>
    <row r="4625" spans="2:2" x14ac:dyDescent="0.3">
      <c r="B4625">
        <v>101059.5</v>
      </c>
    </row>
    <row r="4626" spans="2:2" x14ac:dyDescent="0.3">
      <c r="B4626">
        <v>101066.75</v>
      </c>
    </row>
    <row r="4627" spans="2:2" x14ac:dyDescent="0.3">
      <c r="B4627">
        <v>101062.75</v>
      </c>
    </row>
    <row r="4628" spans="2:2" x14ac:dyDescent="0.3">
      <c r="B4628">
        <v>101063.75</v>
      </c>
    </row>
    <row r="4629" spans="2:2" x14ac:dyDescent="0.3">
      <c r="B4629">
        <v>101056.75</v>
      </c>
    </row>
    <row r="4630" spans="2:2" x14ac:dyDescent="0.3">
      <c r="B4630">
        <v>101051</v>
      </c>
    </row>
    <row r="4631" spans="2:2" x14ac:dyDescent="0.3">
      <c r="B4631">
        <v>101061.25</v>
      </c>
    </row>
    <row r="4632" spans="2:2" x14ac:dyDescent="0.3">
      <c r="B4632">
        <v>101057.75</v>
      </c>
    </row>
    <row r="4633" spans="2:2" x14ac:dyDescent="0.3">
      <c r="B4633">
        <v>101059.25</v>
      </c>
    </row>
    <row r="4634" spans="2:2" x14ac:dyDescent="0.3">
      <c r="B4634">
        <v>101065.25</v>
      </c>
    </row>
    <row r="4635" spans="2:2" x14ac:dyDescent="0.3">
      <c r="B4635">
        <v>101060.75</v>
      </c>
    </row>
    <row r="4636" spans="2:2" x14ac:dyDescent="0.3">
      <c r="B4636">
        <v>101059.5</v>
      </c>
    </row>
    <row r="4637" spans="2:2" x14ac:dyDescent="0.3">
      <c r="B4637">
        <v>101051.25</v>
      </c>
    </row>
    <row r="4638" spans="2:2" x14ac:dyDescent="0.3">
      <c r="B4638">
        <v>101062</v>
      </c>
    </row>
    <row r="4639" spans="2:2" x14ac:dyDescent="0.3">
      <c r="B4639">
        <v>101056</v>
      </c>
    </row>
    <row r="4640" spans="2:2" x14ac:dyDescent="0.3">
      <c r="B4640">
        <v>101064.25</v>
      </c>
    </row>
    <row r="4641" spans="2:2" x14ac:dyDescent="0.3">
      <c r="B4641">
        <v>101062</v>
      </c>
    </row>
    <row r="4642" spans="2:2" x14ac:dyDescent="0.3">
      <c r="B4642">
        <v>101057.25</v>
      </c>
    </row>
    <row r="4643" spans="2:2" x14ac:dyDescent="0.3">
      <c r="B4643">
        <v>101067.5</v>
      </c>
    </row>
    <row r="4644" spans="2:2" x14ac:dyDescent="0.3">
      <c r="B4644">
        <v>101063.5</v>
      </c>
    </row>
    <row r="4645" spans="2:2" x14ac:dyDescent="0.3">
      <c r="B4645">
        <v>101056.75</v>
      </c>
    </row>
    <row r="4646" spans="2:2" x14ac:dyDescent="0.3">
      <c r="B4646">
        <v>101066</v>
      </c>
    </row>
    <row r="4647" spans="2:2" x14ac:dyDescent="0.3">
      <c r="B4647">
        <v>101061.75</v>
      </c>
    </row>
    <row r="4648" spans="2:2" x14ac:dyDescent="0.3">
      <c r="B4648">
        <v>101062.25</v>
      </c>
    </row>
    <row r="4649" spans="2:2" x14ac:dyDescent="0.3">
      <c r="B4649">
        <v>101061</v>
      </c>
    </row>
    <row r="4650" spans="2:2" x14ac:dyDescent="0.3">
      <c r="B4650">
        <v>101061.25</v>
      </c>
    </row>
    <row r="4651" spans="2:2" x14ac:dyDescent="0.3">
      <c r="B4651">
        <v>101056.25</v>
      </c>
    </row>
    <row r="4652" spans="2:2" x14ac:dyDescent="0.3">
      <c r="B4652">
        <v>101053.5</v>
      </c>
    </row>
    <row r="4653" spans="2:2" x14ac:dyDescent="0.3">
      <c r="B4653">
        <v>101059.75</v>
      </c>
    </row>
    <row r="4654" spans="2:2" x14ac:dyDescent="0.3">
      <c r="B4654">
        <v>101064.5</v>
      </c>
    </row>
    <row r="4655" spans="2:2" x14ac:dyDescent="0.3">
      <c r="B4655">
        <v>101056.75</v>
      </c>
    </row>
    <row r="4656" spans="2:2" x14ac:dyDescent="0.3">
      <c r="B4656">
        <v>101061</v>
      </c>
    </row>
    <row r="4657" spans="2:2" x14ac:dyDescent="0.3">
      <c r="B4657">
        <v>101057.75</v>
      </c>
    </row>
    <row r="4658" spans="2:2" x14ac:dyDescent="0.3">
      <c r="B4658">
        <v>101063.5</v>
      </c>
    </row>
    <row r="4659" spans="2:2" x14ac:dyDescent="0.3">
      <c r="B4659">
        <v>101061.5</v>
      </c>
    </row>
    <row r="4660" spans="2:2" x14ac:dyDescent="0.3">
      <c r="B4660">
        <v>101061.75</v>
      </c>
    </row>
    <row r="4661" spans="2:2" x14ac:dyDescent="0.3">
      <c r="B4661">
        <v>101059.5</v>
      </c>
    </row>
    <row r="4662" spans="2:2" x14ac:dyDescent="0.3">
      <c r="B4662">
        <v>101060.75</v>
      </c>
    </row>
    <row r="4663" spans="2:2" x14ac:dyDescent="0.3">
      <c r="B4663">
        <v>101061.75</v>
      </c>
    </row>
    <row r="4664" spans="2:2" x14ac:dyDescent="0.3">
      <c r="B4664">
        <v>101056</v>
      </c>
    </row>
    <row r="4665" spans="2:2" x14ac:dyDescent="0.3">
      <c r="B4665">
        <v>101065</v>
      </c>
    </row>
    <row r="4666" spans="2:2" x14ac:dyDescent="0.3">
      <c r="B4666">
        <v>101067.5</v>
      </c>
    </row>
    <row r="4667" spans="2:2" x14ac:dyDescent="0.3">
      <c r="B4667">
        <v>101053.5</v>
      </c>
    </row>
    <row r="4668" spans="2:2" x14ac:dyDescent="0.3">
      <c r="B4668">
        <v>101057</v>
      </c>
    </row>
    <row r="4669" spans="2:2" x14ac:dyDescent="0.3">
      <c r="B4669">
        <v>101058.25</v>
      </c>
    </row>
    <row r="4670" spans="2:2" x14ac:dyDescent="0.3">
      <c r="B4670">
        <v>101065.5</v>
      </c>
    </row>
    <row r="4671" spans="2:2" x14ac:dyDescent="0.3">
      <c r="B4671">
        <v>101062.25</v>
      </c>
    </row>
    <row r="4672" spans="2:2" x14ac:dyDescent="0.3">
      <c r="B4672">
        <v>101060.75</v>
      </c>
    </row>
    <row r="4673" spans="2:2" x14ac:dyDescent="0.3">
      <c r="B4673">
        <v>101055.75</v>
      </c>
    </row>
    <row r="4674" spans="2:2" x14ac:dyDescent="0.3">
      <c r="B4674">
        <v>101058.5</v>
      </c>
    </row>
    <row r="4675" spans="2:2" x14ac:dyDescent="0.3">
      <c r="B4675">
        <v>101049</v>
      </c>
    </row>
    <row r="4676" spans="2:2" x14ac:dyDescent="0.3">
      <c r="B4676">
        <v>101052.25</v>
      </c>
    </row>
    <row r="4677" spans="2:2" x14ac:dyDescent="0.3">
      <c r="B4677">
        <v>101062.5</v>
      </c>
    </row>
    <row r="4678" spans="2:2" x14ac:dyDescent="0.3">
      <c r="B4678">
        <v>101053.5</v>
      </c>
    </row>
    <row r="4679" spans="2:2" x14ac:dyDescent="0.3">
      <c r="B4679">
        <v>101067.75</v>
      </c>
    </row>
    <row r="4680" spans="2:2" x14ac:dyDescent="0.3">
      <c r="B4680">
        <v>101054.5</v>
      </c>
    </row>
    <row r="4681" spans="2:2" x14ac:dyDescent="0.3">
      <c r="B4681">
        <v>101042.5</v>
      </c>
    </row>
    <row r="4682" spans="2:2" x14ac:dyDescent="0.3">
      <c r="B4682">
        <v>101056.5</v>
      </c>
    </row>
    <row r="4683" spans="2:2" x14ac:dyDescent="0.3">
      <c r="B4683">
        <v>101056</v>
      </c>
    </row>
    <row r="4684" spans="2:2" x14ac:dyDescent="0.3">
      <c r="B4684">
        <v>101053.5</v>
      </c>
    </row>
    <row r="4685" spans="2:2" x14ac:dyDescent="0.3">
      <c r="B4685">
        <v>101057.75</v>
      </c>
    </row>
    <row r="4686" spans="2:2" x14ac:dyDescent="0.3">
      <c r="B4686">
        <v>101055.25</v>
      </c>
    </row>
    <row r="4687" spans="2:2" x14ac:dyDescent="0.3">
      <c r="B4687">
        <v>101053</v>
      </c>
    </row>
    <row r="4688" spans="2:2" x14ac:dyDescent="0.3">
      <c r="B4688">
        <v>101055.5</v>
      </c>
    </row>
    <row r="4689" spans="2:2" x14ac:dyDescent="0.3">
      <c r="B4689">
        <v>101058.5</v>
      </c>
    </row>
    <row r="4690" spans="2:2" x14ac:dyDescent="0.3">
      <c r="B4690">
        <v>101060</v>
      </c>
    </row>
    <row r="4691" spans="2:2" x14ac:dyDescent="0.3">
      <c r="B4691">
        <v>101055</v>
      </c>
    </row>
    <row r="4692" spans="2:2" x14ac:dyDescent="0.3">
      <c r="B4692">
        <v>101059.75</v>
      </c>
    </row>
    <row r="4693" spans="2:2" x14ac:dyDescent="0.3">
      <c r="B4693">
        <v>101048</v>
      </c>
    </row>
    <row r="4694" spans="2:2" x14ac:dyDescent="0.3">
      <c r="B4694">
        <v>101056.5</v>
      </c>
    </row>
    <row r="4695" spans="2:2" x14ac:dyDescent="0.3">
      <c r="B4695">
        <v>101055.5</v>
      </c>
    </row>
    <row r="4696" spans="2:2" x14ac:dyDescent="0.3">
      <c r="B4696">
        <v>101060.75</v>
      </c>
    </row>
    <row r="4697" spans="2:2" x14ac:dyDescent="0.3">
      <c r="B4697">
        <v>101045</v>
      </c>
    </row>
    <row r="4698" spans="2:2" x14ac:dyDescent="0.3">
      <c r="B4698">
        <v>101058</v>
      </c>
    </row>
    <row r="4699" spans="2:2" x14ac:dyDescent="0.3">
      <c r="B4699">
        <v>101054.5</v>
      </c>
    </row>
    <row r="4700" spans="2:2" x14ac:dyDescent="0.3">
      <c r="B4700">
        <v>101062.75</v>
      </c>
    </row>
    <row r="4701" spans="2:2" x14ac:dyDescent="0.3">
      <c r="B4701">
        <v>101062.25</v>
      </c>
    </row>
    <row r="4702" spans="2:2" x14ac:dyDescent="0.3">
      <c r="B4702">
        <v>101055.25</v>
      </c>
    </row>
    <row r="4703" spans="2:2" x14ac:dyDescent="0.3">
      <c r="B4703">
        <v>101064.5</v>
      </c>
    </row>
    <row r="4704" spans="2:2" x14ac:dyDescent="0.3">
      <c r="B4704">
        <v>101053.25</v>
      </c>
    </row>
    <row r="4705" spans="2:2" x14ac:dyDescent="0.3">
      <c r="B4705">
        <v>101060</v>
      </c>
    </row>
    <row r="4706" spans="2:2" x14ac:dyDescent="0.3">
      <c r="B4706">
        <v>101071.75</v>
      </c>
    </row>
    <row r="4707" spans="2:2" x14ac:dyDescent="0.3">
      <c r="B4707">
        <v>101060.5</v>
      </c>
    </row>
    <row r="4708" spans="2:2" x14ac:dyDescent="0.3">
      <c r="B4708">
        <v>101056.75</v>
      </c>
    </row>
    <row r="4709" spans="2:2" x14ac:dyDescent="0.3">
      <c r="B4709">
        <v>101058.5</v>
      </c>
    </row>
    <row r="4710" spans="2:2" x14ac:dyDescent="0.3">
      <c r="B4710">
        <v>101055</v>
      </c>
    </row>
    <row r="4711" spans="2:2" x14ac:dyDescent="0.3">
      <c r="B4711">
        <v>101053.5</v>
      </c>
    </row>
    <row r="4712" spans="2:2" x14ac:dyDescent="0.3">
      <c r="B4712">
        <v>101062.5</v>
      </c>
    </row>
    <row r="4713" spans="2:2" x14ac:dyDescent="0.3">
      <c r="B4713">
        <v>101057.5</v>
      </c>
    </row>
    <row r="4714" spans="2:2" x14ac:dyDescent="0.3">
      <c r="B4714">
        <v>101055.25</v>
      </c>
    </row>
    <row r="4715" spans="2:2" x14ac:dyDescent="0.3">
      <c r="B4715">
        <v>101051.5</v>
      </c>
    </row>
    <row r="4716" spans="2:2" x14ac:dyDescent="0.3">
      <c r="B4716">
        <v>101052.5</v>
      </c>
    </row>
    <row r="4717" spans="2:2" x14ac:dyDescent="0.3">
      <c r="B4717">
        <v>101052.75</v>
      </c>
    </row>
    <row r="4718" spans="2:2" x14ac:dyDescent="0.3">
      <c r="B4718">
        <v>101061.5</v>
      </c>
    </row>
    <row r="4719" spans="2:2" x14ac:dyDescent="0.3">
      <c r="B4719">
        <v>101060.75</v>
      </c>
    </row>
    <row r="4720" spans="2:2" x14ac:dyDescent="0.3">
      <c r="B4720">
        <v>101050</v>
      </c>
    </row>
    <row r="4721" spans="2:2" x14ac:dyDescent="0.3">
      <c r="B4721">
        <v>101064.5</v>
      </c>
    </row>
    <row r="4722" spans="2:2" x14ac:dyDescent="0.3">
      <c r="B4722">
        <v>101064</v>
      </c>
    </row>
    <row r="4723" spans="2:2" x14ac:dyDescent="0.3">
      <c r="B4723">
        <v>101057.25</v>
      </c>
    </row>
    <row r="4724" spans="2:2" x14ac:dyDescent="0.3">
      <c r="B4724">
        <v>101056.5</v>
      </c>
    </row>
    <row r="4725" spans="2:2" x14ac:dyDescent="0.3">
      <c r="B4725">
        <v>101057.25</v>
      </c>
    </row>
    <row r="4726" spans="2:2" x14ac:dyDescent="0.3">
      <c r="B4726">
        <v>101056.5</v>
      </c>
    </row>
    <row r="4727" spans="2:2" x14ac:dyDescent="0.3">
      <c r="B4727">
        <v>101070.25</v>
      </c>
    </row>
    <row r="4728" spans="2:2" x14ac:dyDescent="0.3">
      <c r="B4728">
        <v>101063.5</v>
      </c>
    </row>
    <row r="4729" spans="2:2" x14ac:dyDescent="0.3">
      <c r="B4729">
        <v>101059.25</v>
      </c>
    </row>
    <row r="4730" spans="2:2" x14ac:dyDescent="0.3">
      <c r="B4730">
        <v>101058.75</v>
      </c>
    </row>
    <row r="4731" spans="2:2" x14ac:dyDescent="0.3">
      <c r="B4731">
        <v>101056</v>
      </c>
    </row>
    <row r="4732" spans="2:2" x14ac:dyDescent="0.3">
      <c r="B4732">
        <v>101059.25</v>
      </c>
    </row>
    <row r="4733" spans="2:2" x14ac:dyDescent="0.3">
      <c r="B4733">
        <v>101060.25</v>
      </c>
    </row>
    <row r="4734" spans="2:2" x14ac:dyDescent="0.3">
      <c r="B4734">
        <v>101060.5</v>
      </c>
    </row>
    <row r="4735" spans="2:2" x14ac:dyDescent="0.3">
      <c r="B4735">
        <v>101058.5</v>
      </c>
    </row>
    <row r="4736" spans="2:2" x14ac:dyDescent="0.3">
      <c r="B4736">
        <v>101063.25</v>
      </c>
    </row>
    <row r="4737" spans="2:2" x14ac:dyDescent="0.3">
      <c r="B4737">
        <v>101054.25</v>
      </c>
    </row>
    <row r="4738" spans="2:2" x14ac:dyDescent="0.3">
      <c r="B4738">
        <v>101055.75</v>
      </c>
    </row>
    <row r="4739" spans="2:2" x14ac:dyDescent="0.3">
      <c r="B4739">
        <v>101049</v>
      </c>
    </row>
    <row r="4740" spans="2:2" x14ac:dyDescent="0.3">
      <c r="B4740">
        <v>101055.25</v>
      </c>
    </row>
    <row r="4741" spans="2:2" x14ac:dyDescent="0.3">
      <c r="B4741">
        <v>101054.75</v>
      </c>
    </row>
    <row r="4742" spans="2:2" x14ac:dyDescent="0.3">
      <c r="B4742">
        <v>101057.5</v>
      </c>
    </row>
    <row r="4743" spans="2:2" x14ac:dyDescent="0.3">
      <c r="B4743">
        <v>101060.25</v>
      </c>
    </row>
    <row r="4744" spans="2:2" x14ac:dyDescent="0.3">
      <c r="B4744">
        <v>101062.25</v>
      </c>
    </row>
    <row r="4745" spans="2:2" x14ac:dyDescent="0.3">
      <c r="B4745">
        <v>101050.5</v>
      </c>
    </row>
    <row r="4746" spans="2:2" x14ac:dyDescent="0.3">
      <c r="B4746">
        <v>101055.5</v>
      </c>
    </row>
    <row r="4747" spans="2:2" x14ac:dyDescent="0.3">
      <c r="B4747">
        <v>101049.25</v>
      </c>
    </row>
    <row r="4748" spans="2:2" x14ac:dyDescent="0.3">
      <c r="B4748">
        <v>101060</v>
      </c>
    </row>
    <row r="4749" spans="2:2" x14ac:dyDescent="0.3">
      <c r="B4749">
        <v>101058</v>
      </c>
    </row>
    <row r="4750" spans="2:2" x14ac:dyDescent="0.3">
      <c r="B4750">
        <v>101053</v>
      </c>
    </row>
    <row r="4751" spans="2:2" x14ac:dyDescent="0.3">
      <c r="B4751">
        <v>101046.75</v>
      </c>
    </row>
    <row r="4752" spans="2:2" x14ac:dyDescent="0.3">
      <c r="B4752">
        <v>101052.5</v>
      </c>
    </row>
    <row r="4753" spans="2:2" x14ac:dyDescent="0.3">
      <c r="B4753">
        <v>101056.25</v>
      </c>
    </row>
    <row r="4754" spans="2:2" x14ac:dyDescent="0.3">
      <c r="B4754">
        <v>101051.5</v>
      </c>
    </row>
    <row r="4755" spans="2:2" x14ac:dyDescent="0.3">
      <c r="B4755">
        <v>101051.5</v>
      </c>
    </row>
    <row r="4756" spans="2:2" x14ac:dyDescent="0.3">
      <c r="B4756">
        <v>101050.25</v>
      </c>
    </row>
    <row r="4757" spans="2:2" x14ac:dyDescent="0.3">
      <c r="B4757">
        <v>101053.75</v>
      </c>
    </row>
    <row r="4758" spans="2:2" x14ac:dyDescent="0.3">
      <c r="B4758">
        <v>101050.75</v>
      </c>
    </row>
    <row r="4759" spans="2:2" x14ac:dyDescent="0.3">
      <c r="B4759">
        <v>101056.5</v>
      </c>
    </row>
    <row r="4760" spans="2:2" x14ac:dyDescent="0.3">
      <c r="B4760">
        <v>101064.5</v>
      </c>
    </row>
    <row r="4761" spans="2:2" x14ac:dyDescent="0.3">
      <c r="B4761">
        <v>101058</v>
      </c>
    </row>
    <row r="4762" spans="2:2" x14ac:dyDescent="0.3">
      <c r="B4762">
        <v>101064</v>
      </c>
    </row>
    <row r="4763" spans="2:2" x14ac:dyDescent="0.3">
      <c r="B4763">
        <v>101049.5</v>
      </c>
    </row>
    <row r="4764" spans="2:2" x14ac:dyDescent="0.3">
      <c r="B4764">
        <v>101056.25</v>
      </c>
    </row>
    <row r="4765" spans="2:2" x14ac:dyDescent="0.3">
      <c r="B4765">
        <v>101053</v>
      </c>
    </row>
    <row r="4766" spans="2:2" x14ac:dyDescent="0.3">
      <c r="B4766">
        <v>101054.75</v>
      </c>
    </row>
    <row r="4767" spans="2:2" x14ac:dyDescent="0.3">
      <c r="B4767">
        <v>101056.5</v>
      </c>
    </row>
    <row r="4768" spans="2:2" x14ac:dyDescent="0.3">
      <c r="B4768">
        <v>101049.5</v>
      </c>
    </row>
    <row r="4769" spans="2:2" x14ac:dyDescent="0.3">
      <c r="B4769">
        <v>101053.75</v>
      </c>
    </row>
    <row r="4770" spans="2:2" x14ac:dyDescent="0.3">
      <c r="B4770">
        <v>101055.5</v>
      </c>
    </row>
    <row r="4771" spans="2:2" x14ac:dyDescent="0.3">
      <c r="B4771">
        <v>101055.25</v>
      </c>
    </row>
    <row r="4772" spans="2:2" x14ac:dyDescent="0.3">
      <c r="B4772">
        <v>101060.5</v>
      </c>
    </row>
    <row r="4773" spans="2:2" x14ac:dyDescent="0.3">
      <c r="B4773">
        <v>101053.5</v>
      </c>
    </row>
    <row r="4774" spans="2:2" x14ac:dyDescent="0.3">
      <c r="B4774">
        <v>101051</v>
      </c>
    </row>
    <row r="4775" spans="2:2" x14ac:dyDescent="0.3">
      <c r="B4775">
        <v>101045.5</v>
      </c>
    </row>
    <row r="4776" spans="2:2" x14ac:dyDescent="0.3">
      <c r="B4776">
        <v>101057</v>
      </c>
    </row>
    <row r="4777" spans="2:2" x14ac:dyDescent="0.3">
      <c r="B4777">
        <v>101048.25</v>
      </c>
    </row>
    <row r="4778" spans="2:2" x14ac:dyDescent="0.3">
      <c r="B4778">
        <v>101053.5</v>
      </c>
    </row>
    <row r="4779" spans="2:2" x14ac:dyDescent="0.3">
      <c r="B4779">
        <v>101060.25</v>
      </c>
    </row>
    <row r="4780" spans="2:2" x14ac:dyDescent="0.3">
      <c r="B4780">
        <v>101056</v>
      </c>
    </row>
    <row r="4781" spans="2:2" x14ac:dyDescent="0.3">
      <c r="B4781">
        <v>101054.25</v>
      </c>
    </row>
    <row r="4782" spans="2:2" x14ac:dyDescent="0.3">
      <c r="B4782">
        <v>101057.5</v>
      </c>
    </row>
    <row r="4783" spans="2:2" x14ac:dyDescent="0.3">
      <c r="B4783">
        <v>101059.5</v>
      </c>
    </row>
    <row r="4784" spans="2:2" x14ac:dyDescent="0.3">
      <c r="B4784">
        <v>101051</v>
      </c>
    </row>
    <row r="4785" spans="2:2" x14ac:dyDescent="0.3">
      <c r="B4785">
        <v>101051.5</v>
      </c>
    </row>
    <row r="4786" spans="2:2" x14ac:dyDescent="0.3">
      <c r="B4786">
        <v>101052.5</v>
      </c>
    </row>
    <row r="4787" spans="2:2" x14ac:dyDescent="0.3">
      <c r="B4787">
        <v>101043.25</v>
      </c>
    </row>
    <row r="4788" spans="2:2" x14ac:dyDescent="0.3">
      <c r="B4788">
        <v>101057.25</v>
      </c>
    </row>
    <row r="4789" spans="2:2" x14ac:dyDescent="0.3">
      <c r="B4789">
        <v>101051.75</v>
      </c>
    </row>
    <row r="4790" spans="2:2" x14ac:dyDescent="0.3">
      <c r="B4790">
        <v>101053.75</v>
      </c>
    </row>
    <row r="4791" spans="2:2" x14ac:dyDescent="0.3">
      <c r="B4791">
        <v>101061.5</v>
      </c>
    </row>
    <row r="4792" spans="2:2" x14ac:dyDescent="0.3">
      <c r="B4792">
        <v>101058.5</v>
      </c>
    </row>
    <row r="4793" spans="2:2" x14ac:dyDescent="0.3">
      <c r="B4793">
        <v>101058.75</v>
      </c>
    </row>
    <row r="4794" spans="2:2" x14ac:dyDescent="0.3">
      <c r="B4794">
        <v>101052.75</v>
      </c>
    </row>
    <row r="4795" spans="2:2" x14ac:dyDescent="0.3">
      <c r="B4795">
        <v>101055</v>
      </c>
    </row>
    <row r="4796" spans="2:2" x14ac:dyDescent="0.3">
      <c r="B4796">
        <v>101045.75</v>
      </c>
    </row>
    <row r="4797" spans="2:2" x14ac:dyDescent="0.3">
      <c r="B4797">
        <v>101049</v>
      </c>
    </row>
    <row r="4798" spans="2:2" x14ac:dyDescent="0.3">
      <c r="B4798">
        <v>101052.25</v>
      </c>
    </row>
    <row r="4799" spans="2:2" x14ac:dyDescent="0.3">
      <c r="B4799">
        <v>101050</v>
      </c>
    </row>
    <row r="4800" spans="2:2" x14ac:dyDescent="0.3">
      <c r="B4800">
        <v>101056.25</v>
      </c>
    </row>
    <row r="4801" spans="2:2" x14ac:dyDescent="0.3">
      <c r="B4801">
        <v>101051.25</v>
      </c>
    </row>
    <row r="4802" spans="2:2" x14ac:dyDescent="0.3">
      <c r="B4802">
        <v>101059.5</v>
      </c>
    </row>
    <row r="4803" spans="2:2" x14ac:dyDescent="0.3">
      <c r="B4803">
        <v>101048</v>
      </c>
    </row>
    <row r="4804" spans="2:2" x14ac:dyDescent="0.3">
      <c r="B4804">
        <v>101056.5</v>
      </c>
    </row>
    <row r="4805" spans="2:2" x14ac:dyDescent="0.3">
      <c r="B4805">
        <v>101055.5</v>
      </c>
    </row>
    <row r="4806" spans="2:2" x14ac:dyDescent="0.3">
      <c r="B4806">
        <v>101049.5</v>
      </c>
    </row>
    <row r="4807" spans="2:2" x14ac:dyDescent="0.3">
      <c r="B4807">
        <v>101059.25</v>
      </c>
    </row>
    <row r="4808" spans="2:2" x14ac:dyDescent="0.3">
      <c r="B4808">
        <v>101054.5</v>
      </c>
    </row>
    <row r="4809" spans="2:2" x14ac:dyDescent="0.3">
      <c r="B4809">
        <v>101042.25</v>
      </c>
    </row>
    <row r="4810" spans="2:2" x14ac:dyDescent="0.3">
      <c r="B4810">
        <v>101047.75</v>
      </c>
    </row>
    <row r="4811" spans="2:2" x14ac:dyDescent="0.3">
      <c r="B4811">
        <v>101065.25</v>
      </c>
    </row>
    <row r="4812" spans="2:2" x14ac:dyDescent="0.3">
      <c r="B4812">
        <v>101051.75</v>
      </c>
    </row>
    <row r="4813" spans="2:2" x14ac:dyDescent="0.3">
      <c r="B4813">
        <v>101062</v>
      </c>
    </row>
    <row r="4814" spans="2:2" x14ac:dyDescent="0.3">
      <c r="B4814">
        <v>101053.75</v>
      </c>
    </row>
    <row r="4815" spans="2:2" x14ac:dyDescent="0.3">
      <c r="B4815">
        <v>101045.75</v>
      </c>
    </row>
    <row r="4816" spans="2:2" x14ac:dyDescent="0.3">
      <c r="B4816">
        <v>101044.5</v>
      </c>
    </row>
    <row r="4817" spans="2:2" x14ac:dyDescent="0.3">
      <c r="B4817">
        <v>101054.25</v>
      </c>
    </row>
    <row r="4818" spans="2:2" x14ac:dyDescent="0.3">
      <c r="B4818">
        <v>101046.5</v>
      </c>
    </row>
    <row r="4819" spans="2:2" x14ac:dyDescent="0.3">
      <c r="B4819">
        <v>101050.25</v>
      </c>
    </row>
    <row r="4820" spans="2:2" x14ac:dyDescent="0.3">
      <c r="B4820">
        <v>101058.25</v>
      </c>
    </row>
    <row r="4821" spans="2:2" x14ac:dyDescent="0.3">
      <c r="B4821">
        <v>101052.25</v>
      </c>
    </row>
    <row r="4822" spans="2:2" x14ac:dyDescent="0.3">
      <c r="B4822">
        <v>101047.5</v>
      </c>
    </row>
    <row r="4823" spans="2:2" x14ac:dyDescent="0.3">
      <c r="B4823">
        <v>101047.25</v>
      </c>
    </row>
    <row r="4824" spans="2:2" x14ac:dyDescent="0.3">
      <c r="B4824">
        <v>101050.25</v>
      </c>
    </row>
    <row r="4825" spans="2:2" x14ac:dyDescent="0.3">
      <c r="B4825">
        <v>101047.5</v>
      </c>
    </row>
    <row r="4826" spans="2:2" x14ac:dyDescent="0.3">
      <c r="B4826">
        <v>101049.75</v>
      </c>
    </row>
    <row r="4827" spans="2:2" x14ac:dyDescent="0.3">
      <c r="B4827">
        <v>101052.75</v>
      </c>
    </row>
    <row r="4828" spans="2:2" x14ac:dyDescent="0.3">
      <c r="B4828">
        <v>101043.25</v>
      </c>
    </row>
    <row r="4829" spans="2:2" x14ac:dyDescent="0.3">
      <c r="B4829">
        <v>101054.75</v>
      </c>
    </row>
    <row r="4830" spans="2:2" x14ac:dyDescent="0.3">
      <c r="B4830">
        <v>101054.75</v>
      </c>
    </row>
    <row r="4831" spans="2:2" x14ac:dyDescent="0.3">
      <c r="B4831">
        <v>101047.25</v>
      </c>
    </row>
    <row r="4832" spans="2:2" x14ac:dyDescent="0.3">
      <c r="B4832">
        <v>101050.5</v>
      </c>
    </row>
    <row r="4833" spans="2:2" x14ac:dyDescent="0.3">
      <c r="B4833">
        <v>101051</v>
      </c>
    </row>
    <row r="4834" spans="2:2" x14ac:dyDescent="0.3">
      <c r="B4834">
        <v>101048.75</v>
      </c>
    </row>
    <row r="4835" spans="2:2" x14ac:dyDescent="0.3">
      <c r="B4835">
        <v>101062.75</v>
      </c>
    </row>
    <row r="4836" spans="2:2" x14ac:dyDescent="0.3">
      <c r="B4836">
        <v>101055.75</v>
      </c>
    </row>
    <row r="4837" spans="2:2" x14ac:dyDescent="0.3">
      <c r="B4837">
        <v>101051.25</v>
      </c>
    </row>
    <row r="4838" spans="2:2" x14ac:dyDescent="0.3">
      <c r="B4838">
        <v>101055.75</v>
      </c>
    </row>
    <row r="4839" spans="2:2" x14ac:dyDescent="0.3">
      <c r="B4839">
        <v>101052.25</v>
      </c>
    </row>
    <row r="4840" spans="2:2" x14ac:dyDescent="0.3">
      <c r="B4840">
        <v>101043.75</v>
      </c>
    </row>
    <row r="4841" spans="2:2" x14ac:dyDescent="0.3">
      <c r="B4841">
        <v>101055.5</v>
      </c>
    </row>
    <row r="4842" spans="2:2" x14ac:dyDescent="0.3">
      <c r="B4842">
        <v>101050.25</v>
      </c>
    </row>
    <row r="4843" spans="2:2" x14ac:dyDescent="0.3">
      <c r="B4843">
        <v>100961.75</v>
      </c>
    </row>
    <row r="4844" spans="2:2" x14ac:dyDescent="0.3">
      <c r="B4844">
        <v>100776.25</v>
      </c>
    </row>
    <row r="4845" spans="2:2" x14ac:dyDescent="0.3">
      <c r="B4845">
        <v>100616.25</v>
      </c>
    </row>
    <row r="4846" spans="2:2" x14ac:dyDescent="0.3">
      <c r="B4846">
        <v>100297.25</v>
      </c>
    </row>
    <row r="4847" spans="2:2" x14ac:dyDescent="0.3">
      <c r="B4847">
        <v>100093.25</v>
      </c>
    </row>
    <row r="4848" spans="2:2" x14ac:dyDescent="0.3">
      <c r="B4848">
        <v>99951.5</v>
      </c>
    </row>
    <row r="4849" spans="2:2" x14ac:dyDescent="0.3">
      <c r="B4849">
        <v>99810.75</v>
      </c>
    </row>
    <row r="4850" spans="2:2" x14ac:dyDescent="0.3">
      <c r="B4850">
        <v>99702.75</v>
      </c>
    </row>
    <row r="4851" spans="2:2" x14ac:dyDescent="0.3">
      <c r="B4851">
        <v>99490.75</v>
      </c>
    </row>
    <row r="4852" spans="2:2" x14ac:dyDescent="0.3">
      <c r="B4852">
        <v>99249.75</v>
      </c>
    </row>
    <row r="4853" spans="2:2" x14ac:dyDescent="0.3">
      <c r="B4853">
        <v>99093.5</v>
      </c>
    </row>
    <row r="4854" spans="2:2" x14ac:dyDescent="0.3">
      <c r="B4854">
        <v>99085.75</v>
      </c>
    </row>
    <row r="4855" spans="2:2" x14ac:dyDescent="0.3">
      <c r="B4855">
        <v>98983.25</v>
      </c>
    </row>
    <row r="4856" spans="2:2" x14ac:dyDescent="0.3">
      <c r="B4856">
        <v>98865.75</v>
      </c>
    </row>
    <row r="4857" spans="2:2" x14ac:dyDescent="0.3">
      <c r="B4857">
        <v>98598.5</v>
      </c>
    </row>
    <row r="4858" spans="2:2" x14ac:dyDescent="0.3">
      <c r="B4858">
        <v>98393.25</v>
      </c>
    </row>
    <row r="4859" spans="2:2" x14ac:dyDescent="0.3">
      <c r="B4859">
        <v>98226.75</v>
      </c>
    </row>
    <row r="4860" spans="2:2" x14ac:dyDescent="0.3">
      <c r="B4860">
        <v>98095</v>
      </c>
    </row>
    <row r="4861" spans="2:2" x14ac:dyDescent="0.3">
      <c r="B4861">
        <v>97970</v>
      </c>
    </row>
    <row r="4862" spans="2:2" x14ac:dyDescent="0.3">
      <c r="B4862">
        <v>97759.5</v>
      </c>
    </row>
    <row r="4863" spans="2:2" x14ac:dyDescent="0.3">
      <c r="B4863">
        <v>97549.75</v>
      </c>
    </row>
    <row r="4864" spans="2:2" x14ac:dyDescent="0.3">
      <c r="B4864">
        <v>97419.25</v>
      </c>
    </row>
    <row r="4865" spans="2:2" x14ac:dyDescent="0.3">
      <c r="B4865">
        <v>97319.25</v>
      </c>
    </row>
    <row r="4866" spans="2:2" x14ac:dyDescent="0.3">
      <c r="B4866">
        <v>97247.25</v>
      </c>
    </row>
    <row r="4867" spans="2:2" x14ac:dyDescent="0.3">
      <c r="B4867">
        <v>97141.5</v>
      </c>
    </row>
    <row r="4868" spans="2:2" x14ac:dyDescent="0.3">
      <c r="B4868">
        <v>96926.75</v>
      </c>
    </row>
    <row r="4869" spans="2:2" x14ac:dyDescent="0.3">
      <c r="B4869">
        <v>96812.5</v>
      </c>
    </row>
    <row r="4870" spans="2:2" x14ac:dyDescent="0.3">
      <c r="B4870">
        <v>96691</v>
      </c>
    </row>
    <row r="4871" spans="2:2" x14ac:dyDescent="0.3">
      <c r="B4871">
        <v>96603</v>
      </c>
    </row>
    <row r="4872" spans="2:2" x14ac:dyDescent="0.3">
      <c r="B4872">
        <v>96537.25</v>
      </c>
    </row>
    <row r="4873" spans="2:2" x14ac:dyDescent="0.3">
      <c r="B4873">
        <v>96399</v>
      </c>
    </row>
    <row r="4874" spans="2:2" x14ac:dyDescent="0.3">
      <c r="B4874">
        <v>96291.5</v>
      </c>
    </row>
    <row r="4875" spans="2:2" x14ac:dyDescent="0.3">
      <c r="B4875">
        <v>96221</v>
      </c>
    </row>
    <row r="4876" spans="2:2" x14ac:dyDescent="0.3">
      <c r="B4876">
        <v>96163.5</v>
      </c>
    </row>
    <row r="4877" spans="2:2" x14ac:dyDescent="0.3">
      <c r="B4877">
        <v>96104.5</v>
      </c>
    </row>
    <row r="4878" spans="2:2" x14ac:dyDescent="0.3">
      <c r="B4878">
        <v>96032.25</v>
      </c>
    </row>
    <row r="4879" spans="2:2" x14ac:dyDescent="0.3">
      <c r="B4879">
        <v>95900.25</v>
      </c>
    </row>
    <row r="4880" spans="2:2" x14ac:dyDescent="0.3">
      <c r="B4880">
        <v>95822.5</v>
      </c>
    </row>
    <row r="4881" spans="2:2" x14ac:dyDescent="0.3">
      <c r="B4881">
        <v>95753</v>
      </c>
    </row>
    <row r="4882" spans="2:2" x14ac:dyDescent="0.3">
      <c r="B4882">
        <v>95688.5</v>
      </c>
    </row>
    <row r="4883" spans="2:2" x14ac:dyDescent="0.3">
      <c r="B4883">
        <v>95634.25</v>
      </c>
    </row>
    <row r="4884" spans="2:2" x14ac:dyDescent="0.3">
      <c r="B4884">
        <v>95521.5</v>
      </c>
    </row>
    <row r="4885" spans="2:2" x14ac:dyDescent="0.3">
      <c r="B4885">
        <v>95430.5</v>
      </c>
    </row>
    <row r="4886" spans="2:2" x14ac:dyDescent="0.3">
      <c r="B4886">
        <v>95383.25</v>
      </c>
    </row>
    <row r="4887" spans="2:2" x14ac:dyDescent="0.3">
      <c r="B4887">
        <v>95375</v>
      </c>
    </row>
    <row r="4888" spans="2:2" x14ac:dyDescent="0.3">
      <c r="B4888">
        <v>95309.25</v>
      </c>
    </row>
    <row r="4889" spans="2:2" x14ac:dyDescent="0.3">
      <c r="B4889">
        <v>95241.75</v>
      </c>
    </row>
    <row r="4890" spans="2:2" x14ac:dyDescent="0.3">
      <c r="B4890">
        <v>95150.75</v>
      </c>
    </row>
    <row r="4891" spans="2:2" x14ac:dyDescent="0.3">
      <c r="B4891">
        <v>95125</v>
      </c>
    </row>
    <row r="4892" spans="2:2" x14ac:dyDescent="0.3">
      <c r="B4892">
        <v>95163</v>
      </c>
    </row>
    <row r="4893" spans="2:2" x14ac:dyDescent="0.3">
      <c r="B4893">
        <v>95099.5</v>
      </c>
    </row>
    <row r="4894" spans="2:2" x14ac:dyDescent="0.3">
      <c r="B4894">
        <v>95015.75</v>
      </c>
    </row>
    <row r="4895" spans="2:2" x14ac:dyDescent="0.3">
      <c r="B4895">
        <v>94879</v>
      </c>
    </row>
    <row r="4896" spans="2:2" x14ac:dyDescent="0.3">
      <c r="B4896">
        <v>94823.25</v>
      </c>
    </row>
    <row r="4897" spans="2:2" x14ac:dyDescent="0.3">
      <c r="B4897">
        <v>94847.25</v>
      </c>
    </row>
    <row r="4898" spans="2:2" x14ac:dyDescent="0.3">
      <c r="B4898">
        <v>94764</v>
      </c>
    </row>
    <row r="4899" spans="2:2" x14ac:dyDescent="0.3">
      <c r="B4899">
        <v>94673</v>
      </c>
    </row>
    <row r="4900" spans="2:2" x14ac:dyDescent="0.3">
      <c r="B4900">
        <v>94569.25</v>
      </c>
    </row>
    <row r="4901" spans="2:2" x14ac:dyDescent="0.3">
      <c r="B4901">
        <v>94466.5</v>
      </c>
    </row>
    <row r="4902" spans="2:2" x14ac:dyDescent="0.3">
      <c r="B4902">
        <v>94422.5</v>
      </c>
    </row>
    <row r="4903" spans="2:2" x14ac:dyDescent="0.3">
      <c r="B4903">
        <v>94342.5</v>
      </c>
    </row>
    <row r="4904" spans="2:2" x14ac:dyDescent="0.3">
      <c r="B4904">
        <v>94269</v>
      </c>
    </row>
    <row r="4905" spans="2:2" x14ac:dyDescent="0.3">
      <c r="B4905">
        <v>94178.25</v>
      </c>
    </row>
    <row r="4906" spans="2:2" x14ac:dyDescent="0.3">
      <c r="B4906">
        <v>94052.5</v>
      </c>
    </row>
    <row r="4907" spans="2:2" x14ac:dyDescent="0.3">
      <c r="B4907">
        <v>93990</v>
      </c>
    </row>
    <row r="4908" spans="2:2" x14ac:dyDescent="0.3">
      <c r="B4908">
        <v>93993.25</v>
      </c>
    </row>
    <row r="4909" spans="2:2" x14ac:dyDescent="0.3">
      <c r="B4909">
        <v>93962.25</v>
      </c>
    </row>
    <row r="4910" spans="2:2" x14ac:dyDescent="0.3">
      <c r="B4910">
        <v>93923.5</v>
      </c>
    </row>
    <row r="4911" spans="2:2" x14ac:dyDescent="0.3">
      <c r="B4911">
        <v>93750</v>
      </c>
    </row>
    <row r="4912" spans="2:2" x14ac:dyDescent="0.3">
      <c r="B4912">
        <v>93637</v>
      </c>
    </row>
    <row r="4913" spans="2:2" x14ac:dyDescent="0.3">
      <c r="B4913">
        <v>93737.75</v>
      </c>
    </row>
    <row r="4914" spans="2:2" x14ac:dyDescent="0.3">
      <c r="B4914">
        <v>93694.5</v>
      </c>
    </row>
    <row r="4915" spans="2:2" x14ac:dyDescent="0.3">
      <c r="B4915">
        <v>93647.5</v>
      </c>
    </row>
    <row r="4916" spans="2:2" x14ac:dyDescent="0.3">
      <c r="B4916">
        <v>93598.75</v>
      </c>
    </row>
    <row r="4917" spans="2:2" x14ac:dyDescent="0.3">
      <c r="B4917">
        <v>93491.25</v>
      </c>
    </row>
    <row r="4918" spans="2:2" x14ac:dyDescent="0.3">
      <c r="B4918">
        <v>93472</v>
      </c>
    </row>
    <row r="4919" spans="2:2" x14ac:dyDescent="0.3">
      <c r="B4919">
        <v>93451.25</v>
      </c>
    </row>
    <row r="4920" spans="2:2" x14ac:dyDescent="0.3">
      <c r="B4920">
        <v>93464.25</v>
      </c>
    </row>
    <row r="4921" spans="2:2" x14ac:dyDescent="0.3">
      <c r="B4921">
        <v>93417.5</v>
      </c>
    </row>
    <row r="4922" spans="2:2" x14ac:dyDescent="0.3">
      <c r="B4922">
        <v>93376.25</v>
      </c>
    </row>
    <row r="4923" spans="2:2" x14ac:dyDescent="0.3">
      <c r="B4923">
        <v>93335.75</v>
      </c>
    </row>
    <row r="4924" spans="2:2" x14ac:dyDescent="0.3">
      <c r="B4924">
        <v>93318.75</v>
      </c>
    </row>
    <row r="4925" spans="2:2" x14ac:dyDescent="0.3">
      <c r="B4925">
        <v>93302.5</v>
      </c>
    </row>
    <row r="4926" spans="2:2" x14ac:dyDescent="0.3">
      <c r="B4926">
        <v>93318.75</v>
      </c>
    </row>
    <row r="4927" spans="2:2" x14ac:dyDescent="0.3">
      <c r="B4927">
        <v>93335</v>
      </c>
    </row>
    <row r="4928" spans="2:2" x14ac:dyDescent="0.3">
      <c r="B4928">
        <v>93325</v>
      </c>
    </row>
    <row r="4929" spans="2:2" x14ac:dyDescent="0.3">
      <c r="B4929">
        <v>93335.25</v>
      </c>
    </row>
    <row r="4930" spans="2:2" x14ac:dyDescent="0.3">
      <c r="B4930">
        <v>93334.5</v>
      </c>
    </row>
    <row r="4931" spans="2:2" x14ac:dyDescent="0.3">
      <c r="B4931">
        <v>93328.5</v>
      </c>
    </row>
    <row r="4932" spans="2:2" x14ac:dyDescent="0.3">
      <c r="B4932">
        <v>93321.25</v>
      </c>
    </row>
    <row r="4933" spans="2:2" x14ac:dyDescent="0.3">
      <c r="B4933">
        <v>93313.5</v>
      </c>
    </row>
    <row r="4934" spans="2:2" x14ac:dyDescent="0.3">
      <c r="B4934">
        <v>93296.5</v>
      </c>
    </row>
    <row r="4935" spans="2:2" x14ac:dyDescent="0.3">
      <c r="B4935">
        <v>93296.25</v>
      </c>
    </row>
    <row r="4936" spans="2:2" x14ac:dyDescent="0.3">
      <c r="B4936">
        <v>93281.25</v>
      </c>
    </row>
    <row r="4937" spans="2:2" x14ac:dyDescent="0.3">
      <c r="B4937">
        <v>93269.25</v>
      </c>
    </row>
    <row r="4938" spans="2:2" x14ac:dyDescent="0.3">
      <c r="B4938">
        <v>93260</v>
      </c>
    </row>
    <row r="4939" spans="2:2" x14ac:dyDescent="0.3">
      <c r="B4939">
        <v>93254.5</v>
      </c>
    </row>
    <row r="4940" spans="2:2" x14ac:dyDescent="0.3">
      <c r="B4940">
        <v>93246</v>
      </c>
    </row>
    <row r="4941" spans="2:2" x14ac:dyDescent="0.3">
      <c r="B4941">
        <v>93243</v>
      </c>
    </row>
    <row r="4942" spans="2:2" x14ac:dyDescent="0.3">
      <c r="B4942">
        <v>93227.5</v>
      </c>
    </row>
    <row r="4943" spans="2:2" x14ac:dyDescent="0.3">
      <c r="B4943">
        <v>93219</v>
      </c>
    </row>
    <row r="4944" spans="2:2" x14ac:dyDescent="0.3">
      <c r="B4944">
        <v>93217</v>
      </c>
    </row>
    <row r="4945" spans="2:2" x14ac:dyDescent="0.3">
      <c r="B4945">
        <v>93216.75</v>
      </c>
    </row>
    <row r="4946" spans="2:2" x14ac:dyDescent="0.3">
      <c r="B4946">
        <v>93211.75</v>
      </c>
    </row>
    <row r="4947" spans="2:2" x14ac:dyDescent="0.3">
      <c r="B4947">
        <v>93202.25</v>
      </c>
    </row>
    <row r="4948" spans="2:2" x14ac:dyDescent="0.3">
      <c r="B4948">
        <v>93208.5</v>
      </c>
    </row>
    <row r="4949" spans="2:2" x14ac:dyDescent="0.3">
      <c r="B4949">
        <v>93201.75</v>
      </c>
    </row>
    <row r="4950" spans="2:2" x14ac:dyDescent="0.3">
      <c r="B4950">
        <v>93201</v>
      </c>
    </row>
    <row r="4951" spans="2:2" x14ac:dyDescent="0.3">
      <c r="B4951">
        <v>93198</v>
      </c>
    </row>
    <row r="4952" spans="2:2" x14ac:dyDescent="0.3">
      <c r="B4952">
        <v>93203</v>
      </c>
    </row>
    <row r="4953" spans="2:2" x14ac:dyDescent="0.3">
      <c r="B4953">
        <v>93195.75</v>
      </c>
    </row>
    <row r="4954" spans="2:2" x14ac:dyDescent="0.3">
      <c r="B4954">
        <v>93196</v>
      </c>
    </row>
    <row r="4955" spans="2:2" x14ac:dyDescent="0.3">
      <c r="B4955">
        <v>93191.25</v>
      </c>
    </row>
    <row r="4956" spans="2:2" x14ac:dyDescent="0.3">
      <c r="B4956">
        <v>93196.25</v>
      </c>
    </row>
    <row r="4957" spans="2:2" x14ac:dyDescent="0.3">
      <c r="B4957">
        <v>93188.75</v>
      </c>
    </row>
    <row r="4958" spans="2:2" x14ac:dyDescent="0.3">
      <c r="B4958">
        <v>93186</v>
      </c>
    </row>
    <row r="4959" spans="2:2" x14ac:dyDescent="0.3">
      <c r="B4959">
        <v>93198.25</v>
      </c>
    </row>
    <row r="4960" spans="2:2" x14ac:dyDescent="0.3">
      <c r="B4960">
        <v>93184.75</v>
      </c>
    </row>
    <row r="4961" spans="2:2" x14ac:dyDescent="0.3">
      <c r="B4961">
        <v>93178</v>
      </c>
    </row>
    <row r="4962" spans="2:2" x14ac:dyDescent="0.3">
      <c r="B4962">
        <v>93181.75</v>
      </c>
    </row>
    <row r="4963" spans="2:2" x14ac:dyDescent="0.3">
      <c r="B4963">
        <v>93175.5</v>
      </c>
    </row>
    <row r="4964" spans="2:2" x14ac:dyDescent="0.3">
      <c r="B4964">
        <v>93171.75</v>
      </c>
    </row>
    <row r="4965" spans="2:2" x14ac:dyDescent="0.3">
      <c r="B4965">
        <v>93168.25</v>
      </c>
    </row>
    <row r="4966" spans="2:2" x14ac:dyDescent="0.3">
      <c r="B4966">
        <v>93156.25</v>
      </c>
    </row>
    <row r="4967" spans="2:2" x14ac:dyDescent="0.3">
      <c r="B4967">
        <v>93162</v>
      </c>
    </row>
    <row r="4968" spans="2:2" x14ac:dyDescent="0.3">
      <c r="B4968">
        <v>93165.25</v>
      </c>
    </row>
    <row r="4969" spans="2:2" x14ac:dyDescent="0.3">
      <c r="B4969">
        <v>93163.5</v>
      </c>
    </row>
    <row r="4970" spans="2:2" x14ac:dyDescent="0.3">
      <c r="B4970">
        <v>93153.25</v>
      </c>
    </row>
    <row r="4971" spans="2:2" x14ac:dyDescent="0.3">
      <c r="B4971">
        <v>93157.25</v>
      </c>
    </row>
    <row r="4972" spans="2:2" x14ac:dyDescent="0.3">
      <c r="B4972">
        <v>93157.75</v>
      </c>
    </row>
    <row r="4973" spans="2:2" x14ac:dyDescent="0.3">
      <c r="B4973">
        <v>93148</v>
      </c>
    </row>
    <row r="4974" spans="2:2" x14ac:dyDescent="0.3">
      <c r="B4974">
        <v>93150.75</v>
      </c>
    </row>
    <row r="4975" spans="2:2" x14ac:dyDescent="0.3">
      <c r="B4975">
        <v>93145</v>
      </c>
    </row>
    <row r="4976" spans="2:2" x14ac:dyDescent="0.3">
      <c r="B4976">
        <v>93146.25</v>
      </c>
    </row>
    <row r="4977" spans="2:2" x14ac:dyDescent="0.3">
      <c r="B4977">
        <v>93141.75</v>
      </c>
    </row>
    <row r="4978" spans="2:2" x14ac:dyDescent="0.3">
      <c r="B4978">
        <v>93140</v>
      </c>
    </row>
    <row r="4979" spans="2:2" x14ac:dyDescent="0.3">
      <c r="B4979">
        <v>93132.5</v>
      </c>
    </row>
    <row r="4980" spans="2:2" x14ac:dyDescent="0.3">
      <c r="B4980">
        <v>93134</v>
      </c>
    </row>
    <row r="4981" spans="2:2" x14ac:dyDescent="0.3">
      <c r="B4981">
        <v>93137.25</v>
      </c>
    </row>
    <row r="4982" spans="2:2" x14ac:dyDescent="0.3">
      <c r="B4982">
        <v>93136.75</v>
      </c>
    </row>
    <row r="4983" spans="2:2" x14ac:dyDescent="0.3">
      <c r="B4983">
        <v>93128.25</v>
      </c>
    </row>
    <row r="4984" spans="2:2" x14ac:dyDescent="0.3">
      <c r="B4984">
        <v>93129.25</v>
      </c>
    </row>
    <row r="4985" spans="2:2" x14ac:dyDescent="0.3">
      <c r="B4985">
        <v>93128.75</v>
      </c>
    </row>
    <row r="4986" spans="2:2" x14ac:dyDescent="0.3">
      <c r="B4986">
        <v>93125.25</v>
      </c>
    </row>
    <row r="4987" spans="2:2" x14ac:dyDescent="0.3">
      <c r="B4987">
        <v>93130</v>
      </c>
    </row>
    <row r="4988" spans="2:2" x14ac:dyDescent="0.3">
      <c r="B4988">
        <v>93124</v>
      </c>
    </row>
    <row r="4989" spans="2:2" x14ac:dyDescent="0.3">
      <c r="B4989">
        <v>93125.25</v>
      </c>
    </row>
    <row r="4990" spans="2:2" x14ac:dyDescent="0.3">
      <c r="B4990">
        <v>93117</v>
      </c>
    </row>
    <row r="4991" spans="2:2" x14ac:dyDescent="0.3">
      <c r="B4991">
        <v>93116.5</v>
      </c>
    </row>
    <row r="4992" spans="2:2" x14ac:dyDescent="0.3">
      <c r="B4992">
        <v>93122</v>
      </c>
    </row>
    <row r="4993" spans="2:2" x14ac:dyDescent="0.3">
      <c r="B4993">
        <v>93113</v>
      </c>
    </row>
    <row r="4994" spans="2:2" x14ac:dyDescent="0.3">
      <c r="B4994">
        <v>93119.75</v>
      </c>
    </row>
    <row r="4995" spans="2:2" x14ac:dyDescent="0.3">
      <c r="B4995">
        <v>93114</v>
      </c>
    </row>
    <row r="4996" spans="2:2" x14ac:dyDescent="0.3">
      <c r="B4996">
        <v>93119.5</v>
      </c>
    </row>
    <row r="4997" spans="2:2" x14ac:dyDescent="0.3">
      <c r="B4997">
        <v>93107.25</v>
      </c>
    </row>
    <row r="4998" spans="2:2" x14ac:dyDescent="0.3">
      <c r="B4998">
        <v>93107.75</v>
      </c>
    </row>
    <row r="4999" spans="2:2" x14ac:dyDescent="0.3">
      <c r="B4999">
        <v>93111</v>
      </c>
    </row>
    <row r="5000" spans="2:2" x14ac:dyDescent="0.3">
      <c r="B5000">
        <v>93110</v>
      </c>
    </row>
    <row r="5001" spans="2:2" x14ac:dyDescent="0.3">
      <c r="B5001">
        <v>93105.75</v>
      </c>
    </row>
    <row r="5002" spans="2:2" x14ac:dyDescent="0.3">
      <c r="B5002">
        <v>93100.5</v>
      </c>
    </row>
    <row r="5003" spans="2:2" x14ac:dyDescent="0.3">
      <c r="B5003">
        <v>93105</v>
      </c>
    </row>
    <row r="5004" spans="2:2" x14ac:dyDescent="0.3">
      <c r="B5004">
        <v>93097</v>
      </c>
    </row>
    <row r="5005" spans="2:2" x14ac:dyDescent="0.3">
      <c r="B5005">
        <v>93104.25</v>
      </c>
    </row>
    <row r="5006" spans="2:2" x14ac:dyDescent="0.3">
      <c r="B5006">
        <v>93093</v>
      </c>
    </row>
    <row r="5007" spans="2:2" x14ac:dyDescent="0.3">
      <c r="B5007">
        <v>93096.25</v>
      </c>
    </row>
    <row r="5008" spans="2:2" x14ac:dyDescent="0.3">
      <c r="B5008">
        <v>93092.75</v>
      </c>
    </row>
    <row r="5009" spans="2:2" x14ac:dyDescent="0.3">
      <c r="B5009">
        <v>93097.25</v>
      </c>
    </row>
    <row r="5010" spans="2:2" x14ac:dyDescent="0.3">
      <c r="B5010">
        <v>93093</v>
      </c>
    </row>
    <row r="5011" spans="2:2" x14ac:dyDescent="0.3">
      <c r="B5011">
        <v>93091</v>
      </c>
    </row>
    <row r="5012" spans="2:2" x14ac:dyDescent="0.3">
      <c r="B5012">
        <v>93096.25</v>
      </c>
    </row>
    <row r="5013" spans="2:2" x14ac:dyDescent="0.3">
      <c r="B5013">
        <v>93103.75</v>
      </c>
    </row>
    <row r="5014" spans="2:2" x14ac:dyDescent="0.3">
      <c r="B5014">
        <v>93096.5</v>
      </c>
    </row>
    <row r="5015" spans="2:2" x14ac:dyDescent="0.3">
      <c r="B5015">
        <v>93094</v>
      </c>
    </row>
    <row r="5016" spans="2:2" x14ac:dyDescent="0.3">
      <c r="B5016">
        <v>93090.5</v>
      </c>
    </row>
    <row r="5017" spans="2:2" x14ac:dyDescent="0.3">
      <c r="B5017">
        <v>93088.75</v>
      </c>
    </row>
    <row r="5018" spans="2:2" x14ac:dyDescent="0.3">
      <c r="B5018">
        <v>93088.75</v>
      </c>
    </row>
    <row r="5019" spans="2:2" x14ac:dyDescent="0.3">
      <c r="B5019">
        <v>93085.25</v>
      </c>
    </row>
    <row r="5020" spans="2:2" x14ac:dyDescent="0.3">
      <c r="B5020">
        <v>93094.5</v>
      </c>
    </row>
    <row r="5021" spans="2:2" x14ac:dyDescent="0.3">
      <c r="B5021">
        <v>93078.25</v>
      </c>
    </row>
    <row r="5022" spans="2:2" x14ac:dyDescent="0.3">
      <c r="B5022">
        <v>93089.5</v>
      </c>
    </row>
    <row r="5023" spans="2:2" x14ac:dyDescent="0.3">
      <c r="B5023">
        <v>93079.5</v>
      </c>
    </row>
    <row r="5024" spans="2:2" x14ac:dyDescent="0.3">
      <c r="B5024">
        <v>93088.5</v>
      </c>
    </row>
    <row r="5025" spans="2:2" x14ac:dyDescent="0.3">
      <c r="B5025">
        <v>93080.25</v>
      </c>
    </row>
    <row r="5026" spans="2:2" x14ac:dyDescent="0.3">
      <c r="B5026">
        <v>93077.25</v>
      </c>
    </row>
    <row r="5027" spans="2:2" x14ac:dyDescent="0.3">
      <c r="B5027">
        <v>93079.75</v>
      </c>
    </row>
    <row r="5028" spans="2:2" x14ac:dyDescent="0.3">
      <c r="B5028">
        <v>93085.25</v>
      </c>
    </row>
    <row r="5029" spans="2:2" x14ac:dyDescent="0.3">
      <c r="B5029">
        <v>93071.75</v>
      </c>
    </row>
    <row r="5030" spans="2:2" x14ac:dyDescent="0.3">
      <c r="B5030">
        <v>93077</v>
      </c>
    </row>
    <row r="5031" spans="2:2" x14ac:dyDescent="0.3">
      <c r="B5031">
        <v>93068.25</v>
      </c>
    </row>
    <row r="5032" spans="2:2" x14ac:dyDescent="0.3">
      <c r="B5032">
        <v>93077.75</v>
      </c>
    </row>
    <row r="5033" spans="2:2" x14ac:dyDescent="0.3">
      <c r="B5033">
        <v>93071</v>
      </c>
    </row>
    <row r="5034" spans="2:2" x14ac:dyDescent="0.3">
      <c r="B5034">
        <v>93079.5</v>
      </c>
    </row>
    <row r="5035" spans="2:2" x14ac:dyDescent="0.3">
      <c r="B5035">
        <v>93069.75</v>
      </c>
    </row>
    <row r="5036" spans="2:2" x14ac:dyDescent="0.3">
      <c r="B5036">
        <v>93067.75</v>
      </c>
    </row>
    <row r="5037" spans="2:2" x14ac:dyDescent="0.3">
      <c r="B5037">
        <v>93074.25</v>
      </c>
    </row>
    <row r="5038" spans="2:2" x14ac:dyDescent="0.3">
      <c r="B5038">
        <v>93070.25</v>
      </c>
    </row>
    <row r="5039" spans="2:2" x14ac:dyDescent="0.3">
      <c r="B5039">
        <v>93078.5</v>
      </c>
    </row>
    <row r="5040" spans="2:2" x14ac:dyDescent="0.3">
      <c r="B5040">
        <v>93068</v>
      </c>
    </row>
    <row r="5041" spans="2:2" x14ac:dyDescent="0.3">
      <c r="B5041">
        <v>93074.25</v>
      </c>
    </row>
    <row r="5042" spans="2:2" x14ac:dyDescent="0.3">
      <c r="B5042">
        <v>93072.25</v>
      </c>
    </row>
    <row r="5043" spans="2:2" x14ac:dyDescent="0.3">
      <c r="B5043">
        <v>93078.5</v>
      </c>
    </row>
    <row r="5044" spans="2:2" x14ac:dyDescent="0.3">
      <c r="B5044">
        <v>93067.75</v>
      </c>
    </row>
    <row r="5045" spans="2:2" x14ac:dyDescent="0.3">
      <c r="B5045">
        <v>93057.75</v>
      </c>
    </row>
    <row r="5046" spans="2:2" x14ac:dyDescent="0.3">
      <c r="B5046">
        <v>93062</v>
      </c>
    </row>
    <row r="5047" spans="2:2" x14ac:dyDescent="0.3">
      <c r="B5047">
        <v>93071</v>
      </c>
    </row>
    <row r="5048" spans="2:2" x14ac:dyDescent="0.3">
      <c r="B5048">
        <v>93064.25</v>
      </c>
    </row>
    <row r="5049" spans="2:2" x14ac:dyDescent="0.3">
      <c r="B5049">
        <v>93057.5</v>
      </c>
    </row>
    <row r="5050" spans="2:2" x14ac:dyDescent="0.3">
      <c r="B5050">
        <v>93062.75</v>
      </c>
    </row>
    <row r="5051" spans="2:2" x14ac:dyDescent="0.3">
      <c r="B5051">
        <v>93062.25</v>
      </c>
    </row>
    <row r="5052" spans="2:2" x14ac:dyDescent="0.3">
      <c r="B5052">
        <v>93049</v>
      </c>
    </row>
    <row r="5053" spans="2:2" x14ac:dyDescent="0.3">
      <c r="B5053">
        <v>93054.25</v>
      </c>
    </row>
    <row r="5054" spans="2:2" x14ac:dyDescent="0.3">
      <c r="B5054">
        <v>93048.75</v>
      </c>
    </row>
    <row r="5055" spans="2:2" x14ac:dyDescent="0.3">
      <c r="B5055">
        <v>93056</v>
      </c>
    </row>
    <row r="5056" spans="2:2" x14ac:dyDescent="0.3">
      <c r="B5056">
        <v>93054</v>
      </c>
    </row>
    <row r="5057" spans="2:2" x14ac:dyDescent="0.3">
      <c r="B5057">
        <v>93049</v>
      </c>
    </row>
    <row r="5058" spans="2:2" x14ac:dyDescent="0.3">
      <c r="B5058">
        <v>93051.5</v>
      </c>
    </row>
    <row r="5059" spans="2:2" x14ac:dyDescent="0.3">
      <c r="B5059">
        <v>93049.75</v>
      </c>
    </row>
    <row r="5060" spans="2:2" x14ac:dyDescent="0.3">
      <c r="B5060">
        <v>93051.5</v>
      </c>
    </row>
    <row r="5061" spans="2:2" x14ac:dyDescent="0.3">
      <c r="B5061">
        <v>93057</v>
      </c>
    </row>
    <row r="5062" spans="2:2" x14ac:dyDescent="0.3">
      <c r="B5062">
        <v>93049.5</v>
      </c>
    </row>
    <row r="5063" spans="2:2" x14ac:dyDescent="0.3">
      <c r="B5063">
        <v>93049.5</v>
      </c>
    </row>
    <row r="5064" spans="2:2" x14ac:dyDescent="0.3">
      <c r="B5064">
        <v>93040.25</v>
      </c>
    </row>
    <row r="5065" spans="2:2" x14ac:dyDescent="0.3">
      <c r="B5065">
        <v>93051.5</v>
      </c>
    </row>
    <row r="5066" spans="2:2" x14ac:dyDescent="0.3">
      <c r="B5066">
        <v>93049.25</v>
      </c>
    </row>
    <row r="5067" spans="2:2" x14ac:dyDescent="0.3">
      <c r="B5067">
        <v>93039.25</v>
      </c>
    </row>
    <row r="5068" spans="2:2" x14ac:dyDescent="0.3">
      <c r="B5068">
        <v>93038.75</v>
      </c>
    </row>
    <row r="5069" spans="2:2" x14ac:dyDescent="0.3">
      <c r="B5069">
        <v>93033.25</v>
      </c>
    </row>
    <row r="5070" spans="2:2" x14ac:dyDescent="0.3">
      <c r="B5070">
        <v>93045.75</v>
      </c>
    </row>
    <row r="5071" spans="2:2" x14ac:dyDescent="0.3">
      <c r="B5071">
        <v>93042</v>
      </c>
    </row>
    <row r="5072" spans="2:2" x14ac:dyDescent="0.3">
      <c r="B5072">
        <v>93039.75</v>
      </c>
    </row>
    <row r="5073" spans="2:2" x14ac:dyDescent="0.3">
      <c r="B5073">
        <v>93038.75</v>
      </c>
    </row>
    <row r="5074" spans="2:2" x14ac:dyDescent="0.3">
      <c r="B5074">
        <v>93039.5</v>
      </c>
    </row>
    <row r="5075" spans="2:2" x14ac:dyDescent="0.3">
      <c r="B5075">
        <v>93038</v>
      </c>
    </row>
    <row r="5076" spans="2:2" x14ac:dyDescent="0.3">
      <c r="B5076">
        <v>93035.25</v>
      </c>
    </row>
    <row r="5077" spans="2:2" x14ac:dyDescent="0.3">
      <c r="B5077">
        <v>93036.75</v>
      </c>
    </row>
    <row r="5078" spans="2:2" x14ac:dyDescent="0.3">
      <c r="B5078">
        <v>93029.75</v>
      </c>
    </row>
    <row r="5079" spans="2:2" x14ac:dyDescent="0.3">
      <c r="B5079">
        <v>93028.75</v>
      </c>
    </row>
    <row r="5080" spans="2:2" x14ac:dyDescent="0.3">
      <c r="B5080">
        <v>93031.5</v>
      </c>
    </row>
    <row r="5081" spans="2:2" x14ac:dyDescent="0.3">
      <c r="B5081">
        <v>93031.75</v>
      </c>
    </row>
    <row r="5082" spans="2:2" x14ac:dyDescent="0.3">
      <c r="B5082">
        <v>93032.5</v>
      </c>
    </row>
    <row r="5083" spans="2:2" x14ac:dyDescent="0.3">
      <c r="B5083">
        <v>93028.75</v>
      </c>
    </row>
    <row r="5084" spans="2:2" x14ac:dyDescent="0.3">
      <c r="B5084">
        <v>93033</v>
      </c>
    </row>
    <row r="5085" spans="2:2" x14ac:dyDescent="0.3">
      <c r="B5085">
        <v>93023.75</v>
      </c>
    </row>
    <row r="5086" spans="2:2" x14ac:dyDescent="0.3">
      <c r="B5086">
        <v>93033</v>
      </c>
    </row>
    <row r="5087" spans="2:2" x14ac:dyDescent="0.3">
      <c r="B5087">
        <v>93023.25</v>
      </c>
    </row>
    <row r="5088" spans="2:2" x14ac:dyDescent="0.3">
      <c r="B5088">
        <v>93026.25</v>
      </c>
    </row>
    <row r="5089" spans="2:2" x14ac:dyDescent="0.3">
      <c r="B5089">
        <v>93027.25</v>
      </c>
    </row>
    <row r="5090" spans="2:2" x14ac:dyDescent="0.3">
      <c r="B5090">
        <v>93027.5</v>
      </c>
    </row>
    <row r="5091" spans="2:2" x14ac:dyDescent="0.3">
      <c r="B5091">
        <v>93022</v>
      </c>
    </row>
    <row r="5092" spans="2:2" x14ac:dyDescent="0.3">
      <c r="B5092">
        <v>93022.75</v>
      </c>
    </row>
    <row r="5093" spans="2:2" x14ac:dyDescent="0.3">
      <c r="B5093">
        <v>93028.5</v>
      </c>
    </row>
    <row r="5094" spans="2:2" x14ac:dyDescent="0.3">
      <c r="B5094">
        <v>93014.75</v>
      </c>
    </row>
    <row r="5095" spans="2:2" x14ac:dyDescent="0.3">
      <c r="B5095">
        <v>93027</v>
      </c>
    </row>
    <row r="5096" spans="2:2" x14ac:dyDescent="0.3">
      <c r="B5096">
        <v>93020.5</v>
      </c>
    </row>
    <row r="5097" spans="2:2" x14ac:dyDescent="0.3">
      <c r="B5097">
        <v>93016</v>
      </c>
    </row>
    <row r="5098" spans="2:2" x14ac:dyDescent="0.3">
      <c r="B5098">
        <v>93019.5</v>
      </c>
    </row>
    <row r="5099" spans="2:2" x14ac:dyDescent="0.3">
      <c r="B5099">
        <v>93024.5</v>
      </c>
    </row>
    <row r="5100" spans="2:2" x14ac:dyDescent="0.3">
      <c r="B5100">
        <v>93022.25</v>
      </c>
    </row>
    <row r="5101" spans="2:2" x14ac:dyDescent="0.3">
      <c r="B5101">
        <v>93018.25</v>
      </c>
    </row>
    <row r="5102" spans="2:2" x14ac:dyDescent="0.3">
      <c r="B5102">
        <v>93022.5</v>
      </c>
    </row>
    <row r="5103" spans="2:2" x14ac:dyDescent="0.3">
      <c r="B5103">
        <v>93019.75</v>
      </c>
    </row>
    <row r="5104" spans="2:2" x14ac:dyDescent="0.3">
      <c r="B5104">
        <v>93011.5</v>
      </c>
    </row>
    <row r="5105" spans="2:2" x14ac:dyDescent="0.3">
      <c r="B5105">
        <v>93012</v>
      </c>
    </row>
    <row r="5106" spans="2:2" x14ac:dyDescent="0.3">
      <c r="B5106">
        <v>93021</v>
      </c>
    </row>
    <row r="5107" spans="2:2" x14ac:dyDescent="0.3">
      <c r="B5107">
        <v>93011.5</v>
      </c>
    </row>
    <row r="5108" spans="2:2" x14ac:dyDescent="0.3">
      <c r="B5108">
        <v>93020</v>
      </c>
    </row>
    <row r="5109" spans="2:2" x14ac:dyDescent="0.3">
      <c r="B5109">
        <v>93008</v>
      </c>
    </row>
    <row r="5110" spans="2:2" x14ac:dyDescent="0.3">
      <c r="B5110">
        <v>93013.25</v>
      </c>
    </row>
    <row r="5111" spans="2:2" x14ac:dyDescent="0.3">
      <c r="B5111">
        <v>93013.5</v>
      </c>
    </row>
    <row r="5112" spans="2:2" x14ac:dyDescent="0.3">
      <c r="B5112">
        <v>93009.25</v>
      </c>
    </row>
    <row r="5113" spans="2:2" x14ac:dyDescent="0.3">
      <c r="B5113">
        <v>93013.75</v>
      </c>
    </row>
    <row r="5114" spans="2:2" x14ac:dyDescent="0.3">
      <c r="B5114">
        <v>93011</v>
      </c>
    </row>
    <row r="5115" spans="2:2" x14ac:dyDescent="0.3">
      <c r="B5115">
        <v>93009.75</v>
      </c>
    </row>
    <row r="5116" spans="2:2" x14ac:dyDescent="0.3">
      <c r="B5116">
        <v>93004.25</v>
      </c>
    </row>
    <row r="5117" spans="2:2" x14ac:dyDescent="0.3">
      <c r="B5117">
        <v>93012.5</v>
      </c>
    </row>
    <row r="5118" spans="2:2" x14ac:dyDescent="0.3">
      <c r="B5118">
        <v>93010</v>
      </c>
    </row>
    <row r="5119" spans="2:2" x14ac:dyDescent="0.3">
      <c r="B5119">
        <v>92998</v>
      </c>
    </row>
    <row r="5120" spans="2:2" x14ac:dyDescent="0.3">
      <c r="B5120">
        <v>93013.5</v>
      </c>
    </row>
    <row r="5121" spans="2:2" x14ac:dyDescent="0.3">
      <c r="B5121">
        <v>93002.75</v>
      </c>
    </row>
    <row r="5122" spans="2:2" x14ac:dyDescent="0.3">
      <c r="B5122">
        <v>93003</v>
      </c>
    </row>
    <row r="5123" spans="2:2" x14ac:dyDescent="0.3">
      <c r="B5123">
        <v>93001</v>
      </c>
    </row>
    <row r="5124" spans="2:2" x14ac:dyDescent="0.3">
      <c r="B5124">
        <v>92996.75</v>
      </c>
    </row>
    <row r="5125" spans="2:2" x14ac:dyDescent="0.3">
      <c r="B5125">
        <v>93006</v>
      </c>
    </row>
    <row r="5126" spans="2:2" x14ac:dyDescent="0.3">
      <c r="B5126">
        <v>93002.25</v>
      </c>
    </row>
    <row r="5127" spans="2:2" x14ac:dyDescent="0.3">
      <c r="B5127">
        <v>93004.25</v>
      </c>
    </row>
    <row r="5128" spans="2:2" x14ac:dyDescent="0.3">
      <c r="B5128">
        <v>93001.75</v>
      </c>
    </row>
    <row r="5129" spans="2:2" x14ac:dyDescent="0.3">
      <c r="B5129">
        <v>93001</v>
      </c>
    </row>
    <row r="5130" spans="2:2" x14ac:dyDescent="0.3">
      <c r="B5130">
        <v>92992.5</v>
      </c>
    </row>
    <row r="5131" spans="2:2" x14ac:dyDescent="0.3">
      <c r="B5131">
        <v>93003</v>
      </c>
    </row>
    <row r="5132" spans="2:2" x14ac:dyDescent="0.3">
      <c r="B5132">
        <v>92996.5</v>
      </c>
    </row>
    <row r="5133" spans="2:2" x14ac:dyDescent="0.3">
      <c r="B5133">
        <v>92997.25</v>
      </c>
    </row>
    <row r="5134" spans="2:2" x14ac:dyDescent="0.3">
      <c r="B5134">
        <v>93001</v>
      </c>
    </row>
    <row r="5135" spans="2:2" x14ac:dyDescent="0.3">
      <c r="B5135">
        <v>92998.25</v>
      </c>
    </row>
    <row r="5136" spans="2:2" x14ac:dyDescent="0.3">
      <c r="B5136">
        <v>93003</v>
      </c>
    </row>
    <row r="5137" spans="2:2" x14ac:dyDescent="0.3">
      <c r="B5137">
        <v>92998.5</v>
      </c>
    </row>
    <row r="5138" spans="2:2" x14ac:dyDescent="0.3">
      <c r="B5138">
        <v>93001.5</v>
      </c>
    </row>
    <row r="5139" spans="2:2" x14ac:dyDescent="0.3">
      <c r="B5139">
        <v>92998.75</v>
      </c>
    </row>
    <row r="5140" spans="2:2" x14ac:dyDescent="0.3">
      <c r="B5140">
        <v>92993</v>
      </c>
    </row>
    <row r="5141" spans="2:2" x14ac:dyDescent="0.3">
      <c r="B5141">
        <v>92994.75</v>
      </c>
    </row>
    <row r="5142" spans="2:2" x14ac:dyDescent="0.3">
      <c r="B5142">
        <v>92989.25</v>
      </c>
    </row>
    <row r="5143" spans="2:2" x14ac:dyDescent="0.3">
      <c r="B5143">
        <v>92989.25</v>
      </c>
    </row>
    <row r="5144" spans="2:2" x14ac:dyDescent="0.3">
      <c r="B5144">
        <v>92996</v>
      </c>
    </row>
    <row r="5145" spans="2:2" x14ac:dyDescent="0.3">
      <c r="B5145">
        <v>92997.25</v>
      </c>
    </row>
    <row r="5146" spans="2:2" x14ac:dyDescent="0.3">
      <c r="B5146">
        <v>92991.75</v>
      </c>
    </row>
    <row r="5147" spans="2:2" x14ac:dyDescent="0.3">
      <c r="B5147">
        <v>92996.5</v>
      </c>
    </row>
    <row r="5148" spans="2:2" x14ac:dyDescent="0.3">
      <c r="B5148">
        <v>92996.25</v>
      </c>
    </row>
    <row r="5149" spans="2:2" x14ac:dyDescent="0.3">
      <c r="B5149">
        <v>92997.5</v>
      </c>
    </row>
    <row r="5150" spans="2:2" x14ac:dyDescent="0.3">
      <c r="B5150">
        <v>92991.25</v>
      </c>
    </row>
    <row r="5151" spans="2:2" x14ac:dyDescent="0.3">
      <c r="B5151">
        <v>92994</v>
      </c>
    </row>
    <row r="5152" spans="2:2" x14ac:dyDescent="0.3">
      <c r="B5152">
        <v>92996</v>
      </c>
    </row>
    <row r="5153" spans="2:2" x14ac:dyDescent="0.3">
      <c r="B5153">
        <v>92990.5</v>
      </c>
    </row>
    <row r="5154" spans="2:2" x14ac:dyDescent="0.3">
      <c r="B5154">
        <v>92985.75</v>
      </c>
    </row>
    <row r="5155" spans="2:2" x14ac:dyDescent="0.3">
      <c r="B5155">
        <v>92989.5</v>
      </c>
    </row>
    <row r="5156" spans="2:2" x14ac:dyDescent="0.3">
      <c r="B5156">
        <v>92989.25</v>
      </c>
    </row>
    <row r="5157" spans="2:2" x14ac:dyDescent="0.3">
      <c r="B5157">
        <v>92990.25</v>
      </c>
    </row>
    <row r="5158" spans="2:2" x14ac:dyDescent="0.3">
      <c r="B5158">
        <v>92991</v>
      </c>
    </row>
    <row r="5159" spans="2:2" x14ac:dyDescent="0.3">
      <c r="B5159">
        <v>92990.5</v>
      </c>
    </row>
    <row r="5160" spans="2:2" x14ac:dyDescent="0.3">
      <c r="B5160">
        <v>92987.75</v>
      </c>
    </row>
    <row r="5161" spans="2:2" x14ac:dyDescent="0.3">
      <c r="B5161">
        <v>92981.5</v>
      </c>
    </row>
    <row r="5162" spans="2:2" x14ac:dyDescent="0.3">
      <c r="B5162">
        <v>92988</v>
      </c>
    </row>
    <row r="5163" spans="2:2" x14ac:dyDescent="0.3">
      <c r="B5163">
        <v>92986.25</v>
      </c>
    </row>
    <row r="5164" spans="2:2" x14ac:dyDescent="0.3">
      <c r="B5164">
        <v>92977.5</v>
      </c>
    </row>
    <row r="5165" spans="2:2" x14ac:dyDescent="0.3">
      <c r="B5165">
        <v>92987.75</v>
      </c>
    </row>
    <row r="5166" spans="2:2" x14ac:dyDescent="0.3">
      <c r="B5166">
        <v>92984.75</v>
      </c>
    </row>
    <row r="5167" spans="2:2" x14ac:dyDescent="0.3">
      <c r="B5167">
        <v>92992</v>
      </c>
    </row>
    <row r="5168" spans="2:2" x14ac:dyDescent="0.3">
      <c r="B5168">
        <v>92978.25</v>
      </c>
    </row>
    <row r="5169" spans="2:2" x14ac:dyDescent="0.3">
      <c r="B5169">
        <v>92987.5</v>
      </c>
    </row>
    <row r="5170" spans="2:2" x14ac:dyDescent="0.3">
      <c r="B5170">
        <v>92982.5</v>
      </c>
    </row>
    <row r="5171" spans="2:2" x14ac:dyDescent="0.3">
      <c r="B5171">
        <v>92982.5</v>
      </c>
    </row>
    <row r="5172" spans="2:2" x14ac:dyDescent="0.3">
      <c r="B5172">
        <v>92982.25</v>
      </c>
    </row>
    <row r="5173" spans="2:2" x14ac:dyDescent="0.3">
      <c r="B5173">
        <v>92979</v>
      </c>
    </row>
    <row r="5174" spans="2:2" x14ac:dyDescent="0.3">
      <c r="B5174">
        <v>92980</v>
      </c>
    </row>
    <row r="5175" spans="2:2" x14ac:dyDescent="0.3">
      <c r="B5175">
        <v>92976.25</v>
      </c>
    </row>
    <row r="5176" spans="2:2" x14ac:dyDescent="0.3">
      <c r="B5176">
        <v>92979.75</v>
      </c>
    </row>
    <row r="5177" spans="2:2" x14ac:dyDescent="0.3">
      <c r="B5177">
        <v>92980</v>
      </c>
    </row>
    <row r="5178" spans="2:2" x14ac:dyDescent="0.3">
      <c r="B5178">
        <v>92981.75</v>
      </c>
    </row>
    <row r="5179" spans="2:2" x14ac:dyDescent="0.3">
      <c r="B5179">
        <v>92982.25</v>
      </c>
    </row>
    <row r="5180" spans="2:2" x14ac:dyDescent="0.3">
      <c r="B5180">
        <v>92973.75</v>
      </c>
    </row>
    <row r="5181" spans="2:2" x14ac:dyDescent="0.3">
      <c r="B5181">
        <v>92979.25</v>
      </c>
    </row>
    <row r="5182" spans="2:2" x14ac:dyDescent="0.3">
      <c r="B5182">
        <v>92972.75</v>
      </c>
    </row>
    <row r="5183" spans="2:2" x14ac:dyDescent="0.3">
      <c r="B5183">
        <v>92981</v>
      </c>
    </row>
    <row r="5184" spans="2:2" x14ac:dyDescent="0.3">
      <c r="B5184">
        <v>92981.75</v>
      </c>
    </row>
    <row r="5185" spans="2:2" x14ac:dyDescent="0.3">
      <c r="B5185">
        <v>92974.75</v>
      </c>
    </row>
    <row r="5186" spans="2:2" x14ac:dyDescent="0.3">
      <c r="B5186">
        <v>92978</v>
      </c>
    </row>
    <row r="5187" spans="2:2" x14ac:dyDescent="0.3">
      <c r="B5187">
        <v>92977.5</v>
      </c>
    </row>
    <row r="5188" spans="2:2" x14ac:dyDescent="0.3">
      <c r="B5188">
        <v>92976.25</v>
      </c>
    </row>
    <row r="5189" spans="2:2" x14ac:dyDescent="0.3">
      <c r="B5189">
        <v>92976.25</v>
      </c>
    </row>
    <row r="5190" spans="2:2" x14ac:dyDescent="0.3">
      <c r="B5190">
        <v>92973.5</v>
      </c>
    </row>
    <row r="5191" spans="2:2" x14ac:dyDescent="0.3">
      <c r="B5191">
        <v>92980</v>
      </c>
    </row>
    <row r="5192" spans="2:2" x14ac:dyDescent="0.3">
      <c r="B5192">
        <v>92977.75</v>
      </c>
    </row>
    <row r="5193" spans="2:2" x14ac:dyDescent="0.3">
      <c r="B5193">
        <v>92970.5</v>
      </c>
    </row>
    <row r="5194" spans="2:2" x14ac:dyDescent="0.3">
      <c r="B5194">
        <v>92977.25</v>
      </c>
    </row>
    <row r="5195" spans="2:2" x14ac:dyDescent="0.3">
      <c r="B5195">
        <v>92977.5</v>
      </c>
    </row>
    <row r="5196" spans="2:2" x14ac:dyDescent="0.3">
      <c r="B5196">
        <v>92974</v>
      </c>
    </row>
    <row r="5197" spans="2:2" x14ac:dyDescent="0.3">
      <c r="B5197">
        <v>92975.5</v>
      </c>
    </row>
    <row r="5198" spans="2:2" x14ac:dyDescent="0.3">
      <c r="B5198">
        <v>92967.25</v>
      </c>
    </row>
    <row r="5199" spans="2:2" x14ac:dyDescent="0.3">
      <c r="B5199">
        <v>92969.75</v>
      </c>
    </row>
    <row r="5200" spans="2:2" x14ac:dyDescent="0.3">
      <c r="B5200">
        <v>92972.25</v>
      </c>
    </row>
    <row r="5201" spans="2:2" x14ac:dyDescent="0.3">
      <c r="B5201">
        <v>92964.75</v>
      </c>
    </row>
    <row r="5202" spans="2:2" x14ac:dyDescent="0.3">
      <c r="B5202">
        <v>92974.5</v>
      </c>
    </row>
    <row r="5203" spans="2:2" x14ac:dyDescent="0.3">
      <c r="B5203">
        <v>92977.5</v>
      </c>
    </row>
    <row r="5204" spans="2:2" x14ac:dyDescent="0.3">
      <c r="B5204">
        <v>92971.5</v>
      </c>
    </row>
    <row r="5205" spans="2:2" x14ac:dyDescent="0.3">
      <c r="B5205">
        <v>92973.75</v>
      </c>
    </row>
    <row r="5206" spans="2:2" x14ac:dyDescent="0.3">
      <c r="B5206">
        <v>92972.25</v>
      </c>
    </row>
    <row r="5207" spans="2:2" x14ac:dyDescent="0.3">
      <c r="B5207">
        <v>92972.25</v>
      </c>
    </row>
    <row r="5208" spans="2:2" x14ac:dyDescent="0.3">
      <c r="B5208">
        <v>92966.75</v>
      </c>
    </row>
    <row r="5209" spans="2:2" x14ac:dyDescent="0.3">
      <c r="B5209">
        <v>92971.25</v>
      </c>
    </row>
    <row r="5210" spans="2:2" x14ac:dyDescent="0.3">
      <c r="B5210">
        <v>92972</v>
      </c>
    </row>
    <row r="5211" spans="2:2" x14ac:dyDescent="0.3">
      <c r="B5211">
        <v>92976</v>
      </c>
    </row>
    <row r="5212" spans="2:2" x14ac:dyDescent="0.3">
      <c r="B5212">
        <v>92967</v>
      </c>
    </row>
    <row r="5213" spans="2:2" x14ac:dyDescent="0.3">
      <c r="B5213">
        <v>92970.25</v>
      </c>
    </row>
    <row r="5214" spans="2:2" x14ac:dyDescent="0.3">
      <c r="B5214">
        <v>92973</v>
      </c>
    </row>
    <row r="5215" spans="2:2" x14ac:dyDescent="0.3">
      <c r="B5215">
        <v>92970</v>
      </c>
    </row>
    <row r="5216" spans="2:2" x14ac:dyDescent="0.3">
      <c r="B5216">
        <v>92963.25</v>
      </c>
    </row>
    <row r="5217" spans="2:2" x14ac:dyDescent="0.3">
      <c r="B5217">
        <v>92966.5</v>
      </c>
    </row>
    <row r="5218" spans="2:2" x14ac:dyDescent="0.3">
      <c r="B5218">
        <v>92971.75</v>
      </c>
    </row>
    <row r="5219" spans="2:2" x14ac:dyDescent="0.3">
      <c r="B5219">
        <v>92961.75</v>
      </c>
    </row>
    <row r="5220" spans="2:2" x14ac:dyDescent="0.3">
      <c r="B5220">
        <v>92963.75</v>
      </c>
    </row>
    <row r="5221" spans="2:2" x14ac:dyDescent="0.3">
      <c r="B5221">
        <v>92961</v>
      </c>
    </row>
    <row r="5222" spans="2:2" x14ac:dyDescent="0.3">
      <c r="B5222">
        <v>92968.25</v>
      </c>
    </row>
    <row r="5223" spans="2:2" x14ac:dyDescent="0.3">
      <c r="B5223">
        <v>92969.25</v>
      </c>
    </row>
    <row r="5224" spans="2:2" x14ac:dyDescent="0.3">
      <c r="B5224">
        <v>92968</v>
      </c>
    </row>
    <row r="5225" spans="2:2" x14ac:dyDescent="0.3">
      <c r="B5225">
        <v>92965</v>
      </c>
    </row>
    <row r="5226" spans="2:2" x14ac:dyDescent="0.3">
      <c r="B5226">
        <v>92963</v>
      </c>
    </row>
    <row r="5227" spans="2:2" x14ac:dyDescent="0.3">
      <c r="B5227">
        <v>92972</v>
      </c>
    </row>
    <row r="5228" spans="2:2" x14ac:dyDescent="0.3">
      <c r="B5228">
        <v>92963</v>
      </c>
    </row>
    <row r="5229" spans="2:2" x14ac:dyDescent="0.3">
      <c r="B5229">
        <v>92960.25</v>
      </c>
    </row>
    <row r="5230" spans="2:2" x14ac:dyDescent="0.3">
      <c r="B5230">
        <v>92967.5</v>
      </c>
    </row>
    <row r="5231" spans="2:2" x14ac:dyDescent="0.3">
      <c r="B5231">
        <v>92960.5</v>
      </c>
    </row>
    <row r="5232" spans="2:2" x14ac:dyDescent="0.3">
      <c r="B5232">
        <v>92956</v>
      </c>
    </row>
    <row r="5233" spans="2:2" x14ac:dyDescent="0.3">
      <c r="B5233">
        <v>92959</v>
      </c>
    </row>
    <row r="5234" spans="2:2" x14ac:dyDescent="0.3">
      <c r="B5234">
        <v>92961.75</v>
      </c>
    </row>
    <row r="5235" spans="2:2" x14ac:dyDescent="0.3">
      <c r="B5235">
        <v>92960.5</v>
      </c>
    </row>
    <row r="5236" spans="2:2" x14ac:dyDescent="0.3">
      <c r="B5236">
        <v>92967.25</v>
      </c>
    </row>
    <row r="5237" spans="2:2" x14ac:dyDescent="0.3">
      <c r="B5237">
        <v>92955.75</v>
      </c>
    </row>
    <row r="5238" spans="2:2" x14ac:dyDescent="0.3">
      <c r="B5238">
        <v>92957.5</v>
      </c>
    </row>
    <row r="5239" spans="2:2" x14ac:dyDescent="0.3">
      <c r="B5239">
        <v>92948</v>
      </c>
    </row>
    <row r="5240" spans="2:2" x14ac:dyDescent="0.3">
      <c r="B5240">
        <v>92964</v>
      </c>
    </row>
    <row r="5241" spans="2:2" x14ac:dyDescent="0.3">
      <c r="B5241">
        <v>92964</v>
      </c>
    </row>
    <row r="5242" spans="2:2" x14ac:dyDescent="0.3">
      <c r="B5242">
        <v>92961.5</v>
      </c>
    </row>
    <row r="5243" spans="2:2" x14ac:dyDescent="0.3">
      <c r="B5243">
        <v>92955.25</v>
      </c>
    </row>
    <row r="5244" spans="2:2" x14ac:dyDescent="0.3">
      <c r="B5244">
        <v>92966.25</v>
      </c>
    </row>
    <row r="5245" spans="2:2" x14ac:dyDescent="0.3">
      <c r="B5245">
        <v>92957.25</v>
      </c>
    </row>
    <row r="5246" spans="2:2" x14ac:dyDescent="0.3">
      <c r="B5246">
        <v>92957.75</v>
      </c>
    </row>
    <row r="5247" spans="2:2" x14ac:dyDescent="0.3">
      <c r="B5247">
        <v>92956.5</v>
      </c>
    </row>
    <row r="5248" spans="2:2" x14ac:dyDescent="0.3">
      <c r="B5248">
        <v>92953.5</v>
      </c>
    </row>
    <row r="5249" spans="2:2" x14ac:dyDescent="0.3">
      <c r="B5249">
        <v>92961.75</v>
      </c>
    </row>
    <row r="5250" spans="2:2" x14ac:dyDescent="0.3">
      <c r="B5250">
        <v>92954.75</v>
      </c>
    </row>
    <row r="5251" spans="2:2" x14ac:dyDescent="0.3">
      <c r="B5251">
        <v>92952</v>
      </c>
    </row>
    <row r="5252" spans="2:2" x14ac:dyDescent="0.3">
      <c r="B5252">
        <v>92961</v>
      </c>
    </row>
    <row r="5253" spans="2:2" x14ac:dyDescent="0.3">
      <c r="B5253">
        <v>92951.5</v>
      </c>
    </row>
    <row r="5254" spans="2:2" x14ac:dyDescent="0.3">
      <c r="B5254">
        <v>92959.5</v>
      </c>
    </row>
    <row r="5255" spans="2:2" x14ac:dyDescent="0.3">
      <c r="B5255">
        <v>92957.5</v>
      </c>
    </row>
    <row r="5256" spans="2:2" x14ac:dyDescent="0.3">
      <c r="B5256">
        <v>92953.75</v>
      </c>
    </row>
    <row r="5257" spans="2:2" x14ac:dyDescent="0.3">
      <c r="B5257">
        <v>92954</v>
      </c>
    </row>
    <row r="5258" spans="2:2" x14ac:dyDescent="0.3">
      <c r="B5258">
        <v>92950.5</v>
      </c>
    </row>
    <row r="5259" spans="2:2" x14ac:dyDescent="0.3">
      <c r="B5259">
        <v>92953.75</v>
      </c>
    </row>
    <row r="5260" spans="2:2" x14ac:dyDescent="0.3">
      <c r="B5260">
        <v>92950.5</v>
      </c>
    </row>
    <row r="5261" spans="2:2" x14ac:dyDescent="0.3">
      <c r="B5261">
        <v>92954.25</v>
      </c>
    </row>
    <row r="5262" spans="2:2" x14ac:dyDescent="0.3">
      <c r="B5262">
        <v>92964.25</v>
      </c>
    </row>
    <row r="5263" spans="2:2" x14ac:dyDescent="0.3">
      <c r="B5263">
        <v>92955.75</v>
      </c>
    </row>
    <row r="5264" spans="2:2" x14ac:dyDescent="0.3">
      <c r="B5264">
        <v>92948.5</v>
      </c>
    </row>
    <row r="5265" spans="2:2" x14ac:dyDescent="0.3">
      <c r="B5265">
        <v>92957.5</v>
      </c>
    </row>
    <row r="5266" spans="2:2" x14ac:dyDescent="0.3">
      <c r="B5266">
        <v>92942.75</v>
      </c>
    </row>
    <row r="5267" spans="2:2" x14ac:dyDescent="0.3">
      <c r="B5267">
        <v>92944.25</v>
      </c>
    </row>
    <row r="5268" spans="2:2" x14ac:dyDescent="0.3">
      <c r="B5268">
        <v>92950.75</v>
      </c>
    </row>
    <row r="5269" spans="2:2" x14ac:dyDescent="0.3">
      <c r="B5269">
        <v>92951.75</v>
      </c>
    </row>
    <row r="5270" spans="2:2" x14ac:dyDescent="0.3">
      <c r="B5270">
        <v>92952.25</v>
      </c>
    </row>
    <row r="5271" spans="2:2" x14ac:dyDescent="0.3">
      <c r="B5271">
        <v>92951.25</v>
      </c>
    </row>
    <row r="5272" spans="2:2" x14ac:dyDescent="0.3">
      <c r="B5272">
        <v>92948.5</v>
      </c>
    </row>
    <row r="5273" spans="2:2" x14ac:dyDescent="0.3">
      <c r="B5273">
        <v>92945.5</v>
      </c>
    </row>
    <row r="5274" spans="2:2" x14ac:dyDescent="0.3">
      <c r="B5274">
        <v>92957.5</v>
      </c>
    </row>
    <row r="5275" spans="2:2" x14ac:dyDescent="0.3">
      <c r="B5275">
        <v>92957.75</v>
      </c>
    </row>
    <row r="5276" spans="2:2" x14ac:dyDescent="0.3">
      <c r="B5276">
        <v>92948.25</v>
      </c>
    </row>
    <row r="5277" spans="2:2" x14ac:dyDescent="0.3">
      <c r="B5277">
        <v>92945.75</v>
      </c>
    </row>
    <row r="5278" spans="2:2" x14ac:dyDescent="0.3">
      <c r="B5278">
        <v>92946.75</v>
      </c>
    </row>
    <row r="5279" spans="2:2" x14ac:dyDescent="0.3">
      <c r="B5279">
        <v>92942.5</v>
      </c>
    </row>
    <row r="5280" spans="2:2" x14ac:dyDescent="0.3">
      <c r="B5280">
        <v>92952</v>
      </c>
    </row>
    <row r="5281" spans="2:2" x14ac:dyDescent="0.3">
      <c r="B5281">
        <v>92934.25</v>
      </c>
    </row>
    <row r="5282" spans="2:2" x14ac:dyDescent="0.3">
      <c r="B5282">
        <v>92945.75</v>
      </c>
    </row>
    <row r="5283" spans="2:2" x14ac:dyDescent="0.3">
      <c r="B5283">
        <v>92947.5</v>
      </c>
    </row>
    <row r="5284" spans="2:2" x14ac:dyDescent="0.3">
      <c r="B5284">
        <v>92942.25</v>
      </c>
    </row>
    <row r="5285" spans="2:2" x14ac:dyDescent="0.3">
      <c r="B5285">
        <v>92952.5</v>
      </c>
    </row>
    <row r="5286" spans="2:2" x14ac:dyDescent="0.3">
      <c r="B5286">
        <v>92939.5</v>
      </c>
    </row>
    <row r="5287" spans="2:2" x14ac:dyDescent="0.3">
      <c r="B5287">
        <v>92942.75</v>
      </c>
    </row>
    <row r="5288" spans="2:2" x14ac:dyDescent="0.3">
      <c r="B5288">
        <v>92943.75</v>
      </c>
    </row>
    <row r="5289" spans="2:2" x14ac:dyDescent="0.3">
      <c r="B5289">
        <v>92944.25</v>
      </c>
    </row>
    <row r="5290" spans="2:2" x14ac:dyDescent="0.3">
      <c r="B5290">
        <v>92944.25</v>
      </c>
    </row>
    <row r="5291" spans="2:2" x14ac:dyDescent="0.3">
      <c r="B5291">
        <v>92948.75</v>
      </c>
    </row>
    <row r="5292" spans="2:2" x14ac:dyDescent="0.3">
      <c r="B5292">
        <v>92949.5</v>
      </c>
    </row>
    <row r="5293" spans="2:2" x14ac:dyDescent="0.3">
      <c r="B5293">
        <v>92944</v>
      </c>
    </row>
    <row r="5294" spans="2:2" x14ac:dyDescent="0.3">
      <c r="B5294">
        <v>92946.75</v>
      </c>
    </row>
    <row r="5295" spans="2:2" x14ac:dyDescent="0.3">
      <c r="B5295">
        <v>92947.5</v>
      </c>
    </row>
    <row r="5296" spans="2:2" x14ac:dyDescent="0.3">
      <c r="B5296">
        <v>92944</v>
      </c>
    </row>
    <row r="5297" spans="2:2" x14ac:dyDescent="0.3">
      <c r="B5297">
        <v>92944.25</v>
      </c>
    </row>
    <row r="5298" spans="2:2" x14ac:dyDescent="0.3">
      <c r="B5298">
        <v>92943.75</v>
      </c>
    </row>
    <row r="5299" spans="2:2" x14ac:dyDescent="0.3">
      <c r="B5299">
        <v>92936.25</v>
      </c>
    </row>
    <row r="5300" spans="2:2" x14ac:dyDescent="0.3">
      <c r="B5300">
        <v>92942</v>
      </c>
    </row>
    <row r="5301" spans="2:2" x14ac:dyDescent="0.3">
      <c r="B5301">
        <v>92940.5</v>
      </c>
    </row>
    <row r="5302" spans="2:2" x14ac:dyDescent="0.3">
      <c r="B5302">
        <v>92932.25</v>
      </c>
    </row>
    <row r="5303" spans="2:2" x14ac:dyDescent="0.3">
      <c r="B5303">
        <v>92939.25</v>
      </c>
    </row>
    <row r="5304" spans="2:2" x14ac:dyDescent="0.3">
      <c r="B5304">
        <v>92935.5</v>
      </c>
    </row>
    <row r="5305" spans="2:2" x14ac:dyDescent="0.3">
      <c r="B5305">
        <v>92938.75</v>
      </c>
    </row>
    <row r="5306" spans="2:2" x14ac:dyDescent="0.3">
      <c r="B5306">
        <v>92942.75</v>
      </c>
    </row>
    <row r="5307" spans="2:2" x14ac:dyDescent="0.3">
      <c r="B5307">
        <v>92934.75</v>
      </c>
    </row>
    <row r="5308" spans="2:2" x14ac:dyDescent="0.3">
      <c r="B5308">
        <v>92934.25</v>
      </c>
    </row>
    <row r="5309" spans="2:2" x14ac:dyDescent="0.3">
      <c r="B5309">
        <v>92942.75</v>
      </c>
    </row>
    <row r="5310" spans="2:2" x14ac:dyDescent="0.3">
      <c r="B5310">
        <v>92938.25</v>
      </c>
    </row>
    <row r="5311" spans="2:2" x14ac:dyDescent="0.3">
      <c r="B5311">
        <v>92940.25</v>
      </c>
    </row>
    <row r="5312" spans="2:2" x14ac:dyDescent="0.3">
      <c r="B5312">
        <v>92944.5</v>
      </c>
    </row>
    <row r="5313" spans="2:2" x14ac:dyDescent="0.3">
      <c r="B5313">
        <v>92940.25</v>
      </c>
    </row>
    <row r="5314" spans="2:2" x14ac:dyDescent="0.3">
      <c r="B5314">
        <v>92933</v>
      </c>
    </row>
    <row r="5315" spans="2:2" x14ac:dyDescent="0.3">
      <c r="B5315">
        <v>92939.75</v>
      </c>
    </row>
    <row r="5316" spans="2:2" x14ac:dyDescent="0.3">
      <c r="B5316">
        <v>92938</v>
      </c>
    </row>
    <row r="5317" spans="2:2" x14ac:dyDescent="0.3">
      <c r="B5317">
        <v>92934</v>
      </c>
    </row>
    <row r="5318" spans="2:2" x14ac:dyDescent="0.3">
      <c r="B5318">
        <v>92933.75</v>
      </c>
    </row>
    <row r="5319" spans="2:2" x14ac:dyDescent="0.3">
      <c r="B5319">
        <v>92942.25</v>
      </c>
    </row>
    <row r="5320" spans="2:2" x14ac:dyDescent="0.3">
      <c r="B5320">
        <v>92942</v>
      </c>
    </row>
    <row r="5321" spans="2:2" x14ac:dyDescent="0.3">
      <c r="B5321">
        <v>92943</v>
      </c>
    </row>
    <row r="5322" spans="2:2" x14ac:dyDescent="0.3">
      <c r="B5322">
        <v>92943.25</v>
      </c>
    </row>
    <row r="5323" spans="2:2" x14ac:dyDescent="0.3">
      <c r="B5323">
        <v>92934.25</v>
      </c>
    </row>
    <row r="5324" spans="2:2" x14ac:dyDescent="0.3">
      <c r="B5324">
        <v>92941.75</v>
      </c>
    </row>
    <row r="5325" spans="2:2" x14ac:dyDescent="0.3">
      <c r="B5325">
        <v>92939.25</v>
      </c>
    </row>
    <row r="5326" spans="2:2" x14ac:dyDescent="0.3">
      <c r="B5326">
        <v>92930.25</v>
      </c>
    </row>
    <row r="5327" spans="2:2" x14ac:dyDescent="0.3">
      <c r="B5327">
        <v>92937.75</v>
      </c>
    </row>
    <row r="5328" spans="2:2" x14ac:dyDescent="0.3">
      <c r="B5328">
        <v>92932.25</v>
      </c>
    </row>
    <row r="5329" spans="2:2" x14ac:dyDescent="0.3">
      <c r="B5329">
        <v>92932</v>
      </c>
    </row>
    <row r="5330" spans="2:2" x14ac:dyDescent="0.3">
      <c r="B5330">
        <v>92926.5</v>
      </c>
    </row>
    <row r="5331" spans="2:2" x14ac:dyDescent="0.3">
      <c r="B5331">
        <v>92938.25</v>
      </c>
    </row>
    <row r="5332" spans="2:2" x14ac:dyDescent="0.3">
      <c r="B5332">
        <v>92932</v>
      </c>
    </row>
    <row r="5333" spans="2:2" x14ac:dyDescent="0.3">
      <c r="B5333">
        <v>92930</v>
      </c>
    </row>
    <row r="5334" spans="2:2" x14ac:dyDescent="0.3">
      <c r="B5334">
        <v>92933.5</v>
      </c>
    </row>
    <row r="5335" spans="2:2" x14ac:dyDescent="0.3">
      <c r="B5335">
        <v>92924.5</v>
      </c>
    </row>
    <row r="5336" spans="2:2" x14ac:dyDescent="0.3">
      <c r="B5336">
        <v>92927.75</v>
      </c>
    </row>
    <row r="5337" spans="2:2" x14ac:dyDescent="0.3">
      <c r="B5337">
        <v>92941.25</v>
      </c>
    </row>
    <row r="5338" spans="2:2" x14ac:dyDescent="0.3">
      <c r="B5338">
        <v>92938.5</v>
      </c>
    </row>
    <row r="5339" spans="2:2" x14ac:dyDescent="0.3">
      <c r="B5339">
        <v>92937.5</v>
      </c>
    </row>
    <row r="5340" spans="2:2" x14ac:dyDescent="0.3">
      <c r="B5340">
        <v>92926</v>
      </c>
    </row>
    <row r="5341" spans="2:2" x14ac:dyDescent="0.3">
      <c r="B5341">
        <v>92927</v>
      </c>
    </row>
    <row r="5342" spans="2:2" x14ac:dyDescent="0.3">
      <c r="B5342">
        <v>92932</v>
      </c>
    </row>
    <row r="5343" spans="2:2" x14ac:dyDescent="0.3">
      <c r="B5343">
        <v>92929.5</v>
      </c>
    </row>
    <row r="5344" spans="2:2" x14ac:dyDescent="0.3">
      <c r="B5344">
        <v>92926.25</v>
      </c>
    </row>
    <row r="5345" spans="2:2" x14ac:dyDescent="0.3">
      <c r="B5345">
        <v>92931.75</v>
      </c>
    </row>
    <row r="5346" spans="2:2" x14ac:dyDescent="0.3">
      <c r="B5346">
        <v>92935.25</v>
      </c>
    </row>
    <row r="5347" spans="2:2" x14ac:dyDescent="0.3">
      <c r="B5347">
        <v>92923.75</v>
      </c>
    </row>
    <row r="5348" spans="2:2" x14ac:dyDescent="0.3">
      <c r="B5348">
        <v>92928.5</v>
      </c>
    </row>
    <row r="5349" spans="2:2" x14ac:dyDescent="0.3">
      <c r="B5349">
        <v>92925.5</v>
      </c>
    </row>
    <row r="5350" spans="2:2" x14ac:dyDescent="0.3">
      <c r="B5350">
        <v>92921.5</v>
      </c>
    </row>
    <row r="5351" spans="2:2" x14ac:dyDescent="0.3">
      <c r="B5351">
        <v>92923</v>
      </c>
    </row>
    <row r="5352" spans="2:2" x14ac:dyDescent="0.3">
      <c r="B5352">
        <v>92917.25</v>
      </c>
    </row>
    <row r="5353" spans="2:2" x14ac:dyDescent="0.3">
      <c r="B5353">
        <v>92934.25</v>
      </c>
    </row>
    <row r="5354" spans="2:2" x14ac:dyDescent="0.3">
      <c r="B5354">
        <v>92932.25</v>
      </c>
    </row>
    <row r="5355" spans="2:2" x14ac:dyDescent="0.3">
      <c r="B5355">
        <v>92928.5</v>
      </c>
    </row>
    <row r="5356" spans="2:2" x14ac:dyDescent="0.3">
      <c r="B5356">
        <v>92919.25</v>
      </c>
    </row>
    <row r="5357" spans="2:2" x14ac:dyDescent="0.3">
      <c r="B5357">
        <v>92925</v>
      </c>
    </row>
    <row r="5358" spans="2:2" x14ac:dyDescent="0.3">
      <c r="B5358">
        <v>92920</v>
      </c>
    </row>
    <row r="5359" spans="2:2" x14ac:dyDescent="0.3">
      <c r="B5359">
        <v>92926</v>
      </c>
    </row>
    <row r="5360" spans="2:2" x14ac:dyDescent="0.3">
      <c r="B5360">
        <v>92929.75</v>
      </c>
    </row>
    <row r="5361" spans="2:2" x14ac:dyDescent="0.3">
      <c r="B5361">
        <v>92926.25</v>
      </c>
    </row>
    <row r="5362" spans="2:2" x14ac:dyDescent="0.3">
      <c r="B5362">
        <v>92919.5</v>
      </c>
    </row>
    <row r="5363" spans="2:2" x14ac:dyDescent="0.3">
      <c r="B5363">
        <v>92920.5</v>
      </c>
    </row>
    <row r="5364" spans="2:2" x14ac:dyDescent="0.3">
      <c r="B5364">
        <v>92925.75</v>
      </c>
    </row>
    <row r="5365" spans="2:2" x14ac:dyDescent="0.3">
      <c r="B5365">
        <v>92918.25</v>
      </c>
    </row>
    <row r="5366" spans="2:2" x14ac:dyDescent="0.3">
      <c r="B5366">
        <v>92923.5</v>
      </c>
    </row>
    <row r="5367" spans="2:2" x14ac:dyDescent="0.3">
      <c r="B5367">
        <v>92922.25</v>
      </c>
    </row>
    <row r="5368" spans="2:2" x14ac:dyDescent="0.3">
      <c r="B5368">
        <v>92916.75</v>
      </c>
    </row>
    <row r="5369" spans="2:2" x14ac:dyDescent="0.3">
      <c r="B5369">
        <v>92927</v>
      </c>
    </row>
    <row r="5370" spans="2:2" x14ac:dyDescent="0.3">
      <c r="B5370">
        <v>92926.25</v>
      </c>
    </row>
    <row r="5371" spans="2:2" x14ac:dyDescent="0.3">
      <c r="B5371">
        <v>92924.25</v>
      </c>
    </row>
    <row r="5372" spans="2:2" x14ac:dyDescent="0.3">
      <c r="B5372">
        <v>92924.5</v>
      </c>
    </row>
    <row r="5373" spans="2:2" x14ac:dyDescent="0.3">
      <c r="B5373">
        <v>92923.5</v>
      </c>
    </row>
    <row r="5374" spans="2:2" x14ac:dyDescent="0.3">
      <c r="B5374">
        <v>92917.75</v>
      </c>
    </row>
    <row r="5375" spans="2:2" x14ac:dyDescent="0.3">
      <c r="B5375">
        <v>92925.25</v>
      </c>
    </row>
    <row r="5376" spans="2:2" x14ac:dyDescent="0.3">
      <c r="B5376">
        <v>92916</v>
      </c>
    </row>
    <row r="5377" spans="2:2" x14ac:dyDescent="0.3">
      <c r="B5377">
        <v>92918.25</v>
      </c>
    </row>
    <row r="5378" spans="2:2" x14ac:dyDescent="0.3">
      <c r="B5378">
        <v>92923</v>
      </c>
    </row>
    <row r="5379" spans="2:2" x14ac:dyDescent="0.3">
      <c r="B5379">
        <v>92919.5</v>
      </c>
    </row>
    <row r="5380" spans="2:2" x14ac:dyDescent="0.3">
      <c r="B5380">
        <v>92922</v>
      </c>
    </row>
    <row r="5381" spans="2:2" x14ac:dyDescent="0.3">
      <c r="B5381">
        <v>92905.5</v>
      </c>
    </row>
    <row r="5382" spans="2:2" x14ac:dyDescent="0.3">
      <c r="B5382">
        <v>92913.75</v>
      </c>
    </row>
    <row r="5383" spans="2:2" x14ac:dyDescent="0.3">
      <c r="B5383">
        <v>92922.5</v>
      </c>
    </row>
    <row r="5384" spans="2:2" x14ac:dyDescent="0.3">
      <c r="B5384">
        <v>92916.75</v>
      </c>
    </row>
    <row r="5385" spans="2:2" x14ac:dyDescent="0.3">
      <c r="B5385">
        <v>92913.5</v>
      </c>
    </row>
    <row r="5386" spans="2:2" x14ac:dyDescent="0.3">
      <c r="B5386">
        <v>92917.5</v>
      </c>
    </row>
    <row r="5387" spans="2:2" x14ac:dyDescent="0.3">
      <c r="B5387">
        <v>92913.5</v>
      </c>
    </row>
    <row r="5388" spans="2:2" x14ac:dyDescent="0.3">
      <c r="B5388">
        <v>92921.25</v>
      </c>
    </row>
    <row r="5389" spans="2:2" x14ac:dyDescent="0.3">
      <c r="B5389">
        <v>92917</v>
      </c>
    </row>
    <row r="5390" spans="2:2" x14ac:dyDescent="0.3">
      <c r="B5390">
        <v>92920.75</v>
      </c>
    </row>
    <row r="5391" spans="2:2" x14ac:dyDescent="0.3">
      <c r="B5391">
        <v>92919.75</v>
      </c>
    </row>
    <row r="5392" spans="2:2" x14ac:dyDescent="0.3">
      <c r="B5392">
        <v>92911</v>
      </c>
    </row>
    <row r="5393" spans="2:2" x14ac:dyDescent="0.3">
      <c r="B5393">
        <v>92922.25</v>
      </c>
    </row>
    <row r="5394" spans="2:2" x14ac:dyDescent="0.3">
      <c r="B5394">
        <v>92915.25</v>
      </c>
    </row>
    <row r="5395" spans="2:2" x14ac:dyDescent="0.3">
      <c r="B5395">
        <v>92912.25</v>
      </c>
    </row>
    <row r="5396" spans="2:2" x14ac:dyDescent="0.3">
      <c r="B5396">
        <v>92921.5</v>
      </c>
    </row>
    <row r="5397" spans="2:2" x14ac:dyDescent="0.3">
      <c r="B5397">
        <v>92923.5</v>
      </c>
    </row>
    <row r="5398" spans="2:2" x14ac:dyDescent="0.3">
      <c r="B5398">
        <v>92916.25</v>
      </c>
    </row>
    <row r="5399" spans="2:2" x14ac:dyDescent="0.3">
      <c r="B5399">
        <v>92920.25</v>
      </c>
    </row>
    <row r="5400" spans="2:2" x14ac:dyDescent="0.3">
      <c r="B5400">
        <v>92915</v>
      </c>
    </row>
    <row r="5401" spans="2:2" x14ac:dyDescent="0.3">
      <c r="B5401">
        <v>92911.75</v>
      </c>
    </row>
    <row r="5402" spans="2:2" x14ac:dyDescent="0.3">
      <c r="B5402">
        <v>92919.75</v>
      </c>
    </row>
    <row r="5403" spans="2:2" x14ac:dyDescent="0.3">
      <c r="B5403">
        <v>92918.5</v>
      </c>
    </row>
    <row r="5404" spans="2:2" x14ac:dyDescent="0.3">
      <c r="B5404">
        <v>92905.25</v>
      </c>
    </row>
    <row r="5405" spans="2:2" x14ac:dyDescent="0.3">
      <c r="B5405">
        <v>92921.75</v>
      </c>
    </row>
    <row r="5406" spans="2:2" x14ac:dyDescent="0.3">
      <c r="B5406">
        <v>92918.75</v>
      </c>
    </row>
    <row r="5407" spans="2:2" x14ac:dyDescent="0.3">
      <c r="B5407">
        <v>92914.25</v>
      </c>
    </row>
    <row r="5408" spans="2:2" x14ac:dyDescent="0.3">
      <c r="B5408">
        <v>92919.5</v>
      </c>
    </row>
    <row r="5409" spans="2:2" x14ac:dyDescent="0.3">
      <c r="B5409">
        <v>92918</v>
      </c>
    </row>
    <row r="5410" spans="2:2" x14ac:dyDescent="0.3">
      <c r="B5410">
        <v>92918.25</v>
      </c>
    </row>
    <row r="5411" spans="2:2" x14ac:dyDescent="0.3">
      <c r="B5411">
        <v>92906</v>
      </c>
    </row>
    <row r="5412" spans="2:2" x14ac:dyDescent="0.3">
      <c r="B5412">
        <v>92918.75</v>
      </c>
    </row>
    <row r="5413" spans="2:2" x14ac:dyDescent="0.3">
      <c r="B5413">
        <v>92913.25</v>
      </c>
    </row>
    <row r="5414" spans="2:2" x14ac:dyDescent="0.3">
      <c r="B5414">
        <v>92916.5</v>
      </c>
    </row>
    <row r="5415" spans="2:2" x14ac:dyDescent="0.3">
      <c r="B5415">
        <v>92911.25</v>
      </c>
    </row>
    <row r="5416" spans="2:2" x14ac:dyDescent="0.3">
      <c r="B5416">
        <v>92911.25</v>
      </c>
    </row>
    <row r="5417" spans="2:2" x14ac:dyDescent="0.3">
      <c r="B5417">
        <v>92921.25</v>
      </c>
    </row>
    <row r="5418" spans="2:2" x14ac:dyDescent="0.3">
      <c r="B5418">
        <v>92917.25</v>
      </c>
    </row>
    <row r="5419" spans="2:2" x14ac:dyDescent="0.3">
      <c r="B5419">
        <v>92911.25</v>
      </c>
    </row>
    <row r="5420" spans="2:2" x14ac:dyDescent="0.3">
      <c r="B5420">
        <v>92914</v>
      </c>
    </row>
    <row r="5421" spans="2:2" x14ac:dyDescent="0.3">
      <c r="B5421">
        <v>92908.5</v>
      </c>
    </row>
    <row r="5422" spans="2:2" x14ac:dyDescent="0.3">
      <c r="B5422">
        <v>92913</v>
      </c>
    </row>
    <row r="5423" spans="2:2" x14ac:dyDescent="0.3">
      <c r="B5423">
        <v>92909.75</v>
      </c>
    </row>
    <row r="5424" spans="2:2" x14ac:dyDescent="0.3">
      <c r="B5424">
        <v>92915.5</v>
      </c>
    </row>
    <row r="5425" spans="2:2" x14ac:dyDescent="0.3">
      <c r="B5425">
        <v>92916.5</v>
      </c>
    </row>
    <row r="5426" spans="2:2" x14ac:dyDescent="0.3">
      <c r="B5426">
        <v>92910.25</v>
      </c>
    </row>
    <row r="5427" spans="2:2" x14ac:dyDescent="0.3">
      <c r="B5427">
        <v>92921</v>
      </c>
    </row>
    <row r="5428" spans="2:2" x14ac:dyDescent="0.3">
      <c r="B5428">
        <v>92918.75</v>
      </c>
    </row>
    <row r="5429" spans="2:2" x14ac:dyDescent="0.3">
      <c r="B5429">
        <v>92907</v>
      </c>
    </row>
    <row r="5430" spans="2:2" x14ac:dyDescent="0.3">
      <c r="B5430">
        <v>92922</v>
      </c>
    </row>
    <row r="5431" spans="2:2" x14ac:dyDescent="0.3">
      <c r="B5431">
        <v>92902.5</v>
      </c>
    </row>
    <row r="5432" spans="2:2" x14ac:dyDescent="0.3">
      <c r="B5432">
        <v>92908.25</v>
      </c>
    </row>
    <row r="5433" spans="2:2" x14ac:dyDescent="0.3">
      <c r="B5433">
        <v>92906.5</v>
      </c>
    </row>
    <row r="5434" spans="2:2" x14ac:dyDescent="0.3">
      <c r="B5434">
        <v>92917.25</v>
      </c>
    </row>
    <row r="5435" spans="2:2" x14ac:dyDescent="0.3">
      <c r="B5435">
        <v>92906</v>
      </c>
    </row>
    <row r="5436" spans="2:2" x14ac:dyDescent="0.3">
      <c r="B5436">
        <v>92905.25</v>
      </c>
    </row>
    <row r="5437" spans="2:2" x14ac:dyDescent="0.3">
      <c r="B5437">
        <v>92913.25</v>
      </c>
    </row>
    <row r="5438" spans="2:2" x14ac:dyDescent="0.3">
      <c r="B5438">
        <v>92900.5</v>
      </c>
    </row>
    <row r="5439" spans="2:2" x14ac:dyDescent="0.3">
      <c r="B5439">
        <v>92912.25</v>
      </c>
    </row>
    <row r="5440" spans="2:2" x14ac:dyDescent="0.3">
      <c r="B5440">
        <v>92901.25</v>
      </c>
    </row>
    <row r="5441" spans="2:2" x14ac:dyDescent="0.3">
      <c r="B5441">
        <v>92911.25</v>
      </c>
    </row>
    <row r="5442" spans="2:2" x14ac:dyDescent="0.3">
      <c r="B5442">
        <v>92903.75</v>
      </c>
    </row>
    <row r="5443" spans="2:2" x14ac:dyDescent="0.3">
      <c r="B5443">
        <v>92906</v>
      </c>
    </row>
    <row r="5444" spans="2:2" x14ac:dyDescent="0.3">
      <c r="B5444">
        <v>92906</v>
      </c>
    </row>
    <row r="5445" spans="2:2" x14ac:dyDescent="0.3">
      <c r="B5445">
        <v>92908</v>
      </c>
    </row>
    <row r="5446" spans="2:2" x14ac:dyDescent="0.3">
      <c r="B5446">
        <v>92906.25</v>
      </c>
    </row>
    <row r="5447" spans="2:2" x14ac:dyDescent="0.3">
      <c r="B5447">
        <v>92912.75</v>
      </c>
    </row>
    <row r="5448" spans="2:2" x14ac:dyDescent="0.3">
      <c r="B5448">
        <v>92898.25</v>
      </c>
    </row>
    <row r="5449" spans="2:2" x14ac:dyDescent="0.3">
      <c r="B5449">
        <v>92909.75</v>
      </c>
    </row>
    <row r="5450" spans="2:2" x14ac:dyDescent="0.3">
      <c r="B5450">
        <v>92906</v>
      </c>
    </row>
    <row r="5451" spans="2:2" x14ac:dyDescent="0.3">
      <c r="B5451">
        <v>92908.5</v>
      </c>
    </row>
    <row r="5452" spans="2:2" x14ac:dyDescent="0.3">
      <c r="B5452">
        <v>92890.25</v>
      </c>
    </row>
    <row r="5453" spans="2:2" x14ac:dyDescent="0.3">
      <c r="B5453">
        <v>92907</v>
      </c>
    </row>
    <row r="5454" spans="2:2" x14ac:dyDescent="0.3">
      <c r="B5454">
        <v>92899.5</v>
      </c>
    </row>
    <row r="5455" spans="2:2" x14ac:dyDescent="0.3">
      <c r="B5455">
        <v>92898.25</v>
      </c>
    </row>
    <row r="5456" spans="2:2" x14ac:dyDescent="0.3">
      <c r="B5456">
        <v>92908</v>
      </c>
    </row>
    <row r="5457" spans="2:2" x14ac:dyDescent="0.3">
      <c r="B5457">
        <v>92902.5</v>
      </c>
    </row>
    <row r="5458" spans="2:2" x14ac:dyDescent="0.3">
      <c r="B5458">
        <v>92901.25</v>
      </c>
    </row>
    <row r="5459" spans="2:2" x14ac:dyDescent="0.3">
      <c r="B5459">
        <v>92911.5</v>
      </c>
    </row>
    <row r="5460" spans="2:2" x14ac:dyDescent="0.3">
      <c r="B5460">
        <v>92902.75</v>
      </c>
    </row>
    <row r="5461" spans="2:2" x14ac:dyDescent="0.3">
      <c r="B5461">
        <v>92899.25</v>
      </c>
    </row>
    <row r="5462" spans="2:2" x14ac:dyDescent="0.3">
      <c r="B5462">
        <v>92902.25</v>
      </c>
    </row>
    <row r="5463" spans="2:2" x14ac:dyDescent="0.3">
      <c r="B5463">
        <v>92904.75</v>
      </c>
    </row>
    <row r="5464" spans="2:2" x14ac:dyDescent="0.3">
      <c r="B5464">
        <v>92907</v>
      </c>
    </row>
    <row r="5465" spans="2:2" x14ac:dyDescent="0.3">
      <c r="B5465">
        <v>92907.5</v>
      </c>
    </row>
    <row r="5466" spans="2:2" x14ac:dyDescent="0.3">
      <c r="B5466">
        <v>92907.5</v>
      </c>
    </row>
    <row r="5467" spans="2:2" x14ac:dyDescent="0.3">
      <c r="B5467">
        <v>92895.5</v>
      </c>
    </row>
    <row r="5468" spans="2:2" x14ac:dyDescent="0.3">
      <c r="B5468">
        <v>92903.75</v>
      </c>
    </row>
    <row r="5469" spans="2:2" x14ac:dyDescent="0.3">
      <c r="B5469">
        <v>92906.75</v>
      </c>
    </row>
    <row r="5470" spans="2:2" x14ac:dyDescent="0.3">
      <c r="B5470">
        <v>92896.5</v>
      </c>
    </row>
    <row r="5471" spans="2:2" x14ac:dyDescent="0.3">
      <c r="B5471">
        <v>92895</v>
      </c>
    </row>
    <row r="5472" spans="2:2" x14ac:dyDescent="0.3">
      <c r="B5472">
        <v>92908.5</v>
      </c>
    </row>
    <row r="5473" spans="2:2" x14ac:dyDescent="0.3">
      <c r="B5473">
        <v>92889.75</v>
      </c>
    </row>
    <row r="5474" spans="2:2" x14ac:dyDescent="0.3">
      <c r="B5474">
        <v>92903.75</v>
      </c>
    </row>
    <row r="5475" spans="2:2" x14ac:dyDescent="0.3">
      <c r="B5475">
        <v>92898.75</v>
      </c>
    </row>
    <row r="5476" spans="2:2" x14ac:dyDescent="0.3">
      <c r="B5476">
        <v>92905</v>
      </c>
    </row>
    <row r="5477" spans="2:2" x14ac:dyDescent="0.3">
      <c r="B5477">
        <v>92899.5</v>
      </c>
    </row>
    <row r="5478" spans="2:2" x14ac:dyDescent="0.3">
      <c r="B5478">
        <v>92900.75</v>
      </c>
    </row>
    <row r="5479" spans="2:2" x14ac:dyDescent="0.3">
      <c r="B5479">
        <v>92892.5</v>
      </c>
    </row>
    <row r="5480" spans="2:2" x14ac:dyDescent="0.3">
      <c r="B5480">
        <v>92899</v>
      </c>
    </row>
    <row r="5481" spans="2:2" x14ac:dyDescent="0.3">
      <c r="B5481">
        <v>92899.5</v>
      </c>
    </row>
    <row r="5482" spans="2:2" x14ac:dyDescent="0.3">
      <c r="B5482">
        <v>92898.25</v>
      </c>
    </row>
    <row r="5483" spans="2:2" x14ac:dyDescent="0.3">
      <c r="B5483">
        <v>92905.25</v>
      </c>
    </row>
    <row r="5484" spans="2:2" x14ac:dyDescent="0.3">
      <c r="B5484">
        <v>92901.5</v>
      </c>
    </row>
    <row r="5485" spans="2:2" x14ac:dyDescent="0.3">
      <c r="B5485">
        <v>92903</v>
      </c>
    </row>
    <row r="5486" spans="2:2" x14ac:dyDescent="0.3">
      <c r="B5486">
        <v>92900</v>
      </c>
    </row>
    <row r="5487" spans="2:2" x14ac:dyDescent="0.3">
      <c r="B5487">
        <v>92907.25</v>
      </c>
    </row>
    <row r="5488" spans="2:2" x14ac:dyDescent="0.3">
      <c r="B5488">
        <v>92899.25</v>
      </c>
    </row>
    <row r="5489" spans="2:2" x14ac:dyDescent="0.3">
      <c r="B5489">
        <v>92900.75</v>
      </c>
    </row>
    <row r="5490" spans="2:2" x14ac:dyDescent="0.3">
      <c r="B5490">
        <v>92907</v>
      </c>
    </row>
    <row r="5491" spans="2:2" x14ac:dyDescent="0.3">
      <c r="B5491">
        <v>92894</v>
      </c>
    </row>
    <row r="5492" spans="2:2" x14ac:dyDescent="0.3">
      <c r="B5492">
        <v>92903.75</v>
      </c>
    </row>
    <row r="5493" spans="2:2" x14ac:dyDescent="0.3">
      <c r="B5493">
        <v>92900.25</v>
      </c>
    </row>
    <row r="5494" spans="2:2" x14ac:dyDescent="0.3">
      <c r="B5494">
        <v>92889.75</v>
      </c>
    </row>
    <row r="5495" spans="2:2" x14ac:dyDescent="0.3">
      <c r="B5495">
        <v>92900.5</v>
      </c>
    </row>
    <row r="5496" spans="2:2" x14ac:dyDescent="0.3">
      <c r="B5496">
        <v>92892.25</v>
      </c>
    </row>
    <row r="5497" spans="2:2" x14ac:dyDescent="0.3">
      <c r="B5497">
        <v>92889.5</v>
      </c>
    </row>
    <row r="5498" spans="2:2" x14ac:dyDescent="0.3">
      <c r="B5498">
        <v>92901.5</v>
      </c>
    </row>
    <row r="5499" spans="2:2" x14ac:dyDescent="0.3">
      <c r="B5499">
        <v>92894.25</v>
      </c>
    </row>
    <row r="5500" spans="2:2" x14ac:dyDescent="0.3">
      <c r="B5500">
        <v>92897.25</v>
      </c>
    </row>
    <row r="5501" spans="2:2" x14ac:dyDescent="0.3">
      <c r="B5501">
        <v>92892.75</v>
      </c>
    </row>
    <row r="5502" spans="2:2" x14ac:dyDescent="0.3">
      <c r="B5502">
        <v>92898.25</v>
      </c>
    </row>
    <row r="5503" spans="2:2" x14ac:dyDescent="0.3">
      <c r="B5503">
        <v>92897</v>
      </c>
    </row>
    <row r="5504" spans="2:2" x14ac:dyDescent="0.3">
      <c r="B5504">
        <v>92897.5</v>
      </c>
    </row>
    <row r="5505" spans="2:2" x14ac:dyDescent="0.3">
      <c r="B5505">
        <v>92889.25</v>
      </c>
    </row>
    <row r="5506" spans="2:2" x14ac:dyDescent="0.3">
      <c r="B5506">
        <v>92897.75</v>
      </c>
    </row>
    <row r="5507" spans="2:2" x14ac:dyDescent="0.3">
      <c r="B5507">
        <v>92902.75</v>
      </c>
    </row>
    <row r="5508" spans="2:2" x14ac:dyDescent="0.3">
      <c r="B5508">
        <v>92905</v>
      </c>
    </row>
    <row r="5509" spans="2:2" x14ac:dyDescent="0.3">
      <c r="B5509">
        <v>92899.5</v>
      </c>
    </row>
    <row r="5510" spans="2:2" x14ac:dyDescent="0.3">
      <c r="B5510">
        <v>92895.75</v>
      </c>
    </row>
    <row r="5511" spans="2:2" x14ac:dyDescent="0.3">
      <c r="B5511">
        <v>92902.25</v>
      </c>
    </row>
    <row r="5512" spans="2:2" x14ac:dyDescent="0.3">
      <c r="B5512">
        <v>92891</v>
      </c>
    </row>
    <row r="5513" spans="2:2" x14ac:dyDescent="0.3">
      <c r="B5513">
        <v>92907.75</v>
      </c>
    </row>
    <row r="5514" spans="2:2" x14ac:dyDescent="0.3">
      <c r="B5514">
        <v>92900.5</v>
      </c>
    </row>
    <row r="5515" spans="2:2" x14ac:dyDescent="0.3">
      <c r="B5515">
        <v>92893.5</v>
      </c>
    </row>
    <row r="5516" spans="2:2" x14ac:dyDescent="0.3">
      <c r="B5516">
        <v>92896.75</v>
      </c>
    </row>
    <row r="5517" spans="2:2" x14ac:dyDescent="0.3">
      <c r="B5517">
        <v>92894</v>
      </c>
    </row>
    <row r="5518" spans="2:2" x14ac:dyDescent="0.3">
      <c r="B5518">
        <v>92894.25</v>
      </c>
    </row>
    <row r="5519" spans="2:2" x14ac:dyDescent="0.3">
      <c r="B5519">
        <v>92894.75</v>
      </c>
    </row>
    <row r="5520" spans="2:2" x14ac:dyDescent="0.3">
      <c r="B5520">
        <v>92892.75</v>
      </c>
    </row>
    <row r="5521" spans="2:2" x14ac:dyDescent="0.3">
      <c r="B5521">
        <v>92896</v>
      </c>
    </row>
    <row r="5522" spans="2:2" x14ac:dyDescent="0.3">
      <c r="B5522">
        <v>92892.75</v>
      </c>
    </row>
    <row r="5523" spans="2:2" x14ac:dyDescent="0.3">
      <c r="B5523">
        <v>92894.75</v>
      </c>
    </row>
    <row r="5524" spans="2:2" x14ac:dyDescent="0.3">
      <c r="B5524">
        <v>92883.5</v>
      </c>
    </row>
    <row r="5525" spans="2:2" x14ac:dyDescent="0.3">
      <c r="B5525">
        <v>92888.25</v>
      </c>
    </row>
    <row r="5526" spans="2:2" x14ac:dyDescent="0.3">
      <c r="B5526">
        <v>92887</v>
      </c>
    </row>
    <row r="5527" spans="2:2" x14ac:dyDescent="0.3">
      <c r="B5527">
        <v>92884.75</v>
      </c>
    </row>
    <row r="5528" spans="2:2" x14ac:dyDescent="0.3">
      <c r="B5528">
        <v>92895.25</v>
      </c>
    </row>
    <row r="5529" spans="2:2" x14ac:dyDescent="0.3">
      <c r="B5529">
        <v>92883</v>
      </c>
    </row>
    <row r="5530" spans="2:2" x14ac:dyDescent="0.3">
      <c r="B5530">
        <v>92890.75</v>
      </c>
    </row>
    <row r="5531" spans="2:2" x14ac:dyDescent="0.3">
      <c r="B5531">
        <v>92894.25</v>
      </c>
    </row>
    <row r="5532" spans="2:2" x14ac:dyDescent="0.3">
      <c r="B5532">
        <v>92889.25</v>
      </c>
    </row>
    <row r="5533" spans="2:2" x14ac:dyDescent="0.3">
      <c r="B5533">
        <v>92896.25</v>
      </c>
    </row>
    <row r="5534" spans="2:2" x14ac:dyDescent="0.3">
      <c r="B5534">
        <v>92896.5</v>
      </c>
    </row>
    <row r="5535" spans="2:2" x14ac:dyDescent="0.3">
      <c r="B5535">
        <v>92888.25</v>
      </c>
    </row>
    <row r="5536" spans="2:2" x14ac:dyDescent="0.3">
      <c r="B5536">
        <v>92892</v>
      </c>
    </row>
    <row r="5537" spans="2:2" x14ac:dyDescent="0.3">
      <c r="B5537">
        <v>92889.25</v>
      </c>
    </row>
    <row r="5538" spans="2:2" x14ac:dyDescent="0.3">
      <c r="B5538">
        <v>92890.5</v>
      </c>
    </row>
    <row r="5539" spans="2:2" x14ac:dyDescent="0.3">
      <c r="B5539">
        <v>92883.5</v>
      </c>
    </row>
    <row r="5540" spans="2:2" x14ac:dyDescent="0.3">
      <c r="B5540">
        <v>92895</v>
      </c>
    </row>
    <row r="5541" spans="2:2" x14ac:dyDescent="0.3">
      <c r="B5541">
        <v>92895.5</v>
      </c>
    </row>
    <row r="5542" spans="2:2" x14ac:dyDescent="0.3">
      <c r="B5542">
        <v>92895.75</v>
      </c>
    </row>
    <row r="5543" spans="2:2" x14ac:dyDescent="0.3">
      <c r="B5543">
        <v>92889.5</v>
      </c>
    </row>
    <row r="5544" spans="2:2" x14ac:dyDescent="0.3">
      <c r="B5544">
        <v>92890</v>
      </c>
    </row>
    <row r="5545" spans="2:2" x14ac:dyDescent="0.3">
      <c r="B5545">
        <v>92884.25</v>
      </c>
    </row>
    <row r="5546" spans="2:2" x14ac:dyDescent="0.3">
      <c r="B5546">
        <v>92890.25</v>
      </c>
    </row>
    <row r="5547" spans="2:2" x14ac:dyDescent="0.3">
      <c r="B5547">
        <v>92883.5</v>
      </c>
    </row>
    <row r="5548" spans="2:2" x14ac:dyDescent="0.3">
      <c r="B5548">
        <v>92888.25</v>
      </c>
    </row>
    <row r="5549" spans="2:2" x14ac:dyDescent="0.3">
      <c r="B5549">
        <v>92887</v>
      </c>
    </row>
    <row r="5550" spans="2:2" x14ac:dyDescent="0.3">
      <c r="B5550">
        <v>92888.5</v>
      </c>
    </row>
    <row r="5551" spans="2:2" x14ac:dyDescent="0.3">
      <c r="B5551">
        <v>92886.25</v>
      </c>
    </row>
    <row r="5552" spans="2:2" x14ac:dyDescent="0.3">
      <c r="B5552">
        <v>92888</v>
      </c>
    </row>
    <row r="5553" spans="2:2" x14ac:dyDescent="0.3">
      <c r="B5553">
        <v>92882.25</v>
      </c>
    </row>
    <row r="5554" spans="2:2" x14ac:dyDescent="0.3">
      <c r="B5554">
        <v>92879.5</v>
      </c>
    </row>
    <row r="5555" spans="2:2" x14ac:dyDescent="0.3">
      <c r="B5555">
        <v>92883.5</v>
      </c>
    </row>
    <row r="5556" spans="2:2" x14ac:dyDescent="0.3">
      <c r="B5556">
        <v>92882.25</v>
      </c>
    </row>
    <row r="5557" spans="2:2" x14ac:dyDescent="0.3">
      <c r="B5557">
        <v>92890</v>
      </c>
    </row>
    <row r="5558" spans="2:2" x14ac:dyDescent="0.3">
      <c r="B5558">
        <v>92882.5</v>
      </c>
    </row>
    <row r="5559" spans="2:2" x14ac:dyDescent="0.3">
      <c r="B5559">
        <v>92893.75</v>
      </c>
    </row>
    <row r="5560" spans="2:2" x14ac:dyDescent="0.3">
      <c r="B5560">
        <v>92877.5</v>
      </c>
    </row>
    <row r="5561" spans="2:2" x14ac:dyDescent="0.3">
      <c r="B5561">
        <v>92887.75</v>
      </c>
    </row>
    <row r="5562" spans="2:2" x14ac:dyDescent="0.3">
      <c r="B5562">
        <v>92888</v>
      </c>
    </row>
    <row r="5563" spans="2:2" x14ac:dyDescent="0.3">
      <c r="B5563">
        <v>92887.5</v>
      </c>
    </row>
    <row r="5564" spans="2:2" x14ac:dyDescent="0.3">
      <c r="B5564">
        <v>92892.5</v>
      </c>
    </row>
    <row r="5565" spans="2:2" x14ac:dyDescent="0.3">
      <c r="B5565">
        <v>92892</v>
      </c>
    </row>
    <row r="5566" spans="2:2" x14ac:dyDescent="0.3">
      <c r="B5566">
        <v>92889.25</v>
      </c>
    </row>
    <row r="5567" spans="2:2" x14ac:dyDescent="0.3">
      <c r="B5567">
        <v>92880</v>
      </c>
    </row>
    <row r="5568" spans="2:2" x14ac:dyDescent="0.3">
      <c r="B5568">
        <v>92888.75</v>
      </c>
    </row>
    <row r="5569" spans="2:2" x14ac:dyDescent="0.3">
      <c r="B5569">
        <v>92881.25</v>
      </c>
    </row>
    <row r="5570" spans="2:2" x14ac:dyDescent="0.3">
      <c r="B5570">
        <v>92885.75</v>
      </c>
    </row>
    <row r="5571" spans="2:2" x14ac:dyDescent="0.3">
      <c r="B5571">
        <v>92879.5</v>
      </c>
    </row>
    <row r="5572" spans="2:2" x14ac:dyDescent="0.3">
      <c r="B5572">
        <v>92886.25</v>
      </c>
    </row>
    <row r="5573" spans="2:2" x14ac:dyDescent="0.3">
      <c r="B5573">
        <v>92882.75</v>
      </c>
    </row>
    <row r="5574" spans="2:2" x14ac:dyDescent="0.3">
      <c r="B5574">
        <v>92887</v>
      </c>
    </row>
    <row r="5575" spans="2:2" x14ac:dyDescent="0.3">
      <c r="B5575">
        <v>92883.5</v>
      </c>
    </row>
    <row r="5576" spans="2:2" x14ac:dyDescent="0.3">
      <c r="B5576">
        <v>92888.5</v>
      </c>
    </row>
    <row r="5577" spans="2:2" x14ac:dyDescent="0.3">
      <c r="B5577">
        <v>92882.25</v>
      </c>
    </row>
    <row r="5578" spans="2:2" x14ac:dyDescent="0.3">
      <c r="B5578">
        <v>92883</v>
      </c>
    </row>
    <row r="5579" spans="2:2" x14ac:dyDescent="0.3">
      <c r="B5579">
        <v>92879.25</v>
      </c>
    </row>
    <row r="5580" spans="2:2" x14ac:dyDescent="0.3">
      <c r="B5580">
        <v>92881.5</v>
      </c>
    </row>
    <row r="5581" spans="2:2" x14ac:dyDescent="0.3">
      <c r="B5581">
        <v>92891.25</v>
      </c>
    </row>
    <row r="5582" spans="2:2" x14ac:dyDescent="0.3">
      <c r="B5582">
        <v>92881.25</v>
      </c>
    </row>
    <row r="5583" spans="2:2" x14ac:dyDescent="0.3">
      <c r="B5583">
        <v>92879</v>
      </c>
    </row>
    <row r="5584" spans="2:2" x14ac:dyDescent="0.3">
      <c r="B5584">
        <v>92886.5</v>
      </c>
    </row>
    <row r="5585" spans="2:2" x14ac:dyDescent="0.3">
      <c r="B5585">
        <v>92879</v>
      </c>
    </row>
    <row r="5586" spans="2:2" x14ac:dyDescent="0.3">
      <c r="B5586">
        <v>92878</v>
      </c>
    </row>
    <row r="5587" spans="2:2" x14ac:dyDescent="0.3">
      <c r="B5587">
        <v>92882.25</v>
      </c>
    </row>
    <row r="5588" spans="2:2" x14ac:dyDescent="0.3">
      <c r="B5588">
        <v>92881.75</v>
      </c>
    </row>
    <row r="5589" spans="2:2" x14ac:dyDescent="0.3">
      <c r="B5589">
        <v>92884.75</v>
      </c>
    </row>
    <row r="5590" spans="2:2" x14ac:dyDescent="0.3">
      <c r="B5590">
        <v>92883.75</v>
      </c>
    </row>
    <row r="5591" spans="2:2" x14ac:dyDescent="0.3">
      <c r="B5591">
        <v>92879.5</v>
      </c>
    </row>
    <row r="5592" spans="2:2" x14ac:dyDescent="0.3">
      <c r="B5592">
        <v>92881.75</v>
      </c>
    </row>
    <row r="5593" spans="2:2" x14ac:dyDescent="0.3">
      <c r="B5593">
        <v>92881.75</v>
      </c>
    </row>
    <row r="5594" spans="2:2" x14ac:dyDescent="0.3">
      <c r="B5594">
        <v>92885.75</v>
      </c>
    </row>
    <row r="5595" spans="2:2" x14ac:dyDescent="0.3">
      <c r="B5595">
        <v>92876.5</v>
      </c>
    </row>
    <row r="5596" spans="2:2" x14ac:dyDescent="0.3">
      <c r="B5596">
        <v>92881</v>
      </c>
    </row>
    <row r="5597" spans="2:2" x14ac:dyDescent="0.3">
      <c r="B5597">
        <v>92884.75</v>
      </c>
    </row>
    <row r="5598" spans="2:2" x14ac:dyDescent="0.3">
      <c r="B5598">
        <v>92879.25</v>
      </c>
    </row>
    <row r="5599" spans="2:2" x14ac:dyDescent="0.3">
      <c r="B5599">
        <v>92867.5</v>
      </c>
    </row>
    <row r="5600" spans="2:2" x14ac:dyDescent="0.3">
      <c r="B5600">
        <v>92877.75</v>
      </c>
    </row>
    <row r="5601" spans="2:2" x14ac:dyDescent="0.3">
      <c r="B5601">
        <v>92879.5</v>
      </c>
    </row>
    <row r="5602" spans="2:2" x14ac:dyDescent="0.3">
      <c r="B5602">
        <v>92876.25</v>
      </c>
    </row>
    <row r="5603" spans="2:2" x14ac:dyDescent="0.3">
      <c r="B5603">
        <v>92876</v>
      </c>
    </row>
    <row r="5604" spans="2:2" x14ac:dyDescent="0.3">
      <c r="B5604">
        <v>92882.75</v>
      </c>
    </row>
    <row r="5605" spans="2:2" x14ac:dyDescent="0.3">
      <c r="B5605">
        <v>92877</v>
      </c>
    </row>
    <row r="5606" spans="2:2" x14ac:dyDescent="0.3">
      <c r="B5606">
        <v>92885</v>
      </c>
    </row>
    <row r="5607" spans="2:2" x14ac:dyDescent="0.3">
      <c r="B5607">
        <v>92876.5</v>
      </c>
    </row>
    <row r="5608" spans="2:2" x14ac:dyDescent="0.3">
      <c r="B5608">
        <v>92876.75</v>
      </c>
    </row>
    <row r="5609" spans="2:2" x14ac:dyDescent="0.3">
      <c r="B5609">
        <v>92876</v>
      </c>
    </row>
    <row r="5610" spans="2:2" x14ac:dyDescent="0.3">
      <c r="B5610">
        <v>92866</v>
      </c>
    </row>
    <row r="5611" spans="2:2" x14ac:dyDescent="0.3">
      <c r="B5611">
        <v>92882.75</v>
      </c>
    </row>
    <row r="5612" spans="2:2" x14ac:dyDescent="0.3">
      <c r="B5612">
        <v>92869.75</v>
      </c>
    </row>
    <row r="5613" spans="2:2" x14ac:dyDescent="0.3">
      <c r="B5613">
        <v>92870</v>
      </c>
    </row>
    <row r="5614" spans="2:2" x14ac:dyDescent="0.3">
      <c r="B5614">
        <v>92877.25</v>
      </c>
    </row>
    <row r="5615" spans="2:2" x14ac:dyDescent="0.3">
      <c r="B5615">
        <v>92879.5</v>
      </c>
    </row>
    <row r="5616" spans="2:2" x14ac:dyDescent="0.3">
      <c r="B5616">
        <v>92876.5</v>
      </c>
    </row>
    <row r="5617" spans="2:2" x14ac:dyDescent="0.3">
      <c r="B5617">
        <v>92880.5</v>
      </c>
    </row>
    <row r="5618" spans="2:2" x14ac:dyDescent="0.3">
      <c r="B5618">
        <v>92877.5</v>
      </c>
    </row>
    <row r="5619" spans="2:2" x14ac:dyDescent="0.3">
      <c r="B5619">
        <v>92868.75</v>
      </c>
    </row>
    <row r="5620" spans="2:2" x14ac:dyDescent="0.3">
      <c r="B5620">
        <v>92877</v>
      </c>
    </row>
    <row r="5621" spans="2:2" x14ac:dyDescent="0.3">
      <c r="B5621">
        <v>92872.5</v>
      </c>
    </row>
    <row r="5622" spans="2:2" x14ac:dyDescent="0.3">
      <c r="B5622">
        <v>92882</v>
      </c>
    </row>
    <row r="5623" spans="2:2" x14ac:dyDescent="0.3">
      <c r="B5623">
        <v>92879</v>
      </c>
    </row>
    <row r="5624" spans="2:2" x14ac:dyDescent="0.3">
      <c r="B5624">
        <v>92877.25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D0ED1-A0AC-48B6-B22C-508C97DA6104}">
  <dimension ref="A1:D873"/>
  <sheetViews>
    <sheetView workbookViewId="0">
      <selection activeCell="F16" sqref="F16"/>
    </sheetView>
  </sheetViews>
  <sheetFormatPr defaultRowHeight="14" x14ac:dyDescent="0.3"/>
  <cols>
    <col min="1" max="1" width="13.83203125" bestFit="1" customWidth="1"/>
    <col min="2" max="2" width="12.08203125" bestFit="1" customWidth="1"/>
    <col min="3" max="3" width="9.1640625" bestFit="1" customWidth="1"/>
  </cols>
  <sheetData>
    <row r="1" spans="1:4" x14ac:dyDescent="0.3">
      <c r="A1">
        <v>110518.5</v>
      </c>
      <c r="B1">
        <v>92726</v>
      </c>
      <c r="C1">
        <v>86700.5</v>
      </c>
      <c r="D1">
        <v>115046.25</v>
      </c>
    </row>
    <row r="2" spans="1:4" x14ac:dyDescent="0.3">
      <c r="A2">
        <v>110520.5</v>
      </c>
      <c r="B2">
        <v>92720</v>
      </c>
      <c r="C2">
        <v>86699.5</v>
      </c>
      <c r="D2">
        <v>115034</v>
      </c>
    </row>
    <row r="3" spans="1:4" x14ac:dyDescent="0.3">
      <c r="A3">
        <v>110523.5</v>
      </c>
      <c r="B3">
        <v>92714</v>
      </c>
      <c r="C3">
        <v>86698.75</v>
      </c>
      <c r="D3">
        <v>115042.75</v>
      </c>
    </row>
    <row r="4" spans="1:4" x14ac:dyDescent="0.3">
      <c r="A4">
        <v>110521.75</v>
      </c>
      <c r="B4">
        <v>92719.25</v>
      </c>
      <c r="C4">
        <v>86696.75</v>
      </c>
      <c r="D4">
        <v>115050</v>
      </c>
    </row>
    <row r="5" spans="1:4" x14ac:dyDescent="0.3">
      <c r="A5">
        <v>110527</v>
      </c>
      <c r="B5">
        <v>92715.5</v>
      </c>
      <c r="C5">
        <v>86701</v>
      </c>
      <c r="D5">
        <v>115034.25</v>
      </c>
    </row>
    <row r="6" spans="1:4" x14ac:dyDescent="0.3">
      <c r="A6">
        <v>110533.5</v>
      </c>
      <c r="B6">
        <v>92732.5</v>
      </c>
      <c r="C6">
        <v>86692.5</v>
      </c>
      <c r="D6">
        <v>115050.25</v>
      </c>
    </row>
    <row r="7" spans="1:4" x14ac:dyDescent="0.3">
      <c r="A7">
        <v>110531.25</v>
      </c>
      <c r="B7">
        <v>92717.75</v>
      </c>
      <c r="C7">
        <v>86684.75</v>
      </c>
      <c r="D7">
        <v>115042.5</v>
      </c>
    </row>
    <row r="8" spans="1:4" x14ac:dyDescent="0.3">
      <c r="A8">
        <v>110521.5</v>
      </c>
      <c r="B8">
        <v>92717.75</v>
      </c>
      <c r="C8">
        <v>86692</v>
      </c>
      <c r="D8">
        <v>115035</v>
      </c>
    </row>
    <row r="9" spans="1:4" x14ac:dyDescent="0.3">
      <c r="A9">
        <v>110527.25</v>
      </c>
      <c r="B9">
        <v>92719</v>
      </c>
      <c r="C9">
        <v>86695.5</v>
      </c>
      <c r="D9">
        <v>115040.75</v>
      </c>
    </row>
    <row r="10" spans="1:4" x14ac:dyDescent="0.3">
      <c r="A10">
        <v>110524.75</v>
      </c>
      <c r="B10">
        <v>92713.75</v>
      </c>
      <c r="C10">
        <v>86687.25</v>
      </c>
      <c r="D10">
        <v>115043.75</v>
      </c>
    </row>
    <row r="11" spans="1:4" x14ac:dyDescent="0.3">
      <c r="A11">
        <v>110530.75</v>
      </c>
      <c r="B11">
        <v>92716</v>
      </c>
      <c r="C11">
        <v>86689</v>
      </c>
      <c r="D11">
        <v>115042.75</v>
      </c>
    </row>
    <row r="12" spans="1:4" x14ac:dyDescent="0.3">
      <c r="A12">
        <v>110530.25</v>
      </c>
      <c r="B12">
        <v>92713.75</v>
      </c>
      <c r="C12">
        <v>86691.25</v>
      </c>
      <c r="D12">
        <v>115043.75</v>
      </c>
    </row>
    <row r="13" spans="1:4" x14ac:dyDescent="0.3">
      <c r="A13">
        <v>110536.75</v>
      </c>
      <c r="B13">
        <v>92715</v>
      </c>
      <c r="C13">
        <v>86684.25</v>
      </c>
      <c r="D13">
        <v>115044.25</v>
      </c>
    </row>
    <row r="14" spans="1:4" x14ac:dyDescent="0.3">
      <c r="A14">
        <v>110540</v>
      </c>
      <c r="B14">
        <v>92709</v>
      </c>
      <c r="C14">
        <v>86689</v>
      </c>
      <c r="D14">
        <v>115050.25</v>
      </c>
    </row>
    <row r="15" spans="1:4" x14ac:dyDescent="0.3">
      <c r="A15">
        <v>110540.5</v>
      </c>
      <c r="B15">
        <v>92712.75</v>
      </c>
      <c r="C15">
        <v>86689</v>
      </c>
      <c r="D15">
        <v>115044.5</v>
      </c>
    </row>
    <row r="16" spans="1:4" x14ac:dyDescent="0.3">
      <c r="A16">
        <v>110531.25</v>
      </c>
      <c r="B16">
        <v>92716.5</v>
      </c>
      <c r="C16">
        <v>86684</v>
      </c>
      <c r="D16">
        <v>115046.5</v>
      </c>
    </row>
    <row r="17" spans="1:4" x14ac:dyDescent="0.3">
      <c r="A17">
        <v>110535.75</v>
      </c>
      <c r="B17">
        <v>92713.5</v>
      </c>
      <c r="C17">
        <v>86686.5</v>
      </c>
      <c r="D17">
        <v>115049.5</v>
      </c>
    </row>
    <row r="18" spans="1:4" x14ac:dyDescent="0.3">
      <c r="A18">
        <v>110539</v>
      </c>
      <c r="B18">
        <v>92720.5</v>
      </c>
      <c r="C18">
        <v>86689.25</v>
      </c>
      <c r="D18">
        <v>115039.25</v>
      </c>
    </row>
    <row r="19" spans="1:4" x14ac:dyDescent="0.3">
      <c r="A19">
        <v>110526.5</v>
      </c>
      <c r="B19">
        <v>92718.5</v>
      </c>
      <c r="C19">
        <v>86685.75</v>
      </c>
      <c r="D19">
        <v>115047.5</v>
      </c>
    </row>
    <row r="20" spans="1:4" x14ac:dyDescent="0.3">
      <c r="A20">
        <v>110537.25</v>
      </c>
      <c r="B20">
        <v>92708.75</v>
      </c>
      <c r="C20">
        <v>86685.25</v>
      </c>
      <c r="D20">
        <v>115041.75</v>
      </c>
    </row>
    <row r="21" spans="1:4" x14ac:dyDescent="0.3">
      <c r="A21">
        <v>110537.75</v>
      </c>
      <c r="B21">
        <v>92709.25</v>
      </c>
      <c r="C21">
        <v>86680</v>
      </c>
      <c r="D21">
        <v>115050.5</v>
      </c>
    </row>
    <row r="22" spans="1:4" x14ac:dyDescent="0.3">
      <c r="A22">
        <v>110537</v>
      </c>
      <c r="B22">
        <v>92704.75</v>
      </c>
      <c r="C22">
        <v>86683.5</v>
      </c>
      <c r="D22">
        <v>115057</v>
      </c>
    </row>
    <row r="23" spans="1:4" x14ac:dyDescent="0.3">
      <c r="A23">
        <v>110543.25</v>
      </c>
      <c r="B23">
        <v>92713</v>
      </c>
      <c r="C23">
        <v>86682.25</v>
      </c>
      <c r="D23">
        <v>115051.75</v>
      </c>
    </row>
    <row r="24" spans="1:4" x14ac:dyDescent="0.3">
      <c r="A24">
        <v>110544</v>
      </c>
      <c r="B24">
        <v>92713</v>
      </c>
      <c r="C24">
        <v>86686</v>
      </c>
      <c r="D24">
        <v>115043.5</v>
      </c>
    </row>
    <row r="25" spans="1:4" x14ac:dyDescent="0.3">
      <c r="A25">
        <v>110538.25</v>
      </c>
      <c r="B25">
        <v>92715.5</v>
      </c>
      <c r="C25">
        <v>86686.25</v>
      </c>
      <c r="D25">
        <v>115048.75</v>
      </c>
    </row>
    <row r="26" spans="1:4" x14ac:dyDescent="0.3">
      <c r="A26">
        <v>110542.75</v>
      </c>
      <c r="B26">
        <v>92703.25</v>
      </c>
      <c r="C26">
        <v>86685.75</v>
      </c>
      <c r="D26">
        <v>115041.5</v>
      </c>
    </row>
    <row r="27" spans="1:4" x14ac:dyDescent="0.3">
      <c r="A27">
        <v>110550</v>
      </c>
      <c r="B27">
        <v>92706.75</v>
      </c>
      <c r="C27">
        <v>86675.25</v>
      </c>
      <c r="D27">
        <v>115051</v>
      </c>
    </row>
    <row r="28" spans="1:4" x14ac:dyDescent="0.3">
      <c r="A28">
        <v>110556.5</v>
      </c>
      <c r="B28">
        <v>92708.25</v>
      </c>
      <c r="C28">
        <v>86677</v>
      </c>
      <c r="D28">
        <v>115060</v>
      </c>
    </row>
    <row r="29" spans="1:4" x14ac:dyDescent="0.3">
      <c r="A29">
        <v>110545.5</v>
      </c>
      <c r="B29">
        <v>92706</v>
      </c>
      <c r="C29">
        <v>86681.5</v>
      </c>
      <c r="D29">
        <v>115050.75</v>
      </c>
    </row>
    <row r="30" spans="1:4" x14ac:dyDescent="0.3">
      <c r="A30">
        <v>110547.5</v>
      </c>
      <c r="B30">
        <v>92708.75</v>
      </c>
      <c r="C30">
        <v>86679</v>
      </c>
      <c r="D30">
        <v>115051</v>
      </c>
    </row>
    <row r="31" spans="1:4" x14ac:dyDescent="0.3">
      <c r="A31">
        <v>110546.75</v>
      </c>
      <c r="B31">
        <v>92721.25</v>
      </c>
      <c r="C31">
        <v>86683.5</v>
      </c>
      <c r="D31">
        <v>115050.75</v>
      </c>
    </row>
    <row r="32" spans="1:4" x14ac:dyDescent="0.3">
      <c r="A32">
        <v>110544.75</v>
      </c>
      <c r="B32">
        <v>92705</v>
      </c>
      <c r="C32">
        <v>86675.75</v>
      </c>
      <c r="D32">
        <v>115050.75</v>
      </c>
    </row>
    <row r="33" spans="1:4" x14ac:dyDescent="0.3">
      <c r="A33">
        <v>110548.75</v>
      </c>
      <c r="B33">
        <v>92706.75</v>
      </c>
      <c r="C33">
        <v>86676</v>
      </c>
      <c r="D33">
        <v>115059.25</v>
      </c>
    </row>
    <row r="34" spans="1:4" x14ac:dyDescent="0.3">
      <c r="A34">
        <v>110563.5</v>
      </c>
      <c r="B34">
        <v>92710.75</v>
      </c>
      <c r="C34">
        <v>86671.75</v>
      </c>
      <c r="D34">
        <v>115063</v>
      </c>
    </row>
    <row r="35" spans="1:4" x14ac:dyDescent="0.3">
      <c r="A35">
        <v>110554</v>
      </c>
      <c r="B35">
        <v>92708.25</v>
      </c>
      <c r="C35">
        <v>86678.75</v>
      </c>
      <c r="D35">
        <v>115059.75</v>
      </c>
    </row>
    <row r="36" spans="1:4" x14ac:dyDescent="0.3">
      <c r="A36">
        <v>110552.75</v>
      </c>
      <c r="B36">
        <v>92700.25</v>
      </c>
      <c r="C36">
        <v>86680.5</v>
      </c>
      <c r="D36">
        <v>115066.25</v>
      </c>
    </row>
    <row r="37" spans="1:4" x14ac:dyDescent="0.3">
      <c r="A37">
        <v>110560.5</v>
      </c>
      <c r="B37">
        <v>92704.25</v>
      </c>
      <c r="C37">
        <v>86681</v>
      </c>
      <c r="D37">
        <v>115058.75</v>
      </c>
    </row>
    <row r="38" spans="1:4" x14ac:dyDescent="0.3">
      <c r="A38">
        <v>110558.75</v>
      </c>
      <c r="B38">
        <v>92713.25</v>
      </c>
      <c r="C38">
        <v>86684</v>
      </c>
      <c r="D38">
        <v>115061</v>
      </c>
    </row>
    <row r="39" spans="1:4" x14ac:dyDescent="0.3">
      <c r="A39">
        <v>110556.75</v>
      </c>
      <c r="B39">
        <v>92705.75</v>
      </c>
      <c r="C39">
        <v>86681.75</v>
      </c>
      <c r="D39">
        <v>115062</v>
      </c>
    </row>
    <row r="40" spans="1:4" x14ac:dyDescent="0.3">
      <c r="A40">
        <v>110564.75</v>
      </c>
      <c r="B40">
        <v>92707.5</v>
      </c>
      <c r="C40">
        <v>86677.25</v>
      </c>
      <c r="D40">
        <v>115064.25</v>
      </c>
    </row>
    <row r="41" spans="1:4" x14ac:dyDescent="0.3">
      <c r="A41">
        <v>110563</v>
      </c>
      <c r="B41">
        <v>92699.25</v>
      </c>
      <c r="C41">
        <v>86672.25</v>
      </c>
      <c r="D41">
        <v>115061.75</v>
      </c>
    </row>
    <row r="42" spans="1:4" x14ac:dyDescent="0.3">
      <c r="A42">
        <v>110562</v>
      </c>
      <c r="B42">
        <v>92693.5</v>
      </c>
      <c r="C42">
        <v>86682.75</v>
      </c>
      <c r="D42">
        <v>115055.5</v>
      </c>
    </row>
    <row r="43" spans="1:4" x14ac:dyDescent="0.3">
      <c r="A43">
        <v>110568</v>
      </c>
      <c r="B43">
        <v>92702.5</v>
      </c>
      <c r="C43">
        <v>86678.25</v>
      </c>
      <c r="D43">
        <v>115063.25</v>
      </c>
    </row>
    <row r="44" spans="1:4" x14ac:dyDescent="0.3">
      <c r="A44">
        <v>110567.75</v>
      </c>
      <c r="B44">
        <v>92706.25</v>
      </c>
      <c r="C44">
        <v>86674.75</v>
      </c>
      <c r="D44">
        <v>115066.25</v>
      </c>
    </row>
    <row r="45" spans="1:4" x14ac:dyDescent="0.3">
      <c r="A45">
        <v>110564.25</v>
      </c>
      <c r="B45">
        <v>92703.75</v>
      </c>
      <c r="C45">
        <v>86672.75</v>
      </c>
      <c r="D45">
        <v>115063.75</v>
      </c>
    </row>
    <row r="46" spans="1:4" x14ac:dyDescent="0.3">
      <c r="A46">
        <v>110568.25</v>
      </c>
      <c r="B46">
        <v>92698</v>
      </c>
      <c r="C46">
        <v>86673</v>
      </c>
      <c r="D46">
        <v>115069.75</v>
      </c>
    </row>
    <row r="47" spans="1:4" x14ac:dyDescent="0.3">
      <c r="A47">
        <v>110566.5</v>
      </c>
      <c r="B47">
        <v>92703</v>
      </c>
      <c r="C47">
        <v>86670</v>
      </c>
      <c r="D47">
        <v>115065</v>
      </c>
    </row>
    <row r="48" spans="1:4" x14ac:dyDescent="0.3">
      <c r="A48">
        <v>110578.5</v>
      </c>
      <c r="B48">
        <v>92705</v>
      </c>
      <c r="C48">
        <v>86676.25</v>
      </c>
      <c r="D48">
        <v>115066</v>
      </c>
    </row>
    <row r="49" spans="1:4" x14ac:dyDescent="0.3">
      <c r="A49">
        <v>110578.25</v>
      </c>
      <c r="B49">
        <v>92706.25</v>
      </c>
      <c r="C49">
        <v>86670.75</v>
      </c>
      <c r="D49">
        <v>115065.5</v>
      </c>
    </row>
    <row r="50" spans="1:4" x14ac:dyDescent="0.3">
      <c r="A50">
        <v>110579.5</v>
      </c>
      <c r="B50">
        <v>92701.5</v>
      </c>
      <c r="C50">
        <v>86670.25</v>
      </c>
      <c r="D50">
        <v>115064</v>
      </c>
    </row>
    <row r="51" spans="1:4" x14ac:dyDescent="0.3">
      <c r="A51">
        <v>110581</v>
      </c>
      <c r="B51">
        <v>92707</v>
      </c>
      <c r="C51">
        <v>86673</v>
      </c>
      <c r="D51">
        <v>115065.5</v>
      </c>
    </row>
    <row r="52" spans="1:4" x14ac:dyDescent="0.3">
      <c r="A52">
        <v>110577.75</v>
      </c>
      <c r="B52">
        <v>92700</v>
      </c>
      <c r="C52">
        <v>86676.5</v>
      </c>
      <c r="D52">
        <v>115070.75</v>
      </c>
    </row>
    <row r="53" spans="1:4" x14ac:dyDescent="0.3">
      <c r="A53">
        <v>110582.5</v>
      </c>
      <c r="B53">
        <v>92717.75</v>
      </c>
      <c r="C53">
        <v>86691</v>
      </c>
      <c r="D53">
        <v>115106</v>
      </c>
    </row>
    <row r="54" spans="1:4" x14ac:dyDescent="0.3">
      <c r="A54">
        <v>112311.75</v>
      </c>
      <c r="B54">
        <v>93107.25</v>
      </c>
      <c r="C54">
        <v>86765.75</v>
      </c>
      <c r="D54">
        <v>115079.75</v>
      </c>
    </row>
    <row r="55" spans="1:4" x14ac:dyDescent="0.3">
      <c r="A55">
        <v>111267.5</v>
      </c>
      <c r="B55">
        <v>92929.5</v>
      </c>
      <c r="C55">
        <v>86770.25</v>
      </c>
      <c r="D55">
        <v>115093.75</v>
      </c>
    </row>
    <row r="56" spans="1:4" x14ac:dyDescent="0.3">
      <c r="A56">
        <v>113052.25</v>
      </c>
      <c r="B56">
        <v>93216.5</v>
      </c>
      <c r="C56">
        <v>86797.75</v>
      </c>
      <c r="D56">
        <v>115049</v>
      </c>
    </row>
    <row r="57" spans="1:4" x14ac:dyDescent="0.3">
      <c r="A57">
        <v>112713.5</v>
      </c>
      <c r="B57">
        <v>93158.5</v>
      </c>
      <c r="C57">
        <v>86897.5</v>
      </c>
      <c r="D57">
        <v>115090.5</v>
      </c>
    </row>
    <row r="58" spans="1:4" x14ac:dyDescent="0.3">
      <c r="A58">
        <v>113116.25</v>
      </c>
      <c r="B58">
        <v>93191</v>
      </c>
      <c r="C58">
        <v>86902.5</v>
      </c>
      <c r="D58">
        <v>115087.25</v>
      </c>
    </row>
    <row r="59" spans="1:4" x14ac:dyDescent="0.3">
      <c r="A59">
        <v>112557.5</v>
      </c>
      <c r="B59">
        <v>93113.25</v>
      </c>
      <c r="C59">
        <v>86702.25</v>
      </c>
      <c r="D59">
        <v>115080</v>
      </c>
    </row>
    <row r="60" spans="1:4" x14ac:dyDescent="0.3">
      <c r="A60">
        <v>111336.5</v>
      </c>
      <c r="B60">
        <v>93045.5</v>
      </c>
      <c r="C60">
        <v>86794.25</v>
      </c>
      <c r="D60">
        <v>115090</v>
      </c>
    </row>
    <row r="61" spans="1:4" x14ac:dyDescent="0.3">
      <c r="A61">
        <v>110921</v>
      </c>
      <c r="B61">
        <v>92865.5</v>
      </c>
      <c r="C61">
        <v>86723</v>
      </c>
      <c r="D61">
        <v>115078</v>
      </c>
    </row>
    <row r="62" spans="1:4" x14ac:dyDescent="0.3">
      <c r="A62">
        <v>110723.5</v>
      </c>
      <c r="B62">
        <v>92810.5</v>
      </c>
      <c r="C62">
        <v>86695.5</v>
      </c>
      <c r="D62">
        <v>115080.25</v>
      </c>
    </row>
    <row r="63" spans="1:4" x14ac:dyDescent="0.3">
      <c r="A63">
        <v>110616.25</v>
      </c>
      <c r="B63">
        <v>92736.25</v>
      </c>
      <c r="C63">
        <v>86675.25</v>
      </c>
      <c r="D63">
        <v>115083.5</v>
      </c>
    </row>
    <row r="64" spans="1:4" x14ac:dyDescent="0.3">
      <c r="A64">
        <v>111574.5</v>
      </c>
      <c r="B64">
        <v>93260.75</v>
      </c>
      <c r="C64">
        <v>86974.25</v>
      </c>
      <c r="D64">
        <v>115154.5</v>
      </c>
    </row>
    <row r="65" spans="1:4" x14ac:dyDescent="0.3">
      <c r="A65">
        <v>113770.5</v>
      </c>
      <c r="B65">
        <v>93517</v>
      </c>
      <c r="C65">
        <v>87291.75</v>
      </c>
      <c r="D65">
        <v>115209.5</v>
      </c>
    </row>
    <row r="66" spans="1:4" x14ac:dyDescent="0.3">
      <c r="A66">
        <v>114343</v>
      </c>
      <c r="B66">
        <v>93561</v>
      </c>
      <c r="C66">
        <v>87115.75</v>
      </c>
      <c r="D66">
        <v>115114</v>
      </c>
    </row>
    <row r="67" spans="1:4" x14ac:dyDescent="0.3">
      <c r="A67">
        <v>114684.25</v>
      </c>
      <c r="B67">
        <v>93596.5</v>
      </c>
      <c r="C67">
        <v>87310</v>
      </c>
      <c r="D67">
        <v>115177.5</v>
      </c>
    </row>
    <row r="68" spans="1:4" x14ac:dyDescent="0.3">
      <c r="A68">
        <v>115021.75</v>
      </c>
      <c r="B68">
        <v>93610</v>
      </c>
      <c r="C68">
        <v>87161.25</v>
      </c>
      <c r="D68">
        <v>115068.25</v>
      </c>
    </row>
    <row r="69" spans="1:4" x14ac:dyDescent="0.3">
      <c r="A69">
        <v>113104.25</v>
      </c>
      <c r="B69">
        <v>93168.25</v>
      </c>
      <c r="C69">
        <v>86586.5</v>
      </c>
      <c r="D69">
        <v>115062.75</v>
      </c>
    </row>
    <row r="70" spans="1:4" x14ac:dyDescent="0.3">
      <c r="A70">
        <v>111200.75</v>
      </c>
      <c r="B70">
        <v>93177.25</v>
      </c>
      <c r="C70">
        <v>86667.5</v>
      </c>
      <c r="D70">
        <v>115076</v>
      </c>
    </row>
    <row r="71" spans="1:4" x14ac:dyDescent="0.3">
      <c r="A71">
        <v>111510</v>
      </c>
      <c r="B71">
        <v>92962.75</v>
      </c>
      <c r="C71">
        <v>86668.75</v>
      </c>
      <c r="D71">
        <v>115111</v>
      </c>
    </row>
    <row r="72" spans="1:4" x14ac:dyDescent="0.3">
      <c r="A72">
        <v>115290</v>
      </c>
      <c r="B72">
        <v>93899</v>
      </c>
      <c r="C72">
        <v>87729.75</v>
      </c>
      <c r="D72">
        <v>115262.75</v>
      </c>
    </row>
    <row r="73" spans="1:4" x14ac:dyDescent="0.3">
      <c r="A73">
        <v>117508.25</v>
      </c>
      <c r="B73">
        <v>94004.25</v>
      </c>
      <c r="C73">
        <v>87605.5</v>
      </c>
      <c r="D73">
        <v>115273.25</v>
      </c>
    </row>
    <row r="74" spans="1:4" x14ac:dyDescent="0.3">
      <c r="A74">
        <v>118105.5</v>
      </c>
      <c r="B74">
        <v>94008</v>
      </c>
      <c r="C74">
        <v>87490.5</v>
      </c>
      <c r="D74">
        <v>115210</v>
      </c>
    </row>
    <row r="75" spans="1:4" x14ac:dyDescent="0.3">
      <c r="A75">
        <v>118426</v>
      </c>
      <c r="B75">
        <v>94067.5</v>
      </c>
      <c r="C75">
        <v>87609.5</v>
      </c>
      <c r="D75">
        <v>115259</v>
      </c>
    </row>
    <row r="76" spans="1:4" x14ac:dyDescent="0.3">
      <c r="A76">
        <v>119816.5</v>
      </c>
      <c r="B76">
        <v>94163</v>
      </c>
      <c r="C76">
        <v>87326.5</v>
      </c>
      <c r="D76">
        <v>115129.75</v>
      </c>
    </row>
    <row r="77" spans="1:4" x14ac:dyDescent="0.3">
      <c r="A77">
        <v>119995</v>
      </c>
      <c r="B77">
        <v>93786.5</v>
      </c>
      <c r="C77">
        <v>86834.5</v>
      </c>
      <c r="D77">
        <v>115070.5</v>
      </c>
    </row>
    <row r="78" spans="1:4" x14ac:dyDescent="0.3">
      <c r="A78">
        <v>121333</v>
      </c>
      <c r="B78">
        <v>93834.5</v>
      </c>
      <c r="C78">
        <v>86869.75</v>
      </c>
      <c r="D78">
        <v>115054.5</v>
      </c>
    </row>
    <row r="79" spans="1:4" x14ac:dyDescent="0.3">
      <c r="A79">
        <v>122783.25</v>
      </c>
      <c r="B79">
        <v>94048.25</v>
      </c>
      <c r="C79">
        <v>87145.25</v>
      </c>
      <c r="D79">
        <v>115034.5</v>
      </c>
    </row>
    <row r="80" spans="1:4" x14ac:dyDescent="0.3">
      <c r="A80">
        <v>123282</v>
      </c>
      <c r="B80">
        <v>94329.75</v>
      </c>
      <c r="C80">
        <v>87826.25</v>
      </c>
      <c r="D80">
        <v>115141</v>
      </c>
    </row>
    <row r="81" spans="1:4" x14ac:dyDescent="0.3">
      <c r="A81">
        <v>123103.75</v>
      </c>
      <c r="B81">
        <v>94412</v>
      </c>
      <c r="C81">
        <v>87675.5</v>
      </c>
      <c r="D81">
        <v>115088.25</v>
      </c>
    </row>
    <row r="82" spans="1:4" x14ac:dyDescent="0.3">
      <c r="A82">
        <v>123265</v>
      </c>
      <c r="B82">
        <v>94165.5</v>
      </c>
      <c r="C82">
        <v>87049.75</v>
      </c>
      <c r="D82">
        <v>115073.25</v>
      </c>
    </row>
    <row r="83" spans="1:4" x14ac:dyDescent="0.3">
      <c r="A83">
        <v>126130</v>
      </c>
      <c r="B83">
        <v>93841</v>
      </c>
      <c r="C83">
        <v>86520.75</v>
      </c>
      <c r="D83">
        <v>115071.5</v>
      </c>
    </row>
    <row r="84" spans="1:4" x14ac:dyDescent="0.3">
      <c r="A84">
        <v>125529.75</v>
      </c>
      <c r="B84">
        <v>93443.75</v>
      </c>
      <c r="C84">
        <v>86704.5</v>
      </c>
      <c r="D84">
        <v>115076.75</v>
      </c>
    </row>
    <row r="85" spans="1:4" x14ac:dyDescent="0.3">
      <c r="A85">
        <v>127223.25</v>
      </c>
      <c r="B85">
        <v>93374.75</v>
      </c>
      <c r="C85">
        <v>86698.5</v>
      </c>
      <c r="D85">
        <v>115065.5</v>
      </c>
    </row>
    <row r="86" spans="1:4" x14ac:dyDescent="0.3">
      <c r="A86">
        <v>126616.5</v>
      </c>
      <c r="B86">
        <v>93075.25</v>
      </c>
      <c r="C86">
        <v>86680.25</v>
      </c>
      <c r="D86">
        <v>115062.75</v>
      </c>
    </row>
    <row r="87" spans="1:4" x14ac:dyDescent="0.3">
      <c r="A87">
        <v>126204.25</v>
      </c>
      <c r="B87">
        <v>92887.75</v>
      </c>
      <c r="C87">
        <v>86669.75</v>
      </c>
      <c r="D87">
        <v>115064.75</v>
      </c>
    </row>
    <row r="88" spans="1:4" x14ac:dyDescent="0.3">
      <c r="A88">
        <v>124942.5</v>
      </c>
      <c r="B88">
        <v>92765.25</v>
      </c>
      <c r="C88">
        <v>86683.25</v>
      </c>
      <c r="D88">
        <v>115061</v>
      </c>
    </row>
    <row r="89" spans="1:4" x14ac:dyDescent="0.3">
      <c r="A89">
        <v>122512.75</v>
      </c>
      <c r="B89">
        <v>92628.75</v>
      </c>
      <c r="C89">
        <v>86675.5</v>
      </c>
      <c r="D89">
        <v>115061.75</v>
      </c>
    </row>
    <row r="90" spans="1:4" x14ac:dyDescent="0.3">
      <c r="A90">
        <v>121788.5</v>
      </c>
      <c r="B90">
        <v>92634.25</v>
      </c>
      <c r="C90">
        <v>86675</v>
      </c>
      <c r="D90">
        <v>115060.25</v>
      </c>
    </row>
    <row r="91" spans="1:4" x14ac:dyDescent="0.3">
      <c r="A91">
        <v>122204.25</v>
      </c>
      <c r="B91">
        <v>92659.75</v>
      </c>
      <c r="C91">
        <v>86664</v>
      </c>
      <c r="D91">
        <v>115067.5</v>
      </c>
    </row>
    <row r="92" spans="1:4" x14ac:dyDescent="0.3">
      <c r="A92">
        <v>122172</v>
      </c>
      <c r="B92">
        <v>92671.5</v>
      </c>
      <c r="C92">
        <v>86631</v>
      </c>
      <c r="D92">
        <v>115059.75</v>
      </c>
    </row>
    <row r="93" spans="1:4" x14ac:dyDescent="0.3">
      <c r="A93">
        <v>123199.75</v>
      </c>
      <c r="B93">
        <v>92895</v>
      </c>
      <c r="C93">
        <v>86651.25</v>
      </c>
      <c r="D93">
        <v>115067.5</v>
      </c>
    </row>
    <row r="94" spans="1:4" x14ac:dyDescent="0.3">
      <c r="A94">
        <v>126921.25</v>
      </c>
      <c r="B94">
        <v>93058</v>
      </c>
      <c r="C94">
        <v>86652.5</v>
      </c>
      <c r="D94">
        <v>115054.25</v>
      </c>
    </row>
    <row r="95" spans="1:4" x14ac:dyDescent="0.3">
      <c r="A95">
        <v>126189.5</v>
      </c>
      <c r="B95">
        <v>93045.5</v>
      </c>
      <c r="C95">
        <v>86655</v>
      </c>
      <c r="D95">
        <v>115065.25</v>
      </c>
    </row>
    <row r="96" spans="1:4" x14ac:dyDescent="0.3">
      <c r="A96">
        <v>121779.75</v>
      </c>
      <c r="B96">
        <v>93039.5</v>
      </c>
      <c r="C96">
        <v>86662.5</v>
      </c>
      <c r="D96">
        <v>115100.75</v>
      </c>
    </row>
    <row r="97" spans="1:4" x14ac:dyDescent="0.3">
      <c r="A97">
        <v>114453.25</v>
      </c>
      <c r="B97">
        <v>93003.75</v>
      </c>
      <c r="C97">
        <v>86679</v>
      </c>
      <c r="D97">
        <v>115120.5</v>
      </c>
    </row>
    <row r="98" spans="1:4" x14ac:dyDescent="0.3">
      <c r="A98">
        <v>111262</v>
      </c>
      <c r="B98">
        <v>92769</v>
      </c>
      <c r="C98">
        <v>86671.75</v>
      </c>
      <c r="D98">
        <v>115110.5</v>
      </c>
    </row>
    <row r="99" spans="1:4" x14ac:dyDescent="0.3">
      <c r="A99">
        <v>110916.25</v>
      </c>
      <c r="B99">
        <v>92756</v>
      </c>
      <c r="C99">
        <v>86671</v>
      </c>
      <c r="D99">
        <v>115110.25</v>
      </c>
    </row>
    <row r="100" spans="1:4" x14ac:dyDescent="0.3">
      <c r="A100">
        <v>110887</v>
      </c>
      <c r="B100">
        <v>92756.5</v>
      </c>
      <c r="C100">
        <v>86676.5</v>
      </c>
      <c r="D100">
        <v>115106.25</v>
      </c>
    </row>
    <row r="101" spans="1:4" x14ac:dyDescent="0.3">
      <c r="A101">
        <v>110850</v>
      </c>
      <c r="B101">
        <v>92750</v>
      </c>
      <c r="C101">
        <v>86679.5</v>
      </c>
      <c r="D101">
        <v>115108.25</v>
      </c>
    </row>
    <row r="102" spans="1:4" x14ac:dyDescent="0.3">
      <c r="A102">
        <v>110819.5</v>
      </c>
      <c r="B102">
        <v>92740.5</v>
      </c>
      <c r="C102">
        <v>86668.75</v>
      </c>
      <c r="D102">
        <v>115116</v>
      </c>
    </row>
    <row r="103" spans="1:4" x14ac:dyDescent="0.3">
      <c r="A103">
        <v>111354.5</v>
      </c>
      <c r="B103">
        <v>92780.25</v>
      </c>
      <c r="C103">
        <v>86678.5</v>
      </c>
      <c r="D103">
        <v>115112.25</v>
      </c>
    </row>
    <row r="104" spans="1:4" x14ac:dyDescent="0.3">
      <c r="A104">
        <v>113298</v>
      </c>
      <c r="B104">
        <v>93023.25</v>
      </c>
      <c r="C104">
        <v>86682</v>
      </c>
      <c r="D104">
        <v>115096</v>
      </c>
    </row>
    <row r="105" spans="1:4" x14ac:dyDescent="0.3">
      <c r="A105">
        <v>118733.75</v>
      </c>
      <c r="B105">
        <v>93818.25</v>
      </c>
      <c r="C105">
        <v>86821.75</v>
      </c>
      <c r="D105">
        <v>115066.75</v>
      </c>
    </row>
    <row r="106" spans="1:4" x14ac:dyDescent="0.3">
      <c r="A106">
        <v>121777.5</v>
      </c>
      <c r="B106">
        <v>94604</v>
      </c>
      <c r="C106">
        <v>87312.5</v>
      </c>
      <c r="D106">
        <v>115038</v>
      </c>
    </row>
    <row r="107" spans="1:4" x14ac:dyDescent="0.3">
      <c r="A107">
        <v>121698.75</v>
      </c>
      <c r="B107">
        <v>95056.5</v>
      </c>
      <c r="C107">
        <v>87662.75</v>
      </c>
      <c r="D107">
        <v>114984.5</v>
      </c>
    </row>
    <row r="108" spans="1:4" x14ac:dyDescent="0.3">
      <c r="A108">
        <v>124325.75</v>
      </c>
      <c r="B108">
        <v>95300.5</v>
      </c>
      <c r="C108">
        <v>87818.5</v>
      </c>
      <c r="D108">
        <v>114970.75</v>
      </c>
    </row>
    <row r="109" spans="1:4" x14ac:dyDescent="0.3">
      <c r="A109">
        <v>124870.75</v>
      </c>
      <c r="B109">
        <v>95614.25</v>
      </c>
      <c r="C109">
        <v>88076.5</v>
      </c>
      <c r="D109">
        <v>114986.5</v>
      </c>
    </row>
    <row r="110" spans="1:4" x14ac:dyDescent="0.3">
      <c r="A110">
        <v>125084.75</v>
      </c>
      <c r="B110">
        <v>95044.75</v>
      </c>
      <c r="C110">
        <v>87564.75</v>
      </c>
      <c r="D110">
        <v>114966</v>
      </c>
    </row>
    <row r="111" spans="1:4" x14ac:dyDescent="0.3">
      <c r="A111">
        <v>126282</v>
      </c>
      <c r="B111">
        <v>95598.25</v>
      </c>
      <c r="C111">
        <v>88250.5</v>
      </c>
      <c r="D111">
        <v>114964.75</v>
      </c>
    </row>
    <row r="112" spans="1:4" x14ac:dyDescent="0.3">
      <c r="A112">
        <v>125449</v>
      </c>
      <c r="B112">
        <v>95438</v>
      </c>
      <c r="C112">
        <v>88015.25</v>
      </c>
      <c r="D112">
        <v>115082</v>
      </c>
    </row>
    <row r="113" spans="1:4" x14ac:dyDescent="0.3">
      <c r="A113">
        <v>124472.75</v>
      </c>
      <c r="B113">
        <v>95596.5</v>
      </c>
      <c r="C113">
        <v>88326</v>
      </c>
      <c r="D113">
        <v>115780</v>
      </c>
    </row>
    <row r="114" spans="1:4" x14ac:dyDescent="0.3">
      <c r="A114">
        <v>122818.75</v>
      </c>
      <c r="B114">
        <v>95855</v>
      </c>
      <c r="C114">
        <v>89119</v>
      </c>
      <c r="D114">
        <v>115951</v>
      </c>
    </row>
    <row r="115" spans="1:4" x14ac:dyDescent="0.3">
      <c r="A115">
        <v>124193.75</v>
      </c>
      <c r="B115">
        <v>95720</v>
      </c>
      <c r="C115">
        <v>88460</v>
      </c>
      <c r="D115">
        <v>115385.75</v>
      </c>
    </row>
    <row r="116" spans="1:4" x14ac:dyDescent="0.3">
      <c r="A116">
        <v>124230.5</v>
      </c>
      <c r="B116">
        <v>95848.75</v>
      </c>
      <c r="C116">
        <v>89009</v>
      </c>
      <c r="D116">
        <v>116249</v>
      </c>
    </row>
    <row r="117" spans="1:4" x14ac:dyDescent="0.3">
      <c r="A117">
        <v>123657</v>
      </c>
      <c r="B117">
        <v>95743.75</v>
      </c>
      <c r="C117">
        <v>88903.75</v>
      </c>
      <c r="D117">
        <v>116512</v>
      </c>
    </row>
    <row r="118" spans="1:4" x14ac:dyDescent="0.3">
      <c r="A118">
        <v>123405.5</v>
      </c>
      <c r="B118">
        <v>95860.25</v>
      </c>
      <c r="C118">
        <v>88356.25</v>
      </c>
      <c r="D118">
        <v>114811.5</v>
      </c>
    </row>
    <row r="119" spans="1:4" x14ac:dyDescent="0.3">
      <c r="A119">
        <v>125932.25</v>
      </c>
      <c r="B119">
        <v>95637.75</v>
      </c>
      <c r="C119">
        <v>88346</v>
      </c>
      <c r="D119">
        <v>115448.5</v>
      </c>
    </row>
    <row r="120" spans="1:4" x14ac:dyDescent="0.3">
      <c r="A120">
        <v>124420.5</v>
      </c>
      <c r="B120">
        <v>95708</v>
      </c>
      <c r="C120">
        <v>88425.5</v>
      </c>
      <c r="D120">
        <v>115253</v>
      </c>
    </row>
    <row r="121" spans="1:4" x14ac:dyDescent="0.3">
      <c r="A121">
        <v>123612.25</v>
      </c>
      <c r="B121">
        <v>95234</v>
      </c>
      <c r="C121">
        <v>87802.25</v>
      </c>
      <c r="D121">
        <v>114994</v>
      </c>
    </row>
    <row r="122" spans="1:4" x14ac:dyDescent="0.3">
      <c r="A122">
        <v>123517.5</v>
      </c>
      <c r="B122">
        <v>94915.25</v>
      </c>
      <c r="C122">
        <v>87657</v>
      </c>
      <c r="D122">
        <v>115022.75</v>
      </c>
    </row>
    <row r="123" spans="1:4" x14ac:dyDescent="0.3">
      <c r="A123">
        <v>120063.25</v>
      </c>
      <c r="B123">
        <v>94854.5</v>
      </c>
      <c r="C123">
        <v>87812</v>
      </c>
      <c r="D123">
        <v>115117.75</v>
      </c>
    </row>
    <row r="124" spans="1:4" x14ac:dyDescent="0.3">
      <c r="A124">
        <v>115554</v>
      </c>
      <c r="B124">
        <v>94603.25</v>
      </c>
      <c r="C124">
        <v>88108.25</v>
      </c>
      <c r="D124">
        <v>115541</v>
      </c>
    </row>
    <row r="125" spans="1:4" x14ac:dyDescent="0.3">
      <c r="A125">
        <v>113317.25</v>
      </c>
      <c r="B125">
        <v>94027.75</v>
      </c>
      <c r="C125">
        <v>87411</v>
      </c>
      <c r="D125">
        <v>115169</v>
      </c>
    </row>
    <row r="126" spans="1:4" x14ac:dyDescent="0.3">
      <c r="A126">
        <v>111224.5</v>
      </c>
      <c r="B126">
        <v>93488.25</v>
      </c>
      <c r="C126">
        <v>87133.75</v>
      </c>
      <c r="D126">
        <v>115159</v>
      </c>
    </row>
    <row r="127" spans="1:4" x14ac:dyDescent="0.3">
      <c r="A127">
        <v>111136.25</v>
      </c>
      <c r="B127">
        <v>93345.5</v>
      </c>
      <c r="C127">
        <v>86831.75</v>
      </c>
      <c r="D127">
        <v>115174.25</v>
      </c>
    </row>
    <row r="128" spans="1:4" x14ac:dyDescent="0.3">
      <c r="A128">
        <v>110791</v>
      </c>
      <c r="B128">
        <v>93077.75</v>
      </c>
      <c r="C128">
        <v>86754.5</v>
      </c>
      <c r="D128">
        <v>115139.75</v>
      </c>
    </row>
    <row r="129" spans="1:4" x14ac:dyDescent="0.3">
      <c r="A129">
        <v>110909.75</v>
      </c>
      <c r="B129">
        <v>92974</v>
      </c>
      <c r="C129">
        <v>86733.75</v>
      </c>
      <c r="D129">
        <v>115148</v>
      </c>
    </row>
    <row r="130" spans="1:4" x14ac:dyDescent="0.3">
      <c r="A130">
        <v>110868</v>
      </c>
      <c r="B130">
        <v>92988.75</v>
      </c>
      <c r="C130">
        <v>86659.5</v>
      </c>
      <c r="D130">
        <v>115144.25</v>
      </c>
    </row>
    <row r="131" spans="1:4" x14ac:dyDescent="0.3">
      <c r="A131">
        <v>110917.75</v>
      </c>
      <c r="B131">
        <v>92878.25</v>
      </c>
      <c r="C131">
        <v>86690.5</v>
      </c>
      <c r="D131">
        <v>115141.75</v>
      </c>
    </row>
    <row r="132" spans="1:4" x14ac:dyDescent="0.3">
      <c r="A132">
        <v>111367.75</v>
      </c>
      <c r="B132">
        <v>93367</v>
      </c>
      <c r="C132">
        <v>86724</v>
      </c>
      <c r="D132">
        <v>115120.5</v>
      </c>
    </row>
    <row r="133" spans="1:4" x14ac:dyDescent="0.3">
      <c r="A133">
        <v>113170.25</v>
      </c>
      <c r="B133">
        <v>93993.75</v>
      </c>
      <c r="C133">
        <v>87366.25</v>
      </c>
      <c r="D133">
        <v>115136.5</v>
      </c>
    </row>
    <row r="134" spans="1:4" x14ac:dyDescent="0.3">
      <c r="A134">
        <v>115408.5</v>
      </c>
      <c r="B134">
        <v>94027</v>
      </c>
      <c r="C134">
        <v>87108.75</v>
      </c>
      <c r="D134">
        <v>115120.75</v>
      </c>
    </row>
    <row r="135" spans="1:4" x14ac:dyDescent="0.3">
      <c r="A135">
        <v>118588.25</v>
      </c>
      <c r="B135">
        <v>94339</v>
      </c>
      <c r="C135">
        <v>87163.25</v>
      </c>
      <c r="D135">
        <v>115096.5</v>
      </c>
    </row>
    <row r="136" spans="1:4" x14ac:dyDescent="0.3">
      <c r="A136">
        <v>120615</v>
      </c>
      <c r="B136">
        <v>94696.5</v>
      </c>
      <c r="C136">
        <v>87341</v>
      </c>
      <c r="D136">
        <v>115080.5</v>
      </c>
    </row>
    <row r="137" spans="1:4" x14ac:dyDescent="0.3">
      <c r="A137">
        <v>120066.75</v>
      </c>
      <c r="B137">
        <v>94595.75</v>
      </c>
      <c r="C137">
        <v>87286.25</v>
      </c>
      <c r="D137">
        <v>115082.25</v>
      </c>
    </row>
    <row r="138" spans="1:4" x14ac:dyDescent="0.3">
      <c r="A138">
        <v>121049</v>
      </c>
      <c r="B138">
        <v>94507.25</v>
      </c>
      <c r="C138">
        <v>87081</v>
      </c>
      <c r="D138">
        <v>115085.75</v>
      </c>
    </row>
    <row r="139" spans="1:4" x14ac:dyDescent="0.3">
      <c r="A139">
        <v>124182.5</v>
      </c>
      <c r="B139">
        <v>94284</v>
      </c>
      <c r="C139">
        <v>86787</v>
      </c>
      <c r="D139">
        <v>115081.25</v>
      </c>
    </row>
    <row r="140" spans="1:4" x14ac:dyDescent="0.3">
      <c r="A140">
        <v>125373</v>
      </c>
      <c r="B140">
        <v>94554.25</v>
      </c>
      <c r="C140">
        <v>87281.25</v>
      </c>
      <c r="D140">
        <v>115104.5</v>
      </c>
    </row>
    <row r="141" spans="1:4" x14ac:dyDescent="0.3">
      <c r="A141">
        <v>123197.5</v>
      </c>
      <c r="B141">
        <v>95075</v>
      </c>
      <c r="C141">
        <v>87451</v>
      </c>
      <c r="D141">
        <v>115085.75</v>
      </c>
    </row>
    <row r="142" spans="1:4" x14ac:dyDescent="0.3">
      <c r="A142">
        <v>123155</v>
      </c>
      <c r="B142">
        <v>94842.75</v>
      </c>
      <c r="C142">
        <v>87327.25</v>
      </c>
      <c r="D142">
        <v>115106.5</v>
      </c>
    </row>
    <row r="143" spans="1:4" x14ac:dyDescent="0.3">
      <c r="A143">
        <v>122907.75</v>
      </c>
      <c r="B143">
        <v>94993</v>
      </c>
      <c r="C143">
        <v>87538.5</v>
      </c>
      <c r="D143">
        <v>115080.75</v>
      </c>
    </row>
    <row r="144" spans="1:4" x14ac:dyDescent="0.3">
      <c r="A144">
        <v>125357</v>
      </c>
      <c r="B144">
        <v>95025</v>
      </c>
      <c r="C144">
        <v>87560.5</v>
      </c>
      <c r="D144">
        <v>115084</v>
      </c>
    </row>
    <row r="145" spans="1:4" x14ac:dyDescent="0.3">
      <c r="A145">
        <v>125463.25</v>
      </c>
      <c r="B145">
        <v>95227.25</v>
      </c>
      <c r="C145">
        <v>87774.75</v>
      </c>
      <c r="D145">
        <v>115129.75</v>
      </c>
    </row>
    <row r="146" spans="1:4" x14ac:dyDescent="0.3">
      <c r="A146">
        <v>124649</v>
      </c>
      <c r="B146">
        <v>94974.5</v>
      </c>
      <c r="C146">
        <v>87372.75</v>
      </c>
      <c r="D146">
        <v>115098</v>
      </c>
    </row>
    <row r="147" spans="1:4" x14ac:dyDescent="0.3">
      <c r="A147">
        <v>124587</v>
      </c>
      <c r="B147">
        <v>95410</v>
      </c>
      <c r="C147">
        <v>88280.25</v>
      </c>
      <c r="D147">
        <v>115105</v>
      </c>
    </row>
    <row r="148" spans="1:4" x14ac:dyDescent="0.3">
      <c r="A148">
        <v>126112.25</v>
      </c>
      <c r="B148">
        <v>95327.25</v>
      </c>
      <c r="C148">
        <v>87961</v>
      </c>
      <c r="D148">
        <v>115111.25</v>
      </c>
    </row>
    <row r="149" spans="1:4" x14ac:dyDescent="0.3">
      <c r="A149">
        <v>125667.25</v>
      </c>
      <c r="B149">
        <v>95487.75</v>
      </c>
      <c r="C149">
        <v>88030.75</v>
      </c>
      <c r="D149">
        <v>115091</v>
      </c>
    </row>
    <row r="150" spans="1:4" x14ac:dyDescent="0.3">
      <c r="A150">
        <v>126366</v>
      </c>
      <c r="B150">
        <v>95250</v>
      </c>
      <c r="C150">
        <v>87769</v>
      </c>
      <c r="D150">
        <v>115098.25</v>
      </c>
    </row>
    <row r="151" spans="1:4" x14ac:dyDescent="0.3">
      <c r="A151">
        <v>126446.5</v>
      </c>
      <c r="B151">
        <v>95428.75</v>
      </c>
      <c r="C151">
        <v>88263.5</v>
      </c>
      <c r="D151">
        <v>115076.25</v>
      </c>
    </row>
    <row r="152" spans="1:4" x14ac:dyDescent="0.3">
      <c r="A152">
        <v>126693.5</v>
      </c>
      <c r="B152">
        <v>95535.5</v>
      </c>
      <c r="C152">
        <v>88409.25</v>
      </c>
      <c r="D152">
        <v>115154</v>
      </c>
    </row>
    <row r="154" spans="1:4" x14ac:dyDescent="0.3">
      <c r="A154" t="s">
        <v>1</v>
      </c>
      <c r="B154" t="s">
        <v>2</v>
      </c>
    </row>
    <row r="155" spans="1:4" x14ac:dyDescent="0.3">
      <c r="A155" t="s">
        <v>3</v>
      </c>
      <c r="B155">
        <v>95633</v>
      </c>
      <c r="C155">
        <v>88327.75</v>
      </c>
      <c r="D155">
        <v>115105.75</v>
      </c>
    </row>
    <row r="156" spans="1:4" x14ac:dyDescent="0.3">
      <c r="A156">
        <v>126528</v>
      </c>
      <c r="B156">
        <v>95430</v>
      </c>
      <c r="C156">
        <v>87956.5</v>
      </c>
      <c r="D156">
        <v>115115.5</v>
      </c>
    </row>
    <row r="157" spans="1:4" x14ac:dyDescent="0.3">
      <c r="A157">
        <v>126046.75</v>
      </c>
      <c r="B157">
        <v>95592</v>
      </c>
      <c r="C157">
        <v>88517</v>
      </c>
      <c r="D157">
        <v>115203</v>
      </c>
    </row>
    <row r="158" spans="1:4" x14ac:dyDescent="0.3">
      <c r="A158">
        <v>125795</v>
      </c>
      <c r="B158">
        <v>95587.5</v>
      </c>
      <c r="C158">
        <v>88291</v>
      </c>
      <c r="D158">
        <v>115108.5</v>
      </c>
    </row>
    <row r="159" spans="1:4" x14ac:dyDescent="0.3">
      <c r="A159">
        <v>126108.5</v>
      </c>
      <c r="B159">
        <v>95517.25</v>
      </c>
      <c r="C159">
        <v>88175.5</v>
      </c>
      <c r="D159">
        <v>115118.25</v>
      </c>
    </row>
    <row r="160" spans="1:4" x14ac:dyDescent="0.3">
      <c r="A160">
        <v>126174.25</v>
      </c>
      <c r="B160">
        <v>95449.75</v>
      </c>
      <c r="C160">
        <v>87985.25</v>
      </c>
      <c r="D160">
        <v>115120.25</v>
      </c>
    </row>
    <row r="161" spans="1:4" x14ac:dyDescent="0.3">
      <c r="A161">
        <v>126393.75</v>
      </c>
      <c r="B161">
        <v>95258.75</v>
      </c>
      <c r="C161">
        <v>87515.25</v>
      </c>
      <c r="D161">
        <v>115127.75</v>
      </c>
    </row>
    <row r="162" spans="1:4" x14ac:dyDescent="0.3">
      <c r="A162">
        <v>126349.75</v>
      </c>
      <c r="B162">
        <v>94926.5</v>
      </c>
      <c r="C162">
        <v>87265.5</v>
      </c>
      <c r="D162">
        <v>115131.75</v>
      </c>
    </row>
    <row r="163" spans="1:4" x14ac:dyDescent="0.3">
      <c r="A163">
        <v>126176</v>
      </c>
      <c r="B163">
        <v>94931.75</v>
      </c>
      <c r="C163">
        <v>87463.5</v>
      </c>
      <c r="D163">
        <v>115131.5</v>
      </c>
    </row>
    <row r="164" spans="1:4" x14ac:dyDescent="0.3">
      <c r="A164">
        <v>125948</v>
      </c>
      <c r="B164">
        <v>95050</v>
      </c>
      <c r="C164">
        <v>87528</v>
      </c>
      <c r="D164">
        <v>115134.25</v>
      </c>
    </row>
    <row r="165" spans="1:4" x14ac:dyDescent="0.3">
      <c r="A165">
        <v>126130.75</v>
      </c>
      <c r="B165">
        <v>94885.75</v>
      </c>
      <c r="C165">
        <v>87477</v>
      </c>
      <c r="D165">
        <v>115109.5</v>
      </c>
    </row>
    <row r="166" spans="1:4" x14ac:dyDescent="0.3">
      <c r="A166">
        <v>126317</v>
      </c>
      <c r="B166">
        <v>94953.75</v>
      </c>
      <c r="C166">
        <v>87289.25</v>
      </c>
      <c r="D166">
        <v>115132.75</v>
      </c>
    </row>
    <row r="167" spans="1:4" x14ac:dyDescent="0.3">
      <c r="A167">
        <v>125868.5</v>
      </c>
      <c r="B167">
        <v>94143.5</v>
      </c>
      <c r="C167">
        <v>86810.75</v>
      </c>
      <c r="D167">
        <v>115152.25</v>
      </c>
    </row>
    <row r="168" spans="1:4" x14ac:dyDescent="0.3">
      <c r="A168">
        <v>123784.25</v>
      </c>
      <c r="B168">
        <v>94183</v>
      </c>
      <c r="C168">
        <v>87088.5</v>
      </c>
      <c r="D168">
        <v>115166.25</v>
      </c>
    </row>
    <row r="169" spans="1:4" x14ac:dyDescent="0.3">
      <c r="A169">
        <v>119940.75</v>
      </c>
      <c r="B169">
        <v>94011.25</v>
      </c>
      <c r="C169">
        <v>86912.5</v>
      </c>
      <c r="D169">
        <v>115147.25</v>
      </c>
    </row>
    <row r="170" spans="1:4" x14ac:dyDescent="0.3">
      <c r="A170">
        <v>116543</v>
      </c>
      <c r="B170">
        <v>93754.25</v>
      </c>
      <c r="C170">
        <v>87061</v>
      </c>
      <c r="D170">
        <v>115147</v>
      </c>
    </row>
    <row r="171" spans="1:4" x14ac:dyDescent="0.3">
      <c r="A171">
        <v>113775.75</v>
      </c>
      <c r="B171">
        <v>93396.75</v>
      </c>
      <c r="C171">
        <v>86840</v>
      </c>
      <c r="D171">
        <v>115120.25</v>
      </c>
    </row>
    <row r="172" spans="1:4" x14ac:dyDescent="0.3">
      <c r="A172">
        <v>113677.5</v>
      </c>
      <c r="B172">
        <v>93346.25</v>
      </c>
      <c r="C172">
        <v>86744</v>
      </c>
      <c r="D172">
        <v>115116.5</v>
      </c>
    </row>
    <row r="173" spans="1:4" x14ac:dyDescent="0.3">
      <c r="A173">
        <v>112917.5</v>
      </c>
      <c r="B173">
        <v>93325.5</v>
      </c>
      <c r="C173">
        <v>86571.25</v>
      </c>
      <c r="D173">
        <v>115107</v>
      </c>
    </row>
    <row r="174" spans="1:4" x14ac:dyDescent="0.3">
      <c r="A174">
        <v>111491.5</v>
      </c>
      <c r="B174">
        <v>93132.75</v>
      </c>
      <c r="C174">
        <v>86690</v>
      </c>
      <c r="D174">
        <v>115128.5</v>
      </c>
    </row>
    <row r="175" spans="1:4" x14ac:dyDescent="0.3">
      <c r="A175">
        <v>112189.75</v>
      </c>
      <c r="B175">
        <v>93434.75</v>
      </c>
      <c r="C175">
        <v>86645.75</v>
      </c>
      <c r="D175">
        <v>115134.25</v>
      </c>
    </row>
    <row r="176" spans="1:4" x14ac:dyDescent="0.3">
      <c r="A176">
        <v>112054</v>
      </c>
      <c r="B176">
        <v>93665.5</v>
      </c>
      <c r="C176">
        <v>87083.5</v>
      </c>
      <c r="D176">
        <v>115151.25</v>
      </c>
    </row>
    <row r="177" spans="1:4" x14ac:dyDescent="0.3">
      <c r="A177">
        <v>114936.5</v>
      </c>
      <c r="B177">
        <v>94037.75</v>
      </c>
      <c r="C177">
        <v>86988.75</v>
      </c>
      <c r="D177">
        <v>115117.25</v>
      </c>
    </row>
    <row r="178" spans="1:4" x14ac:dyDescent="0.3">
      <c r="A178">
        <v>114202.75</v>
      </c>
      <c r="B178">
        <v>93883.25</v>
      </c>
      <c r="C178">
        <v>87077.5</v>
      </c>
      <c r="D178">
        <v>115116.25</v>
      </c>
    </row>
    <row r="179" spans="1:4" x14ac:dyDescent="0.3">
      <c r="A179">
        <v>115082.75</v>
      </c>
      <c r="B179">
        <v>94213</v>
      </c>
      <c r="C179">
        <v>87396.75</v>
      </c>
      <c r="D179">
        <v>115092.75</v>
      </c>
    </row>
    <row r="180" spans="1:4" x14ac:dyDescent="0.3">
      <c r="A180">
        <v>116304.5</v>
      </c>
      <c r="B180">
        <v>94552.25</v>
      </c>
      <c r="C180">
        <v>87916</v>
      </c>
      <c r="D180">
        <v>115331.75</v>
      </c>
    </row>
    <row r="181" spans="1:4" x14ac:dyDescent="0.3">
      <c r="A181">
        <v>119191.5</v>
      </c>
      <c r="B181">
        <v>94988.75</v>
      </c>
      <c r="C181">
        <v>87703.5</v>
      </c>
      <c r="D181">
        <v>115086</v>
      </c>
    </row>
    <row r="182" spans="1:4" x14ac:dyDescent="0.3">
      <c r="A182">
        <v>122534.5</v>
      </c>
      <c r="B182">
        <v>94804</v>
      </c>
      <c r="C182">
        <v>87088.25</v>
      </c>
      <c r="D182">
        <v>115109</v>
      </c>
    </row>
    <row r="183" spans="1:4" x14ac:dyDescent="0.3">
      <c r="A183">
        <v>124272.75</v>
      </c>
      <c r="B183">
        <v>95643.75</v>
      </c>
      <c r="C183">
        <v>88999.75</v>
      </c>
      <c r="D183">
        <v>117046.25</v>
      </c>
    </row>
    <row r="184" spans="1:4" x14ac:dyDescent="0.3">
      <c r="A184">
        <v>121526.5</v>
      </c>
      <c r="B184">
        <v>95979.75</v>
      </c>
      <c r="C184">
        <v>89323</v>
      </c>
      <c r="D184">
        <v>116658.75</v>
      </c>
    </row>
    <row r="185" spans="1:4" x14ac:dyDescent="0.3">
      <c r="A185">
        <v>122398</v>
      </c>
      <c r="B185">
        <v>95810</v>
      </c>
      <c r="C185">
        <v>88868.75</v>
      </c>
      <c r="D185">
        <v>116048</v>
      </c>
    </row>
    <row r="186" spans="1:4" x14ac:dyDescent="0.3">
      <c r="A186">
        <v>122416.5</v>
      </c>
      <c r="B186">
        <v>95721.75</v>
      </c>
      <c r="C186">
        <v>88646.25</v>
      </c>
      <c r="D186">
        <v>115560.75</v>
      </c>
    </row>
    <row r="187" spans="1:4" x14ac:dyDescent="0.3">
      <c r="A187">
        <v>123686.25</v>
      </c>
      <c r="B187">
        <v>95704.75</v>
      </c>
      <c r="C187">
        <v>88199.5</v>
      </c>
      <c r="D187">
        <v>114919</v>
      </c>
    </row>
    <row r="188" spans="1:4" x14ac:dyDescent="0.3">
      <c r="A188">
        <v>126397.75</v>
      </c>
      <c r="B188">
        <v>95652.75</v>
      </c>
      <c r="C188">
        <v>88459.25</v>
      </c>
      <c r="D188">
        <v>115382</v>
      </c>
    </row>
    <row r="189" spans="1:4" x14ac:dyDescent="0.3">
      <c r="A189">
        <v>125001.25</v>
      </c>
      <c r="B189">
        <v>95758.75</v>
      </c>
      <c r="C189">
        <v>88578</v>
      </c>
      <c r="D189">
        <v>115209.25</v>
      </c>
    </row>
    <row r="190" spans="1:4" x14ac:dyDescent="0.3">
      <c r="A190">
        <v>125937</v>
      </c>
      <c r="B190">
        <v>95509.5</v>
      </c>
      <c r="C190">
        <v>88007.25</v>
      </c>
      <c r="D190">
        <v>115187.25</v>
      </c>
    </row>
    <row r="191" spans="1:4" x14ac:dyDescent="0.3">
      <c r="A191">
        <v>125431</v>
      </c>
      <c r="B191">
        <v>95801</v>
      </c>
      <c r="C191">
        <v>88840.75</v>
      </c>
      <c r="D191">
        <v>115711.25</v>
      </c>
    </row>
    <row r="192" spans="1:4" x14ac:dyDescent="0.3">
      <c r="A192">
        <v>125587.75</v>
      </c>
      <c r="B192">
        <v>95767.5</v>
      </c>
      <c r="C192">
        <v>88388.5</v>
      </c>
      <c r="D192">
        <v>115113</v>
      </c>
    </row>
    <row r="193" spans="1:4" x14ac:dyDescent="0.3">
      <c r="A193">
        <v>126699.75</v>
      </c>
      <c r="B193">
        <v>95710</v>
      </c>
      <c r="C193">
        <v>88245.5</v>
      </c>
      <c r="D193">
        <v>115159.5</v>
      </c>
    </row>
    <row r="194" spans="1:4" x14ac:dyDescent="0.3">
      <c r="A194">
        <v>126840.5</v>
      </c>
      <c r="B194">
        <v>95641</v>
      </c>
      <c r="C194">
        <v>87854.5</v>
      </c>
      <c r="D194">
        <v>115164</v>
      </c>
    </row>
    <row r="195" spans="1:4" x14ac:dyDescent="0.3">
      <c r="A195">
        <v>127886.5</v>
      </c>
      <c r="B195">
        <v>94897.25</v>
      </c>
      <c r="C195">
        <v>87065</v>
      </c>
      <c r="D195">
        <v>115165</v>
      </c>
    </row>
    <row r="196" spans="1:4" x14ac:dyDescent="0.3">
      <c r="A196">
        <v>126056.75</v>
      </c>
      <c r="B196">
        <v>94528</v>
      </c>
      <c r="C196">
        <v>87072</v>
      </c>
      <c r="D196">
        <v>115179.5</v>
      </c>
    </row>
    <row r="197" spans="1:4" x14ac:dyDescent="0.3">
      <c r="A197">
        <v>121345</v>
      </c>
      <c r="B197">
        <v>94112.25</v>
      </c>
      <c r="C197">
        <v>86963.25</v>
      </c>
      <c r="D197">
        <v>115204.75</v>
      </c>
    </row>
    <row r="198" spans="1:4" x14ac:dyDescent="0.3">
      <c r="A198">
        <v>119198.5</v>
      </c>
      <c r="B198">
        <v>93688.75</v>
      </c>
      <c r="C198">
        <v>86754.5</v>
      </c>
      <c r="D198">
        <v>115194.25</v>
      </c>
    </row>
    <row r="199" spans="1:4" x14ac:dyDescent="0.3">
      <c r="A199">
        <v>114624</v>
      </c>
      <c r="B199">
        <v>93358.5</v>
      </c>
      <c r="C199">
        <v>86681.75</v>
      </c>
      <c r="D199">
        <v>115180.25</v>
      </c>
    </row>
    <row r="200" spans="1:4" x14ac:dyDescent="0.3">
      <c r="A200">
        <v>112449.25</v>
      </c>
      <c r="B200">
        <v>93082.25</v>
      </c>
      <c r="C200">
        <v>86653.75</v>
      </c>
      <c r="D200">
        <v>115198.5</v>
      </c>
    </row>
    <row r="201" spans="1:4" x14ac:dyDescent="0.3">
      <c r="A201">
        <v>111660</v>
      </c>
      <c r="B201">
        <v>93343.75</v>
      </c>
      <c r="C201">
        <v>86631.25</v>
      </c>
      <c r="D201">
        <v>115184.5</v>
      </c>
    </row>
    <row r="202" spans="1:4" x14ac:dyDescent="0.3">
      <c r="A202">
        <v>111447.75</v>
      </c>
      <c r="B202">
        <v>93009.25</v>
      </c>
      <c r="C202">
        <v>86726.5</v>
      </c>
      <c r="D202">
        <v>115206.5</v>
      </c>
    </row>
    <row r="203" spans="1:4" x14ac:dyDescent="0.3">
      <c r="A203">
        <v>111042.75</v>
      </c>
      <c r="B203">
        <v>92952.25</v>
      </c>
      <c r="C203">
        <v>86719.25</v>
      </c>
      <c r="D203">
        <v>115466</v>
      </c>
    </row>
    <row r="204" spans="1:4" x14ac:dyDescent="0.3">
      <c r="A204">
        <v>111306.5</v>
      </c>
      <c r="B204">
        <v>93272</v>
      </c>
      <c r="C204">
        <v>86809.5</v>
      </c>
      <c r="D204">
        <v>116947.5</v>
      </c>
    </row>
    <row r="205" spans="1:4" x14ac:dyDescent="0.3">
      <c r="A205">
        <v>111099.75</v>
      </c>
      <c r="B205">
        <v>93120.25</v>
      </c>
      <c r="C205">
        <v>87034</v>
      </c>
      <c r="D205">
        <v>118022.25</v>
      </c>
    </row>
    <row r="206" spans="1:4" x14ac:dyDescent="0.3">
      <c r="A206">
        <v>111183.5</v>
      </c>
      <c r="B206">
        <v>93325.25</v>
      </c>
      <c r="C206">
        <v>87549</v>
      </c>
      <c r="D206">
        <v>118689.5</v>
      </c>
    </row>
    <row r="207" spans="1:4" x14ac:dyDescent="0.3">
      <c r="A207">
        <v>111272.5</v>
      </c>
      <c r="B207">
        <v>93574.75</v>
      </c>
      <c r="C207">
        <v>88297</v>
      </c>
      <c r="D207">
        <v>120178.25</v>
      </c>
    </row>
    <row r="208" spans="1:4" x14ac:dyDescent="0.3">
      <c r="A208">
        <v>112415.25</v>
      </c>
      <c r="B208">
        <v>94482.25</v>
      </c>
      <c r="C208">
        <v>88555.5</v>
      </c>
      <c r="D208">
        <v>116974</v>
      </c>
    </row>
    <row r="209" spans="1:4" x14ac:dyDescent="0.3">
      <c r="A209">
        <v>121346</v>
      </c>
      <c r="B209">
        <v>94763</v>
      </c>
      <c r="C209">
        <v>87142.25</v>
      </c>
      <c r="D209">
        <v>115231</v>
      </c>
    </row>
    <row r="210" spans="1:4" x14ac:dyDescent="0.3">
      <c r="A210">
        <v>124006.75</v>
      </c>
      <c r="B210">
        <v>94883</v>
      </c>
      <c r="C210">
        <v>87530.5</v>
      </c>
      <c r="D210">
        <v>115238.75</v>
      </c>
    </row>
    <row r="211" spans="1:4" x14ac:dyDescent="0.3">
      <c r="A211">
        <v>121921</v>
      </c>
      <c r="B211">
        <v>94551.5</v>
      </c>
      <c r="C211">
        <v>87038.25</v>
      </c>
      <c r="D211">
        <v>115235.5</v>
      </c>
    </row>
    <row r="212" spans="1:4" x14ac:dyDescent="0.3">
      <c r="A212">
        <v>121262.25</v>
      </c>
      <c r="B212">
        <v>94384</v>
      </c>
      <c r="C212">
        <v>86881.25</v>
      </c>
      <c r="D212">
        <v>115235.5</v>
      </c>
    </row>
    <row r="213" spans="1:4" x14ac:dyDescent="0.3">
      <c r="A213">
        <v>121665.25</v>
      </c>
      <c r="B213">
        <v>94000</v>
      </c>
      <c r="C213">
        <v>86872.5</v>
      </c>
      <c r="D213">
        <v>115227.5</v>
      </c>
    </row>
    <row r="214" spans="1:4" x14ac:dyDescent="0.3">
      <c r="A214">
        <v>122949.5</v>
      </c>
      <c r="B214">
        <v>94249.25</v>
      </c>
      <c r="C214">
        <v>86853.5</v>
      </c>
      <c r="D214">
        <v>115201.25</v>
      </c>
    </row>
    <row r="215" spans="1:4" x14ac:dyDescent="0.3">
      <c r="A215">
        <v>125435.75</v>
      </c>
      <c r="B215">
        <v>93777.75</v>
      </c>
      <c r="C215">
        <v>86704</v>
      </c>
      <c r="D215">
        <v>115181</v>
      </c>
    </row>
    <row r="216" spans="1:4" x14ac:dyDescent="0.3">
      <c r="A216">
        <v>124037.75</v>
      </c>
      <c r="B216">
        <v>93545.75</v>
      </c>
      <c r="C216">
        <v>86762</v>
      </c>
      <c r="D216">
        <v>115208</v>
      </c>
    </row>
    <row r="217" spans="1:4" x14ac:dyDescent="0.3">
      <c r="A217">
        <v>122462.5</v>
      </c>
      <c r="B217">
        <v>93440.5</v>
      </c>
      <c r="C217">
        <v>86779</v>
      </c>
      <c r="D217">
        <v>115213.5</v>
      </c>
    </row>
    <row r="218" spans="1:4" x14ac:dyDescent="0.3">
      <c r="A218">
        <v>120956.25</v>
      </c>
      <c r="B218">
        <v>93828.5</v>
      </c>
      <c r="C218">
        <v>86803.25</v>
      </c>
      <c r="D218">
        <v>115217.25</v>
      </c>
    </row>
    <row r="219" spans="1:4" x14ac:dyDescent="0.3">
      <c r="A219">
        <v>116587.75</v>
      </c>
      <c r="B219">
        <v>93398.25</v>
      </c>
      <c r="C219">
        <v>86776.75</v>
      </c>
      <c r="D219">
        <v>115235.25</v>
      </c>
    </row>
    <row r="220" spans="1:4" x14ac:dyDescent="0.3">
      <c r="A220">
        <v>113166.25</v>
      </c>
      <c r="B220">
        <v>93655.5</v>
      </c>
      <c r="C220">
        <v>86887.75</v>
      </c>
      <c r="D220">
        <v>115239.5</v>
      </c>
    </row>
    <row r="221" spans="1:4" x14ac:dyDescent="0.3">
      <c r="A221">
        <v>110694.75</v>
      </c>
      <c r="B221">
        <v>93129.75</v>
      </c>
      <c r="C221">
        <v>86755.25</v>
      </c>
      <c r="D221">
        <v>115232.25</v>
      </c>
    </row>
    <row r="222" spans="1:4" x14ac:dyDescent="0.3">
      <c r="A222">
        <v>111011</v>
      </c>
      <c r="B222">
        <v>93082.5</v>
      </c>
      <c r="C222">
        <v>87059.5</v>
      </c>
      <c r="D222">
        <v>115694.5</v>
      </c>
    </row>
    <row r="223" spans="1:4" x14ac:dyDescent="0.3">
      <c r="A223">
        <v>111282.25</v>
      </c>
      <c r="B223">
        <v>93388</v>
      </c>
      <c r="C223">
        <v>87046.25</v>
      </c>
      <c r="D223">
        <v>116312.25</v>
      </c>
    </row>
    <row r="224" spans="1:4" x14ac:dyDescent="0.3">
      <c r="A224">
        <v>111560.25</v>
      </c>
      <c r="B224">
        <v>93792.5</v>
      </c>
      <c r="C224">
        <v>87886</v>
      </c>
      <c r="D224">
        <v>116618.75</v>
      </c>
    </row>
    <row r="225" spans="1:4" x14ac:dyDescent="0.3">
      <c r="A225">
        <v>113605.75</v>
      </c>
      <c r="B225">
        <v>94003.5</v>
      </c>
      <c r="C225">
        <v>87972.5</v>
      </c>
      <c r="D225">
        <v>117485</v>
      </c>
    </row>
    <row r="226" spans="1:4" x14ac:dyDescent="0.3">
      <c r="A226">
        <v>113990.75</v>
      </c>
      <c r="B226">
        <v>94477</v>
      </c>
      <c r="C226">
        <v>89053.5</v>
      </c>
      <c r="D226">
        <v>117834</v>
      </c>
    </row>
    <row r="227" spans="1:4" x14ac:dyDescent="0.3">
      <c r="A227">
        <v>116809</v>
      </c>
      <c r="B227">
        <v>95234</v>
      </c>
      <c r="C227">
        <v>89032.75</v>
      </c>
      <c r="D227">
        <v>116876</v>
      </c>
    </row>
    <row r="228" spans="1:4" x14ac:dyDescent="0.3">
      <c r="A228">
        <v>121824.25</v>
      </c>
      <c r="B228">
        <v>95391.75</v>
      </c>
      <c r="C228">
        <v>87790.75</v>
      </c>
      <c r="D228">
        <v>114949.75</v>
      </c>
    </row>
    <row r="229" spans="1:4" x14ac:dyDescent="0.3">
      <c r="A229">
        <v>123792</v>
      </c>
      <c r="B229">
        <v>94479.75</v>
      </c>
      <c r="C229">
        <v>86992.25</v>
      </c>
      <c r="D229">
        <v>115190.25</v>
      </c>
    </row>
    <row r="230" spans="1:4" x14ac:dyDescent="0.3">
      <c r="A230">
        <v>118396</v>
      </c>
      <c r="B230">
        <v>94700.25</v>
      </c>
      <c r="C230">
        <v>87925.5</v>
      </c>
      <c r="D230">
        <v>115546.75</v>
      </c>
    </row>
    <row r="231" spans="1:4" x14ac:dyDescent="0.3">
      <c r="A231">
        <v>116273.25</v>
      </c>
      <c r="B231">
        <v>94751.25</v>
      </c>
      <c r="C231">
        <v>87250.75</v>
      </c>
      <c r="D231">
        <v>115170.75</v>
      </c>
    </row>
    <row r="232" spans="1:4" x14ac:dyDescent="0.3">
      <c r="A232">
        <v>117486.5</v>
      </c>
      <c r="B232">
        <v>94247.25</v>
      </c>
      <c r="C232">
        <v>86878.75</v>
      </c>
      <c r="D232">
        <v>115188.25</v>
      </c>
    </row>
    <row r="233" spans="1:4" x14ac:dyDescent="0.3">
      <c r="A233">
        <v>118818.5</v>
      </c>
      <c r="B233">
        <v>94059.5</v>
      </c>
      <c r="C233">
        <v>86669.25</v>
      </c>
      <c r="D233">
        <v>115180.25</v>
      </c>
    </row>
    <row r="234" spans="1:4" x14ac:dyDescent="0.3">
      <c r="A234">
        <v>118658</v>
      </c>
      <c r="B234">
        <v>93603.25</v>
      </c>
      <c r="C234">
        <v>86659.75</v>
      </c>
      <c r="D234">
        <v>115210.25</v>
      </c>
    </row>
    <row r="235" spans="1:4" x14ac:dyDescent="0.3">
      <c r="A235">
        <v>118002.75</v>
      </c>
      <c r="B235">
        <v>93352.5</v>
      </c>
      <c r="C235">
        <v>86706.5</v>
      </c>
      <c r="D235">
        <v>115228</v>
      </c>
    </row>
    <row r="236" spans="1:4" x14ac:dyDescent="0.3">
      <c r="A236">
        <v>116525</v>
      </c>
      <c r="B236">
        <v>93588.25</v>
      </c>
      <c r="C236">
        <v>86710.5</v>
      </c>
      <c r="D236">
        <v>115203</v>
      </c>
    </row>
    <row r="237" spans="1:4" x14ac:dyDescent="0.3">
      <c r="A237">
        <v>118275.25</v>
      </c>
      <c r="B237">
        <v>93585.5</v>
      </c>
      <c r="C237">
        <v>86599</v>
      </c>
      <c r="D237">
        <v>115184.5</v>
      </c>
    </row>
    <row r="238" spans="1:4" x14ac:dyDescent="0.3">
      <c r="A238">
        <v>118785</v>
      </c>
      <c r="B238">
        <v>93375.5</v>
      </c>
      <c r="C238">
        <v>86605.25</v>
      </c>
      <c r="D238">
        <v>115198.25</v>
      </c>
    </row>
    <row r="239" spans="1:4" x14ac:dyDescent="0.3">
      <c r="A239">
        <v>118390.5</v>
      </c>
      <c r="B239">
        <v>93867.75</v>
      </c>
      <c r="C239">
        <v>86726.5</v>
      </c>
      <c r="D239">
        <v>115186</v>
      </c>
    </row>
    <row r="240" spans="1:4" x14ac:dyDescent="0.3">
      <c r="A240">
        <v>120765.75</v>
      </c>
      <c r="B240">
        <v>94175.25</v>
      </c>
      <c r="C240">
        <v>86822.25</v>
      </c>
      <c r="D240">
        <v>115191.75</v>
      </c>
    </row>
    <row r="241" spans="1:4" x14ac:dyDescent="0.3">
      <c r="A241">
        <v>123855.5</v>
      </c>
      <c r="B241">
        <v>94620.25</v>
      </c>
      <c r="C241">
        <v>87123.25</v>
      </c>
      <c r="D241">
        <v>115182.75</v>
      </c>
    </row>
    <row r="242" spans="1:4" x14ac:dyDescent="0.3">
      <c r="A242">
        <v>125157.75</v>
      </c>
      <c r="B242">
        <v>94417.5</v>
      </c>
      <c r="C242">
        <v>86831.25</v>
      </c>
      <c r="D242">
        <v>115190</v>
      </c>
    </row>
    <row r="243" spans="1:4" x14ac:dyDescent="0.3">
      <c r="A243">
        <v>123749</v>
      </c>
      <c r="B243">
        <v>94252.25</v>
      </c>
      <c r="C243">
        <v>86888.75</v>
      </c>
      <c r="D243">
        <v>115185.75</v>
      </c>
    </row>
    <row r="244" spans="1:4" x14ac:dyDescent="0.3">
      <c r="A244">
        <v>122196</v>
      </c>
      <c r="B244">
        <v>94601.25</v>
      </c>
      <c r="C244">
        <v>87040.25</v>
      </c>
      <c r="D244">
        <v>115183</v>
      </c>
    </row>
    <row r="245" spans="1:4" x14ac:dyDescent="0.3">
      <c r="A245">
        <v>123872.75</v>
      </c>
      <c r="B245">
        <v>94550</v>
      </c>
      <c r="C245">
        <v>87007.5</v>
      </c>
      <c r="D245">
        <v>115177.75</v>
      </c>
    </row>
    <row r="246" spans="1:4" x14ac:dyDescent="0.3">
      <c r="A246">
        <v>125663</v>
      </c>
      <c r="B246">
        <v>94824</v>
      </c>
      <c r="C246">
        <v>87182.5</v>
      </c>
      <c r="D246">
        <v>115179.75</v>
      </c>
    </row>
    <row r="247" spans="1:4" x14ac:dyDescent="0.3">
      <c r="A247">
        <v>125384.25</v>
      </c>
      <c r="B247">
        <v>94716.25</v>
      </c>
      <c r="C247">
        <v>87159.25</v>
      </c>
      <c r="D247">
        <v>115179.5</v>
      </c>
    </row>
    <row r="248" spans="1:4" x14ac:dyDescent="0.3">
      <c r="A248">
        <v>124531.75</v>
      </c>
      <c r="B248">
        <v>94788.5</v>
      </c>
      <c r="C248">
        <v>87228.75</v>
      </c>
      <c r="D248">
        <v>115191.25</v>
      </c>
    </row>
    <row r="249" spans="1:4" x14ac:dyDescent="0.3">
      <c r="A249">
        <v>125652</v>
      </c>
      <c r="B249">
        <v>94851</v>
      </c>
      <c r="C249">
        <v>87279</v>
      </c>
      <c r="D249">
        <v>115199.25</v>
      </c>
    </row>
    <row r="250" spans="1:4" x14ac:dyDescent="0.3">
      <c r="A250">
        <v>127011</v>
      </c>
      <c r="B250">
        <v>95112</v>
      </c>
      <c r="C250">
        <v>87503</v>
      </c>
      <c r="D250">
        <v>115176.5</v>
      </c>
    </row>
    <row r="251" spans="1:4" x14ac:dyDescent="0.3">
      <c r="A251">
        <v>127317.25</v>
      </c>
      <c r="B251">
        <v>94928.75</v>
      </c>
      <c r="C251">
        <v>87321.75</v>
      </c>
      <c r="D251">
        <v>115181.5</v>
      </c>
    </row>
    <row r="252" spans="1:4" x14ac:dyDescent="0.3">
      <c r="A252">
        <v>126335.5</v>
      </c>
      <c r="B252">
        <v>95057.5</v>
      </c>
      <c r="C252">
        <v>87503.25</v>
      </c>
      <c r="D252">
        <v>115183.5</v>
      </c>
    </row>
    <row r="253" spans="1:4" x14ac:dyDescent="0.3">
      <c r="A253">
        <v>126748.25</v>
      </c>
      <c r="B253">
        <v>94935.75</v>
      </c>
      <c r="C253">
        <v>87308</v>
      </c>
      <c r="D253">
        <v>115184.25</v>
      </c>
    </row>
    <row r="254" spans="1:4" x14ac:dyDescent="0.3">
      <c r="A254">
        <v>127228</v>
      </c>
      <c r="B254">
        <v>95132.5</v>
      </c>
      <c r="C254">
        <v>87593</v>
      </c>
      <c r="D254">
        <v>115202.75</v>
      </c>
    </row>
    <row r="255" spans="1:4" x14ac:dyDescent="0.3">
      <c r="A255">
        <v>127707.75</v>
      </c>
      <c r="B255">
        <v>95260.25</v>
      </c>
      <c r="C255">
        <v>87689</v>
      </c>
      <c r="D255">
        <v>115184</v>
      </c>
    </row>
    <row r="256" spans="1:4" x14ac:dyDescent="0.3">
      <c r="A256">
        <v>127795.25</v>
      </c>
      <c r="B256">
        <v>95021</v>
      </c>
      <c r="C256">
        <v>87241.25</v>
      </c>
      <c r="D256">
        <v>115216.75</v>
      </c>
    </row>
    <row r="257" spans="1:4" x14ac:dyDescent="0.3">
      <c r="A257">
        <v>128135.25</v>
      </c>
      <c r="B257">
        <v>94546</v>
      </c>
      <c r="C257">
        <v>86968.5</v>
      </c>
      <c r="D257">
        <v>115191.75</v>
      </c>
    </row>
    <row r="258" spans="1:4" x14ac:dyDescent="0.3">
      <c r="A258">
        <v>126976.75</v>
      </c>
      <c r="B258">
        <v>95051.5</v>
      </c>
      <c r="C258">
        <v>87703</v>
      </c>
      <c r="D258">
        <v>115206.25</v>
      </c>
    </row>
    <row r="259" spans="1:4" x14ac:dyDescent="0.3">
      <c r="A259">
        <v>126831.5</v>
      </c>
      <c r="B259">
        <v>94773</v>
      </c>
      <c r="C259">
        <v>87147.25</v>
      </c>
      <c r="D259">
        <v>115232.5</v>
      </c>
    </row>
    <row r="260" spans="1:4" x14ac:dyDescent="0.3">
      <c r="A260">
        <v>126021.5</v>
      </c>
      <c r="B260">
        <v>95046.75</v>
      </c>
      <c r="C260">
        <v>87768.5</v>
      </c>
      <c r="D260">
        <v>115267</v>
      </c>
    </row>
    <row r="261" spans="1:4" x14ac:dyDescent="0.3">
      <c r="A261">
        <v>121313</v>
      </c>
      <c r="B261">
        <v>94246.5</v>
      </c>
      <c r="C261">
        <v>87138.75</v>
      </c>
      <c r="D261">
        <v>115273</v>
      </c>
    </row>
    <row r="262" spans="1:4" x14ac:dyDescent="0.3">
      <c r="A262">
        <v>118496.5</v>
      </c>
      <c r="B262">
        <v>93984.25</v>
      </c>
      <c r="C262">
        <v>87086</v>
      </c>
      <c r="D262">
        <v>115266.75</v>
      </c>
    </row>
    <row r="263" spans="1:4" x14ac:dyDescent="0.3">
      <c r="A263">
        <v>117297.5</v>
      </c>
      <c r="B263">
        <v>93955.5</v>
      </c>
      <c r="C263">
        <v>87088</v>
      </c>
      <c r="D263">
        <v>115268.25</v>
      </c>
    </row>
    <row r="264" spans="1:4" x14ac:dyDescent="0.3">
      <c r="A264">
        <v>115988</v>
      </c>
      <c r="B264">
        <v>93716.5</v>
      </c>
      <c r="C264">
        <v>86903</v>
      </c>
      <c r="D264">
        <v>115248.25</v>
      </c>
    </row>
    <row r="265" spans="1:4" x14ac:dyDescent="0.3">
      <c r="A265">
        <v>118329</v>
      </c>
      <c r="B265">
        <v>93813</v>
      </c>
      <c r="C265">
        <v>86939.5</v>
      </c>
      <c r="D265">
        <v>115261.75</v>
      </c>
    </row>
    <row r="266" spans="1:4" x14ac:dyDescent="0.3">
      <c r="A266">
        <v>117015.75</v>
      </c>
      <c r="B266">
        <v>93825.25</v>
      </c>
      <c r="C266">
        <v>87036.5</v>
      </c>
      <c r="D266">
        <v>115235.25</v>
      </c>
    </row>
    <row r="267" spans="1:4" x14ac:dyDescent="0.3">
      <c r="A267">
        <v>120011</v>
      </c>
      <c r="B267">
        <v>94329.5</v>
      </c>
      <c r="C267">
        <v>87203</v>
      </c>
      <c r="D267">
        <v>115236.75</v>
      </c>
    </row>
    <row r="268" spans="1:4" x14ac:dyDescent="0.3">
      <c r="A268">
        <v>120765.25</v>
      </c>
      <c r="B268">
        <v>94204.25</v>
      </c>
      <c r="C268">
        <v>87046</v>
      </c>
      <c r="D268">
        <v>115217</v>
      </c>
    </row>
    <row r="269" spans="1:4" x14ac:dyDescent="0.3">
      <c r="A269">
        <v>120201.25</v>
      </c>
      <c r="B269">
        <v>94077.5</v>
      </c>
      <c r="C269">
        <v>87062</v>
      </c>
      <c r="D269">
        <v>115229.5</v>
      </c>
    </row>
    <row r="270" spans="1:4" x14ac:dyDescent="0.3">
      <c r="A270">
        <v>120111.5</v>
      </c>
      <c r="B270">
        <v>94259.5</v>
      </c>
      <c r="C270">
        <v>87193</v>
      </c>
      <c r="D270">
        <v>115223.75</v>
      </c>
    </row>
    <row r="271" spans="1:4" x14ac:dyDescent="0.3">
      <c r="A271">
        <v>121518.75</v>
      </c>
      <c r="B271">
        <v>94759.5</v>
      </c>
      <c r="C271">
        <v>87709</v>
      </c>
      <c r="D271">
        <v>115219.75</v>
      </c>
    </row>
    <row r="272" spans="1:4" x14ac:dyDescent="0.3">
      <c r="A272">
        <v>123256.5</v>
      </c>
      <c r="B272">
        <v>95072.25</v>
      </c>
      <c r="C272">
        <v>87800.25</v>
      </c>
      <c r="D272">
        <v>115241.5</v>
      </c>
    </row>
    <row r="273" spans="1:4" x14ac:dyDescent="0.3">
      <c r="A273">
        <v>121563</v>
      </c>
      <c r="B273">
        <v>95060.75</v>
      </c>
      <c r="C273">
        <v>87974.75</v>
      </c>
      <c r="D273">
        <v>115215.5</v>
      </c>
    </row>
    <row r="274" spans="1:4" x14ac:dyDescent="0.3">
      <c r="A274">
        <v>122536.75</v>
      </c>
      <c r="B274">
        <v>94828.75</v>
      </c>
      <c r="C274">
        <v>87629.25</v>
      </c>
      <c r="D274">
        <v>115214</v>
      </c>
    </row>
    <row r="275" spans="1:4" x14ac:dyDescent="0.3">
      <c r="A275">
        <v>124138.75</v>
      </c>
      <c r="B275">
        <v>94761</v>
      </c>
      <c r="C275">
        <v>87344.75</v>
      </c>
      <c r="D275">
        <v>115185.5</v>
      </c>
    </row>
    <row r="276" spans="1:4" x14ac:dyDescent="0.3">
      <c r="A276">
        <v>126603.75</v>
      </c>
      <c r="B276">
        <v>95088.25</v>
      </c>
      <c r="C276">
        <v>87954.5</v>
      </c>
      <c r="D276">
        <v>115194.25</v>
      </c>
    </row>
    <row r="277" spans="1:4" x14ac:dyDescent="0.3">
      <c r="A277">
        <v>125209.75</v>
      </c>
      <c r="B277">
        <v>95408</v>
      </c>
      <c r="C277">
        <v>88247.25</v>
      </c>
      <c r="D277">
        <v>115198.25</v>
      </c>
    </row>
    <row r="278" spans="1:4" x14ac:dyDescent="0.3">
      <c r="A278">
        <v>125977.5</v>
      </c>
      <c r="B278">
        <v>94976</v>
      </c>
      <c r="C278">
        <v>87643.5</v>
      </c>
      <c r="D278">
        <v>115192.25</v>
      </c>
    </row>
    <row r="279" spans="1:4" x14ac:dyDescent="0.3">
      <c r="A279">
        <v>125696.5</v>
      </c>
      <c r="B279">
        <v>95303.5</v>
      </c>
      <c r="C279">
        <v>88229</v>
      </c>
      <c r="D279">
        <v>115173.5</v>
      </c>
    </row>
    <row r="280" spans="1:4" x14ac:dyDescent="0.3">
      <c r="A280">
        <v>126204.25</v>
      </c>
      <c r="B280">
        <v>95332.5</v>
      </c>
      <c r="C280">
        <v>88163.25</v>
      </c>
      <c r="D280">
        <v>115197.75</v>
      </c>
    </row>
    <row r="281" spans="1:4" x14ac:dyDescent="0.3">
      <c r="A281">
        <v>126357.25</v>
      </c>
      <c r="B281">
        <v>95242.75</v>
      </c>
      <c r="C281">
        <v>87840.75</v>
      </c>
      <c r="D281">
        <v>115193.5</v>
      </c>
    </row>
    <row r="282" spans="1:4" x14ac:dyDescent="0.3">
      <c r="A282">
        <v>126151</v>
      </c>
      <c r="B282">
        <v>95322.5</v>
      </c>
      <c r="C282">
        <v>88392.75</v>
      </c>
      <c r="D282">
        <v>115301.25</v>
      </c>
    </row>
    <row r="283" spans="1:4" x14ac:dyDescent="0.3">
      <c r="A283">
        <v>125312.5</v>
      </c>
      <c r="B283">
        <v>95532</v>
      </c>
      <c r="C283">
        <v>88277.75</v>
      </c>
      <c r="D283">
        <v>115228</v>
      </c>
    </row>
    <row r="284" spans="1:4" x14ac:dyDescent="0.3">
      <c r="A284">
        <v>127823.75</v>
      </c>
      <c r="B284">
        <v>95054.25</v>
      </c>
      <c r="C284">
        <v>87569.75</v>
      </c>
      <c r="D284">
        <v>115163.75</v>
      </c>
    </row>
    <row r="285" spans="1:4" x14ac:dyDescent="0.3">
      <c r="A285">
        <v>127699.75</v>
      </c>
      <c r="B285">
        <v>95159.75</v>
      </c>
      <c r="C285">
        <v>87596.5</v>
      </c>
      <c r="D285">
        <v>115223</v>
      </c>
    </row>
    <row r="286" spans="1:4" x14ac:dyDescent="0.3">
      <c r="A286">
        <v>128302.25</v>
      </c>
      <c r="B286">
        <v>94509</v>
      </c>
      <c r="C286">
        <v>86937</v>
      </c>
      <c r="D286">
        <v>115228.5</v>
      </c>
    </row>
    <row r="287" spans="1:4" x14ac:dyDescent="0.3">
      <c r="A287">
        <v>126921.25</v>
      </c>
      <c r="B287">
        <v>94078</v>
      </c>
      <c r="C287">
        <v>86847.5</v>
      </c>
      <c r="D287">
        <v>115216.75</v>
      </c>
    </row>
    <row r="288" spans="1:4" x14ac:dyDescent="0.3">
      <c r="A288">
        <v>122909.5</v>
      </c>
      <c r="B288">
        <v>93783.5</v>
      </c>
      <c r="C288">
        <v>86774</v>
      </c>
      <c r="D288">
        <v>115245.75</v>
      </c>
    </row>
    <row r="289" spans="1:4" x14ac:dyDescent="0.3">
      <c r="A289">
        <v>120401.5</v>
      </c>
      <c r="B289">
        <v>93454.25</v>
      </c>
      <c r="C289">
        <v>86795.75</v>
      </c>
      <c r="D289">
        <v>115265.75</v>
      </c>
    </row>
    <row r="290" spans="1:4" x14ac:dyDescent="0.3">
      <c r="A290">
        <v>116496</v>
      </c>
      <c r="B290">
        <v>93574.25</v>
      </c>
      <c r="C290">
        <v>86897.75</v>
      </c>
      <c r="D290">
        <v>115283.5</v>
      </c>
    </row>
    <row r="291" spans="1:4" x14ac:dyDescent="0.3">
      <c r="A291">
        <v>116523.25</v>
      </c>
      <c r="B291">
        <v>93485.5</v>
      </c>
      <c r="C291">
        <v>86805.75</v>
      </c>
      <c r="D291">
        <v>115281.25</v>
      </c>
    </row>
    <row r="292" spans="1:4" x14ac:dyDescent="0.3">
      <c r="A292">
        <v>113531</v>
      </c>
      <c r="B292">
        <v>93133.5</v>
      </c>
      <c r="C292">
        <v>86721.5</v>
      </c>
      <c r="D292">
        <v>115261.75</v>
      </c>
    </row>
    <row r="293" spans="1:4" x14ac:dyDescent="0.3">
      <c r="A293">
        <v>116117.25</v>
      </c>
      <c r="B293">
        <v>93640</v>
      </c>
      <c r="C293">
        <v>86872.5</v>
      </c>
      <c r="D293">
        <v>115197</v>
      </c>
    </row>
    <row r="294" spans="1:4" x14ac:dyDescent="0.3">
      <c r="A294">
        <v>118289.75</v>
      </c>
      <c r="B294">
        <v>94026.75</v>
      </c>
      <c r="C294">
        <v>87204</v>
      </c>
      <c r="D294">
        <v>115184.5</v>
      </c>
    </row>
    <row r="295" spans="1:4" x14ac:dyDescent="0.3">
      <c r="A295">
        <v>118422.25</v>
      </c>
      <c r="B295">
        <v>94287.5</v>
      </c>
      <c r="C295">
        <v>87469.75</v>
      </c>
      <c r="D295">
        <v>115174.75</v>
      </c>
    </row>
    <row r="296" spans="1:4" x14ac:dyDescent="0.3">
      <c r="A296">
        <v>114994.75</v>
      </c>
      <c r="B296">
        <v>94068.5</v>
      </c>
      <c r="C296">
        <v>87833.25</v>
      </c>
      <c r="D296">
        <v>115359.75</v>
      </c>
    </row>
    <row r="297" spans="1:4" x14ac:dyDescent="0.3">
      <c r="A297">
        <v>115014.5</v>
      </c>
      <c r="B297">
        <v>94244</v>
      </c>
      <c r="C297">
        <v>87832.5</v>
      </c>
      <c r="D297">
        <v>115282.25</v>
      </c>
    </row>
    <row r="298" spans="1:4" x14ac:dyDescent="0.3">
      <c r="A298">
        <v>112690</v>
      </c>
      <c r="B298">
        <v>93306</v>
      </c>
      <c r="C298">
        <v>86643.5</v>
      </c>
      <c r="D298">
        <v>115696</v>
      </c>
    </row>
    <row r="299" spans="1:4" x14ac:dyDescent="0.3">
      <c r="A299">
        <v>111333.25</v>
      </c>
      <c r="B299">
        <v>93450.75</v>
      </c>
      <c r="C299">
        <v>87766</v>
      </c>
      <c r="D299">
        <v>118270.25</v>
      </c>
    </row>
    <row r="300" spans="1:4" x14ac:dyDescent="0.3">
      <c r="A300">
        <v>112062</v>
      </c>
      <c r="B300">
        <v>94190.75</v>
      </c>
      <c r="C300">
        <v>89141.25</v>
      </c>
      <c r="D300">
        <v>119491.25</v>
      </c>
    </row>
    <row r="301" spans="1:4" x14ac:dyDescent="0.3">
      <c r="A301">
        <v>112812</v>
      </c>
      <c r="B301">
        <v>94186.75</v>
      </c>
      <c r="C301">
        <v>89042.25</v>
      </c>
      <c r="D301">
        <v>119453</v>
      </c>
    </row>
    <row r="302" spans="1:4" x14ac:dyDescent="0.3">
      <c r="A302">
        <v>112640.5</v>
      </c>
      <c r="B302">
        <v>94225.75</v>
      </c>
      <c r="C302">
        <v>89560.25</v>
      </c>
      <c r="D302">
        <v>120149.75</v>
      </c>
    </row>
    <row r="303" spans="1:4" x14ac:dyDescent="0.3">
      <c r="A303">
        <v>114521.25</v>
      </c>
      <c r="B303">
        <v>95164.5</v>
      </c>
      <c r="C303">
        <v>90297.75</v>
      </c>
      <c r="D303">
        <v>119667.25</v>
      </c>
    </row>
    <row r="304" spans="1:4" x14ac:dyDescent="0.3">
      <c r="A304">
        <v>117260.5</v>
      </c>
      <c r="B304">
        <v>95566.5</v>
      </c>
      <c r="C304">
        <v>89349.5</v>
      </c>
      <c r="D304">
        <v>117679</v>
      </c>
    </row>
    <row r="305" spans="1:4" x14ac:dyDescent="0.3">
      <c r="A305">
        <v>119317.25</v>
      </c>
      <c r="B305">
        <v>95652.25</v>
      </c>
      <c r="C305">
        <v>89467.5</v>
      </c>
      <c r="D305">
        <v>117579.75</v>
      </c>
    </row>
    <row r="306" spans="1:4" x14ac:dyDescent="0.3">
      <c r="A306">
        <v>120169.25</v>
      </c>
      <c r="B306">
        <v>95640.5</v>
      </c>
      <c r="C306">
        <v>88962.75</v>
      </c>
      <c r="D306">
        <v>116965.75</v>
      </c>
    </row>
    <row r="307" spans="1:4" x14ac:dyDescent="0.3">
      <c r="A307">
        <v>121713.25</v>
      </c>
      <c r="B307">
        <v>95517.75</v>
      </c>
      <c r="C307">
        <v>89604.5</v>
      </c>
      <c r="D307">
        <v>118040.25</v>
      </c>
    </row>
    <row r="308" spans="1:4" x14ac:dyDescent="0.3">
      <c r="A308">
        <v>123171.5</v>
      </c>
      <c r="B308">
        <v>95286.5</v>
      </c>
      <c r="C308">
        <v>87765.25</v>
      </c>
      <c r="D308">
        <v>115224</v>
      </c>
    </row>
    <row r="309" spans="1:4" x14ac:dyDescent="0.3">
      <c r="A309">
        <v>126208.5</v>
      </c>
      <c r="B309">
        <v>95003.75</v>
      </c>
      <c r="C309">
        <v>87667</v>
      </c>
      <c r="D309">
        <v>115309.25</v>
      </c>
    </row>
    <row r="310" spans="1:4" x14ac:dyDescent="0.3">
      <c r="A310">
        <v>126522.25</v>
      </c>
      <c r="B310">
        <v>94367.5</v>
      </c>
      <c r="C310">
        <v>87186.5</v>
      </c>
      <c r="D310">
        <v>115293</v>
      </c>
    </row>
    <row r="311" spans="1:4" x14ac:dyDescent="0.3">
      <c r="A311">
        <v>126700</v>
      </c>
      <c r="B311">
        <v>94817</v>
      </c>
      <c r="C311">
        <v>87856.5</v>
      </c>
      <c r="D311">
        <v>115247.75</v>
      </c>
    </row>
    <row r="312" spans="1:4" x14ac:dyDescent="0.3">
      <c r="A312">
        <v>125171.75</v>
      </c>
      <c r="B312">
        <v>95576</v>
      </c>
      <c r="C312">
        <v>89359</v>
      </c>
      <c r="D312">
        <v>116020.25</v>
      </c>
    </row>
    <row r="313" spans="1:4" x14ac:dyDescent="0.3">
      <c r="A313">
        <v>124969</v>
      </c>
      <c r="B313">
        <v>95392.25</v>
      </c>
      <c r="C313">
        <v>87839.5</v>
      </c>
      <c r="D313">
        <v>115240</v>
      </c>
    </row>
    <row r="314" spans="1:4" x14ac:dyDescent="0.3">
      <c r="A314">
        <v>124763.75</v>
      </c>
      <c r="B314">
        <v>93794</v>
      </c>
      <c r="C314">
        <v>87074</v>
      </c>
      <c r="D314">
        <v>115298.25</v>
      </c>
    </row>
    <row r="315" spans="1:4" x14ac:dyDescent="0.3">
      <c r="A315">
        <v>116540</v>
      </c>
      <c r="B315">
        <v>94013.25</v>
      </c>
      <c r="C315">
        <v>88143.25</v>
      </c>
      <c r="D315">
        <v>117182.75</v>
      </c>
    </row>
    <row r="316" spans="1:4" x14ac:dyDescent="0.3">
      <c r="A316">
        <v>110986.5</v>
      </c>
      <c r="B316">
        <v>93081.5</v>
      </c>
      <c r="C316">
        <v>86810.5</v>
      </c>
      <c r="D316">
        <v>115513.5</v>
      </c>
    </row>
    <row r="317" spans="1:4" x14ac:dyDescent="0.3">
      <c r="A317">
        <v>111255.25</v>
      </c>
      <c r="B317">
        <v>93024.5</v>
      </c>
      <c r="C317">
        <v>86880.75</v>
      </c>
      <c r="D317">
        <v>115344.5</v>
      </c>
    </row>
    <row r="318" spans="1:4" x14ac:dyDescent="0.3">
      <c r="A318">
        <v>111191.5</v>
      </c>
      <c r="B318">
        <v>92995</v>
      </c>
      <c r="C318">
        <v>86777.5</v>
      </c>
      <c r="D318">
        <v>115324.25</v>
      </c>
    </row>
    <row r="319" spans="1:4" x14ac:dyDescent="0.3">
      <c r="A319">
        <v>113471.5</v>
      </c>
      <c r="B319">
        <v>93814.5</v>
      </c>
      <c r="C319">
        <v>88748.5</v>
      </c>
      <c r="D319">
        <v>115505.5</v>
      </c>
    </row>
    <row r="320" spans="1:4" x14ac:dyDescent="0.3">
      <c r="A320">
        <v>117531.5</v>
      </c>
      <c r="B320">
        <v>94294.25</v>
      </c>
      <c r="C320">
        <v>89635.75</v>
      </c>
      <c r="D320">
        <v>116813</v>
      </c>
    </row>
    <row r="321" spans="1:4" x14ac:dyDescent="0.3">
      <c r="A321">
        <v>118753.75</v>
      </c>
      <c r="B321">
        <v>94827.25</v>
      </c>
      <c r="C321">
        <v>90763.5</v>
      </c>
      <c r="D321">
        <v>117102.75</v>
      </c>
    </row>
    <row r="322" spans="1:4" x14ac:dyDescent="0.3">
      <c r="A322">
        <v>120446.75</v>
      </c>
      <c r="B322">
        <v>94890.75</v>
      </c>
      <c r="C322">
        <v>90571.25</v>
      </c>
      <c r="D322">
        <v>117275.25</v>
      </c>
    </row>
    <row r="323" spans="1:4" x14ac:dyDescent="0.3">
      <c r="A323">
        <v>117675.25</v>
      </c>
      <c r="B323">
        <v>94799</v>
      </c>
      <c r="C323">
        <v>91434.75</v>
      </c>
      <c r="D323">
        <v>118926</v>
      </c>
    </row>
    <row r="324" spans="1:4" x14ac:dyDescent="0.3">
      <c r="A324">
        <v>116774</v>
      </c>
      <c r="B324">
        <v>94702</v>
      </c>
      <c r="C324">
        <v>91535.75</v>
      </c>
      <c r="D324">
        <v>119645</v>
      </c>
    </row>
    <row r="325" spans="1:4" x14ac:dyDescent="0.3">
      <c r="A325">
        <v>117546.25</v>
      </c>
      <c r="B325">
        <v>94729.5</v>
      </c>
      <c r="C325">
        <v>91333.5</v>
      </c>
      <c r="D325">
        <v>119513</v>
      </c>
    </row>
    <row r="326" spans="1:4" x14ac:dyDescent="0.3">
      <c r="A326">
        <v>117987.75</v>
      </c>
      <c r="B326">
        <v>94809.25</v>
      </c>
      <c r="C326">
        <v>91335.25</v>
      </c>
      <c r="D326">
        <v>119107.5</v>
      </c>
    </row>
    <row r="327" spans="1:4" x14ac:dyDescent="0.3">
      <c r="A327">
        <v>118694.75</v>
      </c>
      <c r="B327">
        <v>94822.5</v>
      </c>
      <c r="C327">
        <v>91223.5</v>
      </c>
      <c r="D327">
        <v>119163</v>
      </c>
    </row>
    <row r="328" spans="1:4" x14ac:dyDescent="0.3">
      <c r="A328">
        <v>118485</v>
      </c>
      <c r="B328">
        <v>94824</v>
      </c>
      <c r="C328">
        <v>91313.5</v>
      </c>
      <c r="D328">
        <v>119404</v>
      </c>
    </row>
    <row r="329" spans="1:4" x14ac:dyDescent="0.3">
      <c r="A329">
        <v>118489</v>
      </c>
      <c r="B329">
        <v>94880.25</v>
      </c>
      <c r="C329">
        <v>91229.75</v>
      </c>
      <c r="D329">
        <v>118162</v>
      </c>
    </row>
    <row r="330" spans="1:4" x14ac:dyDescent="0.3">
      <c r="A330">
        <v>122673.75</v>
      </c>
      <c r="B330">
        <v>95229.25</v>
      </c>
      <c r="C330">
        <v>89762</v>
      </c>
      <c r="D330">
        <v>115399.75</v>
      </c>
    </row>
    <row r="331" spans="1:4" x14ac:dyDescent="0.3">
      <c r="A331">
        <v>123911</v>
      </c>
      <c r="B331">
        <v>94167.5</v>
      </c>
      <c r="C331">
        <v>87836.5</v>
      </c>
      <c r="D331">
        <v>115400</v>
      </c>
    </row>
    <row r="332" spans="1:4" x14ac:dyDescent="0.3">
      <c r="A332">
        <v>116166.25</v>
      </c>
      <c r="B332">
        <v>93536.25</v>
      </c>
      <c r="C332">
        <v>86911.5</v>
      </c>
      <c r="D332">
        <v>115344.5</v>
      </c>
    </row>
    <row r="333" spans="1:4" x14ac:dyDescent="0.3">
      <c r="A333">
        <v>111834.75</v>
      </c>
      <c r="B333">
        <v>93026.5</v>
      </c>
      <c r="C333">
        <v>86927.75</v>
      </c>
      <c r="D333">
        <v>115371</v>
      </c>
    </row>
    <row r="334" spans="1:4" x14ac:dyDescent="0.3">
      <c r="A334">
        <v>111184</v>
      </c>
      <c r="B334">
        <v>92996.75</v>
      </c>
      <c r="C334">
        <v>86893.75</v>
      </c>
      <c r="D334">
        <v>115359.75</v>
      </c>
    </row>
    <row r="335" spans="1:4" x14ac:dyDescent="0.3">
      <c r="A335">
        <v>111161.5</v>
      </c>
      <c r="B335">
        <v>92977.25</v>
      </c>
      <c r="C335">
        <v>86983.25</v>
      </c>
      <c r="D335">
        <v>115347.5</v>
      </c>
    </row>
    <row r="336" spans="1:4" x14ac:dyDescent="0.3">
      <c r="A336">
        <v>112421.25</v>
      </c>
      <c r="B336">
        <v>93829.25</v>
      </c>
      <c r="C336">
        <v>88484.5</v>
      </c>
      <c r="D336">
        <v>115827.75</v>
      </c>
    </row>
    <row r="337" spans="1:4" x14ac:dyDescent="0.3">
      <c r="A337">
        <v>113912.75</v>
      </c>
      <c r="B337">
        <v>94085.75</v>
      </c>
      <c r="C337">
        <v>89017.5</v>
      </c>
      <c r="D337">
        <v>116265</v>
      </c>
    </row>
    <row r="338" spans="1:4" x14ac:dyDescent="0.3">
      <c r="A338">
        <v>114847.75</v>
      </c>
      <c r="B338">
        <v>94532.5</v>
      </c>
      <c r="C338">
        <v>89771.5</v>
      </c>
      <c r="D338">
        <v>116428.5</v>
      </c>
    </row>
    <row r="339" spans="1:4" x14ac:dyDescent="0.3">
      <c r="A339">
        <v>117440.75</v>
      </c>
      <c r="B339">
        <v>94776</v>
      </c>
      <c r="C339">
        <v>89071.25</v>
      </c>
      <c r="D339">
        <v>115315.25</v>
      </c>
    </row>
    <row r="340" spans="1:4" x14ac:dyDescent="0.3">
      <c r="A340">
        <v>117904.25</v>
      </c>
      <c r="B340">
        <v>94679</v>
      </c>
      <c r="C340">
        <v>88880.75</v>
      </c>
      <c r="D340">
        <v>115871.25</v>
      </c>
    </row>
    <row r="341" spans="1:4" x14ac:dyDescent="0.3">
      <c r="A341">
        <v>117202.5</v>
      </c>
      <c r="B341">
        <v>94890.25</v>
      </c>
      <c r="C341">
        <v>90058.25</v>
      </c>
      <c r="D341">
        <v>116848.5</v>
      </c>
    </row>
    <row r="342" spans="1:4" x14ac:dyDescent="0.3">
      <c r="A342">
        <v>118953.5</v>
      </c>
      <c r="B342">
        <v>95217.75</v>
      </c>
      <c r="C342">
        <v>89514.5</v>
      </c>
      <c r="D342">
        <v>115848.75</v>
      </c>
    </row>
    <row r="343" spans="1:4" x14ac:dyDescent="0.3">
      <c r="A343">
        <v>121278.25</v>
      </c>
      <c r="B343">
        <v>95373</v>
      </c>
      <c r="C343">
        <v>90325</v>
      </c>
      <c r="D343">
        <v>117615.25</v>
      </c>
    </row>
    <row r="344" spans="1:4" x14ac:dyDescent="0.3">
      <c r="A344">
        <v>119791.75</v>
      </c>
      <c r="B344">
        <v>95444</v>
      </c>
      <c r="C344">
        <v>90548.5</v>
      </c>
      <c r="D344">
        <v>117306.25</v>
      </c>
    </row>
    <row r="345" spans="1:4" x14ac:dyDescent="0.3">
      <c r="A345">
        <v>121115.25</v>
      </c>
      <c r="B345">
        <v>95387.75</v>
      </c>
      <c r="C345">
        <v>90305.25</v>
      </c>
      <c r="D345">
        <v>117937.75</v>
      </c>
    </row>
    <row r="346" spans="1:4" x14ac:dyDescent="0.3">
      <c r="A346">
        <v>119236.5</v>
      </c>
      <c r="B346">
        <v>95375</v>
      </c>
      <c r="C346">
        <v>90941</v>
      </c>
      <c r="D346">
        <v>118332.25</v>
      </c>
    </row>
    <row r="347" spans="1:4" x14ac:dyDescent="0.3">
      <c r="A347">
        <v>120256.75</v>
      </c>
      <c r="B347">
        <v>95411.75</v>
      </c>
      <c r="C347">
        <v>90764.25</v>
      </c>
      <c r="D347">
        <v>118297.5</v>
      </c>
    </row>
    <row r="348" spans="1:4" x14ac:dyDescent="0.3">
      <c r="A348">
        <v>120573</v>
      </c>
      <c r="B348">
        <v>95374.25</v>
      </c>
      <c r="C348">
        <v>90638.5</v>
      </c>
      <c r="D348">
        <v>117675.25</v>
      </c>
    </row>
    <row r="349" spans="1:4" x14ac:dyDescent="0.3">
      <c r="A349">
        <v>121366.75</v>
      </c>
      <c r="B349">
        <v>95359</v>
      </c>
      <c r="C349">
        <v>90744</v>
      </c>
      <c r="D349">
        <v>118337</v>
      </c>
    </row>
    <row r="350" spans="1:4" x14ac:dyDescent="0.3">
      <c r="A350">
        <v>119917</v>
      </c>
      <c r="B350">
        <v>95214.75</v>
      </c>
      <c r="C350">
        <v>90836.5</v>
      </c>
      <c r="D350">
        <v>118520.25</v>
      </c>
    </row>
    <row r="351" spans="1:4" x14ac:dyDescent="0.3">
      <c r="A351">
        <v>120649</v>
      </c>
      <c r="B351">
        <v>95387</v>
      </c>
      <c r="C351">
        <v>90351.25</v>
      </c>
      <c r="D351">
        <v>116108.5</v>
      </c>
    </row>
    <row r="352" spans="1:4" x14ac:dyDescent="0.3">
      <c r="A352">
        <v>124924.5</v>
      </c>
      <c r="B352">
        <v>95138.25</v>
      </c>
      <c r="C352">
        <v>88345</v>
      </c>
      <c r="D352">
        <v>115443.25</v>
      </c>
    </row>
    <row r="353" spans="1:4" x14ac:dyDescent="0.3">
      <c r="A353">
        <v>123201</v>
      </c>
      <c r="B353">
        <v>94220.25</v>
      </c>
      <c r="C353">
        <v>88004.75</v>
      </c>
      <c r="D353">
        <v>115403</v>
      </c>
    </row>
    <row r="354" spans="1:4" x14ac:dyDescent="0.3">
      <c r="A354">
        <v>117309.75</v>
      </c>
      <c r="B354">
        <v>93951.25</v>
      </c>
      <c r="C354">
        <v>88109.5</v>
      </c>
      <c r="D354">
        <v>115330.75</v>
      </c>
    </row>
    <row r="355" spans="1:4" x14ac:dyDescent="0.3">
      <c r="A355">
        <v>113946.5</v>
      </c>
      <c r="B355">
        <v>93711</v>
      </c>
      <c r="C355">
        <v>87933.25</v>
      </c>
      <c r="D355">
        <v>115396.75</v>
      </c>
    </row>
    <row r="356" spans="1:4" x14ac:dyDescent="0.3">
      <c r="A356">
        <v>111576.5</v>
      </c>
      <c r="B356">
        <v>93162.25</v>
      </c>
      <c r="C356">
        <v>86959.75</v>
      </c>
      <c r="D356">
        <v>115288.5</v>
      </c>
    </row>
    <row r="357" spans="1:4" x14ac:dyDescent="0.3">
      <c r="A357">
        <v>111234.75</v>
      </c>
      <c r="B357">
        <v>93047.25</v>
      </c>
      <c r="C357">
        <v>86879.5</v>
      </c>
      <c r="D357">
        <v>115396</v>
      </c>
    </row>
    <row r="358" spans="1:4" x14ac:dyDescent="0.3">
      <c r="A358">
        <v>111184.25</v>
      </c>
      <c r="B358">
        <v>93000.5</v>
      </c>
      <c r="C358">
        <v>86873.5</v>
      </c>
      <c r="D358">
        <v>115385.25</v>
      </c>
    </row>
    <row r="359" spans="1:4" x14ac:dyDescent="0.3">
      <c r="A359">
        <v>111240.25</v>
      </c>
      <c r="B359">
        <v>93264.75</v>
      </c>
      <c r="C359">
        <v>87838.25</v>
      </c>
      <c r="D359">
        <v>116010</v>
      </c>
    </row>
    <row r="360" spans="1:4" x14ac:dyDescent="0.3">
      <c r="A360">
        <v>111971</v>
      </c>
      <c r="B360">
        <v>93791.25</v>
      </c>
      <c r="C360">
        <v>88971.5</v>
      </c>
      <c r="D360">
        <v>116988.5</v>
      </c>
    </row>
    <row r="361" spans="1:4" x14ac:dyDescent="0.3">
      <c r="A361">
        <v>114971.5</v>
      </c>
      <c r="B361">
        <v>94679.75</v>
      </c>
      <c r="C361">
        <v>89756</v>
      </c>
      <c r="D361">
        <v>116299</v>
      </c>
    </row>
    <row r="362" spans="1:4" x14ac:dyDescent="0.3">
      <c r="A362">
        <v>118071.25</v>
      </c>
      <c r="B362">
        <v>95032.5</v>
      </c>
      <c r="C362">
        <v>89652.75</v>
      </c>
      <c r="D362">
        <v>116235</v>
      </c>
    </row>
    <row r="363" spans="1:4" x14ac:dyDescent="0.3">
      <c r="A363">
        <v>118148.75</v>
      </c>
      <c r="B363">
        <v>94923.5</v>
      </c>
      <c r="C363">
        <v>89342</v>
      </c>
      <c r="D363">
        <v>116224.75</v>
      </c>
    </row>
    <row r="364" spans="1:4" x14ac:dyDescent="0.3">
      <c r="A364">
        <v>118225.75</v>
      </c>
      <c r="B364">
        <v>95002.25</v>
      </c>
      <c r="C364">
        <v>89571</v>
      </c>
      <c r="D364">
        <v>116492.25</v>
      </c>
    </row>
    <row r="365" spans="1:4" x14ac:dyDescent="0.3">
      <c r="A365">
        <v>118582</v>
      </c>
      <c r="B365">
        <v>95001.25</v>
      </c>
      <c r="C365">
        <v>89705.25</v>
      </c>
      <c r="D365">
        <v>116849.25</v>
      </c>
    </row>
    <row r="366" spans="1:4" x14ac:dyDescent="0.3">
      <c r="A366">
        <v>117410.5</v>
      </c>
      <c r="B366">
        <v>94947</v>
      </c>
      <c r="C366">
        <v>89760</v>
      </c>
      <c r="D366">
        <v>116470.25</v>
      </c>
    </row>
    <row r="367" spans="1:4" x14ac:dyDescent="0.3">
      <c r="A367">
        <v>117766.25</v>
      </c>
      <c r="B367">
        <v>94890.75</v>
      </c>
      <c r="C367">
        <v>89853.75</v>
      </c>
      <c r="D367">
        <v>117002.75</v>
      </c>
    </row>
    <row r="368" spans="1:4" x14ac:dyDescent="0.3">
      <c r="A368">
        <v>117408</v>
      </c>
      <c r="B368">
        <v>95033.75</v>
      </c>
      <c r="C368">
        <v>89063.25</v>
      </c>
      <c r="D368">
        <v>115233.5</v>
      </c>
    </row>
    <row r="369" spans="1:4" x14ac:dyDescent="0.3">
      <c r="A369">
        <v>119824.75</v>
      </c>
      <c r="B369">
        <v>94925.75</v>
      </c>
      <c r="C369">
        <v>89326.5</v>
      </c>
      <c r="D369">
        <v>116358.75</v>
      </c>
    </row>
    <row r="370" spans="1:4" x14ac:dyDescent="0.3">
      <c r="A370">
        <v>119324</v>
      </c>
      <c r="B370">
        <v>95109</v>
      </c>
      <c r="C370">
        <v>89706</v>
      </c>
      <c r="D370">
        <v>116852.75</v>
      </c>
    </row>
    <row r="371" spans="1:4" x14ac:dyDescent="0.3">
      <c r="A371">
        <v>118917.25</v>
      </c>
      <c r="B371">
        <v>95168.25</v>
      </c>
      <c r="C371">
        <v>89425.75</v>
      </c>
      <c r="D371">
        <v>116340.25</v>
      </c>
    </row>
    <row r="372" spans="1:4" x14ac:dyDescent="0.3">
      <c r="A372">
        <v>121669</v>
      </c>
      <c r="B372">
        <v>95427.5</v>
      </c>
      <c r="C372">
        <v>89837.5</v>
      </c>
      <c r="D372">
        <v>116669.75</v>
      </c>
    </row>
    <row r="373" spans="1:4" x14ac:dyDescent="0.3">
      <c r="A373">
        <v>123604.75</v>
      </c>
      <c r="B373">
        <v>95576.5</v>
      </c>
      <c r="C373">
        <v>90219</v>
      </c>
      <c r="D373">
        <v>117051</v>
      </c>
    </row>
    <row r="374" spans="1:4" x14ac:dyDescent="0.3">
      <c r="A374">
        <v>123575.25</v>
      </c>
      <c r="B374">
        <v>95591.25</v>
      </c>
      <c r="C374">
        <v>90279.25</v>
      </c>
      <c r="D374">
        <v>116815.75</v>
      </c>
    </row>
    <row r="375" spans="1:4" x14ac:dyDescent="0.3">
      <c r="A375">
        <v>124605.25</v>
      </c>
      <c r="B375">
        <v>95616.25</v>
      </c>
      <c r="C375">
        <v>89368</v>
      </c>
      <c r="D375">
        <v>115160.75</v>
      </c>
    </row>
    <row r="376" spans="1:4" x14ac:dyDescent="0.3">
      <c r="A376">
        <v>125494.5</v>
      </c>
      <c r="B376">
        <v>95535.25</v>
      </c>
      <c r="C376">
        <v>89487.5</v>
      </c>
      <c r="D376">
        <v>116018</v>
      </c>
    </row>
    <row r="377" spans="1:4" x14ac:dyDescent="0.3">
      <c r="A377">
        <v>124098</v>
      </c>
      <c r="B377">
        <v>95544.25</v>
      </c>
      <c r="C377">
        <v>89876.25</v>
      </c>
      <c r="D377">
        <v>116254.5</v>
      </c>
    </row>
    <row r="378" spans="1:4" x14ac:dyDescent="0.3">
      <c r="A378">
        <v>124666.5</v>
      </c>
      <c r="B378">
        <v>95403</v>
      </c>
      <c r="C378">
        <v>88399.75</v>
      </c>
      <c r="D378">
        <v>115259.5</v>
      </c>
    </row>
    <row r="379" spans="1:4" x14ac:dyDescent="0.3">
      <c r="A379">
        <v>124924.5</v>
      </c>
      <c r="B379">
        <v>94601.75</v>
      </c>
      <c r="C379">
        <v>88088.25</v>
      </c>
      <c r="D379">
        <v>115379.75</v>
      </c>
    </row>
    <row r="380" spans="1:4" x14ac:dyDescent="0.3">
      <c r="A380">
        <v>122800.5</v>
      </c>
      <c r="B380">
        <v>94630.5</v>
      </c>
      <c r="C380">
        <v>88312</v>
      </c>
      <c r="D380">
        <v>115430</v>
      </c>
    </row>
    <row r="381" spans="1:4" x14ac:dyDescent="0.3">
      <c r="A381">
        <v>119513.5</v>
      </c>
      <c r="B381">
        <v>94117.75</v>
      </c>
      <c r="C381">
        <v>87934.25</v>
      </c>
      <c r="D381">
        <v>115454</v>
      </c>
    </row>
    <row r="382" spans="1:4" x14ac:dyDescent="0.3">
      <c r="A382">
        <v>116126.25</v>
      </c>
      <c r="B382">
        <v>93791.5</v>
      </c>
      <c r="C382">
        <v>87858.25</v>
      </c>
      <c r="D382">
        <v>115499.25</v>
      </c>
    </row>
    <row r="383" spans="1:4" x14ac:dyDescent="0.3">
      <c r="A383">
        <v>114939.75</v>
      </c>
      <c r="B383">
        <v>93921.5</v>
      </c>
      <c r="C383">
        <v>88326.25</v>
      </c>
      <c r="D383">
        <v>115582.75</v>
      </c>
    </row>
    <row r="384" spans="1:4" x14ac:dyDescent="0.3">
      <c r="A384">
        <v>114274.25</v>
      </c>
      <c r="B384">
        <v>93622.75</v>
      </c>
      <c r="C384">
        <v>87425.5</v>
      </c>
      <c r="D384">
        <v>115423</v>
      </c>
    </row>
    <row r="385" spans="1:4" x14ac:dyDescent="0.3">
      <c r="A385">
        <v>115059</v>
      </c>
      <c r="B385">
        <v>93892.25</v>
      </c>
      <c r="C385">
        <v>87915</v>
      </c>
      <c r="D385">
        <v>115370.5</v>
      </c>
    </row>
    <row r="386" spans="1:4" x14ac:dyDescent="0.3">
      <c r="A386">
        <v>115617.25</v>
      </c>
      <c r="B386">
        <v>93851</v>
      </c>
      <c r="C386">
        <v>87705.75</v>
      </c>
      <c r="D386">
        <v>115392</v>
      </c>
    </row>
    <row r="387" spans="1:4" x14ac:dyDescent="0.3">
      <c r="A387">
        <v>117407</v>
      </c>
      <c r="B387">
        <v>94194.75</v>
      </c>
      <c r="C387">
        <v>88453</v>
      </c>
      <c r="D387">
        <v>115460</v>
      </c>
    </row>
    <row r="388" spans="1:4" x14ac:dyDescent="0.3">
      <c r="A388">
        <v>120999.25</v>
      </c>
      <c r="B388">
        <v>94567</v>
      </c>
      <c r="C388">
        <v>88594.75</v>
      </c>
      <c r="D388">
        <v>115321.75</v>
      </c>
    </row>
    <row r="389" spans="1:4" x14ac:dyDescent="0.3">
      <c r="A389">
        <v>122539.75</v>
      </c>
      <c r="B389">
        <v>94746.5</v>
      </c>
      <c r="C389">
        <v>88945</v>
      </c>
      <c r="D389">
        <v>115603.5</v>
      </c>
    </row>
    <row r="390" spans="1:4" x14ac:dyDescent="0.3">
      <c r="A390">
        <v>121853.5</v>
      </c>
      <c r="B390">
        <v>94823.5</v>
      </c>
      <c r="C390">
        <v>88869.25</v>
      </c>
      <c r="D390">
        <v>115628.75</v>
      </c>
    </row>
    <row r="391" spans="1:4" x14ac:dyDescent="0.3">
      <c r="A391">
        <v>121054.5</v>
      </c>
      <c r="B391">
        <v>94972</v>
      </c>
      <c r="C391">
        <v>89956.75</v>
      </c>
      <c r="D391">
        <v>117398.5</v>
      </c>
    </row>
    <row r="392" spans="1:4" x14ac:dyDescent="0.3">
      <c r="A392">
        <v>118410.75</v>
      </c>
      <c r="B392">
        <v>95061.75</v>
      </c>
      <c r="C392">
        <v>90521</v>
      </c>
      <c r="D392">
        <v>117060</v>
      </c>
    </row>
    <row r="393" spans="1:4" x14ac:dyDescent="0.3">
      <c r="A393">
        <v>120649.25</v>
      </c>
      <c r="B393">
        <v>95093</v>
      </c>
      <c r="C393">
        <v>90210.75</v>
      </c>
      <c r="D393">
        <v>117346.25</v>
      </c>
    </row>
    <row r="394" spans="1:4" x14ac:dyDescent="0.3">
      <c r="A394">
        <v>119613.5</v>
      </c>
      <c r="B394">
        <v>95178.25</v>
      </c>
      <c r="C394">
        <v>90265</v>
      </c>
      <c r="D394">
        <v>116957</v>
      </c>
    </row>
    <row r="395" spans="1:4" x14ac:dyDescent="0.3">
      <c r="A395">
        <v>119892.75</v>
      </c>
      <c r="B395">
        <v>95146.75</v>
      </c>
      <c r="C395">
        <v>90342.25</v>
      </c>
      <c r="D395">
        <v>117099</v>
      </c>
    </row>
    <row r="396" spans="1:4" x14ac:dyDescent="0.3">
      <c r="A396">
        <v>119602.25</v>
      </c>
      <c r="B396">
        <v>95060.75</v>
      </c>
      <c r="C396">
        <v>90063</v>
      </c>
      <c r="D396">
        <v>116865.25</v>
      </c>
    </row>
    <row r="397" spans="1:4" x14ac:dyDescent="0.3">
      <c r="A397">
        <v>119583</v>
      </c>
      <c r="B397">
        <v>95087.25</v>
      </c>
      <c r="C397">
        <v>90149.75</v>
      </c>
      <c r="D397">
        <v>117129.25</v>
      </c>
    </row>
    <row r="398" spans="1:4" x14ac:dyDescent="0.3">
      <c r="A398">
        <v>122215</v>
      </c>
      <c r="B398">
        <v>95376.5</v>
      </c>
      <c r="C398">
        <v>90573</v>
      </c>
      <c r="D398">
        <v>117507.75</v>
      </c>
    </row>
    <row r="399" spans="1:4" x14ac:dyDescent="0.3">
      <c r="A399">
        <v>122025.25</v>
      </c>
      <c r="B399">
        <v>95319.5</v>
      </c>
      <c r="C399">
        <v>90778.75</v>
      </c>
      <c r="D399">
        <v>117703</v>
      </c>
    </row>
    <row r="400" spans="1:4" x14ac:dyDescent="0.3">
      <c r="A400">
        <v>122969.5</v>
      </c>
      <c r="B400">
        <v>95391.75</v>
      </c>
      <c r="C400">
        <v>89759.5</v>
      </c>
      <c r="D400">
        <v>115521.25</v>
      </c>
    </row>
    <row r="401" spans="1:4" x14ac:dyDescent="0.3">
      <c r="A401">
        <v>125155</v>
      </c>
      <c r="B401">
        <v>95392.25</v>
      </c>
      <c r="C401">
        <v>89529.25</v>
      </c>
      <c r="D401">
        <v>115690.75</v>
      </c>
    </row>
    <row r="402" spans="1:4" x14ac:dyDescent="0.3">
      <c r="A402">
        <v>126494.5</v>
      </c>
      <c r="B402">
        <v>95118.75</v>
      </c>
      <c r="C402">
        <v>87943.75</v>
      </c>
      <c r="D402">
        <v>115357.75</v>
      </c>
    </row>
    <row r="403" spans="1:4" x14ac:dyDescent="0.3">
      <c r="A403">
        <v>127186</v>
      </c>
      <c r="B403">
        <v>94262.75</v>
      </c>
      <c r="C403">
        <v>87603.5</v>
      </c>
      <c r="D403">
        <v>115308</v>
      </c>
    </row>
    <row r="404" spans="1:4" x14ac:dyDescent="0.3">
      <c r="A404">
        <v>123680.75</v>
      </c>
      <c r="B404">
        <v>93912.25</v>
      </c>
      <c r="C404">
        <v>87301.75</v>
      </c>
      <c r="D404">
        <v>115316.5</v>
      </c>
    </row>
    <row r="405" spans="1:4" x14ac:dyDescent="0.3">
      <c r="A405">
        <v>115809</v>
      </c>
      <c r="B405">
        <v>93528.25</v>
      </c>
      <c r="C405">
        <v>86780</v>
      </c>
      <c r="D405">
        <v>115353.25</v>
      </c>
    </row>
    <row r="406" spans="1:4" x14ac:dyDescent="0.3">
      <c r="A406">
        <v>111646.75</v>
      </c>
      <c r="B406">
        <v>93185.5</v>
      </c>
      <c r="C406">
        <v>86890.5</v>
      </c>
      <c r="D406">
        <v>115366.75</v>
      </c>
    </row>
    <row r="407" spans="1:4" x14ac:dyDescent="0.3">
      <c r="A407">
        <v>111696.75</v>
      </c>
      <c r="B407">
        <v>93406</v>
      </c>
      <c r="C407">
        <v>86868</v>
      </c>
      <c r="D407">
        <v>115352.75</v>
      </c>
    </row>
    <row r="408" spans="1:4" x14ac:dyDescent="0.3">
      <c r="A408">
        <v>113440.5</v>
      </c>
      <c r="B408">
        <v>93610.25</v>
      </c>
      <c r="C408">
        <v>86877.75</v>
      </c>
      <c r="D408">
        <v>115342.5</v>
      </c>
    </row>
    <row r="409" spans="1:4" x14ac:dyDescent="0.3">
      <c r="A409">
        <v>116924.5</v>
      </c>
      <c r="B409">
        <v>93833.5</v>
      </c>
      <c r="C409">
        <v>86960.25</v>
      </c>
      <c r="D409">
        <v>115349</v>
      </c>
    </row>
    <row r="410" spans="1:4" x14ac:dyDescent="0.3">
      <c r="A410">
        <v>120213.5</v>
      </c>
      <c r="B410">
        <v>93983.25</v>
      </c>
      <c r="C410">
        <v>87165</v>
      </c>
      <c r="D410">
        <v>115359.75</v>
      </c>
    </row>
    <row r="411" spans="1:4" x14ac:dyDescent="0.3">
      <c r="A411">
        <v>121570.75</v>
      </c>
      <c r="B411">
        <v>94293.5</v>
      </c>
      <c r="C411">
        <v>87337</v>
      </c>
      <c r="D411">
        <v>115378.75</v>
      </c>
    </row>
    <row r="412" spans="1:4" x14ac:dyDescent="0.3">
      <c r="A412">
        <v>121070.25</v>
      </c>
      <c r="B412">
        <v>94240.75</v>
      </c>
      <c r="C412">
        <v>87470.5</v>
      </c>
      <c r="D412">
        <v>115372.5</v>
      </c>
    </row>
    <row r="413" spans="1:4" x14ac:dyDescent="0.3">
      <c r="A413">
        <v>120876</v>
      </c>
      <c r="B413">
        <v>94809.5</v>
      </c>
      <c r="C413">
        <v>88570.25</v>
      </c>
      <c r="D413">
        <v>115545.75</v>
      </c>
    </row>
    <row r="414" spans="1:4" x14ac:dyDescent="0.3">
      <c r="A414">
        <v>120608</v>
      </c>
      <c r="B414">
        <v>95054.75</v>
      </c>
      <c r="C414">
        <v>88886.75</v>
      </c>
      <c r="D414">
        <v>115492.75</v>
      </c>
    </row>
    <row r="415" spans="1:4" x14ac:dyDescent="0.3">
      <c r="A415">
        <v>120524.75</v>
      </c>
      <c r="B415">
        <v>94885.25</v>
      </c>
      <c r="C415">
        <v>89016.5</v>
      </c>
      <c r="D415">
        <v>115965.25</v>
      </c>
    </row>
    <row r="416" spans="1:4" x14ac:dyDescent="0.3">
      <c r="A416">
        <v>118586.75</v>
      </c>
      <c r="B416">
        <v>95146.25</v>
      </c>
      <c r="C416">
        <v>89992.75</v>
      </c>
      <c r="D416">
        <v>116565</v>
      </c>
    </row>
    <row r="417" spans="1:4" x14ac:dyDescent="0.3">
      <c r="A417">
        <v>121019.25</v>
      </c>
      <c r="B417">
        <v>95434.5</v>
      </c>
      <c r="C417">
        <v>90374</v>
      </c>
      <c r="D417">
        <v>117365</v>
      </c>
    </row>
    <row r="418" spans="1:4" x14ac:dyDescent="0.3">
      <c r="A418">
        <v>121079.25</v>
      </c>
      <c r="B418">
        <v>95427.5</v>
      </c>
      <c r="C418">
        <v>90443.25</v>
      </c>
      <c r="D418">
        <v>117198.5</v>
      </c>
    </row>
    <row r="419" spans="1:4" x14ac:dyDescent="0.3">
      <c r="A419">
        <v>121371.5</v>
      </c>
      <c r="B419">
        <v>95419</v>
      </c>
      <c r="C419">
        <v>90158</v>
      </c>
      <c r="D419">
        <v>116792.25</v>
      </c>
    </row>
    <row r="420" spans="1:4" x14ac:dyDescent="0.3">
      <c r="A420">
        <v>121375.25</v>
      </c>
      <c r="B420">
        <v>95395.75</v>
      </c>
      <c r="C420">
        <v>90287.5</v>
      </c>
      <c r="D420">
        <v>116972.25</v>
      </c>
    </row>
    <row r="421" spans="1:4" x14ac:dyDescent="0.3">
      <c r="A421">
        <v>122154.25</v>
      </c>
      <c r="B421">
        <v>95499.5</v>
      </c>
      <c r="C421">
        <v>90423.25</v>
      </c>
      <c r="D421">
        <v>117176.5</v>
      </c>
    </row>
    <row r="422" spans="1:4" x14ac:dyDescent="0.3">
      <c r="A422">
        <v>122551.25</v>
      </c>
      <c r="B422">
        <v>95524.25</v>
      </c>
      <c r="C422">
        <v>90653.5</v>
      </c>
      <c r="D422">
        <v>117565.75</v>
      </c>
    </row>
    <row r="423" spans="1:4" x14ac:dyDescent="0.3">
      <c r="A423">
        <v>122369.75</v>
      </c>
      <c r="B423">
        <v>95620.75</v>
      </c>
      <c r="C423">
        <v>90054.25</v>
      </c>
      <c r="D423">
        <v>115435.25</v>
      </c>
    </row>
    <row r="424" spans="1:4" x14ac:dyDescent="0.3">
      <c r="A424">
        <v>126208.25</v>
      </c>
      <c r="B424">
        <v>95234</v>
      </c>
      <c r="C424">
        <v>89392.5</v>
      </c>
      <c r="D424">
        <v>116884.75</v>
      </c>
    </row>
    <row r="425" spans="1:4" x14ac:dyDescent="0.3">
      <c r="A425">
        <v>117801.5</v>
      </c>
      <c r="B425">
        <v>95027</v>
      </c>
      <c r="C425">
        <v>89564.25</v>
      </c>
      <c r="D425">
        <v>116715.25</v>
      </c>
    </row>
    <row r="426" spans="1:4" x14ac:dyDescent="0.3">
      <c r="A426">
        <v>119389.75</v>
      </c>
      <c r="B426">
        <v>95199.75</v>
      </c>
      <c r="C426">
        <v>90320.5</v>
      </c>
      <c r="D426">
        <v>118412.25</v>
      </c>
    </row>
    <row r="427" spans="1:4" x14ac:dyDescent="0.3">
      <c r="A427">
        <v>117889.5</v>
      </c>
      <c r="B427">
        <v>95181.75</v>
      </c>
      <c r="C427">
        <v>91075</v>
      </c>
      <c r="D427">
        <v>119289.5</v>
      </c>
    </row>
    <row r="428" spans="1:4" x14ac:dyDescent="0.3">
      <c r="A428">
        <v>114869.5</v>
      </c>
      <c r="B428">
        <v>93914.5</v>
      </c>
      <c r="C428">
        <v>88340</v>
      </c>
      <c r="D428">
        <v>117087.25</v>
      </c>
    </row>
    <row r="429" spans="1:4" x14ac:dyDescent="0.3">
      <c r="A429">
        <v>111565.25</v>
      </c>
      <c r="B429">
        <v>93085.25</v>
      </c>
      <c r="C429">
        <v>86764.25</v>
      </c>
      <c r="D429">
        <v>115286.25</v>
      </c>
    </row>
    <row r="430" spans="1:4" x14ac:dyDescent="0.3">
      <c r="A430">
        <v>111320</v>
      </c>
      <c r="B430">
        <v>93062.5</v>
      </c>
      <c r="C430">
        <v>86965</v>
      </c>
      <c r="D430">
        <v>115442.5</v>
      </c>
    </row>
    <row r="431" spans="1:4" x14ac:dyDescent="0.3">
      <c r="A431">
        <v>111266.5</v>
      </c>
      <c r="B431">
        <v>93034.75</v>
      </c>
      <c r="C431">
        <v>86927.75</v>
      </c>
      <c r="D431">
        <v>115452.25</v>
      </c>
    </row>
    <row r="432" spans="1:4" x14ac:dyDescent="0.3">
      <c r="A432">
        <v>111264.75</v>
      </c>
      <c r="B432">
        <v>93014.75</v>
      </c>
      <c r="C432">
        <v>87142</v>
      </c>
      <c r="D432">
        <v>115638.25</v>
      </c>
    </row>
    <row r="433" spans="1:4" x14ac:dyDescent="0.3">
      <c r="A433">
        <v>111257.75</v>
      </c>
      <c r="B433">
        <v>93093.75</v>
      </c>
      <c r="C433">
        <v>88058</v>
      </c>
      <c r="D433">
        <v>117224.5</v>
      </c>
    </row>
    <row r="434" spans="1:4" x14ac:dyDescent="0.3">
      <c r="A434">
        <v>111803.75</v>
      </c>
      <c r="B434">
        <v>93684.5</v>
      </c>
      <c r="C434">
        <v>89732.5</v>
      </c>
      <c r="D434">
        <v>118151.25</v>
      </c>
    </row>
    <row r="435" spans="1:4" x14ac:dyDescent="0.3">
      <c r="A435">
        <v>114252</v>
      </c>
      <c r="B435">
        <v>94316.25</v>
      </c>
      <c r="C435">
        <v>90380.75</v>
      </c>
      <c r="D435">
        <v>117040.75</v>
      </c>
    </row>
    <row r="436" spans="1:4" x14ac:dyDescent="0.3">
      <c r="A436">
        <v>115861</v>
      </c>
      <c r="B436">
        <v>94640.75</v>
      </c>
      <c r="C436">
        <v>90356.5</v>
      </c>
      <c r="D436">
        <v>116836</v>
      </c>
    </row>
    <row r="437" spans="1:4" x14ac:dyDescent="0.3">
      <c r="A437">
        <v>117842.75</v>
      </c>
      <c r="B437">
        <v>94893.25</v>
      </c>
      <c r="C437">
        <v>90072.75</v>
      </c>
      <c r="D437">
        <v>116442</v>
      </c>
    </row>
    <row r="438" spans="1:4" x14ac:dyDescent="0.3">
      <c r="A438">
        <v>118673.5</v>
      </c>
      <c r="B438">
        <v>94846.25</v>
      </c>
      <c r="C438">
        <v>89779.5</v>
      </c>
      <c r="D438">
        <v>116671.5</v>
      </c>
    </row>
    <row r="439" spans="1:4" x14ac:dyDescent="0.3">
      <c r="A439">
        <v>118223.25</v>
      </c>
      <c r="B439">
        <v>94847.25</v>
      </c>
      <c r="C439">
        <v>89827.25</v>
      </c>
      <c r="D439">
        <v>116656</v>
      </c>
    </row>
    <row r="440" spans="1:4" x14ac:dyDescent="0.3">
      <c r="A440">
        <v>118504.5</v>
      </c>
      <c r="B440">
        <v>94818.25</v>
      </c>
      <c r="C440">
        <v>89746.25</v>
      </c>
      <c r="D440">
        <v>116528.75</v>
      </c>
    </row>
    <row r="441" spans="1:4" x14ac:dyDescent="0.3">
      <c r="A441">
        <v>118224</v>
      </c>
      <c r="B441">
        <v>94860.75</v>
      </c>
      <c r="C441">
        <v>89858.75</v>
      </c>
      <c r="D441">
        <v>116464.25</v>
      </c>
    </row>
    <row r="442" spans="1:4" x14ac:dyDescent="0.3">
      <c r="A442">
        <v>119004</v>
      </c>
      <c r="B442">
        <v>94861.5</v>
      </c>
      <c r="C442">
        <v>89664.5</v>
      </c>
      <c r="D442">
        <v>116568.5</v>
      </c>
    </row>
    <row r="443" spans="1:4" x14ac:dyDescent="0.3">
      <c r="A443">
        <v>118912.75</v>
      </c>
      <c r="B443">
        <v>94903.5</v>
      </c>
      <c r="C443">
        <v>89729.75</v>
      </c>
      <c r="D443">
        <v>116613.75</v>
      </c>
    </row>
    <row r="444" spans="1:4" x14ac:dyDescent="0.3">
      <c r="A444">
        <v>119286.5</v>
      </c>
      <c r="B444">
        <v>94952</v>
      </c>
      <c r="C444">
        <v>89768.75</v>
      </c>
      <c r="D444">
        <v>116657</v>
      </c>
    </row>
    <row r="445" spans="1:4" x14ac:dyDescent="0.3">
      <c r="A445">
        <v>119360.75</v>
      </c>
      <c r="B445">
        <v>94955.75</v>
      </c>
      <c r="C445">
        <v>89758.25</v>
      </c>
      <c r="D445">
        <v>116616.75</v>
      </c>
    </row>
    <row r="446" spans="1:4" x14ac:dyDescent="0.3">
      <c r="A446">
        <v>119172.75</v>
      </c>
      <c r="B446">
        <v>94905.25</v>
      </c>
      <c r="C446">
        <v>89732.25</v>
      </c>
      <c r="D446">
        <v>116560.75</v>
      </c>
    </row>
    <row r="447" spans="1:4" x14ac:dyDescent="0.3">
      <c r="A447">
        <v>118988</v>
      </c>
      <c r="B447">
        <v>94883</v>
      </c>
      <c r="C447">
        <v>89718.5</v>
      </c>
      <c r="D447">
        <v>116526</v>
      </c>
    </row>
    <row r="448" spans="1:4" x14ac:dyDescent="0.3">
      <c r="A448">
        <v>118953</v>
      </c>
      <c r="B448">
        <v>94886.75</v>
      </c>
      <c r="C448">
        <v>89724.5</v>
      </c>
      <c r="D448">
        <v>116558.25</v>
      </c>
    </row>
    <row r="449" spans="1:4" x14ac:dyDescent="0.3">
      <c r="A449">
        <v>119050.5</v>
      </c>
      <c r="B449">
        <v>94902.5</v>
      </c>
      <c r="C449">
        <v>89743</v>
      </c>
      <c r="D449">
        <v>116584.5</v>
      </c>
    </row>
    <row r="450" spans="1:4" x14ac:dyDescent="0.3">
      <c r="A450">
        <v>119146.25</v>
      </c>
      <c r="B450">
        <v>94920.25</v>
      </c>
      <c r="C450">
        <v>89745</v>
      </c>
      <c r="D450">
        <v>116611</v>
      </c>
    </row>
    <row r="451" spans="1:4" x14ac:dyDescent="0.3">
      <c r="A451">
        <v>119196.5</v>
      </c>
      <c r="B451">
        <v>94927</v>
      </c>
      <c r="C451">
        <v>89751.25</v>
      </c>
      <c r="D451">
        <v>116602.25</v>
      </c>
    </row>
    <row r="452" spans="1:4" x14ac:dyDescent="0.3">
      <c r="A452">
        <v>119143.5</v>
      </c>
      <c r="B452">
        <v>94910.25</v>
      </c>
      <c r="C452">
        <v>89747.75</v>
      </c>
      <c r="D452">
        <v>116579.25</v>
      </c>
    </row>
    <row r="453" spans="1:4" x14ac:dyDescent="0.3">
      <c r="A453">
        <v>119081.75</v>
      </c>
      <c r="B453">
        <v>94906.75</v>
      </c>
      <c r="C453">
        <v>89738.75</v>
      </c>
      <c r="D453">
        <v>116564</v>
      </c>
    </row>
    <row r="454" spans="1:4" x14ac:dyDescent="0.3">
      <c r="A454">
        <v>119063.75</v>
      </c>
      <c r="B454">
        <v>94896.75</v>
      </c>
      <c r="C454">
        <v>89741.5</v>
      </c>
      <c r="D454">
        <v>116583.5</v>
      </c>
    </row>
    <row r="455" spans="1:4" x14ac:dyDescent="0.3">
      <c r="A455">
        <v>119076.75</v>
      </c>
      <c r="B455">
        <v>94918.75</v>
      </c>
      <c r="C455">
        <v>89746.75</v>
      </c>
      <c r="D455">
        <v>116595</v>
      </c>
    </row>
    <row r="456" spans="1:4" x14ac:dyDescent="0.3">
      <c r="A456">
        <v>119129.25</v>
      </c>
      <c r="B456">
        <v>94913.5</v>
      </c>
      <c r="C456">
        <v>89742.75</v>
      </c>
      <c r="D456">
        <v>116594</v>
      </c>
    </row>
    <row r="457" spans="1:4" x14ac:dyDescent="0.3">
      <c r="A457">
        <v>119126.25</v>
      </c>
      <c r="B457">
        <v>94914.5</v>
      </c>
      <c r="C457">
        <v>89751.75</v>
      </c>
      <c r="D457">
        <v>116586</v>
      </c>
    </row>
    <row r="458" spans="1:4" x14ac:dyDescent="0.3">
      <c r="A458">
        <v>119118.25</v>
      </c>
      <c r="B458">
        <v>94916.5</v>
      </c>
      <c r="C458">
        <v>89744</v>
      </c>
      <c r="D458">
        <v>116590.5</v>
      </c>
    </row>
    <row r="459" spans="1:4" x14ac:dyDescent="0.3">
      <c r="A459">
        <v>119098.25</v>
      </c>
      <c r="B459">
        <v>94918</v>
      </c>
      <c r="C459">
        <v>89746.75</v>
      </c>
      <c r="D459">
        <v>116585.75</v>
      </c>
    </row>
    <row r="460" spans="1:4" x14ac:dyDescent="0.3">
      <c r="A460">
        <v>119110</v>
      </c>
      <c r="B460">
        <v>94910.75</v>
      </c>
      <c r="C460">
        <v>89740</v>
      </c>
      <c r="D460">
        <v>116590.5</v>
      </c>
    </row>
    <row r="461" spans="1:4" x14ac:dyDescent="0.3">
      <c r="A461">
        <v>119104</v>
      </c>
      <c r="B461">
        <v>94915</v>
      </c>
      <c r="C461">
        <v>89739.25</v>
      </c>
      <c r="D461">
        <v>116593.25</v>
      </c>
    </row>
    <row r="462" spans="1:4" x14ac:dyDescent="0.3">
      <c r="A462">
        <v>119114.25</v>
      </c>
      <c r="B462">
        <v>94918.25</v>
      </c>
      <c r="C462">
        <v>89744</v>
      </c>
      <c r="D462">
        <v>116592.75</v>
      </c>
    </row>
    <row r="463" spans="1:4" x14ac:dyDescent="0.3">
      <c r="A463">
        <v>119123.5</v>
      </c>
      <c r="B463">
        <v>94908.5</v>
      </c>
      <c r="C463">
        <v>89748.5</v>
      </c>
      <c r="D463">
        <v>116589.25</v>
      </c>
    </row>
    <row r="464" spans="1:4" x14ac:dyDescent="0.3">
      <c r="A464">
        <v>119117.25</v>
      </c>
      <c r="B464">
        <v>94916</v>
      </c>
      <c r="C464">
        <v>89752</v>
      </c>
      <c r="D464">
        <v>116603</v>
      </c>
    </row>
    <row r="465" spans="1:4" x14ac:dyDescent="0.3">
      <c r="A465">
        <v>119123.25</v>
      </c>
      <c r="B465">
        <v>94910.5</v>
      </c>
      <c r="C465">
        <v>89747</v>
      </c>
      <c r="D465">
        <v>116595.5</v>
      </c>
    </row>
    <row r="466" spans="1:4" x14ac:dyDescent="0.3">
      <c r="A466">
        <v>119118.5</v>
      </c>
      <c r="B466">
        <v>94907.5</v>
      </c>
      <c r="C466">
        <v>89745.5</v>
      </c>
      <c r="D466">
        <v>116598.5</v>
      </c>
    </row>
    <row r="467" spans="1:4" x14ac:dyDescent="0.3">
      <c r="A467">
        <v>119102.5</v>
      </c>
      <c r="B467">
        <v>94917.5</v>
      </c>
      <c r="C467">
        <v>89747</v>
      </c>
      <c r="D467">
        <v>116597</v>
      </c>
    </row>
    <row r="468" spans="1:4" x14ac:dyDescent="0.3">
      <c r="A468">
        <v>119103.25</v>
      </c>
      <c r="B468">
        <v>94906</v>
      </c>
      <c r="C468">
        <v>89747.75</v>
      </c>
      <c r="D468">
        <v>116596.5</v>
      </c>
    </row>
    <row r="469" spans="1:4" x14ac:dyDescent="0.3">
      <c r="A469">
        <v>119124.75</v>
      </c>
      <c r="B469">
        <v>94913</v>
      </c>
      <c r="C469">
        <v>89741.5</v>
      </c>
      <c r="D469">
        <v>116593.75</v>
      </c>
    </row>
    <row r="470" spans="1:4" x14ac:dyDescent="0.3">
      <c r="A470">
        <v>119110.75</v>
      </c>
      <c r="B470">
        <v>94910.75</v>
      </c>
      <c r="C470">
        <v>89745.75</v>
      </c>
      <c r="D470">
        <v>116588.75</v>
      </c>
    </row>
    <row r="471" spans="1:4" x14ac:dyDescent="0.3">
      <c r="A471">
        <v>119112</v>
      </c>
      <c r="B471">
        <v>94901.75</v>
      </c>
      <c r="C471">
        <v>89750.25</v>
      </c>
      <c r="D471">
        <v>116589.25</v>
      </c>
    </row>
    <row r="472" spans="1:4" x14ac:dyDescent="0.3">
      <c r="A472">
        <v>119124</v>
      </c>
      <c r="B472">
        <v>94906.75</v>
      </c>
      <c r="C472">
        <v>89744</v>
      </c>
      <c r="D472">
        <v>116595.25</v>
      </c>
    </row>
    <row r="473" spans="1:4" x14ac:dyDescent="0.3">
      <c r="A473">
        <v>119120.5</v>
      </c>
      <c r="B473">
        <v>94905</v>
      </c>
      <c r="C473">
        <v>89744.5</v>
      </c>
      <c r="D473">
        <v>116599</v>
      </c>
    </row>
    <row r="474" spans="1:4" x14ac:dyDescent="0.3">
      <c r="A474">
        <v>119124.25</v>
      </c>
      <c r="B474">
        <v>94906.5</v>
      </c>
      <c r="C474">
        <v>89747</v>
      </c>
      <c r="D474">
        <v>116601.5</v>
      </c>
    </row>
    <row r="475" spans="1:4" x14ac:dyDescent="0.3">
      <c r="A475">
        <v>119114.75</v>
      </c>
      <c r="B475">
        <v>94919.5</v>
      </c>
      <c r="C475">
        <v>89744.5</v>
      </c>
      <c r="D475">
        <v>116597.5</v>
      </c>
    </row>
    <row r="476" spans="1:4" x14ac:dyDescent="0.3">
      <c r="A476">
        <v>119124</v>
      </c>
      <c r="B476">
        <v>94906.25</v>
      </c>
      <c r="C476">
        <v>89740.75</v>
      </c>
      <c r="D476">
        <v>116595.25</v>
      </c>
    </row>
    <row r="477" spans="1:4" x14ac:dyDescent="0.3">
      <c r="A477">
        <v>119119</v>
      </c>
      <c r="B477">
        <v>94910</v>
      </c>
      <c r="C477">
        <v>89742.75</v>
      </c>
      <c r="D477">
        <v>116598</v>
      </c>
    </row>
    <row r="478" spans="1:4" x14ac:dyDescent="0.3">
      <c r="A478">
        <v>119105.25</v>
      </c>
      <c r="B478">
        <v>94908.25</v>
      </c>
      <c r="C478">
        <v>89744.5</v>
      </c>
      <c r="D478">
        <v>116605.25</v>
      </c>
    </row>
    <row r="479" spans="1:4" x14ac:dyDescent="0.3">
      <c r="A479">
        <v>119119.5</v>
      </c>
      <c r="B479">
        <v>94907.5</v>
      </c>
      <c r="C479">
        <v>89747.5</v>
      </c>
      <c r="D479">
        <v>116616.75</v>
      </c>
    </row>
    <row r="480" spans="1:4" x14ac:dyDescent="0.3">
      <c r="A480">
        <v>119126.25</v>
      </c>
      <c r="B480">
        <v>94903</v>
      </c>
      <c r="C480">
        <v>89751.25</v>
      </c>
      <c r="D480">
        <v>116605.75</v>
      </c>
    </row>
    <row r="481" spans="1:4" x14ac:dyDescent="0.3">
      <c r="A481">
        <v>119118.5</v>
      </c>
      <c r="B481">
        <v>94903.5</v>
      </c>
      <c r="C481">
        <v>89750</v>
      </c>
      <c r="D481">
        <v>116603.25</v>
      </c>
    </row>
    <row r="482" spans="1:4" x14ac:dyDescent="0.3">
      <c r="A482">
        <v>119113.25</v>
      </c>
      <c r="B482">
        <v>94909.75</v>
      </c>
      <c r="C482">
        <v>89749.5</v>
      </c>
      <c r="D482">
        <v>116598</v>
      </c>
    </row>
    <row r="483" spans="1:4" x14ac:dyDescent="0.3">
      <c r="A483">
        <v>119127.25</v>
      </c>
      <c r="B483">
        <v>94907</v>
      </c>
      <c r="C483">
        <v>89745.75</v>
      </c>
      <c r="D483">
        <v>116612.75</v>
      </c>
    </row>
    <row r="484" spans="1:4" x14ac:dyDescent="0.3">
      <c r="A484">
        <v>119122.25</v>
      </c>
      <c r="B484">
        <v>94918</v>
      </c>
      <c r="C484">
        <v>89742.25</v>
      </c>
      <c r="D484">
        <v>116598.25</v>
      </c>
    </row>
    <row r="485" spans="1:4" x14ac:dyDescent="0.3">
      <c r="A485">
        <v>119111.75</v>
      </c>
      <c r="B485">
        <v>94903.5</v>
      </c>
      <c r="C485">
        <v>89748</v>
      </c>
      <c r="D485">
        <v>116600.5</v>
      </c>
    </row>
    <row r="486" spans="1:4" x14ac:dyDescent="0.3">
      <c r="A486">
        <v>119109.25</v>
      </c>
      <c r="B486">
        <v>94907.75</v>
      </c>
      <c r="C486">
        <v>89754</v>
      </c>
      <c r="D486">
        <v>116609.75</v>
      </c>
    </row>
    <row r="487" spans="1:4" x14ac:dyDescent="0.3">
      <c r="A487">
        <v>119114.25</v>
      </c>
      <c r="B487">
        <v>94908.75</v>
      </c>
      <c r="C487">
        <v>89752</v>
      </c>
      <c r="D487">
        <v>116613.25</v>
      </c>
    </row>
    <row r="488" spans="1:4" x14ac:dyDescent="0.3">
      <c r="A488">
        <v>119118.75</v>
      </c>
      <c r="B488">
        <v>94913</v>
      </c>
      <c r="C488">
        <v>89746.75</v>
      </c>
      <c r="D488">
        <v>116619.5</v>
      </c>
    </row>
    <row r="489" spans="1:4" x14ac:dyDescent="0.3">
      <c r="A489">
        <v>119128.5</v>
      </c>
      <c r="B489">
        <v>94904.5</v>
      </c>
      <c r="C489">
        <v>89747.75</v>
      </c>
      <c r="D489">
        <v>116621.5</v>
      </c>
    </row>
    <row r="490" spans="1:4" x14ac:dyDescent="0.3">
      <c r="A490">
        <v>119136.5</v>
      </c>
      <c r="B490">
        <v>94912.5</v>
      </c>
      <c r="C490">
        <v>89741</v>
      </c>
      <c r="D490">
        <v>116594.75</v>
      </c>
    </row>
    <row r="491" spans="1:4" x14ac:dyDescent="0.3">
      <c r="A491">
        <v>119145</v>
      </c>
      <c r="B491">
        <v>94910.25</v>
      </c>
      <c r="C491">
        <v>89757</v>
      </c>
      <c r="D491">
        <v>116605.75</v>
      </c>
    </row>
    <row r="492" spans="1:4" x14ac:dyDescent="0.3">
      <c r="A492">
        <v>119110.75</v>
      </c>
      <c r="B492">
        <v>94913</v>
      </c>
      <c r="C492">
        <v>89741.75</v>
      </c>
      <c r="D492">
        <v>116590.25</v>
      </c>
    </row>
    <row r="493" spans="1:4" x14ac:dyDescent="0.3">
      <c r="A493">
        <v>119142.75</v>
      </c>
      <c r="B493">
        <v>94908.75</v>
      </c>
      <c r="C493">
        <v>89752</v>
      </c>
      <c r="D493">
        <v>116598.5</v>
      </c>
    </row>
    <row r="494" spans="1:4" x14ac:dyDescent="0.3">
      <c r="A494">
        <v>119128.5</v>
      </c>
      <c r="B494">
        <v>94913</v>
      </c>
      <c r="C494">
        <v>89743.5</v>
      </c>
      <c r="D494">
        <v>116623.5</v>
      </c>
    </row>
    <row r="495" spans="1:4" x14ac:dyDescent="0.3">
      <c r="A495">
        <v>119123</v>
      </c>
      <c r="B495">
        <v>94909.5</v>
      </c>
      <c r="C495">
        <v>89757.75</v>
      </c>
      <c r="D495">
        <v>116617.5</v>
      </c>
    </row>
    <row r="496" spans="1:4" x14ac:dyDescent="0.3">
      <c r="A496">
        <v>119134.25</v>
      </c>
      <c r="B496">
        <v>94909.25</v>
      </c>
      <c r="C496">
        <v>89748.75</v>
      </c>
      <c r="D496">
        <v>116624</v>
      </c>
    </row>
    <row r="497" spans="1:4" x14ac:dyDescent="0.3">
      <c r="A497">
        <v>119121</v>
      </c>
      <c r="B497">
        <v>94909.25</v>
      </c>
      <c r="C497">
        <v>89749.25</v>
      </c>
      <c r="D497">
        <v>116617.5</v>
      </c>
    </row>
    <row r="498" spans="1:4" x14ac:dyDescent="0.3">
      <c r="A498">
        <v>119113</v>
      </c>
      <c r="B498">
        <v>94910.5</v>
      </c>
      <c r="C498">
        <v>89754.75</v>
      </c>
      <c r="D498">
        <v>116616.5</v>
      </c>
    </row>
    <row r="499" spans="1:4" x14ac:dyDescent="0.3">
      <c r="A499">
        <v>119135.75</v>
      </c>
      <c r="B499">
        <v>94910.5</v>
      </c>
      <c r="C499">
        <v>89742</v>
      </c>
      <c r="D499">
        <v>116623</v>
      </c>
    </row>
    <row r="500" spans="1:4" x14ac:dyDescent="0.3">
      <c r="A500">
        <v>119122.5</v>
      </c>
      <c r="B500">
        <v>94902.5</v>
      </c>
      <c r="C500">
        <v>89743.25</v>
      </c>
      <c r="D500">
        <v>116618.5</v>
      </c>
    </row>
    <row r="501" spans="1:4" x14ac:dyDescent="0.3">
      <c r="A501">
        <v>119121.25</v>
      </c>
      <c r="B501">
        <v>94907.75</v>
      </c>
      <c r="C501">
        <v>89750.5</v>
      </c>
      <c r="D501">
        <v>116629</v>
      </c>
    </row>
    <row r="502" spans="1:4" x14ac:dyDescent="0.3">
      <c r="A502">
        <v>119133</v>
      </c>
      <c r="B502">
        <v>94910</v>
      </c>
      <c r="C502">
        <v>89754.25</v>
      </c>
      <c r="D502">
        <v>116620</v>
      </c>
    </row>
    <row r="503" spans="1:4" x14ac:dyDescent="0.3">
      <c r="A503">
        <v>119122.5</v>
      </c>
      <c r="B503">
        <v>94912.25</v>
      </c>
      <c r="C503">
        <v>89747.5</v>
      </c>
      <c r="D503">
        <v>116613.25</v>
      </c>
    </row>
    <row r="504" spans="1:4" x14ac:dyDescent="0.3">
      <c r="A504">
        <v>119134.25</v>
      </c>
      <c r="B504">
        <v>94906.75</v>
      </c>
      <c r="C504">
        <v>89744.75</v>
      </c>
      <c r="D504">
        <v>116617.25</v>
      </c>
    </row>
    <row r="505" spans="1:4" x14ac:dyDescent="0.3">
      <c r="A505">
        <v>119136.75</v>
      </c>
      <c r="B505">
        <v>94906.75</v>
      </c>
      <c r="C505">
        <v>89744.5</v>
      </c>
      <c r="D505">
        <v>116617.25</v>
      </c>
    </row>
    <row r="506" spans="1:4" x14ac:dyDescent="0.3">
      <c r="A506">
        <v>119129</v>
      </c>
      <c r="B506">
        <v>94921</v>
      </c>
      <c r="C506">
        <v>89748.5</v>
      </c>
      <c r="D506">
        <v>116624.5</v>
      </c>
    </row>
    <row r="507" spans="1:4" x14ac:dyDescent="0.3">
      <c r="A507">
        <v>119135.75</v>
      </c>
      <c r="B507">
        <v>94909.25</v>
      </c>
      <c r="C507">
        <v>89744</v>
      </c>
      <c r="D507">
        <v>116610.25</v>
      </c>
    </row>
    <row r="508" spans="1:4" x14ac:dyDescent="0.3">
      <c r="A508">
        <v>119138</v>
      </c>
      <c r="B508">
        <v>94898</v>
      </c>
      <c r="C508">
        <v>89753.75</v>
      </c>
      <c r="D508">
        <v>116624.75</v>
      </c>
    </row>
    <row r="509" spans="1:4" x14ac:dyDescent="0.3">
      <c r="A509">
        <v>119131.75</v>
      </c>
      <c r="B509">
        <v>94906.25</v>
      </c>
      <c r="C509">
        <v>89746.5</v>
      </c>
      <c r="D509">
        <v>116623.5</v>
      </c>
    </row>
    <row r="510" spans="1:4" x14ac:dyDescent="0.3">
      <c r="A510">
        <v>119134.25</v>
      </c>
      <c r="B510">
        <v>94906</v>
      </c>
      <c r="C510">
        <v>89751.5</v>
      </c>
      <c r="D510">
        <v>116618</v>
      </c>
    </row>
    <row r="511" spans="1:4" x14ac:dyDescent="0.3">
      <c r="A511">
        <v>119136.75</v>
      </c>
      <c r="B511">
        <v>94916</v>
      </c>
      <c r="C511">
        <v>89740.5</v>
      </c>
      <c r="D511">
        <v>116623.5</v>
      </c>
    </row>
    <row r="512" spans="1:4" x14ac:dyDescent="0.3">
      <c r="A512">
        <v>119130</v>
      </c>
      <c r="B512">
        <v>94910.25</v>
      </c>
      <c r="C512">
        <v>89749.25</v>
      </c>
      <c r="D512">
        <v>116620.25</v>
      </c>
    </row>
    <row r="513" spans="1:4" x14ac:dyDescent="0.3">
      <c r="A513">
        <v>119127.25</v>
      </c>
      <c r="B513">
        <v>94911</v>
      </c>
      <c r="C513">
        <v>89744.75</v>
      </c>
      <c r="D513">
        <v>116618.75</v>
      </c>
    </row>
    <row r="514" spans="1:4" x14ac:dyDescent="0.3">
      <c r="A514">
        <v>119129.5</v>
      </c>
      <c r="B514">
        <v>94903.5</v>
      </c>
      <c r="C514">
        <v>89749.75</v>
      </c>
      <c r="D514">
        <v>116620.75</v>
      </c>
    </row>
    <row r="515" spans="1:4" x14ac:dyDescent="0.3">
      <c r="A515">
        <v>119140.5</v>
      </c>
      <c r="B515">
        <v>94911.75</v>
      </c>
      <c r="C515">
        <v>89753.25</v>
      </c>
      <c r="D515">
        <v>116622.75</v>
      </c>
    </row>
    <row r="516" spans="1:4" x14ac:dyDescent="0.3">
      <c r="A516">
        <v>119154</v>
      </c>
      <c r="B516">
        <v>94901</v>
      </c>
      <c r="C516">
        <v>89747</v>
      </c>
      <c r="D516">
        <v>116632</v>
      </c>
    </row>
    <row r="517" spans="1:4" x14ac:dyDescent="0.3">
      <c r="A517">
        <v>119102</v>
      </c>
      <c r="B517">
        <v>94909</v>
      </c>
      <c r="C517">
        <v>89747.25</v>
      </c>
      <c r="D517">
        <v>116618.5</v>
      </c>
    </row>
    <row r="518" spans="1:4" x14ac:dyDescent="0.3">
      <c r="A518">
        <v>119119.75</v>
      </c>
      <c r="B518">
        <v>94917.5</v>
      </c>
      <c r="C518">
        <v>89752</v>
      </c>
      <c r="D518">
        <v>116637.25</v>
      </c>
    </row>
    <row r="519" spans="1:4" x14ac:dyDescent="0.3">
      <c r="A519">
        <v>119157.75</v>
      </c>
      <c r="B519">
        <v>94921</v>
      </c>
      <c r="C519">
        <v>89753.75</v>
      </c>
      <c r="D519">
        <v>116635</v>
      </c>
    </row>
    <row r="520" spans="1:4" x14ac:dyDescent="0.3">
      <c r="A520">
        <v>119134.5</v>
      </c>
      <c r="B520">
        <v>94898</v>
      </c>
      <c r="C520">
        <v>89745</v>
      </c>
      <c r="D520">
        <v>116622.5</v>
      </c>
    </row>
    <row r="521" spans="1:4" x14ac:dyDescent="0.3">
      <c r="A521">
        <v>119120</v>
      </c>
      <c r="B521">
        <v>94909.5</v>
      </c>
      <c r="C521">
        <v>89745.75</v>
      </c>
      <c r="D521">
        <v>116622.75</v>
      </c>
    </row>
    <row r="522" spans="1:4" x14ac:dyDescent="0.3">
      <c r="A522">
        <v>119142</v>
      </c>
      <c r="B522">
        <v>94910.75</v>
      </c>
      <c r="C522">
        <v>89748.75</v>
      </c>
      <c r="D522">
        <v>116633.75</v>
      </c>
    </row>
    <row r="523" spans="1:4" x14ac:dyDescent="0.3">
      <c r="A523">
        <v>119130.75</v>
      </c>
      <c r="B523">
        <v>94912</v>
      </c>
      <c r="C523">
        <v>89753</v>
      </c>
      <c r="D523">
        <v>116627.5</v>
      </c>
    </row>
    <row r="524" spans="1:4" x14ac:dyDescent="0.3">
      <c r="A524">
        <v>119141.25</v>
      </c>
      <c r="B524">
        <v>94912.25</v>
      </c>
      <c r="C524">
        <v>89762.75</v>
      </c>
      <c r="D524">
        <v>116628</v>
      </c>
    </row>
    <row r="525" spans="1:4" x14ac:dyDescent="0.3">
      <c r="A525">
        <v>119161.75</v>
      </c>
      <c r="B525">
        <v>94915.5</v>
      </c>
      <c r="C525">
        <v>89747.25</v>
      </c>
      <c r="D525">
        <v>116640.5</v>
      </c>
    </row>
    <row r="526" spans="1:4" x14ac:dyDescent="0.3">
      <c r="A526">
        <v>119138.25</v>
      </c>
      <c r="B526">
        <v>94909.75</v>
      </c>
      <c r="C526">
        <v>89755</v>
      </c>
      <c r="D526">
        <v>116618.25</v>
      </c>
    </row>
    <row r="527" spans="1:4" x14ac:dyDescent="0.3">
      <c r="A527">
        <v>119156.25</v>
      </c>
      <c r="B527">
        <v>94916.25</v>
      </c>
      <c r="C527">
        <v>89756.25</v>
      </c>
      <c r="D527">
        <v>116640.25</v>
      </c>
    </row>
    <row r="528" spans="1:4" x14ac:dyDescent="0.3">
      <c r="A528">
        <v>119142</v>
      </c>
      <c r="B528">
        <v>94912.25</v>
      </c>
      <c r="C528">
        <v>89745.5</v>
      </c>
      <c r="D528">
        <v>116633.75</v>
      </c>
    </row>
    <row r="529" spans="1:4" x14ac:dyDescent="0.3">
      <c r="A529">
        <v>119133</v>
      </c>
      <c r="B529">
        <v>94907.5</v>
      </c>
      <c r="C529">
        <v>89753.5</v>
      </c>
      <c r="D529">
        <v>116632.25</v>
      </c>
    </row>
    <row r="530" spans="1:4" x14ac:dyDescent="0.3">
      <c r="A530">
        <v>119161.25</v>
      </c>
      <c r="B530">
        <v>94907</v>
      </c>
      <c r="C530">
        <v>89759</v>
      </c>
      <c r="D530">
        <v>116644.25</v>
      </c>
    </row>
    <row r="531" spans="1:4" x14ac:dyDescent="0.3">
      <c r="A531">
        <v>119158.5</v>
      </c>
      <c r="B531">
        <v>94915.5</v>
      </c>
      <c r="C531">
        <v>89747.75</v>
      </c>
      <c r="D531">
        <v>116624.5</v>
      </c>
    </row>
    <row r="532" spans="1:4" x14ac:dyDescent="0.3">
      <c r="A532">
        <v>119147.25</v>
      </c>
      <c r="B532">
        <v>94909.75</v>
      </c>
      <c r="C532">
        <v>89757.25</v>
      </c>
      <c r="D532">
        <v>116641</v>
      </c>
    </row>
    <row r="533" spans="1:4" x14ac:dyDescent="0.3">
      <c r="A533">
        <v>119139</v>
      </c>
      <c r="B533">
        <v>94910</v>
      </c>
      <c r="C533">
        <v>89756.75</v>
      </c>
      <c r="D533">
        <v>116648.75</v>
      </c>
    </row>
    <row r="534" spans="1:4" x14ac:dyDescent="0.3">
      <c r="A534">
        <v>119140.5</v>
      </c>
      <c r="B534">
        <v>94909.5</v>
      </c>
      <c r="C534">
        <v>89747.75</v>
      </c>
      <c r="D534">
        <v>116627.75</v>
      </c>
    </row>
    <row r="535" spans="1:4" x14ac:dyDescent="0.3">
      <c r="A535">
        <v>119149.75</v>
      </c>
      <c r="B535">
        <v>94903.75</v>
      </c>
      <c r="C535">
        <v>89752.75</v>
      </c>
      <c r="D535">
        <v>116651.75</v>
      </c>
    </row>
    <row r="536" spans="1:4" x14ac:dyDescent="0.3">
      <c r="A536">
        <v>119168.5</v>
      </c>
      <c r="B536">
        <v>94908.5</v>
      </c>
      <c r="C536">
        <v>89754</v>
      </c>
      <c r="D536">
        <v>116649.25</v>
      </c>
    </row>
    <row r="537" spans="1:4" x14ac:dyDescent="0.3">
      <c r="A537">
        <v>119156</v>
      </c>
      <c r="B537">
        <v>94903.25</v>
      </c>
      <c r="C537">
        <v>89760.25</v>
      </c>
      <c r="D537">
        <v>116641</v>
      </c>
    </row>
    <row r="538" spans="1:4" x14ac:dyDescent="0.3">
      <c r="A538">
        <v>119133</v>
      </c>
      <c r="B538">
        <v>94907.5</v>
      </c>
      <c r="C538">
        <v>89746.75</v>
      </c>
      <c r="D538">
        <v>116646.75</v>
      </c>
    </row>
    <row r="539" spans="1:4" x14ac:dyDescent="0.3">
      <c r="A539">
        <v>119160.75</v>
      </c>
      <c r="B539">
        <v>94916.25</v>
      </c>
      <c r="C539">
        <v>89757.25</v>
      </c>
      <c r="D539">
        <v>116653.25</v>
      </c>
    </row>
    <row r="540" spans="1:4" x14ac:dyDescent="0.3">
      <c r="A540">
        <v>119166.75</v>
      </c>
      <c r="B540">
        <v>94918</v>
      </c>
      <c r="C540">
        <v>89754.5</v>
      </c>
      <c r="D540">
        <v>116646</v>
      </c>
    </row>
    <row r="541" spans="1:4" x14ac:dyDescent="0.3">
      <c r="A541">
        <v>119149.25</v>
      </c>
      <c r="B541">
        <v>94905.25</v>
      </c>
      <c r="C541">
        <v>89754.75</v>
      </c>
      <c r="D541">
        <v>116651.75</v>
      </c>
    </row>
    <row r="542" spans="1:4" x14ac:dyDescent="0.3">
      <c r="A542">
        <v>119163.25</v>
      </c>
      <c r="B542">
        <v>94917</v>
      </c>
      <c r="C542">
        <v>89756.75</v>
      </c>
      <c r="D542">
        <v>116641</v>
      </c>
    </row>
    <row r="543" spans="1:4" x14ac:dyDescent="0.3">
      <c r="A543">
        <v>119156.75</v>
      </c>
      <c r="B543">
        <v>94909</v>
      </c>
      <c r="C543">
        <v>89753.5</v>
      </c>
      <c r="D543">
        <v>116641</v>
      </c>
    </row>
    <row r="544" spans="1:4" x14ac:dyDescent="0.3">
      <c r="A544">
        <v>119144.25</v>
      </c>
      <c r="B544">
        <v>94902.25</v>
      </c>
      <c r="C544">
        <v>89763.75</v>
      </c>
      <c r="D544">
        <v>116649.5</v>
      </c>
    </row>
    <row r="545" spans="1:4" x14ac:dyDescent="0.3">
      <c r="A545">
        <v>119175.75</v>
      </c>
      <c r="B545">
        <v>94906.25</v>
      </c>
      <c r="C545">
        <v>89753</v>
      </c>
      <c r="D545">
        <v>116655.25</v>
      </c>
    </row>
    <row r="546" spans="1:4" x14ac:dyDescent="0.3">
      <c r="A546">
        <v>119165</v>
      </c>
      <c r="B546">
        <v>94917.5</v>
      </c>
      <c r="C546">
        <v>89754</v>
      </c>
      <c r="D546">
        <v>116653.5</v>
      </c>
    </row>
    <row r="547" spans="1:4" x14ac:dyDescent="0.3">
      <c r="A547">
        <v>119171.75</v>
      </c>
      <c r="B547">
        <v>94914.25</v>
      </c>
      <c r="C547">
        <v>89753.25</v>
      </c>
      <c r="D547">
        <v>116658</v>
      </c>
    </row>
    <row r="548" spans="1:4" x14ac:dyDescent="0.3">
      <c r="A548">
        <v>119169.5</v>
      </c>
      <c r="B548">
        <v>94909.25</v>
      </c>
      <c r="C548">
        <v>89749.75</v>
      </c>
      <c r="D548">
        <v>116659</v>
      </c>
    </row>
    <row r="549" spans="1:4" x14ac:dyDescent="0.3">
      <c r="A549">
        <v>119165.25</v>
      </c>
      <c r="B549">
        <v>94917</v>
      </c>
      <c r="C549">
        <v>89758.5</v>
      </c>
      <c r="D549">
        <v>116665</v>
      </c>
    </row>
    <row r="550" spans="1:4" x14ac:dyDescent="0.3">
      <c r="A550">
        <v>119162.5</v>
      </c>
      <c r="B550">
        <v>94915.5</v>
      </c>
      <c r="C550">
        <v>89751</v>
      </c>
      <c r="D550">
        <v>116661.25</v>
      </c>
    </row>
    <row r="551" spans="1:4" x14ac:dyDescent="0.3">
      <c r="A551">
        <v>119166</v>
      </c>
      <c r="B551">
        <v>94914</v>
      </c>
      <c r="C551">
        <v>89755.5</v>
      </c>
      <c r="D551">
        <v>116655.75</v>
      </c>
    </row>
    <row r="552" spans="1:4" x14ac:dyDescent="0.3">
      <c r="A552">
        <v>119169.5</v>
      </c>
      <c r="B552">
        <v>94908.5</v>
      </c>
      <c r="C552">
        <v>89760.25</v>
      </c>
      <c r="D552">
        <v>116654.75</v>
      </c>
    </row>
    <row r="553" spans="1:4" x14ac:dyDescent="0.3">
      <c r="A553">
        <v>119156.25</v>
      </c>
      <c r="B553">
        <v>94907.5</v>
      </c>
      <c r="C553">
        <v>89748</v>
      </c>
      <c r="D553">
        <v>116654.5</v>
      </c>
    </row>
    <row r="554" spans="1:4" x14ac:dyDescent="0.3">
      <c r="A554">
        <v>119170</v>
      </c>
      <c r="B554">
        <v>94915.75</v>
      </c>
      <c r="C554">
        <v>89754</v>
      </c>
      <c r="D554">
        <v>116666</v>
      </c>
    </row>
    <row r="555" spans="1:4" x14ac:dyDescent="0.3">
      <c r="A555">
        <v>119186.5</v>
      </c>
      <c r="B555">
        <v>94915.25</v>
      </c>
      <c r="C555">
        <v>89752.5</v>
      </c>
      <c r="D555">
        <v>116654.5</v>
      </c>
    </row>
    <row r="556" spans="1:4" x14ac:dyDescent="0.3">
      <c r="A556">
        <v>119163.75</v>
      </c>
      <c r="B556">
        <v>94909.75</v>
      </c>
      <c r="C556">
        <v>89756.5</v>
      </c>
      <c r="D556">
        <v>116656.75</v>
      </c>
    </row>
    <row r="557" spans="1:4" x14ac:dyDescent="0.3">
      <c r="A557">
        <v>119167.25</v>
      </c>
      <c r="B557">
        <v>94919.25</v>
      </c>
      <c r="C557">
        <v>89756.25</v>
      </c>
      <c r="D557">
        <v>116652.5</v>
      </c>
    </row>
    <row r="558" spans="1:4" x14ac:dyDescent="0.3">
      <c r="A558">
        <v>119171.5</v>
      </c>
      <c r="B558">
        <v>94911.75</v>
      </c>
      <c r="C558">
        <v>89756.25</v>
      </c>
      <c r="D558">
        <v>116666</v>
      </c>
    </row>
    <row r="559" spans="1:4" x14ac:dyDescent="0.3">
      <c r="A559">
        <v>119173.25</v>
      </c>
      <c r="B559">
        <v>94918.75</v>
      </c>
      <c r="C559">
        <v>89756.75</v>
      </c>
      <c r="D559">
        <v>116672.75</v>
      </c>
    </row>
    <row r="560" spans="1:4" x14ac:dyDescent="0.3">
      <c r="A560">
        <v>119183.5</v>
      </c>
      <c r="B560">
        <v>94906.5</v>
      </c>
      <c r="C560">
        <v>89756.25</v>
      </c>
      <c r="D560">
        <v>116661.75</v>
      </c>
    </row>
    <row r="561" spans="1:4" x14ac:dyDescent="0.3">
      <c r="A561">
        <v>119173.75</v>
      </c>
      <c r="B561">
        <v>94914.25</v>
      </c>
      <c r="C561">
        <v>89758.5</v>
      </c>
      <c r="D561">
        <v>116673.25</v>
      </c>
    </row>
    <row r="562" spans="1:4" x14ac:dyDescent="0.3">
      <c r="A562">
        <v>119188.5</v>
      </c>
      <c r="B562">
        <v>94908.25</v>
      </c>
      <c r="C562">
        <v>89762.25</v>
      </c>
      <c r="D562">
        <v>116669.75</v>
      </c>
    </row>
    <row r="563" spans="1:4" x14ac:dyDescent="0.3">
      <c r="A563">
        <v>119171.75</v>
      </c>
      <c r="B563">
        <v>94915.25</v>
      </c>
      <c r="C563">
        <v>89746.5</v>
      </c>
      <c r="D563">
        <v>116669</v>
      </c>
    </row>
    <row r="564" spans="1:4" x14ac:dyDescent="0.3">
      <c r="A564">
        <v>119183</v>
      </c>
      <c r="B564">
        <v>94912.75</v>
      </c>
      <c r="C564">
        <v>89759.75</v>
      </c>
      <c r="D564">
        <v>116667.5</v>
      </c>
    </row>
    <row r="565" spans="1:4" x14ac:dyDescent="0.3">
      <c r="A565">
        <v>119178</v>
      </c>
      <c r="B565">
        <v>94912.5</v>
      </c>
      <c r="C565">
        <v>89760.75</v>
      </c>
      <c r="D565">
        <v>116668.5</v>
      </c>
    </row>
    <row r="566" spans="1:4" x14ac:dyDescent="0.3">
      <c r="A566">
        <v>119179</v>
      </c>
      <c r="B566">
        <v>94909.5</v>
      </c>
      <c r="C566">
        <v>89753.25</v>
      </c>
      <c r="D566">
        <v>116670.5</v>
      </c>
    </row>
    <row r="567" spans="1:4" x14ac:dyDescent="0.3">
      <c r="A567">
        <v>119188.75</v>
      </c>
      <c r="B567">
        <v>94914</v>
      </c>
      <c r="C567">
        <v>89759</v>
      </c>
      <c r="D567">
        <v>116670.5</v>
      </c>
    </row>
    <row r="568" spans="1:4" x14ac:dyDescent="0.3">
      <c r="A568">
        <v>119192.75</v>
      </c>
      <c r="B568">
        <v>94914</v>
      </c>
      <c r="C568">
        <v>89762.25</v>
      </c>
      <c r="D568">
        <v>116671</v>
      </c>
    </row>
    <row r="569" spans="1:4" x14ac:dyDescent="0.3">
      <c r="A569">
        <v>119194.25</v>
      </c>
      <c r="B569">
        <v>94902.75</v>
      </c>
      <c r="C569">
        <v>89761</v>
      </c>
      <c r="D569">
        <v>116673</v>
      </c>
    </row>
    <row r="570" spans="1:4" x14ac:dyDescent="0.3">
      <c r="A570">
        <v>119181</v>
      </c>
      <c r="B570">
        <v>94917.25</v>
      </c>
      <c r="C570">
        <v>89757.25</v>
      </c>
      <c r="D570">
        <v>116667</v>
      </c>
    </row>
    <row r="571" spans="1:4" x14ac:dyDescent="0.3">
      <c r="A571">
        <v>119179.25</v>
      </c>
      <c r="B571">
        <v>94910.75</v>
      </c>
      <c r="C571">
        <v>89758.75</v>
      </c>
      <c r="D571">
        <v>116675.25</v>
      </c>
    </row>
    <row r="572" spans="1:4" x14ac:dyDescent="0.3">
      <c r="A572">
        <v>119183.25</v>
      </c>
      <c r="B572">
        <v>94916.75</v>
      </c>
      <c r="C572">
        <v>89763.75</v>
      </c>
      <c r="D572">
        <v>116670</v>
      </c>
    </row>
    <row r="573" spans="1:4" x14ac:dyDescent="0.3">
      <c r="A573">
        <v>119189.25</v>
      </c>
      <c r="B573">
        <v>94906.5</v>
      </c>
      <c r="C573">
        <v>89765.5</v>
      </c>
      <c r="D573">
        <v>116668.25</v>
      </c>
    </row>
    <row r="574" spans="1:4" x14ac:dyDescent="0.3">
      <c r="A574">
        <v>119187.75</v>
      </c>
      <c r="B574">
        <v>94916</v>
      </c>
      <c r="C574">
        <v>89759</v>
      </c>
      <c r="D574">
        <v>116682.75</v>
      </c>
    </row>
    <row r="575" spans="1:4" x14ac:dyDescent="0.3">
      <c r="A575">
        <v>119201.5</v>
      </c>
      <c r="B575">
        <v>94909.5</v>
      </c>
      <c r="C575">
        <v>89761.25</v>
      </c>
      <c r="D575">
        <v>116682.5</v>
      </c>
    </row>
    <row r="576" spans="1:4" x14ac:dyDescent="0.3">
      <c r="A576">
        <v>119191.5</v>
      </c>
      <c r="B576">
        <v>94911.75</v>
      </c>
      <c r="C576">
        <v>89755.25</v>
      </c>
      <c r="D576">
        <v>116680</v>
      </c>
    </row>
    <row r="577" spans="1:4" x14ac:dyDescent="0.3">
      <c r="A577">
        <v>119184.75</v>
      </c>
      <c r="B577">
        <v>94913.75</v>
      </c>
      <c r="C577">
        <v>89748</v>
      </c>
      <c r="D577">
        <v>116678.25</v>
      </c>
    </row>
    <row r="578" spans="1:4" x14ac:dyDescent="0.3">
      <c r="A578">
        <v>119200.5</v>
      </c>
      <c r="B578">
        <v>94912</v>
      </c>
      <c r="C578">
        <v>89756.25</v>
      </c>
      <c r="D578">
        <v>116687.25</v>
      </c>
    </row>
    <row r="579" spans="1:4" x14ac:dyDescent="0.3">
      <c r="A579">
        <v>119198.5</v>
      </c>
      <c r="B579">
        <v>94910.75</v>
      </c>
      <c r="C579">
        <v>89760.5</v>
      </c>
      <c r="D579">
        <v>116687.25</v>
      </c>
    </row>
    <row r="580" spans="1:4" x14ac:dyDescent="0.3">
      <c r="A580">
        <v>119208</v>
      </c>
      <c r="B580">
        <v>94904.25</v>
      </c>
      <c r="C580">
        <v>89753.25</v>
      </c>
      <c r="D580">
        <v>116682</v>
      </c>
    </row>
    <row r="581" spans="1:4" x14ac:dyDescent="0.3">
      <c r="A581">
        <v>119185.5</v>
      </c>
      <c r="B581">
        <v>94911</v>
      </c>
      <c r="C581">
        <v>89751.25</v>
      </c>
      <c r="D581">
        <v>116671.25</v>
      </c>
    </row>
    <row r="582" spans="1:4" x14ac:dyDescent="0.3">
      <c r="A582">
        <v>119205</v>
      </c>
      <c r="B582">
        <v>94911.25</v>
      </c>
      <c r="C582">
        <v>89769.25</v>
      </c>
      <c r="D582">
        <v>116674.25</v>
      </c>
    </row>
    <row r="583" spans="1:4" x14ac:dyDescent="0.3">
      <c r="A583">
        <v>119200.75</v>
      </c>
      <c r="B583">
        <v>94913.25</v>
      </c>
      <c r="C583">
        <v>89754.25</v>
      </c>
      <c r="D583">
        <v>116668</v>
      </c>
    </row>
    <row r="584" spans="1:4" x14ac:dyDescent="0.3">
      <c r="A584">
        <v>119195.25</v>
      </c>
      <c r="B584">
        <v>94921.5</v>
      </c>
      <c r="C584">
        <v>89763</v>
      </c>
      <c r="D584">
        <v>116684.25</v>
      </c>
    </row>
    <row r="585" spans="1:4" x14ac:dyDescent="0.3">
      <c r="A585">
        <v>119217.25</v>
      </c>
      <c r="B585">
        <v>94917.25</v>
      </c>
      <c r="C585">
        <v>89764.5</v>
      </c>
      <c r="D585">
        <v>116688.75</v>
      </c>
    </row>
    <row r="586" spans="1:4" x14ac:dyDescent="0.3">
      <c r="A586">
        <v>119204.5</v>
      </c>
      <c r="B586">
        <v>94916.75</v>
      </c>
      <c r="C586">
        <v>89765.75</v>
      </c>
      <c r="D586">
        <v>116689.25</v>
      </c>
    </row>
    <row r="587" spans="1:4" x14ac:dyDescent="0.3">
      <c r="A587">
        <v>119204.25</v>
      </c>
      <c r="B587">
        <v>94915.5</v>
      </c>
      <c r="C587">
        <v>89762</v>
      </c>
      <c r="D587">
        <v>116690.25</v>
      </c>
    </row>
    <row r="588" spans="1:4" x14ac:dyDescent="0.3">
      <c r="A588">
        <v>119222.25</v>
      </c>
      <c r="B588">
        <v>94915.25</v>
      </c>
      <c r="C588">
        <v>89760.25</v>
      </c>
      <c r="D588">
        <v>116676.75</v>
      </c>
    </row>
    <row r="589" spans="1:4" x14ac:dyDescent="0.3">
      <c r="A589">
        <v>119212.5</v>
      </c>
      <c r="B589">
        <v>94917.5</v>
      </c>
      <c r="C589">
        <v>89759.75</v>
      </c>
      <c r="D589">
        <v>116685</v>
      </c>
    </row>
    <row r="590" spans="1:4" x14ac:dyDescent="0.3">
      <c r="A590">
        <v>119206</v>
      </c>
      <c r="B590">
        <v>94911.25</v>
      </c>
      <c r="C590">
        <v>89755.5</v>
      </c>
      <c r="D590">
        <v>116681.25</v>
      </c>
    </row>
    <row r="591" spans="1:4" x14ac:dyDescent="0.3">
      <c r="A591">
        <v>119206.75</v>
      </c>
      <c r="B591">
        <v>94917</v>
      </c>
      <c r="C591">
        <v>89758.75</v>
      </c>
      <c r="D591">
        <v>116686.75</v>
      </c>
    </row>
    <row r="592" spans="1:4" x14ac:dyDescent="0.3">
      <c r="A592">
        <v>119197.5</v>
      </c>
      <c r="B592">
        <v>94918.25</v>
      </c>
      <c r="C592">
        <v>89758</v>
      </c>
      <c r="D592">
        <v>116695.25</v>
      </c>
    </row>
    <row r="593" spans="1:4" x14ac:dyDescent="0.3">
      <c r="A593">
        <v>119215</v>
      </c>
      <c r="B593">
        <v>94915.5</v>
      </c>
      <c r="C593">
        <v>89765</v>
      </c>
      <c r="D593">
        <v>116689.25</v>
      </c>
    </row>
    <row r="594" spans="1:4" x14ac:dyDescent="0.3">
      <c r="A594">
        <v>119207.75</v>
      </c>
      <c r="B594">
        <v>94909.25</v>
      </c>
      <c r="C594">
        <v>89760.25</v>
      </c>
      <c r="D594">
        <v>116692.5</v>
      </c>
    </row>
    <row r="595" spans="1:4" x14ac:dyDescent="0.3">
      <c r="A595">
        <v>119219.25</v>
      </c>
      <c r="B595">
        <v>94912.5</v>
      </c>
      <c r="C595">
        <v>89760.75</v>
      </c>
      <c r="D595">
        <v>116688</v>
      </c>
    </row>
    <row r="596" spans="1:4" x14ac:dyDescent="0.3">
      <c r="A596">
        <v>119212.5</v>
      </c>
      <c r="B596">
        <v>94921.5</v>
      </c>
      <c r="C596">
        <v>89755.75</v>
      </c>
      <c r="D596">
        <v>116673.5</v>
      </c>
    </row>
    <row r="597" spans="1:4" x14ac:dyDescent="0.3">
      <c r="A597">
        <v>119224</v>
      </c>
      <c r="B597">
        <v>94908</v>
      </c>
      <c r="C597">
        <v>89765.5</v>
      </c>
      <c r="D597">
        <v>116692.25</v>
      </c>
    </row>
    <row r="598" spans="1:4" x14ac:dyDescent="0.3">
      <c r="A598">
        <v>119217.5</v>
      </c>
      <c r="B598">
        <v>94916.5</v>
      </c>
      <c r="C598">
        <v>89759.25</v>
      </c>
      <c r="D598">
        <v>116681.5</v>
      </c>
    </row>
    <row r="599" spans="1:4" x14ac:dyDescent="0.3">
      <c r="A599">
        <v>119232.75</v>
      </c>
      <c r="B599">
        <v>94918.5</v>
      </c>
      <c r="C599">
        <v>89762</v>
      </c>
      <c r="D599">
        <v>116692.5</v>
      </c>
    </row>
    <row r="600" spans="1:4" x14ac:dyDescent="0.3">
      <c r="A600">
        <v>119215.5</v>
      </c>
      <c r="B600">
        <v>94915.75</v>
      </c>
      <c r="C600">
        <v>89761.5</v>
      </c>
      <c r="D600">
        <v>116689</v>
      </c>
    </row>
    <row r="601" spans="1:4" x14ac:dyDescent="0.3">
      <c r="A601">
        <v>119207.25</v>
      </c>
      <c r="B601">
        <v>94918</v>
      </c>
      <c r="C601">
        <v>89766.5</v>
      </c>
      <c r="D601">
        <v>116685.5</v>
      </c>
    </row>
    <row r="602" spans="1:4" x14ac:dyDescent="0.3">
      <c r="A602">
        <v>119218</v>
      </c>
      <c r="B602">
        <v>94923</v>
      </c>
      <c r="C602">
        <v>89761.5</v>
      </c>
      <c r="D602">
        <v>116691.25</v>
      </c>
    </row>
    <row r="603" spans="1:4" x14ac:dyDescent="0.3">
      <c r="A603">
        <v>119215.5</v>
      </c>
      <c r="B603">
        <v>94905.75</v>
      </c>
      <c r="C603">
        <v>89763.75</v>
      </c>
      <c r="D603">
        <v>116701.5</v>
      </c>
    </row>
    <row r="604" spans="1:4" x14ac:dyDescent="0.3">
      <c r="A604">
        <v>119227.25</v>
      </c>
      <c r="B604">
        <v>94921.5</v>
      </c>
      <c r="C604">
        <v>89761.75</v>
      </c>
      <c r="D604">
        <v>116691.25</v>
      </c>
    </row>
    <row r="605" spans="1:4" x14ac:dyDescent="0.3">
      <c r="A605">
        <v>119232.75</v>
      </c>
      <c r="B605">
        <v>94912.5</v>
      </c>
      <c r="C605">
        <v>89763.25</v>
      </c>
      <c r="D605">
        <v>116686</v>
      </c>
    </row>
    <row r="606" spans="1:4" x14ac:dyDescent="0.3">
      <c r="A606">
        <v>119217.25</v>
      </c>
      <c r="B606">
        <v>94919.5</v>
      </c>
      <c r="C606">
        <v>89759.5</v>
      </c>
      <c r="D606">
        <v>116693.5</v>
      </c>
    </row>
    <row r="607" spans="1:4" x14ac:dyDescent="0.3">
      <c r="A607">
        <v>119225</v>
      </c>
      <c r="B607">
        <v>94912</v>
      </c>
      <c r="C607">
        <v>89760.75</v>
      </c>
      <c r="D607">
        <v>116694.25</v>
      </c>
    </row>
    <row r="608" spans="1:4" x14ac:dyDescent="0.3">
      <c r="A608">
        <v>119233.75</v>
      </c>
      <c r="B608">
        <v>94926.75</v>
      </c>
      <c r="C608">
        <v>89765.25</v>
      </c>
      <c r="D608">
        <v>116706.5</v>
      </c>
    </row>
    <row r="609" spans="1:4" x14ac:dyDescent="0.3">
      <c r="A609">
        <v>119223</v>
      </c>
      <c r="B609">
        <v>94920.75</v>
      </c>
      <c r="C609">
        <v>89754.75</v>
      </c>
      <c r="D609">
        <v>116699.25</v>
      </c>
    </row>
    <row r="610" spans="1:4" x14ac:dyDescent="0.3">
      <c r="A610">
        <v>119230.5</v>
      </c>
      <c r="B610">
        <v>94913.75</v>
      </c>
      <c r="C610">
        <v>89766.5</v>
      </c>
      <c r="D610">
        <v>116693</v>
      </c>
    </row>
    <row r="611" spans="1:4" x14ac:dyDescent="0.3">
      <c r="A611">
        <v>119213.5</v>
      </c>
      <c r="B611">
        <v>94908.5</v>
      </c>
      <c r="C611">
        <v>89761.75</v>
      </c>
      <c r="D611">
        <v>116702.75</v>
      </c>
    </row>
    <row r="612" spans="1:4" x14ac:dyDescent="0.3">
      <c r="A612">
        <v>119231</v>
      </c>
      <c r="B612">
        <v>94917.25</v>
      </c>
      <c r="C612">
        <v>89756.75</v>
      </c>
      <c r="D612">
        <v>116700.25</v>
      </c>
    </row>
    <row r="613" spans="1:4" x14ac:dyDescent="0.3">
      <c r="A613">
        <v>119233.75</v>
      </c>
      <c r="B613">
        <v>94927.25</v>
      </c>
      <c r="C613">
        <v>89760.75</v>
      </c>
      <c r="D613">
        <v>116698.25</v>
      </c>
    </row>
    <row r="614" spans="1:4" x14ac:dyDescent="0.3">
      <c r="A614">
        <v>119225.75</v>
      </c>
      <c r="B614">
        <v>94917.5</v>
      </c>
      <c r="C614">
        <v>89764.5</v>
      </c>
      <c r="D614">
        <v>116703.5</v>
      </c>
    </row>
    <row r="615" spans="1:4" x14ac:dyDescent="0.3">
      <c r="A615">
        <v>119234</v>
      </c>
      <c r="B615">
        <v>94912</v>
      </c>
      <c r="C615">
        <v>89763.5</v>
      </c>
      <c r="D615">
        <v>116700.75</v>
      </c>
    </row>
    <row r="616" spans="1:4" x14ac:dyDescent="0.3">
      <c r="A616">
        <v>119240.25</v>
      </c>
      <c r="B616">
        <v>94923.5</v>
      </c>
      <c r="C616">
        <v>89767.25</v>
      </c>
      <c r="D616">
        <v>116711.5</v>
      </c>
    </row>
    <row r="617" spans="1:4" x14ac:dyDescent="0.3">
      <c r="A617">
        <v>119242</v>
      </c>
      <c r="B617">
        <v>94925.75</v>
      </c>
      <c r="C617">
        <v>89759.5</v>
      </c>
      <c r="D617">
        <v>116702.25</v>
      </c>
    </row>
    <row r="618" spans="1:4" x14ac:dyDescent="0.3">
      <c r="A618">
        <v>119235</v>
      </c>
      <c r="B618">
        <v>94921.25</v>
      </c>
      <c r="C618">
        <v>89762.25</v>
      </c>
      <c r="D618">
        <v>116706.25</v>
      </c>
    </row>
    <row r="619" spans="1:4" x14ac:dyDescent="0.3">
      <c r="A619">
        <v>119229</v>
      </c>
      <c r="B619">
        <v>94919</v>
      </c>
      <c r="C619">
        <v>89759.75</v>
      </c>
      <c r="D619">
        <v>116706.75</v>
      </c>
    </row>
    <row r="620" spans="1:4" x14ac:dyDescent="0.3">
      <c r="A620">
        <v>119238.5</v>
      </c>
      <c r="B620">
        <v>94925.75</v>
      </c>
      <c r="C620">
        <v>89770.25</v>
      </c>
      <c r="D620">
        <v>116703.25</v>
      </c>
    </row>
    <row r="621" spans="1:4" x14ac:dyDescent="0.3">
      <c r="A621">
        <v>119239.5</v>
      </c>
      <c r="B621">
        <v>94915</v>
      </c>
      <c r="C621">
        <v>89768</v>
      </c>
      <c r="D621">
        <v>116709.5</v>
      </c>
    </row>
    <row r="622" spans="1:4" x14ac:dyDescent="0.3">
      <c r="A622">
        <v>119233.75</v>
      </c>
      <c r="B622">
        <v>94917.25</v>
      </c>
      <c r="C622">
        <v>89762.25</v>
      </c>
      <c r="D622">
        <v>116707</v>
      </c>
    </row>
    <row r="623" spans="1:4" x14ac:dyDescent="0.3">
      <c r="A623">
        <v>119240</v>
      </c>
      <c r="B623">
        <v>94912.75</v>
      </c>
      <c r="C623">
        <v>89769.75</v>
      </c>
      <c r="D623">
        <v>116699.75</v>
      </c>
    </row>
    <row r="624" spans="1:4" x14ac:dyDescent="0.3">
      <c r="A624">
        <v>119239.25</v>
      </c>
      <c r="B624">
        <v>94918.25</v>
      </c>
      <c r="C624">
        <v>89760.75</v>
      </c>
      <c r="D624">
        <v>116709</v>
      </c>
    </row>
    <row r="625" spans="1:4" x14ac:dyDescent="0.3">
      <c r="A625">
        <v>119248</v>
      </c>
      <c r="B625">
        <v>94925.25</v>
      </c>
      <c r="C625">
        <v>89764.25</v>
      </c>
      <c r="D625">
        <v>116707.75</v>
      </c>
    </row>
    <row r="626" spans="1:4" x14ac:dyDescent="0.3">
      <c r="A626">
        <v>119241.75</v>
      </c>
      <c r="B626">
        <v>94916.5</v>
      </c>
      <c r="C626">
        <v>89773</v>
      </c>
      <c r="D626">
        <v>116698</v>
      </c>
    </row>
    <row r="627" spans="1:4" x14ac:dyDescent="0.3">
      <c r="A627">
        <v>119243.25</v>
      </c>
      <c r="B627">
        <v>94914.5</v>
      </c>
      <c r="C627">
        <v>89765.25</v>
      </c>
      <c r="D627">
        <v>116708</v>
      </c>
    </row>
    <row r="628" spans="1:4" x14ac:dyDescent="0.3">
      <c r="A628">
        <v>119231.25</v>
      </c>
      <c r="B628">
        <v>94920.25</v>
      </c>
      <c r="C628">
        <v>89763.25</v>
      </c>
      <c r="D628">
        <v>116695.25</v>
      </c>
    </row>
    <row r="629" spans="1:4" x14ac:dyDescent="0.3">
      <c r="A629">
        <v>119231.75</v>
      </c>
      <c r="B629">
        <v>94924.5</v>
      </c>
      <c r="C629">
        <v>89767.5</v>
      </c>
      <c r="D629">
        <v>116701.25</v>
      </c>
    </row>
    <row r="630" spans="1:4" x14ac:dyDescent="0.3">
      <c r="A630">
        <v>119246.75</v>
      </c>
      <c r="B630">
        <v>94926.75</v>
      </c>
      <c r="C630">
        <v>89766.5</v>
      </c>
      <c r="D630">
        <v>116717.5</v>
      </c>
    </row>
    <row r="631" spans="1:4" x14ac:dyDescent="0.3">
      <c r="A631">
        <v>119247</v>
      </c>
      <c r="B631">
        <v>94921.25</v>
      </c>
      <c r="C631">
        <v>89760</v>
      </c>
      <c r="D631">
        <v>116702.25</v>
      </c>
    </row>
    <row r="632" spans="1:4" x14ac:dyDescent="0.3">
      <c r="A632">
        <v>119249.25</v>
      </c>
      <c r="B632">
        <v>94915</v>
      </c>
      <c r="C632">
        <v>89770.75</v>
      </c>
      <c r="D632">
        <v>116708.75</v>
      </c>
    </row>
    <row r="633" spans="1:4" x14ac:dyDescent="0.3">
      <c r="A633">
        <v>119249.75</v>
      </c>
      <c r="B633">
        <v>94922</v>
      </c>
      <c r="C633">
        <v>89765.5</v>
      </c>
      <c r="D633">
        <v>116713</v>
      </c>
    </row>
    <row r="634" spans="1:4" x14ac:dyDescent="0.3">
      <c r="A634">
        <v>119254</v>
      </c>
      <c r="B634">
        <v>94914</v>
      </c>
      <c r="C634">
        <v>89769.75</v>
      </c>
      <c r="D634">
        <v>116713.5</v>
      </c>
    </row>
    <row r="635" spans="1:4" x14ac:dyDescent="0.3">
      <c r="A635">
        <v>119263.25</v>
      </c>
      <c r="B635">
        <v>94929.75</v>
      </c>
      <c r="C635">
        <v>89771.25</v>
      </c>
      <c r="D635">
        <v>116714.75</v>
      </c>
    </row>
    <row r="636" spans="1:4" x14ac:dyDescent="0.3">
      <c r="A636">
        <v>119243.25</v>
      </c>
      <c r="B636">
        <v>94923</v>
      </c>
      <c r="C636">
        <v>89768</v>
      </c>
      <c r="D636">
        <v>116710.5</v>
      </c>
    </row>
    <row r="637" spans="1:4" x14ac:dyDescent="0.3">
      <c r="A637">
        <v>119247</v>
      </c>
      <c r="B637">
        <v>94930.5</v>
      </c>
      <c r="C637">
        <v>89768</v>
      </c>
      <c r="D637">
        <v>116714</v>
      </c>
    </row>
    <row r="638" spans="1:4" x14ac:dyDescent="0.3">
      <c r="A638">
        <v>119261</v>
      </c>
      <c r="B638">
        <v>94922.75</v>
      </c>
      <c r="C638">
        <v>89767</v>
      </c>
      <c r="D638">
        <v>116705.5</v>
      </c>
    </row>
    <row r="639" spans="1:4" x14ac:dyDescent="0.3">
      <c r="A639">
        <v>119246</v>
      </c>
      <c r="B639">
        <v>94922</v>
      </c>
      <c r="C639">
        <v>89774</v>
      </c>
      <c r="D639">
        <v>116715</v>
      </c>
    </row>
    <row r="640" spans="1:4" x14ac:dyDescent="0.3">
      <c r="A640">
        <v>119263.25</v>
      </c>
      <c r="B640">
        <v>94914.25</v>
      </c>
      <c r="C640">
        <v>89767.25</v>
      </c>
      <c r="D640">
        <v>116722.75</v>
      </c>
    </row>
    <row r="641" spans="1:4" x14ac:dyDescent="0.3">
      <c r="A641">
        <v>119258</v>
      </c>
      <c r="B641">
        <v>94918.5</v>
      </c>
      <c r="C641">
        <v>89761</v>
      </c>
      <c r="D641">
        <v>116710</v>
      </c>
    </row>
    <row r="642" spans="1:4" x14ac:dyDescent="0.3">
      <c r="A642">
        <v>119257</v>
      </c>
      <c r="B642">
        <v>94926.5</v>
      </c>
      <c r="C642">
        <v>89765</v>
      </c>
      <c r="D642">
        <v>116712.75</v>
      </c>
    </row>
    <row r="643" spans="1:4" x14ac:dyDescent="0.3">
      <c r="A643">
        <v>119268.75</v>
      </c>
      <c r="B643">
        <v>94926.5</v>
      </c>
      <c r="C643">
        <v>89767</v>
      </c>
      <c r="D643">
        <v>116708.5</v>
      </c>
    </row>
    <row r="644" spans="1:4" x14ac:dyDescent="0.3">
      <c r="A644">
        <v>119250.25</v>
      </c>
      <c r="B644">
        <v>94919.5</v>
      </c>
      <c r="C644">
        <v>89766.75</v>
      </c>
      <c r="D644">
        <v>116721</v>
      </c>
    </row>
    <row r="645" spans="1:4" x14ac:dyDescent="0.3">
      <c r="A645">
        <v>119261.25</v>
      </c>
      <c r="B645">
        <v>94928.5</v>
      </c>
      <c r="C645">
        <v>89766.5</v>
      </c>
      <c r="D645">
        <v>116717.25</v>
      </c>
    </row>
    <row r="646" spans="1:4" x14ac:dyDescent="0.3">
      <c r="A646">
        <v>119270.5</v>
      </c>
      <c r="B646">
        <v>94924</v>
      </c>
      <c r="C646">
        <v>89769</v>
      </c>
      <c r="D646">
        <v>116729.5</v>
      </c>
    </row>
    <row r="647" spans="1:4" x14ac:dyDescent="0.3">
      <c r="A647">
        <v>119265.5</v>
      </c>
      <c r="B647">
        <v>94919</v>
      </c>
      <c r="C647">
        <v>89773.25</v>
      </c>
      <c r="D647">
        <v>116721</v>
      </c>
    </row>
    <row r="648" spans="1:4" x14ac:dyDescent="0.3">
      <c r="A648">
        <v>119260</v>
      </c>
      <c r="B648">
        <v>94922.5</v>
      </c>
      <c r="C648">
        <v>89777</v>
      </c>
      <c r="D648">
        <v>116716.5</v>
      </c>
    </row>
    <row r="649" spans="1:4" x14ac:dyDescent="0.3">
      <c r="A649">
        <v>119271.75</v>
      </c>
      <c r="B649">
        <v>94918.75</v>
      </c>
      <c r="C649">
        <v>89770</v>
      </c>
      <c r="D649">
        <v>116710.5</v>
      </c>
    </row>
    <row r="650" spans="1:4" x14ac:dyDescent="0.3">
      <c r="A650">
        <v>119272</v>
      </c>
      <c r="B650">
        <v>94923.75</v>
      </c>
      <c r="C650">
        <v>89771.75</v>
      </c>
      <c r="D650">
        <v>116726.75</v>
      </c>
    </row>
    <row r="651" spans="1:4" x14ac:dyDescent="0.3">
      <c r="A651">
        <v>119270</v>
      </c>
      <c r="B651">
        <v>94925.75</v>
      </c>
      <c r="C651">
        <v>89769.5</v>
      </c>
      <c r="D651">
        <v>116711.5</v>
      </c>
    </row>
    <row r="652" spans="1:4" x14ac:dyDescent="0.3">
      <c r="A652">
        <v>119255</v>
      </c>
      <c r="B652">
        <v>94925.25</v>
      </c>
      <c r="C652">
        <v>89767.25</v>
      </c>
      <c r="D652">
        <v>116716.75</v>
      </c>
    </row>
    <row r="653" spans="1:4" x14ac:dyDescent="0.3">
      <c r="A653">
        <v>119269.5</v>
      </c>
      <c r="B653">
        <v>94919</v>
      </c>
      <c r="C653">
        <v>89770.5</v>
      </c>
      <c r="D653">
        <v>116717.25</v>
      </c>
    </row>
    <row r="654" spans="1:4" x14ac:dyDescent="0.3">
      <c r="A654">
        <v>119267</v>
      </c>
      <c r="B654">
        <v>94922.75</v>
      </c>
      <c r="C654">
        <v>89768.75</v>
      </c>
      <c r="D654">
        <v>116720.5</v>
      </c>
    </row>
    <row r="655" spans="1:4" x14ac:dyDescent="0.3">
      <c r="A655">
        <v>119284</v>
      </c>
      <c r="B655">
        <v>94920.5</v>
      </c>
      <c r="C655">
        <v>89770</v>
      </c>
      <c r="D655">
        <v>116719.25</v>
      </c>
    </row>
    <row r="656" spans="1:4" x14ac:dyDescent="0.3">
      <c r="A656">
        <v>119280</v>
      </c>
      <c r="B656">
        <v>94933.5</v>
      </c>
      <c r="C656">
        <v>89770.5</v>
      </c>
      <c r="D656">
        <v>116718.25</v>
      </c>
    </row>
    <row r="657" spans="1:4" x14ac:dyDescent="0.3">
      <c r="A657">
        <v>119268.25</v>
      </c>
      <c r="B657">
        <v>94932</v>
      </c>
      <c r="C657">
        <v>89770.5</v>
      </c>
      <c r="D657">
        <v>116719.75</v>
      </c>
    </row>
    <row r="658" spans="1:4" x14ac:dyDescent="0.3">
      <c r="A658">
        <v>119269.75</v>
      </c>
      <c r="B658">
        <v>94933.75</v>
      </c>
      <c r="C658">
        <v>89771.5</v>
      </c>
      <c r="D658">
        <v>116718.5</v>
      </c>
    </row>
    <row r="659" spans="1:4" x14ac:dyDescent="0.3">
      <c r="A659">
        <v>119271.25</v>
      </c>
      <c r="B659">
        <v>94928.75</v>
      </c>
      <c r="C659">
        <v>89772.25</v>
      </c>
      <c r="D659">
        <v>116721.5</v>
      </c>
    </row>
    <row r="660" spans="1:4" x14ac:dyDescent="0.3">
      <c r="A660">
        <v>119273.75</v>
      </c>
      <c r="B660">
        <v>94925.5</v>
      </c>
      <c r="C660">
        <v>89776.5</v>
      </c>
      <c r="D660">
        <v>116735.5</v>
      </c>
    </row>
    <row r="661" spans="1:4" x14ac:dyDescent="0.3">
      <c r="A661">
        <v>119279.5</v>
      </c>
      <c r="B661">
        <v>94921.25</v>
      </c>
      <c r="C661">
        <v>89775.75</v>
      </c>
      <c r="D661">
        <v>116726</v>
      </c>
    </row>
    <row r="662" spans="1:4" x14ac:dyDescent="0.3">
      <c r="A662">
        <v>119283</v>
      </c>
      <c r="B662">
        <v>94930</v>
      </c>
      <c r="C662">
        <v>89772.25</v>
      </c>
      <c r="D662">
        <v>116730.75</v>
      </c>
    </row>
    <row r="663" spans="1:4" x14ac:dyDescent="0.3">
      <c r="A663">
        <v>119289.25</v>
      </c>
      <c r="B663">
        <v>94928.5</v>
      </c>
      <c r="C663">
        <v>89767.25</v>
      </c>
      <c r="D663">
        <v>116728.5</v>
      </c>
    </row>
    <row r="664" spans="1:4" x14ac:dyDescent="0.3">
      <c r="A664">
        <v>119276.5</v>
      </c>
      <c r="B664">
        <v>94923.25</v>
      </c>
      <c r="C664">
        <v>89768.25</v>
      </c>
      <c r="D664">
        <v>116716.5</v>
      </c>
    </row>
    <row r="665" spans="1:4" x14ac:dyDescent="0.3">
      <c r="A665">
        <v>119289.25</v>
      </c>
      <c r="B665">
        <v>94925.25</v>
      </c>
      <c r="C665">
        <v>89763.5</v>
      </c>
      <c r="D665">
        <v>116723.75</v>
      </c>
    </row>
    <row r="666" spans="1:4" x14ac:dyDescent="0.3">
      <c r="A666">
        <v>119281.25</v>
      </c>
      <c r="B666">
        <v>94913</v>
      </c>
      <c r="C666">
        <v>89775.5</v>
      </c>
      <c r="D666">
        <v>116723</v>
      </c>
    </row>
    <row r="667" spans="1:4" x14ac:dyDescent="0.3">
      <c r="A667">
        <v>119280</v>
      </c>
      <c r="B667">
        <v>94920</v>
      </c>
      <c r="C667">
        <v>89773.75</v>
      </c>
      <c r="D667">
        <v>116729.5</v>
      </c>
    </row>
    <row r="668" spans="1:4" x14ac:dyDescent="0.3">
      <c r="A668">
        <v>119291.5</v>
      </c>
      <c r="B668">
        <v>94926</v>
      </c>
      <c r="C668">
        <v>89777.25</v>
      </c>
      <c r="D668">
        <v>116730.75</v>
      </c>
    </row>
    <row r="669" spans="1:4" x14ac:dyDescent="0.3">
      <c r="A669">
        <v>119283.5</v>
      </c>
      <c r="B669">
        <v>94920.25</v>
      </c>
      <c r="C669">
        <v>89777.25</v>
      </c>
      <c r="D669">
        <v>116727.75</v>
      </c>
    </row>
    <row r="670" spans="1:4" x14ac:dyDescent="0.3">
      <c r="A670">
        <v>119280.75</v>
      </c>
      <c r="B670">
        <v>94926.5</v>
      </c>
      <c r="C670">
        <v>89773</v>
      </c>
      <c r="D670">
        <v>116727</v>
      </c>
    </row>
    <row r="671" spans="1:4" x14ac:dyDescent="0.3">
      <c r="A671">
        <v>119283</v>
      </c>
      <c r="B671">
        <v>94920.75</v>
      </c>
      <c r="C671">
        <v>89772</v>
      </c>
      <c r="D671">
        <v>116736</v>
      </c>
    </row>
    <row r="672" spans="1:4" x14ac:dyDescent="0.3">
      <c r="A672">
        <v>119285</v>
      </c>
      <c r="B672">
        <v>94923.75</v>
      </c>
      <c r="C672">
        <v>89767.5</v>
      </c>
      <c r="D672">
        <v>116740.5</v>
      </c>
    </row>
    <row r="673" spans="1:4" x14ac:dyDescent="0.3">
      <c r="A673">
        <v>119295.5</v>
      </c>
      <c r="B673">
        <v>94929.25</v>
      </c>
      <c r="C673">
        <v>89777.75</v>
      </c>
      <c r="D673">
        <v>116724</v>
      </c>
    </row>
    <row r="674" spans="1:4" x14ac:dyDescent="0.3">
      <c r="A674">
        <v>119295.25</v>
      </c>
      <c r="B674">
        <v>94928.5</v>
      </c>
      <c r="C674">
        <v>89769</v>
      </c>
      <c r="D674">
        <v>116732</v>
      </c>
    </row>
    <row r="675" spans="1:4" x14ac:dyDescent="0.3">
      <c r="A675">
        <v>119295.5</v>
      </c>
      <c r="B675">
        <v>94928.75</v>
      </c>
      <c r="C675">
        <v>89774</v>
      </c>
      <c r="D675">
        <v>116729.5</v>
      </c>
    </row>
    <row r="676" spans="1:4" x14ac:dyDescent="0.3">
      <c r="A676">
        <v>119289</v>
      </c>
      <c r="B676">
        <v>94927</v>
      </c>
      <c r="C676">
        <v>89779</v>
      </c>
      <c r="D676">
        <v>116722.75</v>
      </c>
    </row>
    <row r="677" spans="1:4" x14ac:dyDescent="0.3">
      <c r="A677">
        <v>119299.25</v>
      </c>
      <c r="B677">
        <v>94928.75</v>
      </c>
      <c r="C677">
        <v>89773.5</v>
      </c>
      <c r="D677">
        <v>116732.25</v>
      </c>
    </row>
    <row r="678" spans="1:4" x14ac:dyDescent="0.3">
      <c r="A678">
        <v>119303.5</v>
      </c>
      <c r="B678">
        <v>94931.5</v>
      </c>
      <c r="C678">
        <v>89772.75</v>
      </c>
      <c r="D678">
        <v>116728.25</v>
      </c>
    </row>
    <row r="679" spans="1:4" x14ac:dyDescent="0.3">
      <c r="A679">
        <v>119298</v>
      </c>
      <c r="B679">
        <v>94927.75</v>
      </c>
      <c r="C679">
        <v>89779.25</v>
      </c>
      <c r="D679">
        <v>116726.75</v>
      </c>
    </row>
    <row r="680" spans="1:4" x14ac:dyDescent="0.3">
      <c r="A680">
        <v>119287.5</v>
      </c>
      <c r="B680">
        <v>94924.25</v>
      </c>
      <c r="C680">
        <v>89780.5</v>
      </c>
      <c r="D680">
        <v>116731</v>
      </c>
    </row>
    <row r="681" spans="1:4" x14ac:dyDescent="0.3">
      <c r="A681">
        <v>119300.5</v>
      </c>
      <c r="B681">
        <v>94926</v>
      </c>
      <c r="C681">
        <v>89769.75</v>
      </c>
      <c r="D681">
        <v>116733</v>
      </c>
    </row>
    <row r="682" spans="1:4" x14ac:dyDescent="0.3">
      <c r="A682">
        <v>119302.75</v>
      </c>
      <c r="B682">
        <v>94925.5</v>
      </c>
      <c r="C682">
        <v>89772.25</v>
      </c>
      <c r="D682">
        <v>116733.75</v>
      </c>
    </row>
    <row r="683" spans="1:4" x14ac:dyDescent="0.3">
      <c r="A683">
        <v>119301</v>
      </c>
      <c r="B683">
        <v>94923.25</v>
      </c>
      <c r="C683">
        <v>89780.5</v>
      </c>
      <c r="D683">
        <v>116738.5</v>
      </c>
    </row>
    <row r="684" spans="1:4" x14ac:dyDescent="0.3">
      <c r="A684">
        <v>119299.25</v>
      </c>
      <c r="B684">
        <v>94923.25</v>
      </c>
      <c r="C684">
        <v>89779.5</v>
      </c>
      <c r="D684">
        <v>116728.5</v>
      </c>
    </row>
    <row r="685" spans="1:4" x14ac:dyDescent="0.3">
      <c r="A685">
        <v>119303.5</v>
      </c>
      <c r="B685">
        <v>94929.5</v>
      </c>
      <c r="C685">
        <v>89779.75</v>
      </c>
      <c r="D685">
        <v>116750.5</v>
      </c>
    </row>
    <row r="686" spans="1:4" x14ac:dyDescent="0.3">
      <c r="A686">
        <v>119320.25</v>
      </c>
      <c r="B686">
        <v>94934.25</v>
      </c>
      <c r="C686">
        <v>89776.25</v>
      </c>
      <c r="D686">
        <v>116727.75</v>
      </c>
    </row>
    <row r="687" spans="1:4" x14ac:dyDescent="0.3">
      <c r="A687">
        <v>119318.5</v>
      </c>
      <c r="B687">
        <v>94923.25</v>
      </c>
      <c r="C687">
        <v>89777.75</v>
      </c>
      <c r="D687">
        <v>116748.5</v>
      </c>
    </row>
    <row r="688" spans="1:4" x14ac:dyDescent="0.3">
      <c r="A688">
        <v>119281</v>
      </c>
      <c r="B688">
        <v>94926</v>
      </c>
      <c r="C688">
        <v>89765</v>
      </c>
      <c r="D688">
        <v>116742.75</v>
      </c>
    </row>
    <row r="689" spans="1:4" x14ac:dyDescent="0.3">
      <c r="A689">
        <v>119295.5</v>
      </c>
      <c r="B689">
        <v>94940.75</v>
      </c>
      <c r="C689">
        <v>89786</v>
      </c>
      <c r="D689">
        <v>116739</v>
      </c>
    </row>
    <row r="690" spans="1:4" x14ac:dyDescent="0.3">
      <c r="A690">
        <v>119322.5</v>
      </c>
      <c r="B690">
        <v>94937</v>
      </c>
      <c r="C690">
        <v>89777.75</v>
      </c>
      <c r="D690">
        <v>116735.25</v>
      </c>
    </row>
    <row r="691" spans="1:4" x14ac:dyDescent="0.3">
      <c r="A691">
        <v>119301.75</v>
      </c>
      <c r="B691">
        <v>94936</v>
      </c>
      <c r="C691">
        <v>89772.25</v>
      </c>
      <c r="D691">
        <v>116751.75</v>
      </c>
    </row>
    <row r="692" spans="1:4" x14ac:dyDescent="0.3">
      <c r="A692">
        <v>119295.75</v>
      </c>
      <c r="B692">
        <v>94930.75</v>
      </c>
      <c r="C692">
        <v>89768.5</v>
      </c>
      <c r="D692">
        <v>116736.25</v>
      </c>
    </row>
    <row r="693" spans="1:4" x14ac:dyDescent="0.3">
      <c r="A693">
        <v>119293.5</v>
      </c>
      <c r="B693">
        <v>94924.75</v>
      </c>
      <c r="C693">
        <v>89773.5</v>
      </c>
      <c r="D693">
        <v>116747.5</v>
      </c>
    </row>
    <row r="694" spans="1:4" x14ac:dyDescent="0.3">
      <c r="A694">
        <v>119304</v>
      </c>
      <c r="B694">
        <v>94926.75</v>
      </c>
      <c r="C694">
        <v>89783.5</v>
      </c>
      <c r="D694">
        <v>116742</v>
      </c>
    </row>
    <row r="695" spans="1:4" x14ac:dyDescent="0.3">
      <c r="A695">
        <v>119346.25</v>
      </c>
      <c r="B695">
        <v>94935.75</v>
      </c>
      <c r="C695">
        <v>89779</v>
      </c>
      <c r="D695">
        <v>116747.5</v>
      </c>
    </row>
    <row r="696" spans="1:4" x14ac:dyDescent="0.3">
      <c r="A696">
        <v>119322</v>
      </c>
      <c r="B696">
        <v>94938.25</v>
      </c>
      <c r="C696">
        <v>89779.25</v>
      </c>
      <c r="D696">
        <v>116744.5</v>
      </c>
    </row>
    <row r="697" spans="1:4" x14ac:dyDescent="0.3">
      <c r="A697">
        <v>119301.25</v>
      </c>
      <c r="B697">
        <v>94935.5</v>
      </c>
      <c r="C697">
        <v>89776.25</v>
      </c>
      <c r="D697">
        <v>116732.5</v>
      </c>
    </row>
    <row r="698" spans="1:4" x14ac:dyDescent="0.3">
      <c r="A698">
        <v>119315.5</v>
      </c>
      <c r="B698">
        <v>94929.75</v>
      </c>
      <c r="C698">
        <v>89774.25</v>
      </c>
      <c r="D698">
        <v>116732</v>
      </c>
    </row>
    <row r="699" spans="1:4" x14ac:dyDescent="0.3">
      <c r="A699">
        <v>119327.75</v>
      </c>
      <c r="B699">
        <v>94929.5</v>
      </c>
      <c r="C699">
        <v>89784.25</v>
      </c>
      <c r="D699">
        <v>116746.75</v>
      </c>
    </row>
    <row r="700" spans="1:4" x14ac:dyDescent="0.3">
      <c r="A700">
        <v>119326.75</v>
      </c>
      <c r="B700">
        <v>94938</v>
      </c>
      <c r="C700">
        <v>89782.75</v>
      </c>
      <c r="D700">
        <v>116745.75</v>
      </c>
    </row>
    <row r="701" spans="1:4" x14ac:dyDescent="0.3">
      <c r="A701">
        <v>119309.5</v>
      </c>
      <c r="B701">
        <v>94929.75</v>
      </c>
      <c r="C701">
        <v>89778.25</v>
      </c>
      <c r="D701">
        <v>116751.25</v>
      </c>
    </row>
    <row r="702" spans="1:4" x14ac:dyDescent="0.3">
      <c r="A702">
        <v>119318</v>
      </c>
      <c r="B702">
        <v>94934.75</v>
      </c>
      <c r="C702">
        <v>89778</v>
      </c>
      <c r="D702">
        <v>116748</v>
      </c>
    </row>
    <row r="703" spans="1:4" x14ac:dyDescent="0.3">
      <c r="A703">
        <v>119333</v>
      </c>
      <c r="B703">
        <v>94924.75</v>
      </c>
      <c r="C703">
        <v>89784.25</v>
      </c>
      <c r="D703">
        <v>116750.25</v>
      </c>
    </row>
    <row r="704" spans="1:4" x14ac:dyDescent="0.3">
      <c r="A704">
        <v>119330.5</v>
      </c>
      <c r="B704">
        <v>94925.75</v>
      </c>
      <c r="C704">
        <v>89779</v>
      </c>
      <c r="D704">
        <v>116758</v>
      </c>
    </row>
    <row r="705" spans="1:4" x14ac:dyDescent="0.3">
      <c r="A705">
        <v>119330</v>
      </c>
      <c r="B705">
        <v>94937</v>
      </c>
      <c r="C705">
        <v>89776.5</v>
      </c>
      <c r="D705">
        <v>116748.25</v>
      </c>
    </row>
    <row r="706" spans="1:4" x14ac:dyDescent="0.3">
      <c r="A706">
        <v>119323</v>
      </c>
      <c r="B706">
        <v>94932.5</v>
      </c>
      <c r="C706">
        <v>89779.5</v>
      </c>
      <c r="D706">
        <v>116755.25</v>
      </c>
    </row>
    <row r="707" spans="1:4" x14ac:dyDescent="0.3">
      <c r="A707">
        <v>119323.5</v>
      </c>
      <c r="B707">
        <v>94941.5</v>
      </c>
      <c r="C707">
        <v>89780.5</v>
      </c>
      <c r="D707">
        <v>116753.25</v>
      </c>
    </row>
    <row r="708" spans="1:4" x14ac:dyDescent="0.3">
      <c r="A708">
        <v>119328.25</v>
      </c>
      <c r="B708">
        <v>94934</v>
      </c>
      <c r="C708">
        <v>89782.25</v>
      </c>
      <c r="D708">
        <v>116755.75</v>
      </c>
    </row>
    <row r="709" spans="1:4" x14ac:dyDescent="0.3">
      <c r="A709">
        <v>119333.25</v>
      </c>
      <c r="B709">
        <v>94933.75</v>
      </c>
      <c r="C709">
        <v>89781.25</v>
      </c>
      <c r="D709">
        <v>116751.25</v>
      </c>
    </row>
    <row r="710" spans="1:4" x14ac:dyDescent="0.3">
      <c r="A710">
        <v>119337.5</v>
      </c>
      <c r="B710">
        <v>94933.25</v>
      </c>
      <c r="C710">
        <v>89777.25</v>
      </c>
      <c r="D710">
        <v>116745</v>
      </c>
    </row>
    <row r="711" spans="1:4" x14ac:dyDescent="0.3">
      <c r="A711">
        <v>119339</v>
      </c>
      <c r="B711">
        <v>94935.5</v>
      </c>
      <c r="C711">
        <v>89776</v>
      </c>
      <c r="D711">
        <v>116755.25</v>
      </c>
    </row>
    <row r="712" spans="1:4" x14ac:dyDescent="0.3">
      <c r="A712">
        <v>119339</v>
      </c>
      <c r="B712">
        <v>94932.75</v>
      </c>
      <c r="C712">
        <v>89784.25</v>
      </c>
      <c r="D712">
        <v>116753.5</v>
      </c>
    </row>
    <row r="713" spans="1:4" x14ac:dyDescent="0.3">
      <c r="A713">
        <v>119329.75</v>
      </c>
      <c r="B713">
        <v>94936.75</v>
      </c>
      <c r="C713">
        <v>89784.25</v>
      </c>
      <c r="D713">
        <v>116752.25</v>
      </c>
    </row>
    <row r="714" spans="1:4" x14ac:dyDescent="0.3">
      <c r="A714">
        <v>119335.5</v>
      </c>
      <c r="B714">
        <v>94932.75</v>
      </c>
      <c r="C714">
        <v>89767.5</v>
      </c>
      <c r="D714">
        <v>116758</v>
      </c>
    </row>
    <row r="715" spans="1:4" x14ac:dyDescent="0.3">
      <c r="A715">
        <v>119335</v>
      </c>
      <c r="B715">
        <v>94930.25</v>
      </c>
      <c r="C715">
        <v>89781.5</v>
      </c>
      <c r="D715">
        <v>116753.75</v>
      </c>
    </row>
    <row r="716" spans="1:4" x14ac:dyDescent="0.3">
      <c r="A716">
        <v>119342.75</v>
      </c>
      <c r="B716">
        <v>94935.5</v>
      </c>
      <c r="C716">
        <v>89780.25</v>
      </c>
      <c r="D716">
        <v>116756.5</v>
      </c>
    </row>
    <row r="717" spans="1:4" x14ac:dyDescent="0.3">
      <c r="A717">
        <v>119337.25</v>
      </c>
      <c r="B717">
        <v>94934.75</v>
      </c>
      <c r="C717">
        <v>89783</v>
      </c>
      <c r="D717">
        <v>116746.75</v>
      </c>
    </row>
    <row r="718" spans="1:4" x14ac:dyDescent="0.3">
      <c r="A718">
        <v>119344.75</v>
      </c>
      <c r="B718">
        <v>94933.5</v>
      </c>
      <c r="C718">
        <v>89781.75</v>
      </c>
      <c r="D718">
        <v>116763</v>
      </c>
    </row>
    <row r="719" spans="1:4" x14ac:dyDescent="0.3">
      <c r="A719">
        <v>119341.5</v>
      </c>
      <c r="B719">
        <v>94933</v>
      </c>
      <c r="C719">
        <v>89778.5</v>
      </c>
      <c r="D719">
        <v>116756.75</v>
      </c>
    </row>
    <row r="720" spans="1:4" x14ac:dyDescent="0.3">
      <c r="A720">
        <v>119332</v>
      </c>
      <c r="B720">
        <v>94929.25</v>
      </c>
      <c r="C720">
        <v>89779.5</v>
      </c>
      <c r="D720">
        <v>116764.75</v>
      </c>
    </row>
    <row r="721" spans="1:4" x14ac:dyDescent="0.3">
      <c r="A721">
        <v>119330.5</v>
      </c>
      <c r="B721">
        <v>94938.5</v>
      </c>
      <c r="C721">
        <v>89783.5</v>
      </c>
      <c r="D721">
        <v>116759.25</v>
      </c>
    </row>
    <row r="722" spans="1:4" x14ac:dyDescent="0.3">
      <c r="A722">
        <v>119327.25</v>
      </c>
      <c r="B722">
        <v>94940.5</v>
      </c>
      <c r="C722">
        <v>89776.25</v>
      </c>
      <c r="D722">
        <v>116763.5</v>
      </c>
    </row>
    <row r="723" spans="1:4" x14ac:dyDescent="0.3">
      <c r="A723">
        <v>119348.25</v>
      </c>
      <c r="B723">
        <v>94943.75</v>
      </c>
      <c r="C723">
        <v>89777.75</v>
      </c>
      <c r="D723">
        <v>116765</v>
      </c>
    </row>
    <row r="724" spans="1:4" x14ac:dyDescent="0.3">
      <c r="A724">
        <v>119348.5</v>
      </c>
      <c r="B724">
        <v>94941.75</v>
      </c>
      <c r="C724">
        <v>89786.75</v>
      </c>
      <c r="D724">
        <v>116761.25</v>
      </c>
    </row>
    <row r="725" spans="1:4" x14ac:dyDescent="0.3">
      <c r="A725">
        <v>119337.5</v>
      </c>
      <c r="B725">
        <v>94936.5</v>
      </c>
      <c r="C725">
        <v>89782</v>
      </c>
      <c r="D725">
        <v>116753.25</v>
      </c>
    </row>
    <row r="726" spans="1:4" x14ac:dyDescent="0.3">
      <c r="A726">
        <v>119346.5</v>
      </c>
      <c r="B726">
        <v>94932.25</v>
      </c>
      <c r="C726">
        <v>89790.75</v>
      </c>
      <c r="D726">
        <v>116766.5</v>
      </c>
    </row>
    <row r="727" spans="1:4" x14ac:dyDescent="0.3">
      <c r="A727">
        <v>119336.25</v>
      </c>
      <c r="B727">
        <v>94937.5</v>
      </c>
      <c r="C727">
        <v>89783.25</v>
      </c>
      <c r="D727">
        <v>116755.75</v>
      </c>
    </row>
    <row r="728" spans="1:4" x14ac:dyDescent="0.3">
      <c r="A728">
        <v>119352</v>
      </c>
      <c r="B728">
        <v>94927.75</v>
      </c>
      <c r="C728">
        <v>89788.25</v>
      </c>
      <c r="D728">
        <v>116766.75</v>
      </c>
    </row>
    <row r="729" spans="1:4" x14ac:dyDescent="0.3">
      <c r="A729">
        <v>119347.75</v>
      </c>
      <c r="B729">
        <v>94936.75</v>
      </c>
      <c r="C729">
        <v>89783.75</v>
      </c>
      <c r="D729">
        <v>116773.5</v>
      </c>
    </row>
    <row r="730" spans="1:4" x14ac:dyDescent="0.3">
      <c r="A730">
        <v>119347</v>
      </c>
      <c r="B730">
        <v>94951.25</v>
      </c>
      <c r="C730">
        <v>89781.5</v>
      </c>
      <c r="D730">
        <v>116761.25</v>
      </c>
    </row>
    <row r="731" spans="1:4" x14ac:dyDescent="0.3">
      <c r="A731">
        <v>119346.25</v>
      </c>
      <c r="B731">
        <v>94928.25</v>
      </c>
      <c r="C731">
        <v>89784</v>
      </c>
      <c r="D731">
        <v>116762.75</v>
      </c>
    </row>
    <row r="732" spans="1:4" x14ac:dyDescent="0.3">
      <c r="A732">
        <v>119353</v>
      </c>
      <c r="B732">
        <v>94938</v>
      </c>
      <c r="C732">
        <v>89784.5</v>
      </c>
      <c r="D732">
        <v>116755.75</v>
      </c>
    </row>
    <row r="733" spans="1:4" x14ac:dyDescent="0.3">
      <c r="A733">
        <v>119363</v>
      </c>
      <c r="B733">
        <v>94942.75</v>
      </c>
      <c r="C733">
        <v>89790.5</v>
      </c>
      <c r="D733">
        <v>116764.25</v>
      </c>
    </row>
    <row r="734" spans="1:4" x14ac:dyDescent="0.3">
      <c r="A734">
        <v>119359.25</v>
      </c>
      <c r="B734">
        <v>94944</v>
      </c>
      <c r="C734">
        <v>89783.25</v>
      </c>
      <c r="D734">
        <v>116770.5</v>
      </c>
    </row>
    <row r="735" spans="1:4" x14ac:dyDescent="0.3">
      <c r="A735">
        <v>119363.25</v>
      </c>
      <c r="B735">
        <v>94939.25</v>
      </c>
      <c r="C735">
        <v>89780.5</v>
      </c>
      <c r="D735">
        <v>116756.5</v>
      </c>
    </row>
    <row r="736" spans="1:4" x14ac:dyDescent="0.3">
      <c r="A736">
        <v>119349</v>
      </c>
      <c r="B736">
        <v>94933.5</v>
      </c>
      <c r="C736">
        <v>89780.25</v>
      </c>
      <c r="D736">
        <v>116766.75</v>
      </c>
    </row>
    <row r="737" spans="1:4" x14ac:dyDescent="0.3">
      <c r="A737">
        <v>119358.75</v>
      </c>
      <c r="B737">
        <v>94940.5</v>
      </c>
      <c r="C737">
        <v>89785.25</v>
      </c>
      <c r="D737">
        <v>116771.75</v>
      </c>
    </row>
    <row r="738" spans="1:4" x14ac:dyDescent="0.3">
      <c r="A738">
        <v>119365</v>
      </c>
      <c r="B738">
        <v>94933.75</v>
      </c>
      <c r="C738">
        <v>89777</v>
      </c>
      <c r="D738">
        <v>116760.5</v>
      </c>
    </row>
    <row r="739" spans="1:4" x14ac:dyDescent="0.3">
      <c r="A739">
        <v>119357.75</v>
      </c>
      <c r="B739">
        <v>94946.5</v>
      </c>
      <c r="C739">
        <v>89785</v>
      </c>
      <c r="D739">
        <v>116763.5</v>
      </c>
    </row>
    <row r="740" spans="1:4" x14ac:dyDescent="0.3">
      <c r="A740">
        <v>119357</v>
      </c>
      <c r="B740">
        <v>94931.25</v>
      </c>
      <c r="C740">
        <v>89783.5</v>
      </c>
      <c r="D740">
        <v>116768.75</v>
      </c>
    </row>
    <row r="741" spans="1:4" x14ac:dyDescent="0.3">
      <c r="A741">
        <v>119355.75</v>
      </c>
      <c r="B741">
        <v>94946</v>
      </c>
      <c r="C741">
        <v>89784.5</v>
      </c>
      <c r="D741">
        <v>116764.75</v>
      </c>
    </row>
    <row r="742" spans="1:4" x14ac:dyDescent="0.3">
      <c r="A742">
        <v>119352.5</v>
      </c>
      <c r="B742">
        <v>94943.5</v>
      </c>
      <c r="C742">
        <v>89778</v>
      </c>
      <c r="D742">
        <v>116773.5</v>
      </c>
    </row>
    <row r="743" spans="1:4" x14ac:dyDescent="0.3">
      <c r="A743">
        <v>119367</v>
      </c>
      <c r="B743">
        <v>94936.25</v>
      </c>
      <c r="C743">
        <v>89782.25</v>
      </c>
      <c r="D743">
        <v>116764.25</v>
      </c>
    </row>
    <row r="744" spans="1:4" x14ac:dyDescent="0.3">
      <c r="A744">
        <v>119361</v>
      </c>
      <c r="B744">
        <v>94926</v>
      </c>
      <c r="C744">
        <v>89786</v>
      </c>
      <c r="D744">
        <v>116771.75</v>
      </c>
    </row>
    <row r="745" spans="1:4" x14ac:dyDescent="0.3">
      <c r="A745">
        <v>119366.75</v>
      </c>
      <c r="B745">
        <v>94946.25</v>
      </c>
      <c r="C745">
        <v>89786</v>
      </c>
      <c r="D745">
        <v>116773.5</v>
      </c>
    </row>
    <row r="746" spans="1:4" x14ac:dyDescent="0.3">
      <c r="A746">
        <v>119369</v>
      </c>
      <c r="B746">
        <v>94937.25</v>
      </c>
      <c r="C746">
        <v>89788</v>
      </c>
      <c r="D746">
        <v>116776</v>
      </c>
    </row>
    <row r="747" spans="1:4" x14ac:dyDescent="0.3">
      <c r="A747">
        <v>119366.75</v>
      </c>
      <c r="B747">
        <v>94944.25</v>
      </c>
      <c r="C747">
        <v>89787.75</v>
      </c>
      <c r="D747">
        <v>116776.25</v>
      </c>
    </row>
    <row r="748" spans="1:4" x14ac:dyDescent="0.3">
      <c r="A748">
        <v>119365</v>
      </c>
      <c r="B748">
        <v>94943.5</v>
      </c>
      <c r="C748">
        <v>89793.5</v>
      </c>
      <c r="D748">
        <v>116767.25</v>
      </c>
    </row>
    <row r="749" spans="1:4" x14ac:dyDescent="0.3">
      <c r="A749">
        <v>119373.5</v>
      </c>
      <c r="B749">
        <v>94937</v>
      </c>
      <c r="C749">
        <v>89780</v>
      </c>
      <c r="D749">
        <v>116785</v>
      </c>
    </row>
    <row r="750" spans="1:4" x14ac:dyDescent="0.3">
      <c r="A750">
        <v>119371.75</v>
      </c>
      <c r="B750">
        <v>94936.25</v>
      </c>
      <c r="C750">
        <v>89783.25</v>
      </c>
      <c r="D750">
        <v>116767</v>
      </c>
    </row>
    <row r="751" spans="1:4" x14ac:dyDescent="0.3">
      <c r="A751">
        <v>119382.25</v>
      </c>
      <c r="B751">
        <v>94936.75</v>
      </c>
      <c r="C751">
        <v>89789.25</v>
      </c>
      <c r="D751">
        <v>116770.25</v>
      </c>
    </row>
    <row r="752" spans="1:4" x14ac:dyDescent="0.3">
      <c r="A752">
        <v>119373.5</v>
      </c>
      <c r="B752">
        <v>94937</v>
      </c>
      <c r="C752">
        <v>89780.5</v>
      </c>
      <c r="D752">
        <v>116777.75</v>
      </c>
    </row>
    <row r="753" spans="1:4" x14ac:dyDescent="0.3">
      <c r="A753">
        <v>119374</v>
      </c>
      <c r="B753">
        <v>94946.25</v>
      </c>
      <c r="C753">
        <v>89788.5</v>
      </c>
      <c r="D753">
        <v>116778.75</v>
      </c>
    </row>
    <row r="754" spans="1:4" x14ac:dyDescent="0.3">
      <c r="A754">
        <v>119379.25</v>
      </c>
      <c r="B754">
        <v>94940</v>
      </c>
      <c r="C754">
        <v>89797.5</v>
      </c>
      <c r="D754">
        <v>116782</v>
      </c>
    </row>
    <row r="755" spans="1:4" x14ac:dyDescent="0.3">
      <c r="A755">
        <v>119374</v>
      </c>
      <c r="B755">
        <v>94948.5</v>
      </c>
      <c r="C755">
        <v>89783.75</v>
      </c>
      <c r="D755">
        <v>116777.25</v>
      </c>
    </row>
    <row r="756" spans="1:4" x14ac:dyDescent="0.3">
      <c r="A756">
        <v>119370.75</v>
      </c>
      <c r="B756">
        <v>94937.5</v>
      </c>
      <c r="C756">
        <v>89786.5</v>
      </c>
      <c r="D756">
        <v>116777.75</v>
      </c>
    </row>
    <row r="757" spans="1:4" x14ac:dyDescent="0.3">
      <c r="A757">
        <v>119377.75</v>
      </c>
      <c r="B757">
        <v>94937.25</v>
      </c>
      <c r="C757">
        <v>89790.75</v>
      </c>
      <c r="D757">
        <v>116783.75</v>
      </c>
    </row>
    <row r="758" spans="1:4" x14ac:dyDescent="0.3">
      <c r="A758">
        <v>119376.5</v>
      </c>
      <c r="B758">
        <v>94942.75</v>
      </c>
      <c r="C758">
        <v>89783.75</v>
      </c>
      <c r="D758">
        <v>116773</v>
      </c>
    </row>
    <row r="759" spans="1:4" x14ac:dyDescent="0.3">
      <c r="A759">
        <v>119376.5</v>
      </c>
      <c r="B759">
        <v>94937.5</v>
      </c>
      <c r="C759">
        <v>89785.25</v>
      </c>
      <c r="D759">
        <v>116773.5</v>
      </c>
    </row>
    <row r="760" spans="1:4" x14ac:dyDescent="0.3">
      <c r="A760">
        <v>119382</v>
      </c>
      <c r="B760">
        <v>94931.5</v>
      </c>
      <c r="C760">
        <v>89791.25</v>
      </c>
      <c r="D760">
        <v>116774.75</v>
      </c>
    </row>
    <row r="761" spans="1:4" x14ac:dyDescent="0.3">
      <c r="A761">
        <v>119382.5</v>
      </c>
      <c r="B761">
        <v>94937</v>
      </c>
      <c r="C761">
        <v>89788</v>
      </c>
      <c r="D761">
        <v>116782</v>
      </c>
    </row>
    <row r="762" spans="1:4" x14ac:dyDescent="0.3">
      <c r="A762">
        <v>119391.5</v>
      </c>
      <c r="B762">
        <v>94933</v>
      </c>
      <c r="C762">
        <v>89797.75</v>
      </c>
      <c r="D762">
        <v>116786.75</v>
      </c>
    </row>
    <row r="763" spans="1:4" x14ac:dyDescent="0.3">
      <c r="A763">
        <v>119412.5</v>
      </c>
      <c r="B763">
        <v>94949.25</v>
      </c>
      <c r="C763">
        <v>89791.5</v>
      </c>
      <c r="D763">
        <v>116791.75</v>
      </c>
    </row>
    <row r="764" spans="1:4" x14ac:dyDescent="0.3">
      <c r="A764">
        <v>119390</v>
      </c>
      <c r="B764">
        <v>94945.25</v>
      </c>
      <c r="C764">
        <v>89790.75</v>
      </c>
      <c r="D764">
        <v>116793.5</v>
      </c>
    </row>
    <row r="765" spans="1:4" x14ac:dyDescent="0.3">
      <c r="A765">
        <v>119382</v>
      </c>
      <c r="B765">
        <v>94942.75</v>
      </c>
      <c r="C765">
        <v>89786.25</v>
      </c>
      <c r="D765">
        <v>116782.25</v>
      </c>
    </row>
    <row r="766" spans="1:4" x14ac:dyDescent="0.3">
      <c r="A766">
        <v>119388</v>
      </c>
      <c r="B766">
        <v>94945.75</v>
      </c>
      <c r="C766">
        <v>89793</v>
      </c>
      <c r="D766">
        <v>116784.25</v>
      </c>
    </row>
    <row r="767" spans="1:4" x14ac:dyDescent="0.3">
      <c r="A767">
        <v>119372.5</v>
      </c>
      <c r="B767">
        <v>94935.25</v>
      </c>
      <c r="C767">
        <v>89790</v>
      </c>
      <c r="D767">
        <v>116766</v>
      </c>
    </row>
    <row r="768" spans="1:4" x14ac:dyDescent="0.3">
      <c r="A768">
        <v>119386.75</v>
      </c>
      <c r="B768">
        <v>94946.25</v>
      </c>
      <c r="C768">
        <v>89796.5</v>
      </c>
      <c r="D768">
        <v>116784.5</v>
      </c>
    </row>
    <row r="769" spans="1:4" x14ac:dyDescent="0.3">
      <c r="A769">
        <v>119387.5</v>
      </c>
      <c r="B769">
        <v>94939</v>
      </c>
      <c r="C769">
        <v>89794.25</v>
      </c>
      <c r="D769">
        <v>116785.5</v>
      </c>
    </row>
    <row r="770" spans="1:4" x14ac:dyDescent="0.3">
      <c r="A770">
        <v>119382</v>
      </c>
      <c r="B770">
        <v>94936.25</v>
      </c>
      <c r="C770">
        <v>89786.25</v>
      </c>
      <c r="D770">
        <v>116786.5</v>
      </c>
    </row>
    <row r="771" spans="1:4" x14ac:dyDescent="0.3">
      <c r="A771">
        <v>119391.75</v>
      </c>
      <c r="B771">
        <v>94940.25</v>
      </c>
      <c r="C771">
        <v>89790.25</v>
      </c>
      <c r="D771">
        <v>116791</v>
      </c>
    </row>
    <row r="772" spans="1:4" x14ac:dyDescent="0.3">
      <c r="A772">
        <v>119397.5</v>
      </c>
      <c r="B772">
        <v>94946.25</v>
      </c>
      <c r="C772">
        <v>89790</v>
      </c>
      <c r="D772">
        <v>116776.75</v>
      </c>
    </row>
    <row r="773" spans="1:4" x14ac:dyDescent="0.3">
      <c r="A773">
        <v>119381.5</v>
      </c>
      <c r="B773">
        <v>94947</v>
      </c>
      <c r="C773">
        <v>89795</v>
      </c>
      <c r="D773">
        <v>116797.25</v>
      </c>
    </row>
    <row r="774" spans="1:4" x14ac:dyDescent="0.3">
      <c r="A774">
        <v>119432</v>
      </c>
      <c r="B774">
        <v>94962</v>
      </c>
      <c r="C774">
        <v>89807</v>
      </c>
      <c r="D774">
        <v>116769.5</v>
      </c>
    </row>
    <row r="775" spans="1:4" x14ac:dyDescent="0.3">
      <c r="A775">
        <v>119406.5</v>
      </c>
      <c r="B775">
        <v>94949</v>
      </c>
      <c r="C775">
        <v>89796.75</v>
      </c>
      <c r="D775">
        <v>116772.5</v>
      </c>
    </row>
    <row r="776" spans="1:4" x14ac:dyDescent="0.3">
      <c r="A776">
        <v>119363.25</v>
      </c>
      <c r="B776">
        <v>94937.25</v>
      </c>
      <c r="C776">
        <v>89777.5</v>
      </c>
      <c r="D776">
        <v>116779.75</v>
      </c>
    </row>
    <row r="777" spans="1:4" x14ac:dyDescent="0.3">
      <c r="A777">
        <v>119408.75</v>
      </c>
      <c r="B777">
        <v>94937.25</v>
      </c>
      <c r="C777">
        <v>89789</v>
      </c>
      <c r="D777">
        <v>116793.25</v>
      </c>
    </row>
    <row r="778" spans="1:4" x14ac:dyDescent="0.3">
      <c r="A778">
        <v>119422.5</v>
      </c>
      <c r="B778">
        <v>94945</v>
      </c>
      <c r="C778">
        <v>89800.25</v>
      </c>
      <c r="D778">
        <v>116799.25</v>
      </c>
    </row>
    <row r="779" spans="1:4" x14ac:dyDescent="0.3">
      <c r="A779">
        <v>119394.75</v>
      </c>
      <c r="B779">
        <v>94949.25</v>
      </c>
      <c r="C779">
        <v>89791.5</v>
      </c>
      <c r="D779">
        <v>116794.25</v>
      </c>
    </row>
    <row r="780" spans="1:4" x14ac:dyDescent="0.3">
      <c r="A780">
        <v>119400.25</v>
      </c>
      <c r="B780">
        <v>94944.5</v>
      </c>
      <c r="C780">
        <v>89791.75</v>
      </c>
      <c r="D780">
        <v>116791</v>
      </c>
    </row>
    <row r="781" spans="1:4" x14ac:dyDescent="0.3">
      <c r="A781">
        <v>119377</v>
      </c>
      <c r="B781">
        <v>94947.25</v>
      </c>
      <c r="C781">
        <v>89788.25</v>
      </c>
      <c r="D781">
        <v>116789.75</v>
      </c>
    </row>
    <row r="782" spans="1:4" x14ac:dyDescent="0.3">
      <c r="A782">
        <v>119404.5</v>
      </c>
      <c r="B782">
        <v>94937.75</v>
      </c>
      <c r="C782">
        <v>89798.75</v>
      </c>
      <c r="D782">
        <v>116787.75</v>
      </c>
    </row>
    <row r="783" spans="1:4" x14ac:dyDescent="0.3">
      <c r="A783">
        <v>119426.25</v>
      </c>
      <c r="B783">
        <v>94948.5</v>
      </c>
      <c r="C783">
        <v>89803</v>
      </c>
      <c r="D783">
        <v>116797.5</v>
      </c>
    </row>
    <row r="784" spans="1:4" x14ac:dyDescent="0.3">
      <c r="A784">
        <v>119396.75</v>
      </c>
      <c r="B784">
        <v>94941.75</v>
      </c>
      <c r="C784">
        <v>89793.75</v>
      </c>
      <c r="D784">
        <v>116801.25</v>
      </c>
    </row>
    <row r="785" spans="1:4" x14ac:dyDescent="0.3">
      <c r="A785">
        <v>119406.5</v>
      </c>
      <c r="B785">
        <v>94945.25</v>
      </c>
      <c r="C785">
        <v>89797.25</v>
      </c>
      <c r="D785">
        <v>116793.5</v>
      </c>
    </row>
    <row r="786" spans="1:4" x14ac:dyDescent="0.3">
      <c r="A786">
        <v>119401.75</v>
      </c>
      <c r="B786">
        <v>94930.75</v>
      </c>
      <c r="C786">
        <v>89796.5</v>
      </c>
      <c r="D786">
        <v>116780.25</v>
      </c>
    </row>
    <row r="787" spans="1:4" x14ac:dyDescent="0.3">
      <c r="A787">
        <v>119419.75</v>
      </c>
      <c r="B787">
        <v>94941</v>
      </c>
      <c r="C787">
        <v>89795.25</v>
      </c>
      <c r="D787">
        <v>116791.75</v>
      </c>
    </row>
    <row r="788" spans="1:4" x14ac:dyDescent="0.3">
      <c r="A788">
        <v>119422.25</v>
      </c>
      <c r="B788">
        <v>94947</v>
      </c>
      <c r="C788">
        <v>89796</v>
      </c>
      <c r="D788">
        <v>116792.25</v>
      </c>
    </row>
    <row r="789" spans="1:4" x14ac:dyDescent="0.3">
      <c r="A789">
        <v>119397</v>
      </c>
      <c r="B789">
        <v>94956</v>
      </c>
      <c r="C789">
        <v>89784.75</v>
      </c>
      <c r="D789">
        <v>116800</v>
      </c>
    </row>
    <row r="790" spans="1:4" x14ac:dyDescent="0.3">
      <c r="A790">
        <v>119413.75</v>
      </c>
      <c r="B790">
        <v>94953.5</v>
      </c>
      <c r="C790">
        <v>89791</v>
      </c>
      <c r="D790">
        <v>116792.5</v>
      </c>
    </row>
    <row r="791" spans="1:4" x14ac:dyDescent="0.3">
      <c r="A791">
        <v>119396</v>
      </c>
      <c r="B791">
        <v>94947</v>
      </c>
      <c r="C791">
        <v>89798.25</v>
      </c>
      <c r="D791">
        <v>116792</v>
      </c>
    </row>
    <row r="792" spans="1:4" x14ac:dyDescent="0.3">
      <c r="A792">
        <v>119410.25</v>
      </c>
      <c r="B792">
        <v>94945.5</v>
      </c>
      <c r="C792">
        <v>89796.75</v>
      </c>
      <c r="D792">
        <v>116801.25</v>
      </c>
    </row>
    <row r="793" spans="1:4" x14ac:dyDescent="0.3">
      <c r="A793">
        <v>119425.75</v>
      </c>
      <c r="B793">
        <v>94947</v>
      </c>
      <c r="C793">
        <v>89795.5</v>
      </c>
      <c r="D793">
        <v>116804.5</v>
      </c>
    </row>
    <row r="794" spans="1:4" x14ac:dyDescent="0.3">
      <c r="A794">
        <v>119408.5</v>
      </c>
      <c r="B794">
        <v>94946.75</v>
      </c>
      <c r="C794">
        <v>89791.75</v>
      </c>
      <c r="D794">
        <v>116790.5</v>
      </c>
    </row>
    <row r="795" spans="1:4" x14ac:dyDescent="0.3">
      <c r="A795">
        <v>119420.25</v>
      </c>
      <c r="B795">
        <v>94958</v>
      </c>
      <c r="C795">
        <v>89798.75</v>
      </c>
      <c r="D795">
        <v>116789.5</v>
      </c>
    </row>
    <row r="796" spans="1:4" x14ac:dyDescent="0.3">
      <c r="A796">
        <v>119412</v>
      </c>
      <c r="B796">
        <v>94945</v>
      </c>
      <c r="C796">
        <v>89800.25</v>
      </c>
      <c r="D796">
        <v>116802.5</v>
      </c>
    </row>
    <row r="797" spans="1:4" x14ac:dyDescent="0.3">
      <c r="A797">
        <v>119415.75</v>
      </c>
      <c r="B797">
        <v>94953.25</v>
      </c>
      <c r="C797">
        <v>89798.75</v>
      </c>
      <c r="D797">
        <v>116809</v>
      </c>
    </row>
    <row r="798" spans="1:4" x14ac:dyDescent="0.3">
      <c r="A798">
        <v>119425.5</v>
      </c>
      <c r="B798">
        <v>94947</v>
      </c>
      <c r="C798">
        <v>89791.75</v>
      </c>
      <c r="D798">
        <v>116801.75</v>
      </c>
    </row>
    <row r="799" spans="1:4" x14ac:dyDescent="0.3">
      <c r="A799">
        <v>119411</v>
      </c>
      <c r="B799">
        <v>94947</v>
      </c>
      <c r="C799">
        <v>89799</v>
      </c>
      <c r="D799">
        <v>116801.75</v>
      </c>
    </row>
    <row r="800" spans="1:4" x14ac:dyDescent="0.3">
      <c r="A800">
        <v>119428.75</v>
      </c>
      <c r="B800">
        <v>94954.25</v>
      </c>
      <c r="C800">
        <v>89791.75</v>
      </c>
      <c r="D800">
        <v>116804.25</v>
      </c>
    </row>
    <row r="801" spans="1:4" x14ac:dyDescent="0.3">
      <c r="A801">
        <v>119417.25</v>
      </c>
      <c r="B801">
        <v>94946.25</v>
      </c>
      <c r="C801">
        <v>89789.5</v>
      </c>
      <c r="D801">
        <v>116804.5</v>
      </c>
    </row>
    <row r="802" spans="1:4" x14ac:dyDescent="0.3">
      <c r="A802">
        <v>119414.25</v>
      </c>
      <c r="B802">
        <v>94954</v>
      </c>
      <c r="C802">
        <v>89797.5</v>
      </c>
      <c r="D802">
        <v>116804.5</v>
      </c>
    </row>
    <row r="803" spans="1:4" x14ac:dyDescent="0.3">
      <c r="A803">
        <v>119421.25</v>
      </c>
      <c r="B803">
        <v>94947.25</v>
      </c>
      <c r="C803">
        <v>89798.5</v>
      </c>
      <c r="D803">
        <v>116803.25</v>
      </c>
    </row>
    <row r="804" spans="1:4" x14ac:dyDescent="0.3">
      <c r="A804">
        <v>119424.25</v>
      </c>
      <c r="B804">
        <v>94948.25</v>
      </c>
      <c r="C804">
        <v>89796.75</v>
      </c>
      <c r="D804">
        <v>116819</v>
      </c>
    </row>
    <row r="805" spans="1:4" x14ac:dyDescent="0.3">
      <c r="A805">
        <v>119441.5</v>
      </c>
      <c r="B805">
        <v>94954.5</v>
      </c>
      <c r="C805">
        <v>89803.25</v>
      </c>
      <c r="D805">
        <v>116813.75</v>
      </c>
    </row>
    <row r="806" spans="1:4" x14ac:dyDescent="0.3">
      <c r="A806">
        <v>119427</v>
      </c>
      <c r="B806">
        <v>94944.25</v>
      </c>
      <c r="C806">
        <v>89798.5</v>
      </c>
      <c r="D806">
        <v>116799.75</v>
      </c>
    </row>
    <row r="807" spans="1:4" x14ac:dyDescent="0.3">
      <c r="A807">
        <v>119433.25</v>
      </c>
      <c r="B807">
        <v>94947.25</v>
      </c>
      <c r="C807">
        <v>89802.5</v>
      </c>
      <c r="D807">
        <v>116808.5</v>
      </c>
    </row>
    <row r="808" spans="1:4" x14ac:dyDescent="0.3">
      <c r="A808">
        <v>119427.75</v>
      </c>
      <c r="B808">
        <v>94954.75</v>
      </c>
      <c r="C808">
        <v>89792.75</v>
      </c>
      <c r="D808">
        <v>116798.5</v>
      </c>
    </row>
    <row r="809" spans="1:4" x14ac:dyDescent="0.3">
      <c r="A809">
        <v>119414.5</v>
      </c>
      <c r="B809">
        <v>94943</v>
      </c>
      <c r="C809">
        <v>89803</v>
      </c>
      <c r="D809">
        <v>116810.75</v>
      </c>
    </row>
    <row r="810" spans="1:4" x14ac:dyDescent="0.3">
      <c r="A810">
        <v>119416.75</v>
      </c>
      <c r="B810">
        <v>94950.25</v>
      </c>
      <c r="C810">
        <v>89804.75</v>
      </c>
      <c r="D810">
        <v>116800</v>
      </c>
    </row>
    <row r="811" spans="1:4" x14ac:dyDescent="0.3">
      <c r="A811">
        <v>119441.5</v>
      </c>
      <c r="B811">
        <v>94942.25</v>
      </c>
      <c r="C811">
        <v>89805.75</v>
      </c>
      <c r="D811">
        <v>116805.75</v>
      </c>
    </row>
    <row r="812" spans="1:4" x14ac:dyDescent="0.3">
      <c r="A812">
        <v>119433</v>
      </c>
      <c r="B812">
        <v>94951.75</v>
      </c>
      <c r="C812">
        <v>89802.25</v>
      </c>
      <c r="D812">
        <v>116812.25</v>
      </c>
    </row>
    <row r="813" spans="1:4" x14ac:dyDescent="0.3">
      <c r="A813">
        <v>119437.25</v>
      </c>
      <c r="B813">
        <v>94949.75</v>
      </c>
      <c r="C813">
        <v>89804.5</v>
      </c>
      <c r="D813">
        <v>116817.75</v>
      </c>
    </row>
    <row r="814" spans="1:4" x14ac:dyDescent="0.3">
      <c r="A814">
        <v>119430.5</v>
      </c>
      <c r="B814">
        <v>94939</v>
      </c>
      <c r="C814">
        <v>89800.5</v>
      </c>
      <c r="D814">
        <v>116812.75</v>
      </c>
    </row>
    <row r="815" spans="1:4" x14ac:dyDescent="0.3">
      <c r="A815">
        <v>119438.75</v>
      </c>
      <c r="B815">
        <v>94945.25</v>
      </c>
      <c r="C815">
        <v>89794.75</v>
      </c>
      <c r="D815">
        <v>116813.25</v>
      </c>
    </row>
    <row r="816" spans="1:4" x14ac:dyDescent="0.3">
      <c r="A816">
        <v>119437</v>
      </c>
      <c r="B816">
        <v>94941.75</v>
      </c>
      <c r="C816">
        <v>89808</v>
      </c>
      <c r="D816">
        <v>116805.5</v>
      </c>
    </row>
    <row r="817" spans="1:4" x14ac:dyDescent="0.3">
      <c r="A817">
        <v>119440.25</v>
      </c>
      <c r="B817">
        <v>94939.5</v>
      </c>
      <c r="C817">
        <v>89802.25</v>
      </c>
      <c r="D817">
        <v>116812.75</v>
      </c>
    </row>
    <row r="818" spans="1:4" x14ac:dyDescent="0.3">
      <c r="A818">
        <v>119439.75</v>
      </c>
      <c r="B818">
        <v>94951.5</v>
      </c>
      <c r="C818">
        <v>89796</v>
      </c>
      <c r="D818">
        <v>116818.25</v>
      </c>
    </row>
    <row r="819" spans="1:4" x14ac:dyDescent="0.3">
      <c r="A819">
        <v>119447.25</v>
      </c>
      <c r="B819">
        <v>94943.75</v>
      </c>
      <c r="C819">
        <v>89796.75</v>
      </c>
      <c r="D819">
        <v>116817.75</v>
      </c>
    </row>
    <row r="820" spans="1:4" x14ac:dyDescent="0.3">
      <c r="A820">
        <v>119435</v>
      </c>
      <c r="B820">
        <v>94950.25</v>
      </c>
      <c r="C820">
        <v>89795.5</v>
      </c>
      <c r="D820">
        <v>116816.5</v>
      </c>
    </row>
    <row r="821" spans="1:4" x14ac:dyDescent="0.3">
      <c r="A821">
        <v>119450.25</v>
      </c>
      <c r="B821">
        <v>94945.75</v>
      </c>
      <c r="C821">
        <v>89804</v>
      </c>
      <c r="D821">
        <v>116805</v>
      </c>
    </row>
    <row r="822" spans="1:4" x14ac:dyDescent="0.3">
      <c r="A822">
        <v>119448.25</v>
      </c>
      <c r="B822">
        <v>94951.5</v>
      </c>
      <c r="C822">
        <v>89797.25</v>
      </c>
      <c r="D822">
        <v>116818</v>
      </c>
    </row>
    <row r="823" spans="1:4" x14ac:dyDescent="0.3">
      <c r="A823">
        <v>119447.5</v>
      </c>
      <c r="B823">
        <v>94951.5</v>
      </c>
      <c r="C823">
        <v>89799.25</v>
      </c>
      <c r="D823">
        <v>116818.75</v>
      </c>
    </row>
    <row r="824" spans="1:4" x14ac:dyDescent="0.3">
      <c r="A824">
        <v>119438.25</v>
      </c>
      <c r="B824">
        <v>94955</v>
      </c>
      <c r="C824">
        <v>89802</v>
      </c>
      <c r="D824">
        <v>116817.25</v>
      </c>
    </row>
    <row r="825" spans="1:4" x14ac:dyDescent="0.3">
      <c r="A825">
        <v>119449.25</v>
      </c>
      <c r="B825">
        <v>94953.25</v>
      </c>
      <c r="C825">
        <v>89801.75</v>
      </c>
      <c r="D825">
        <v>116815.5</v>
      </c>
    </row>
    <row r="826" spans="1:4" x14ac:dyDescent="0.3">
      <c r="A826">
        <v>119454</v>
      </c>
      <c r="B826">
        <v>94950.25</v>
      </c>
      <c r="C826">
        <v>89797.5</v>
      </c>
      <c r="D826">
        <v>116823.5</v>
      </c>
    </row>
    <row r="827" spans="1:4" x14ac:dyDescent="0.3">
      <c r="A827">
        <v>119452.25</v>
      </c>
      <c r="B827">
        <v>94951.75</v>
      </c>
      <c r="C827">
        <v>89802.25</v>
      </c>
      <c r="D827">
        <v>116816.25</v>
      </c>
    </row>
    <row r="828" spans="1:4" x14ac:dyDescent="0.3">
      <c r="A828">
        <v>119449.75</v>
      </c>
      <c r="B828">
        <v>94952.25</v>
      </c>
      <c r="C828">
        <v>89799.75</v>
      </c>
      <c r="D828">
        <v>116821.75</v>
      </c>
    </row>
    <row r="829" spans="1:4" x14ac:dyDescent="0.3">
      <c r="A829">
        <v>119439.75</v>
      </c>
      <c r="B829">
        <v>94951.75</v>
      </c>
      <c r="C829">
        <v>89806</v>
      </c>
      <c r="D829">
        <v>116823.25</v>
      </c>
    </row>
    <row r="830" spans="1:4" x14ac:dyDescent="0.3">
      <c r="A830">
        <v>119438</v>
      </c>
      <c r="B830">
        <v>94946.75</v>
      </c>
      <c r="C830">
        <v>89803.5</v>
      </c>
      <c r="D830">
        <v>116822.25</v>
      </c>
    </row>
    <row r="831" spans="1:4" x14ac:dyDescent="0.3">
      <c r="A831">
        <v>119446.75</v>
      </c>
      <c r="B831">
        <v>94953.5</v>
      </c>
      <c r="C831">
        <v>89796.5</v>
      </c>
      <c r="D831">
        <v>116821.25</v>
      </c>
    </row>
    <row r="832" spans="1:4" x14ac:dyDescent="0.3">
      <c r="A832">
        <v>119453</v>
      </c>
      <c r="B832">
        <v>94948.25</v>
      </c>
      <c r="C832">
        <v>89803.5</v>
      </c>
      <c r="D832">
        <v>116833</v>
      </c>
    </row>
    <row r="833" spans="1:4" x14ac:dyDescent="0.3">
      <c r="A833">
        <v>119450.5</v>
      </c>
      <c r="B833">
        <v>94954.5</v>
      </c>
      <c r="C833">
        <v>89799.75</v>
      </c>
      <c r="D833">
        <v>116825</v>
      </c>
    </row>
    <row r="834" spans="1:4" x14ac:dyDescent="0.3">
      <c r="A834">
        <v>119455.5</v>
      </c>
      <c r="B834">
        <v>94951.25</v>
      </c>
      <c r="C834">
        <v>89800</v>
      </c>
      <c r="D834">
        <v>116823.25</v>
      </c>
    </row>
    <row r="835" spans="1:4" x14ac:dyDescent="0.3">
      <c r="A835">
        <v>119451.5</v>
      </c>
      <c r="B835">
        <v>94950.25</v>
      </c>
      <c r="C835">
        <v>89797.25</v>
      </c>
      <c r="D835">
        <v>116814.25</v>
      </c>
    </row>
    <row r="836" spans="1:4" x14ac:dyDescent="0.3">
      <c r="A836">
        <v>119455.75</v>
      </c>
      <c r="B836">
        <v>94946</v>
      </c>
      <c r="C836">
        <v>89803</v>
      </c>
      <c r="D836">
        <v>116819.5</v>
      </c>
    </row>
    <row r="837" spans="1:4" x14ac:dyDescent="0.3">
      <c r="A837">
        <v>119457.5</v>
      </c>
      <c r="B837">
        <v>94952</v>
      </c>
      <c r="C837">
        <v>89804.75</v>
      </c>
      <c r="D837">
        <v>116824.25</v>
      </c>
    </row>
    <row r="838" spans="1:4" x14ac:dyDescent="0.3">
      <c r="A838">
        <v>119459.75</v>
      </c>
      <c r="B838">
        <v>94966.5</v>
      </c>
      <c r="C838">
        <v>89809.75</v>
      </c>
      <c r="D838">
        <v>116831.25</v>
      </c>
    </row>
    <row r="839" spans="1:4" x14ac:dyDescent="0.3">
      <c r="A839">
        <v>119455.75</v>
      </c>
      <c r="B839">
        <v>94949.25</v>
      </c>
      <c r="C839">
        <v>89806</v>
      </c>
      <c r="D839">
        <v>116829.75</v>
      </c>
    </row>
    <row r="840" spans="1:4" x14ac:dyDescent="0.3">
      <c r="A840">
        <v>119459.25</v>
      </c>
      <c r="B840">
        <v>94960</v>
      </c>
      <c r="C840">
        <v>89793</v>
      </c>
      <c r="D840">
        <v>116828.5</v>
      </c>
    </row>
    <row r="841" spans="1:4" x14ac:dyDescent="0.3">
      <c r="A841">
        <v>119453.75</v>
      </c>
      <c r="B841">
        <v>94952.25</v>
      </c>
      <c r="C841">
        <v>89792.75</v>
      </c>
      <c r="D841">
        <v>116823</v>
      </c>
    </row>
    <row r="842" spans="1:4" x14ac:dyDescent="0.3">
      <c r="A842">
        <v>119402.25</v>
      </c>
      <c r="B842">
        <v>94950.5</v>
      </c>
      <c r="C842">
        <v>89797.25</v>
      </c>
      <c r="D842">
        <v>116816.5</v>
      </c>
    </row>
    <row r="843" spans="1:4" x14ac:dyDescent="0.3">
      <c r="A843">
        <v>119513.25</v>
      </c>
      <c r="B843">
        <v>94961.75</v>
      </c>
      <c r="C843">
        <v>89818.75</v>
      </c>
      <c r="D843">
        <v>116845.5</v>
      </c>
    </row>
    <row r="844" spans="1:4" x14ac:dyDescent="0.3">
      <c r="A844">
        <v>119499.25</v>
      </c>
      <c r="B844">
        <v>94960.75</v>
      </c>
      <c r="C844">
        <v>89801.75</v>
      </c>
      <c r="D844">
        <v>116835.5</v>
      </c>
    </row>
    <row r="845" spans="1:4" x14ac:dyDescent="0.3">
      <c r="A845">
        <v>119467</v>
      </c>
      <c r="B845">
        <v>94957.25</v>
      </c>
      <c r="C845">
        <v>89808.5</v>
      </c>
      <c r="D845">
        <v>116829</v>
      </c>
    </row>
    <row r="846" spans="1:4" x14ac:dyDescent="0.3">
      <c r="A846">
        <v>119476.5</v>
      </c>
      <c r="B846">
        <v>94951.5</v>
      </c>
      <c r="C846">
        <v>89803.75</v>
      </c>
      <c r="D846">
        <v>116824</v>
      </c>
    </row>
    <row r="847" spans="1:4" x14ac:dyDescent="0.3">
      <c r="A847">
        <v>119441</v>
      </c>
      <c r="B847">
        <v>94956.25</v>
      </c>
      <c r="C847">
        <v>89802.25</v>
      </c>
      <c r="D847">
        <v>116824.25</v>
      </c>
    </row>
    <row r="848" spans="1:4" x14ac:dyDescent="0.3">
      <c r="A848">
        <v>119453</v>
      </c>
      <c r="B848">
        <v>94947.75</v>
      </c>
      <c r="C848">
        <v>89803.25</v>
      </c>
      <c r="D848">
        <v>116831</v>
      </c>
    </row>
    <row r="849" spans="1:4" x14ac:dyDescent="0.3">
      <c r="A849">
        <v>119480</v>
      </c>
      <c r="B849">
        <v>94959.5</v>
      </c>
      <c r="C849">
        <v>89805</v>
      </c>
      <c r="D849">
        <v>116827</v>
      </c>
    </row>
    <row r="850" spans="1:4" x14ac:dyDescent="0.3">
      <c r="A850">
        <v>119454.5</v>
      </c>
      <c r="B850">
        <v>94956</v>
      </c>
      <c r="C850">
        <v>89806</v>
      </c>
      <c r="D850">
        <v>116832</v>
      </c>
    </row>
    <row r="851" spans="1:4" x14ac:dyDescent="0.3">
      <c r="A851">
        <v>119460</v>
      </c>
      <c r="B851">
        <v>94962.25</v>
      </c>
      <c r="C851">
        <v>89801.25</v>
      </c>
      <c r="D851">
        <v>116822.75</v>
      </c>
    </row>
    <row r="852" spans="1:4" x14ac:dyDescent="0.3">
      <c r="A852">
        <v>119468</v>
      </c>
      <c r="B852">
        <v>94953.5</v>
      </c>
      <c r="C852">
        <v>89807.25</v>
      </c>
      <c r="D852">
        <v>116834.25</v>
      </c>
    </row>
    <row r="853" spans="1:4" x14ac:dyDescent="0.3">
      <c r="A853">
        <v>119464.25</v>
      </c>
      <c r="B853">
        <v>94956.25</v>
      </c>
      <c r="C853">
        <v>89795.25</v>
      </c>
      <c r="D853">
        <v>116835.5</v>
      </c>
    </row>
    <row r="854" spans="1:4" x14ac:dyDescent="0.3">
      <c r="A854">
        <v>119482.25</v>
      </c>
      <c r="B854">
        <v>94964.75</v>
      </c>
      <c r="C854">
        <v>89816.5</v>
      </c>
      <c r="D854">
        <v>116840.75</v>
      </c>
    </row>
    <row r="855" spans="1:4" x14ac:dyDescent="0.3">
      <c r="A855">
        <v>119493</v>
      </c>
      <c r="B855">
        <v>94951.5</v>
      </c>
      <c r="C855">
        <v>89805.75</v>
      </c>
      <c r="D855">
        <v>116836.5</v>
      </c>
    </row>
    <row r="856" spans="1:4" x14ac:dyDescent="0.3">
      <c r="A856">
        <v>119471</v>
      </c>
      <c r="B856">
        <v>94957.75</v>
      </c>
      <c r="C856">
        <v>89809</v>
      </c>
      <c r="D856">
        <v>116817.75</v>
      </c>
    </row>
    <row r="857" spans="1:4" x14ac:dyDescent="0.3">
      <c r="A857">
        <v>119471.5</v>
      </c>
      <c r="B857">
        <v>94960</v>
      </c>
      <c r="C857">
        <v>89805</v>
      </c>
      <c r="D857">
        <v>116828.75</v>
      </c>
    </row>
    <row r="858" spans="1:4" x14ac:dyDescent="0.3">
      <c r="A858">
        <v>119507</v>
      </c>
      <c r="B858">
        <v>94964.25</v>
      </c>
      <c r="C858">
        <v>89806.5</v>
      </c>
      <c r="D858">
        <v>116828.5</v>
      </c>
    </row>
    <row r="859" spans="1:4" x14ac:dyDescent="0.3">
      <c r="A859">
        <v>119476.5</v>
      </c>
      <c r="B859">
        <v>94953.75</v>
      </c>
      <c r="C859">
        <v>89819.75</v>
      </c>
      <c r="D859">
        <v>116828.25</v>
      </c>
    </row>
    <row r="860" spans="1:4" x14ac:dyDescent="0.3">
      <c r="A860">
        <v>119475.75</v>
      </c>
      <c r="B860">
        <v>94951.75</v>
      </c>
      <c r="C860">
        <v>89803.75</v>
      </c>
      <c r="D860">
        <v>116832.75</v>
      </c>
    </row>
    <row r="861" spans="1:4" x14ac:dyDescent="0.3">
      <c r="A861">
        <v>119493.25</v>
      </c>
      <c r="B861">
        <v>94962</v>
      </c>
      <c r="C861">
        <v>89802</v>
      </c>
      <c r="D861">
        <v>116828</v>
      </c>
    </row>
    <row r="862" spans="1:4" x14ac:dyDescent="0.3">
      <c r="A862">
        <v>119481</v>
      </c>
      <c r="B862">
        <v>94950.5</v>
      </c>
      <c r="C862">
        <v>89811.25</v>
      </c>
      <c r="D862">
        <v>116830.5</v>
      </c>
    </row>
    <row r="863" spans="1:4" x14ac:dyDescent="0.3">
      <c r="A863">
        <v>119499</v>
      </c>
      <c r="B863">
        <v>94961.5</v>
      </c>
      <c r="C863">
        <v>89816</v>
      </c>
      <c r="D863">
        <v>116854</v>
      </c>
    </row>
    <row r="864" spans="1:4" x14ac:dyDescent="0.3">
      <c r="A864">
        <v>119517.75</v>
      </c>
      <c r="B864">
        <v>94981.75</v>
      </c>
      <c r="C864">
        <v>89812.25</v>
      </c>
      <c r="D864">
        <v>116843.25</v>
      </c>
    </row>
    <row r="865" spans="1:4" x14ac:dyDescent="0.3">
      <c r="A865">
        <v>119524.25</v>
      </c>
      <c r="B865">
        <v>94951.75</v>
      </c>
      <c r="C865">
        <v>89814.25</v>
      </c>
      <c r="D865">
        <v>116850.25</v>
      </c>
    </row>
    <row r="866" spans="1:4" x14ac:dyDescent="0.3">
      <c r="A866">
        <v>119487.25</v>
      </c>
      <c r="B866">
        <v>94955</v>
      </c>
      <c r="C866">
        <v>89810.5</v>
      </c>
      <c r="D866">
        <v>116834.5</v>
      </c>
    </row>
    <row r="867" spans="1:4" x14ac:dyDescent="0.3">
      <c r="A867">
        <v>119479.25</v>
      </c>
      <c r="B867">
        <v>94965</v>
      </c>
      <c r="C867">
        <v>89805</v>
      </c>
      <c r="D867">
        <v>116842.75</v>
      </c>
    </row>
    <row r="868" spans="1:4" x14ac:dyDescent="0.3">
      <c r="A868">
        <v>119496.25</v>
      </c>
      <c r="B868">
        <v>94961.75</v>
      </c>
      <c r="C868">
        <v>89808.25</v>
      </c>
      <c r="D868">
        <v>116840</v>
      </c>
    </row>
    <row r="869" spans="1:4" x14ac:dyDescent="0.3">
      <c r="A869">
        <v>119515.5</v>
      </c>
      <c r="B869">
        <v>94966</v>
      </c>
      <c r="C869">
        <v>89804</v>
      </c>
      <c r="D869">
        <v>116844.5</v>
      </c>
    </row>
    <row r="870" spans="1:4" x14ac:dyDescent="0.3">
      <c r="A870">
        <v>119501.5</v>
      </c>
      <c r="B870">
        <v>94970.75</v>
      </c>
      <c r="C870">
        <v>89806.5</v>
      </c>
      <c r="D870">
        <v>116843</v>
      </c>
    </row>
    <row r="871" spans="1:4" x14ac:dyDescent="0.3">
      <c r="A871">
        <v>119504.25</v>
      </c>
      <c r="B871">
        <v>94960.25</v>
      </c>
      <c r="C871">
        <v>89812</v>
      </c>
      <c r="D871">
        <v>116843</v>
      </c>
    </row>
    <row r="872" spans="1:4" x14ac:dyDescent="0.3">
      <c r="A872">
        <v>119483.25</v>
      </c>
      <c r="B872">
        <v>94957.25</v>
      </c>
      <c r="C872">
        <v>89810.5</v>
      </c>
      <c r="D872">
        <v>116836.75</v>
      </c>
    </row>
    <row r="873" spans="1:4" x14ac:dyDescent="0.3">
      <c r="A873">
        <v>119500.75</v>
      </c>
      <c r="B873">
        <v>94959.25</v>
      </c>
      <c r="C873">
        <v>89814.5</v>
      </c>
      <c r="D873">
        <v>116852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8903-B49A-4622-885A-5036A5C8DEF7}">
  <dimension ref="B1:B1746"/>
  <sheetViews>
    <sheetView workbookViewId="0">
      <selection activeCell="B1" sqref="B1:B1048576"/>
    </sheetView>
  </sheetViews>
  <sheetFormatPr defaultRowHeight="14" x14ac:dyDescent="0.3"/>
  <sheetData>
    <row r="1" spans="2:2" x14ac:dyDescent="0.3">
      <c r="B1">
        <v>92784.25</v>
      </c>
    </row>
    <row r="2" spans="2:2" x14ac:dyDescent="0.3">
      <c r="B2">
        <v>92788.75</v>
      </c>
    </row>
    <row r="3" spans="2:2" x14ac:dyDescent="0.3">
      <c r="B3">
        <v>92787</v>
      </c>
    </row>
    <row r="4" spans="2:2" x14ac:dyDescent="0.3">
      <c r="B4">
        <v>92784.75</v>
      </c>
    </row>
    <row r="5" spans="2:2" x14ac:dyDescent="0.3">
      <c r="B5">
        <v>92797</v>
      </c>
    </row>
    <row r="6" spans="2:2" x14ac:dyDescent="0.3">
      <c r="B6">
        <v>92786</v>
      </c>
    </row>
    <row r="7" spans="2:2" x14ac:dyDescent="0.3">
      <c r="B7">
        <v>92783.5</v>
      </c>
    </row>
    <row r="8" spans="2:2" x14ac:dyDescent="0.3">
      <c r="B8">
        <v>92796.5</v>
      </c>
    </row>
    <row r="9" spans="2:2" x14ac:dyDescent="0.3">
      <c r="B9">
        <v>92779</v>
      </c>
    </row>
    <row r="10" spans="2:2" x14ac:dyDescent="0.3">
      <c r="B10">
        <v>92783</v>
      </c>
    </row>
    <row r="11" spans="2:2" x14ac:dyDescent="0.3">
      <c r="B11">
        <v>92777.75</v>
      </c>
    </row>
    <row r="12" spans="2:2" x14ac:dyDescent="0.3">
      <c r="B12">
        <v>92789</v>
      </c>
    </row>
    <row r="13" spans="2:2" x14ac:dyDescent="0.3">
      <c r="B13">
        <v>92796</v>
      </c>
    </row>
    <row r="14" spans="2:2" x14ac:dyDescent="0.3">
      <c r="B14">
        <v>92785.75</v>
      </c>
    </row>
    <row r="15" spans="2:2" x14ac:dyDescent="0.3">
      <c r="B15">
        <v>92787.25</v>
      </c>
    </row>
    <row r="16" spans="2:2" x14ac:dyDescent="0.3">
      <c r="B16">
        <v>92788.5</v>
      </c>
    </row>
    <row r="17" spans="2:2" x14ac:dyDescent="0.3">
      <c r="B17">
        <v>92788</v>
      </c>
    </row>
    <row r="18" spans="2:2" x14ac:dyDescent="0.3">
      <c r="B18">
        <v>92787.25</v>
      </c>
    </row>
    <row r="19" spans="2:2" x14ac:dyDescent="0.3">
      <c r="B19">
        <v>92780.25</v>
      </c>
    </row>
    <row r="20" spans="2:2" x14ac:dyDescent="0.3">
      <c r="B20">
        <v>92787.25</v>
      </c>
    </row>
    <row r="21" spans="2:2" x14ac:dyDescent="0.3">
      <c r="B21">
        <v>92786.25</v>
      </c>
    </row>
    <row r="22" spans="2:2" x14ac:dyDescent="0.3">
      <c r="B22">
        <v>92790.25</v>
      </c>
    </row>
    <row r="23" spans="2:2" x14ac:dyDescent="0.3">
      <c r="B23">
        <v>92785.75</v>
      </c>
    </row>
    <row r="24" spans="2:2" x14ac:dyDescent="0.3">
      <c r="B24">
        <v>92790</v>
      </c>
    </row>
    <row r="25" spans="2:2" x14ac:dyDescent="0.3">
      <c r="B25">
        <v>92786.75</v>
      </c>
    </row>
    <row r="26" spans="2:2" x14ac:dyDescent="0.3">
      <c r="B26">
        <v>92779.5</v>
      </c>
    </row>
    <row r="27" spans="2:2" x14ac:dyDescent="0.3">
      <c r="B27">
        <v>92784.25</v>
      </c>
    </row>
    <row r="28" spans="2:2" x14ac:dyDescent="0.3">
      <c r="B28">
        <v>92786.5</v>
      </c>
    </row>
    <row r="29" spans="2:2" x14ac:dyDescent="0.3">
      <c r="B29">
        <v>92796</v>
      </c>
    </row>
    <row r="30" spans="2:2" x14ac:dyDescent="0.3">
      <c r="B30">
        <v>92787.25</v>
      </c>
    </row>
    <row r="31" spans="2:2" x14ac:dyDescent="0.3">
      <c r="B31">
        <v>92786.5</v>
      </c>
    </row>
    <row r="32" spans="2:2" x14ac:dyDescent="0.3">
      <c r="B32">
        <v>92784</v>
      </c>
    </row>
    <row r="33" spans="2:2" x14ac:dyDescent="0.3">
      <c r="B33">
        <v>92783.5</v>
      </c>
    </row>
    <row r="34" spans="2:2" x14ac:dyDescent="0.3">
      <c r="B34">
        <v>92786.75</v>
      </c>
    </row>
    <row r="35" spans="2:2" x14ac:dyDescent="0.3">
      <c r="B35">
        <v>92789.25</v>
      </c>
    </row>
    <row r="36" spans="2:2" x14ac:dyDescent="0.3">
      <c r="B36">
        <v>92790.75</v>
      </c>
    </row>
    <row r="37" spans="2:2" x14ac:dyDescent="0.3">
      <c r="B37">
        <v>92784</v>
      </c>
    </row>
    <row r="38" spans="2:2" x14ac:dyDescent="0.3">
      <c r="B38">
        <v>92793</v>
      </c>
    </row>
    <row r="39" spans="2:2" x14ac:dyDescent="0.3">
      <c r="B39">
        <v>92790.5</v>
      </c>
    </row>
    <row r="40" spans="2:2" x14ac:dyDescent="0.3">
      <c r="B40">
        <v>92791.25</v>
      </c>
    </row>
    <row r="41" spans="2:2" x14ac:dyDescent="0.3">
      <c r="B41">
        <v>92781.25</v>
      </c>
    </row>
    <row r="42" spans="2:2" x14ac:dyDescent="0.3">
      <c r="B42">
        <v>92778.75</v>
      </c>
    </row>
    <row r="43" spans="2:2" x14ac:dyDescent="0.3">
      <c r="B43">
        <v>92782</v>
      </c>
    </row>
    <row r="44" spans="2:2" x14ac:dyDescent="0.3">
      <c r="B44">
        <v>92786.5</v>
      </c>
    </row>
    <row r="45" spans="2:2" x14ac:dyDescent="0.3">
      <c r="B45">
        <v>92786.75</v>
      </c>
    </row>
    <row r="46" spans="2:2" x14ac:dyDescent="0.3">
      <c r="B46">
        <v>92787.5</v>
      </c>
    </row>
    <row r="47" spans="2:2" x14ac:dyDescent="0.3">
      <c r="B47">
        <v>92787.25</v>
      </c>
    </row>
    <row r="48" spans="2:2" x14ac:dyDescent="0.3">
      <c r="B48">
        <v>92786.75</v>
      </c>
    </row>
    <row r="49" spans="2:2" x14ac:dyDescent="0.3">
      <c r="B49">
        <v>92783.5</v>
      </c>
    </row>
    <row r="50" spans="2:2" x14ac:dyDescent="0.3">
      <c r="B50">
        <v>92797.5</v>
      </c>
    </row>
    <row r="51" spans="2:2" x14ac:dyDescent="0.3">
      <c r="B51">
        <v>92783.5</v>
      </c>
    </row>
    <row r="52" spans="2:2" x14ac:dyDescent="0.3">
      <c r="B52">
        <v>92787.25</v>
      </c>
    </row>
    <row r="53" spans="2:2" x14ac:dyDescent="0.3">
      <c r="B53">
        <v>92787</v>
      </c>
    </row>
    <row r="54" spans="2:2" x14ac:dyDescent="0.3">
      <c r="B54">
        <v>92789.75</v>
      </c>
    </row>
    <row r="55" spans="2:2" x14ac:dyDescent="0.3">
      <c r="B55">
        <v>92785.5</v>
      </c>
    </row>
    <row r="56" spans="2:2" x14ac:dyDescent="0.3">
      <c r="B56">
        <v>92784.5</v>
      </c>
    </row>
    <row r="57" spans="2:2" x14ac:dyDescent="0.3">
      <c r="B57">
        <v>92778</v>
      </c>
    </row>
    <row r="58" spans="2:2" x14ac:dyDescent="0.3">
      <c r="B58">
        <v>92792.5</v>
      </c>
    </row>
    <row r="59" spans="2:2" x14ac:dyDescent="0.3">
      <c r="B59">
        <v>92785</v>
      </c>
    </row>
    <row r="60" spans="2:2" x14ac:dyDescent="0.3">
      <c r="B60">
        <v>92782.5</v>
      </c>
    </row>
    <row r="61" spans="2:2" x14ac:dyDescent="0.3">
      <c r="B61">
        <v>92779</v>
      </c>
    </row>
    <row r="62" spans="2:2" x14ac:dyDescent="0.3">
      <c r="B62">
        <v>92792.75</v>
      </c>
    </row>
    <row r="63" spans="2:2" x14ac:dyDescent="0.3">
      <c r="B63">
        <v>92781</v>
      </c>
    </row>
    <row r="64" spans="2:2" x14ac:dyDescent="0.3">
      <c r="B64">
        <v>92786.25</v>
      </c>
    </row>
    <row r="65" spans="2:2" x14ac:dyDescent="0.3">
      <c r="B65">
        <v>92790</v>
      </c>
    </row>
    <row r="66" spans="2:2" x14ac:dyDescent="0.3">
      <c r="B66">
        <v>92789.75</v>
      </c>
    </row>
    <row r="67" spans="2:2" x14ac:dyDescent="0.3">
      <c r="B67">
        <v>92785</v>
      </c>
    </row>
    <row r="68" spans="2:2" x14ac:dyDescent="0.3">
      <c r="B68">
        <v>92785.75</v>
      </c>
    </row>
    <row r="69" spans="2:2" x14ac:dyDescent="0.3">
      <c r="B69">
        <v>92787.5</v>
      </c>
    </row>
    <row r="70" spans="2:2" x14ac:dyDescent="0.3">
      <c r="B70">
        <v>92783.5</v>
      </c>
    </row>
    <row r="71" spans="2:2" x14ac:dyDescent="0.3">
      <c r="B71">
        <v>92785</v>
      </c>
    </row>
    <row r="72" spans="2:2" x14ac:dyDescent="0.3">
      <c r="B72">
        <v>92786.25</v>
      </c>
    </row>
    <row r="73" spans="2:2" x14ac:dyDescent="0.3">
      <c r="B73">
        <v>92784.5</v>
      </c>
    </row>
    <row r="74" spans="2:2" x14ac:dyDescent="0.3">
      <c r="B74">
        <v>92781.5</v>
      </c>
    </row>
    <row r="75" spans="2:2" x14ac:dyDescent="0.3">
      <c r="B75">
        <v>92787.5</v>
      </c>
    </row>
    <row r="76" spans="2:2" x14ac:dyDescent="0.3">
      <c r="B76">
        <v>92787</v>
      </c>
    </row>
    <row r="77" spans="2:2" x14ac:dyDescent="0.3">
      <c r="B77">
        <v>92786.75</v>
      </c>
    </row>
    <row r="78" spans="2:2" x14ac:dyDescent="0.3">
      <c r="B78">
        <v>92786.25</v>
      </c>
    </row>
    <row r="79" spans="2:2" x14ac:dyDescent="0.3">
      <c r="B79">
        <v>92779.5</v>
      </c>
    </row>
    <row r="80" spans="2:2" x14ac:dyDescent="0.3">
      <c r="B80">
        <v>92785.5</v>
      </c>
    </row>
    <row r="81" spans="2:2" x14ac:dyDescent="0.3">
      <c r="B81">
        <v>92793.25</v>
      </c>
    </row>
    <row r="82" spans="2:2" x14ac:dyDescent="0.3">
      <c r="B82">
        <v>92780.25</v>
      </c>
    </row>
    <row r="83" spans="2:2" x14ac:dyDescent="0.3">
      <c r="B83">
        <v>92790.5</v>
      </c>
    </row>
    <row r="84" spans="2:2" x14ac:dyDescent="0.3">
      <c r="B84">
        <v>92785.75</v>
      </c>
    </row>
    <row r="85" spans="2:2" x14ac:dyDescent="0.3">
      <c r="B85">
        <v>92783.5</v>
      </c>
    </row>
    <row r="86" spans="2:2" x14ac:dyDescent="0.3">
      <c r="B86">
        <v>92779.5</v>
      </c>
    </row>
    <row r="87" spans="2:2" x14ac:dyDescent="0.3">
      <c r="B87">
        <v>92784.75</v>
      </c>
    </row>
    <row r="88" spans="2:2" x14ac:dyDescent="0.3">
      <c r="B88">
        <v>92777</v>
      </c>
    </row>
    <row r="89" spans="2:2" x14ac:dyDescent="0.3">
      <c r="B89">
        <v>92781.25</v>
      </c>
    </row>
    <row r="90" spans="2:2" x14ac:dyDescent="0.3">
      <c r="B90">
        <v>92784.25</v>
      </c>
    </row>
    <row r="91" spans="2:2" x14ac:dyDescent="0.3">
      <c r="B91">
        <v>92785.75</v>
      </c>
    </row>
    <row r="92" spans="2:2" x14ac:dyDescent="0.3">
      <c r="B92">
        <v>92789</v>
      </c>
    </row>
    <row r="93" spans="2:2" x14ac:dyDescent="0.3">
      <c r="B93">
        <v>92776</v>
      </c>
    </row>
    <row r="94" spans="2:2" x14ac:dyDescent="0.3">
      <c r="B94">
        <v>92783.25</v>
      </c>
    </row>
    <row r="95" spans="2:2" x14ac:dyDescent="0.3">
      <c r="B95">
        <v>92788.5</v>
      </c>
    </row>
    <row r="96" spans="2:2" x14ac:dyDescent="0.3">
      <c r="B96">
        <v>92780.5</v>
      </c>
    </row>
    <row r="97" spans="2:2" x14ac:dyDescent="0.3">
      <c r="B97">
        <v>92785.25</v>
      </c>
    </row>
    <row r="98" spans="2:2" x14ac:dyDescent="0.3">
      <c r="B98">
        <v>92786.25</v>
      </c>
    </row>
    <row r="99" spans="2:2" x14ac:dyDescent="0.3">
      <c r="B99">
        <v>92782</v>
      </c>
    </row>
    <row r="100" spans="2:2" x14ac:dyDescent="0.3">
      <c r="B100">
        <v>92780.25</v>
      </c>
    </row>
    <row r="101" spans="2:2" x14ac:dyDescent="0.3">
      <c r="B101">
        <v>92784.25</v>
      </c>
    </row>
    <row r="102" spans="2:2" x14ac:dyDescent="0.3">
      <c r="B102">
        <v>92786.5</v>
      </c>
    </row>
    <row r="103" spans="2:2" x14ac:dyDescent="0.3">
      <c r="B103">
        <v>92777.75</v>
      </c>
    </row>
    <row r="104" spans="2:2" x14ac:dyDescent="0.3">
      <c r="B104">
        <v>92781.75</v>
      </c>
    </row>
    <row r="105" spans="2:2" x14ac:dyDescent="0.3">
      <c r="B105">
        <v>92783.75</v>
      </c>
    </row>
    <row r="106" spans="2:2" x14ac:dyDescent="0.3">
      <c r="B106">
        <v>92777.5</v>
      </c>
    </row>
    <row r="107" spans="2:2" x14ac:dyDescent="0.3">
      <c r="B107">
        <v>92785.5</v>
      </c>
    </row>
    <row r="108" spans="2:2" x14ac:dyDescent="0.3">
      <c r="B108">
        <v>92784.75</v>
      </c>
    </row>
    <row r="109" spans="2:2" x14ac:dyDescent="0.3">
      <c r="B109">
        <v>92786.25</v>
      </c>
    </row>
    <row r="110" spans="2:2" x14ac:dyDescent="0.3">
      <c r="B110">
        <v>92781.75</v>
      </c>
    </row>
    <row r="111" spans="2:2" x14ac:dyDescent="0.3">
      <c r="B111">
        <v>92784.5</v>
      </c>
    </row>
    <row r="112" spans="2:2" x14ac:dyDescent="0.3">
      <c r="B112">
        <v>92786.5</v>
      </c>
    </row>
    <row r="113" spans="2:2" x14ac:dyDescent="0.3">
      <c r="B113">
        <v>92781.25</v>
      </c>
    </row>
    <row r="114" spans="2:2" x14ac:dyDescent="0.3">
      <c r="B114">
        <v>92776</v>
      </c>
    </row>
    <row r="115" spans="2:2" x14ac:dyDescent="0.3">
      <c r="B115">
        <v>92785.75</v>
      </c>
    </row>
    <row r="116" spans="2:2" x14ac:dyDescent="0.3">
      <c r="B116">
        <v>92780.25</v>
      </c>
    </row>
    <row r="117" spans="2:2" x14ac:dyDescent="0.3">
      <c r="B117">
        <v>92788.75</v>
      </c>
    </row>
    <row r="118" spans="2:2" x14ac:dyDescent="0.3">
      <c r="B118">
        <v>92775</v>
      </c>
    </row>
    <row r="119" spans="2:2" x14ac:dyDescent="0.3">
      <c r="B119">
        <v>92778</v>
      </c>
    </row>
    <row r="120" spans="2:2" x14ac:dyDescent="0.3">
      <c r="B120">
        <v>92777.25</v>
      </c>
    </row>
    <row r="121" spans="2:2" x14ac:dyDescent="0.3">
      <c r="B121">
        <v>92777.5</v>
      </c>
    </row>
    <row r="122" spans="2:2" x14ac:dyDescent="0.3">
      <c r="B122">
        <v>92792.75</v>
      </c>
    </row>
    <row r="123" spans="2:2" x14ac:dyDescent="0.3">
      <c r="B123">
        <v>92774.75</v>
      </c>
    </row>
    <row r="124" spans="2:2" x14ac:dyDescent="0.3">
      <c r="B124">
        <v>92774.25</v>
      </c>
    </row>
    <row r="125" spans="2:2" x14ac:dyDescent="0.3">
      <c r="B125">
        <v>92783.25</v>
      </c>
    </row>
    <row r="126" spans="2:2" x14ac:dyDescent="0.3">
      <c r="B126">
        <v>92776.75</v>
      </c>
    </row>
    <row r="127" spans="2:2" x14ac:dyDescent="0.3">
      <c r="B127">
        <v>92782.5</v>
      </c>
    </row>
    <row r="128" spans="2:2" x14ac:dyDescent="0.3">
      <c r="B128">
        <v>92778.5</v>
      </c>
    </row>
    <row r="129" spans="2:2" x14ac:dyDescent="0.3">
      <c r="B129">
        <v>92782</v>
      </c>
    </row>
    <row r="130" spans="2:2" x14ac:dyDescent="0.3">
      <c r="B130">
        <v>92780</v>
      </c>
    </row>
    <row r="131" spans="2:2" x14ac:dyDescent="0.3">
      <c r="B131">
        <v>92784.5</v>
      </c>
    </row>
    <row r="132" spans="2:2" x14ac:dyDescent="0.3">
      <c r="B132">
        <v>92780.75</v>
      </c>
    </row>
    <row r="133" spans="2:2" x14ac:dyDescent="0.3">
      <c r="B133">
        <v>92795.5</v>
      </c>
    </row>
    <row r="134" spans="2:2" x14ac:dyDescent="0.3">
      <c r="B134">
        <v>92842.75</v>
      </c>
    </row>
    <row r="135" spans="2:2" x14ac:dyDescent="0.3">
      <c r="B135">
        <v>92881.25</v>
      </c>
    </row>
    <row r="136" spans="2:2" x14ac:dyDescent="0.3">
      <c r="B136">
        <v>92929.25</v>
      </c>
    </row>
    <row r="137" spans="2:2" x14ac:dyDescent="0.3">
      <c r="B137">
        <v>93058.5</v>
      </c>
    </row>
    <row r="138" spans="2:2" x14ac:dyDescent="0.3">
      <c r="B138">
        <v>93246.5</v>
      </c>
    </row>
    <row r="139" spans="2:2" x14ac:dyDescent="0.3">
      <c r="B139">
        <v>93410.75</v>
      </c>
    </row>
    <row r="140" spans="2:2" x14ac:dyDescent="0.3">
      <c r="B140">
        <v>93682</v>
      </c>
    </row>
    <row r="141" spans="2:2" x14ac:dyDescent="0.3">
      <c r="B141">
        <v>93960.5</v>
      </c>
    </row>
    <row r="142" spans="2:2" x14ac:dyDescent="0.3">
      <c r="B142">
        <v>94201.25</v>
      </c>
    </row>
    <row r="143" spans="2:2" x14ac:dyDescent="0.3">
      <c r="B143">
        <v>94572.5</v>
      </c>
    </row>
    <row r="144" spans="2:2" x14ac:dyDescent="0.3">
      <c r="B144">
        <v>94873.25</v>
      </c>
    </row>
    <row r="145" spans="2:2" x14ac:dyDescent="0.3">
      <c r="B145">
        <v>94815.75</v>
      </c>
    </row>
    <row r="146" spans="2:2" x14ac:dyDescent="0.3">
      <c r="B146">
        <v>94798</v>
      </c>
    </row>
    <row r="147" spans="2:2" x14ac:dyDescent="0.3">
      <c r="B147">
        <v>94778.75</v>
      </c>
    </row>
    <row r="148" spans="2:2" x14ac:dyDescent="0.3">
      <c r="B148">
        <v>94762.25</v>
      </c>
    </row>
    <row r="149" spans="2:2" x14ac:dyDescent="0.3">
      <c r="B149">
        <v>94746.75</v>
      </c>
    </row>
    <row r="150" spans="2:2" x14ac:dyDescent="0.3">
      <c r="B150">
        <v>94733.75</v>
      </c>
    </row>
    <row r="151" spans="2:2" x14ac:dyDescent="0.3">
      <c r="B151">
        <v>94717.25</v>
      </c>
    </row>
    <row r="152" spans="2:2" x14ac:dyDescent="0.3">
      <c r="B152">
        <v>94713.75</v>
      </c>
    </row>
    <row r="153" spans="2:2" x14ac:dyDescent="0.3">
      <c r="B153">
        <v>94699.25</v>
      </c>
    </row>
    <row r="154" spans="2:2" x14ac:dyDescent="0.3">
      <c r="B154">
        <v>94696</v>
      </c>
    </row>
    <row r="155" spans="2:2" x14ac:dyDescent="0.3">
      <c r="B155">
        <v>94686</v>
      </c>
    </row>
    <row r="156" spans="2:2" x14ac:dyDescent="0.3">
      <c r="B156">
        <v>94682.75</v>
      </c>
    </row>
    <row r="157" spans="2:2" x14ac:dyDescent="0.3">
      <c r="B157">
        <v>94676.25</v>
      </c>
    </row>
    <row r="158" spans="2:2" x14ac:dyDescent="0.3">
      <c r="B158">
        <v>94671.75</v>
      </c>
    </row>
    <row r="159" spans="2:2" x14ac:dyDescent="0.3">
      <c r="B159">
        <v>94654.75</v>
      </c>
    </row>
    <row r="160" spans="2:2" x14ac:dyDescent="0.3">
      <c r="B160">
        <v>94654</v>
      </c>
    </row>
    <row r="161" spans="2:2" x14ac:dyDescent="0.3">
      <c r="B161">
        <v>94646.5</v>
      </c>
    </row>
    <row r="162" spans="2:2" x14ac:dyDescent="0.3">
      <c r="B162">
        <v>94639</v>
      </c>
    </row>
    <row r="163" spans="2:2" x14ac:dyDescent="0.3">
      <c r="B163">
        <v>94635.75</v>
      </c>
    </row>
    <row r="164" spans="2:2" x14ac:dyDescent="0.3">
      <c r="B164">
        <v>94627.75</v>
      </c>
    </row>
    <row r="165" spans="2:2" x14ac:dyDescent="0.3">
      <c r="B165">
        <v>94615.75</v>
      </c>
    </row>
    <row r="166" spans="2:2" x14ac:dyDescent="0.3">
      <c r="B166">
        <v>94619.5</v>
      </c>
    </row>
    <row r="167" spans="2:2" x14ac:dyDescent="0.3">
      <c r="B167">
        <v>94616.75</v>
      </c>
    </row>
    <row r="168" spans="2:2" x14ac:dyDescent="0.3">
      <c r="B168">
        <v>94614.75</v>
      </c>
    </row>
    <row r="169" spans="2:2" x14ac:dyDescent="0.3">
      <c r="B169">
        <v>94605.5</v>
      </c>
    </row>
    <row r="170" spans="2:2" x14ac:dyDescent="0.3">
      <c r="B170">
        <v>94609.5</v>
      </c>
    </row>
    <row r="171" spans="2:2" x14ac:dyDescent="0.3">
      <c r="B171">
        <v>94598</v>
      </c>
    </row>
    <row r="172" spans="2:2" x14ac:dyDescent="0.3">
      <c r="B172">
        <v>94605.75</v>
      </c>
    </row>
    <row r="173" spans="2:2" x14ac:dyDescent="0.3">
      <c r="B173">
        <v>94597</v>
      </c>
    </row>
    <row r="174" spans="2:2" x14ac:dyDescent="0.3">
      <c r="B174">
        <v>94599</v>
      </c>
    </row>
    <row r="175" spans="2:2" x14ac:dyDescent="0.3">
      <c r="B175">
        <v>94596</v>
      </c>
    </row>
    <row r="176" spans="2:2" x14ac:dyDescent="0.3">
      <c r="B176">
        <v>94591.5</v>
      </c>
    </row>
    <row r="177" spans="2:2" x14ac:dyDescent="0.3">
      <c r="B177">
        <v>94584</v>
      </c>
    </row>
    <row r="178" spans="2:2" x14ac:dyDescent="0.3">
      <c r="B178">
        <v>94585.25</v>
      </c>
    </row>
    <row r="179" spans="2:2" x14ac:dyDescent="0.3">
      <c r="B179">
        <v>94585.5</v>
      </c>
    </row>
    <row r="180" spans="2:2" x14ac:dyDescent="0.3">
      <c r="B180">
        <v>94591.5</v>
      </c>
    </row>
    <row r="181" spans="2:2" x14ac:dyDescent="0.3">
      <c r="B181">
        <v>94577.75</v>
      </c>
    </row>
    <row r="182" spans="2:2" x14ac:dyDescent="0.3">
      <c r="B182">
        <v>94570.5</v>
      </c>
    </row>
    <row r="183" spans="2:2" x14ac:dyDescent="0.3">
      <c r="B183">
        <v>94584.75</v>
      </c>
    </row>
    <row r="184" spans="2:2" x14ac:dyDescent="0.3">
      <c r="B184">
        <v>94572.25</v>
      </c>
    </row>
    <row r="185" spans="2:2" x14ac:dyDescent="0.3">
      <c r="B185">
        <v>94576.5</v>
      </c>
    </row>
    <row r="186" spans="2:2" x14ac:dyDescent="0.3">
      <c r="B186">
        <v>94571.25</v>
      </c>
    </row>
    <row r="187" spans="2:2" x14ac:dyDescent="0.3">
      <c r="B187">
        <v>94570.5</v>
      </c>
    </row>
    <row r="188" spans="2:2" x14ac:dyDescent="0.3">
      <c r="B188">
        <v>94563.25</v>
      </c>
    </row>
    <row r="189" spans="2:2" x14ac:dyDescent="0.3">
      <c r="B189">
        <v>94555</v>
      </c>
    </row>
    <row r="190" spans="2:2" x14ac:dyDescent="0.3">
      <c r="B190">
        <v>94561.25</v>
      </c>
    </row>
    <row r="191" spans="2:2" x14ac:dyDescent="0.3">
      <c r="B191">
        <v>94563</v>
      </c>
    </row>
    <row r="192" spans="2:2" x14ac:dyDescent="0.3">
      <c r="B192">
        <v>94554.5</v>
      </c>
    </row>
    <row r="193" spans="2:2" x14ac:dyDescent="0.3">
      <c r="B193">
        <v>94551.25</v>
      </c>
    </row>
    <row r="194" spans="2:2" x14ac:dyDescent="0.3">
      <c r="B194">
        <v>94547.75</v>
      </c>
    </row>
    <row r="195" spans="2:2" x14ac:dyDescent="0.3">
      <c r="B195">
        <v>94547.5</v>
      </c>
    </row>
    <row r="196" spans="2:2" x14ac:dyDescent="0.3">
      <c r="B196">
        <v>94553.5</v>
      </c>
    </row>
    <row r="197" spans="2:2" x14ac:dyDescent="0.3">
      <c r="B197">
        <v>94548.75</v>
      </c>
    </row>
    <row r="198" spans="2:2" x14ac:dyDescent="0.3">
      <c r="B198">
        <v>94542.25</v>
      </c>
    </row>
    <row r="199" spans="2:2" x14ac:dyDescent="0.3">
      <c r="B199">
        <v>94537</v>
      </c>
    </row>
    <row r="200" spans="2:2" x14ac:dyDescent="0.3">
      <c r="B200">
        <v>94540.75</v>
      </c>
    </row>
    <row r="201" spans="2:2" x14ac:dyDescent="0.3">
      <c r="B201">
        <v>94532.5</v>
      </c>
    </row>
    <row r="202" spans="2:2" x14ac:dyDescent="0.3">
      <c r="B202">
        <v>94530</v>
      </c>
    </row>
    <row r="203" spans="2:2" x14ac:dyDescent="0.3">
      <c r="B203">
        <v>94525</v>
      </c>
    </row>
    <row r="204" spans="2:2" x14ac:dyDescent="0.3">
      <c r="B204">
        <v>94529.75</v>
      </c>
    </row>
    <row r="205" spans="2:2" x14ac:dyDescent="0.3">
      <c r="B205">
        <v>94525.75</v>
      </c>
    </row>
    <row r="206" spans="2:2" x14ac:dyDescent="0.3">
      <c r="B206">
        <v>94534</v>
      </c>
    </row>
    <row r="207" spans="2:2" x14ac:dyDescent="0.3">
      <c r="B207">
        <v>94518.75</v>
      </c>
    </row>
    <row r="208" spans="2:2" x14ac:dyDescent="0.3">
      <c r="B208">
        <v>94528.75</v>
      </c>
    </row>
    <row r="209" spans="2:2" x14ac:dyDescent="0.3">
      <c r="B209">
        <v>94520.25</v>
      </c>
    </row>
    <row r="210" spans="2:2" x14ac:dyDescent="0.3">
      <c r="B210">
        <v>94522.75</v>
      </c>
    </row>
    <row r="211" spans="2:2" x14ac:dyDescent="0.3">
      <c r="B211">
        <v>94510.75</v>
      </c>
    </row>
    <row r="212" spans="2:2" x14ac:dyDescent="0.3">
      <c r="B212">
        <v>94525</v>
      </c>
    </row>
    <row r="213" spans="2:2" x14ac:dyDescent="0.3">
      <c r="B213">
        <v>94514.5</v>
      </c>
    </row>
    <row r="214" spans="2:2" x14ac:dyDescent="0.3">
      <c r="B214">
        <v>94515.75</v>
      </c>
    </row>
    <row r="215" spans="2:2" x14ac:dyDescent="0.3">
      <c r="B215">
        <v>94510.25</v>
      </c>
    </row>
    <row r="216" spans="2:2" x14ac:dyDescent="0.3">
      <c r="B216">
        <v>94510.25</v>
      </c>
    </row>
    <row r="217" spans="2:2" x14ac:dyDescent="0.3">
      <c r="B217">
        <v>94516</v>
      </c>
    </row>
    <row r="218" spans="2:2" x14ac:dyDescent="0.3">
      <c r="B218">
        <v>94507.75</v>
      </c>
    </row>
    <row r="219" spans="2:2" x14ac:dyDescent="0.3">
      <c r="B219">
        <v>94512.25</v>
      </c>
    </row>
    <row r="220" spans="2:2" x14ac:dyDescent="0.3">
      <c r="B220">
        <v>94511</v>
      </c>
    </row>
    <row r="221" spans="2:2" x14ac:dyDescent="0.3">
      <c r="B221">
        <v>94509.75</v>
      </c>
    </row>
    <row r="222" spans="2:2" x14ac:dyDescent="0.3">
      <c r="B222">
        <v>94509.5</v>
      </c>
    </row>
    <row r="223" spans="2:2" x14ac:dyDescent="0.3">
      <c r="B223">
        <v>94506.5</v>
      </c>
    </row>
    <row r="224" spans="2:2" x14ac:dyDescent="0.3">
      <c r="B224">
        <v>94497.75</v>
      </c>
    </row>
    <row r="225" spans="2:2" x14ac:dyDescent="0.3">
      <c r="B225">
        <v>94491</v>
      </c>
    </row>
    <row r="226" spans="2:2" x14ac:dyDescent="0.3">
      <c r="B226">
        <v>94504.75</v>
      </c>
    </row>
    <row r="227" spans="2:2" x14ac:dyDescent="0.3">
      <c r="B227">
        <v>94498.25</v>
      </c>
    </row>
    <row r="228" spans="2:2" x14ac:dyDescent="0.3">
      <c r="B228">
        <v>94502.5</v>
      </c>
    </row>
    <row r="229" spans="2:2" x14ac:dyDescent="0.3">
      <c r="B229">
        <v>94494</v>
      </c>
    </row>
    <row r="230" spans="2:2" x14ac:dyDescent="0.3">
      <c r="B230">
        <v>94503</v>
      </c>
    </row>
    <row r="231" spans="2:2" x14ac:dyDescent="0.3">
      <c r="B231">
        <v>94501.5</v>
      </c>
    </row>
    <row r="232" spans="2:2" x14ac:dyDescent="0.3">
      <c r="B232">
        <v>94495</v>
      </c>
    </row>
    <row r="233" spans="2:2" x14ac:dyDescent="0.3">
      <c r="B233">
        <v>94495</v>
      </c>
    </row>
    <row r="234" spans="2:2" x14ac:dyDescent="0.3">
      <c r="B234">
        <v>94487.75</v>
      </c>
    </row>
    <row r="235" spans="2:2" x14ac:dyDescent="0.3">
      <c r="B235">
        <v>94488.75</v>
      </c>
    </row>
    <row r="236" spans="2:2" x14ac:dyDescent="0.3">
      <c r="B236">
        <v>94499.25</v>
      </c>
    </row>
    <row r="237" spans="2:2" x14ac:dyDescent="0.3">
      <c r="B237">
        <v>94499.5</v>
      </c>
    </row>
    <row r="238" spans="2:2" x14ac:dyDescent="0.3">
      <c r="B238">
        <v>94487</v>
      </c>
    </row>
    <row r="239" spans="2:2" x14ac:dyDescent="0.3">
      <c r="B239">
        <v>94487.5</v>
      </c>
    </row>
    <row r="240" spans="2:2" x14ac:dyDescent="0.3">
      <c r="B240">
        <v>94496</v>
      </c>
    </row>
    <row r="241" spans="2:2" x14ac:dyDescent="0.3">
      <c r="B241">
        <v>94491.5</v>
      </c>
    </row>
    <row r="242" spans="2:2" x14ac:dyDescent="0.3">
      <c r="B242">
        <v>94486.25</v>
      </c>
    </row>
    <row r="243" spans="2:2" x14ac:dyDescent="0.3">
      <c r="B243">
        <v>94492.25</v>
      </c>
    </row>
    <row r="244" spans="2:2" x14ac:dyDescent="0.3">
      <c r="B244">
        <v>94494.25</v>
      </c>
    </row>
    <row r="245" spans="2:2" x14ac:dyDescent="0.3">
      <c r="B245">
        <v>94489</v>
      </c>
    </row>
    <row r="246" spans="2:2" x14ac:dyDescent="0.3">
      <c r="B246">
        <v>94485</v>
      </c>
    </row>
    <row r="247" spans="2:2" x14ac:dyDescent="0.3">
      <c r="B247">
        <v>94479.75</v>
      </c>
    </row>
    <row r="248" spans="2:2" x14ac:dyDescent="0.3">
      <c r="B248">
        <v>94486.75</v>
      </c>
    </row>
    <row r="249" spans="2:2" x14ac:dyDescent="0.3">
      <c r="B249">
        <v>94492</v>
      </c>
    </row>
    <row r="250" spans="2:2" x14ac:dyDescent="0.3">
      <c r="B250">
        <v>94480.75</v>
      </c>
    </row>
    <row r="251" spans="2:2" x14ac:dyDescent="0.3">
      <c r="B251">
        <v>94480</v>
      </c>
    </row>
    <row r="252" spans="2:2" x14ac:dyDescent="0.3">
      <c r="B252">
        <v>94487.25</v>
      </c>
    </row>
    <row r="253" spans="2:2" x14ac:dyDescent="0.3">
      <c r="B253">
        <v>94479.5</v>
      </c>
    </row>
    <row r="254" spans="2:2" x14ac:dyDescent="0.3">
      <c r="B254">
        <v>94470.5</v>
      </c>
    </row>
    <row r="255" spans="2:2" x14ac:dyDescent="0.3">
      <c r="B255">
        <v>94479.5</v>
      </c>
    </row>
    <row r="256" spans="2:2" x14ac:dyDescent="0.3">
      <c r="B256">
        <v>94471.25</v>
      </c>
    </row>
    <row r="257" spans="2:2" x14ac:dyDescent="0.3">
      <c r="B257">
        <v>94478</v>
      </c>
    </row>
    <row r="258" spans="2:2" x14ac:dyDescent="0.3">
      <c r="B258">
        <v>94480.75</v>
      </c>
    </row>
    <row r="259" spans="2:2" x14ac:dyDescent="0.3">
      <c r="B259">
        <v>94477</v>
      </c>
    </row>
    <row r="260" spans="2:2" x14ac:dyDescent="0.3">
      <c r="B260">
        <v>94480.75</v>
      </c>
    </row>
    <row r="261" spans="2:2" x14ac:dyDescent="0.3">
      <c r="B261">
        <v>94478.25</v>
      </c>
    </row>
    <row r="262" spans="2:2" x14ac:dyDescent="0.3">
      <c r="B262">
        <v>94475.5</v>
      </c>
    </row>
    <row r="263" spans="2:2" x14ac:dyDescent="0.3">
      <c r="B263">
        <v>94468.25</v>
      </c>
    </row>
    <row r="264" spans="2:2" x14ac:dyDescent="0.3">
      <c r="B264">
        <v>94479</v>
      </c>
    </row>
    <row r="265" spans="2:2" x14ac:dyDescent="0.3">
      <c r="B265">
        <v>94472</v>
      </c>
    </row>
    <row r="266" spans="2:2" x14ac:dyDescent="0.3">
      <c r="B266">
        <v>94470.75</v>
      </c>
    </row>
    <row r="267" spans="2:2" x14ac:dyDescent="0.3">
      <c r="B267">
        <v>94479</v>
      </c>
    </row>
    <row r="268" spans="2:2" x14ac:dyDescent="0.3">
      <c r="B268">
        <v>94481.75</v>
      </c>
    </row>
    <row r="269" spans="2:2" x14ac:dyDescent="0.3">
      <c r="B269">
        <v>94473.5</v>
      </c>
    </row>
    <row r="270" spans="2:2" x14ac:dyDescent="0.3">
      <c r="B270">
        <v>94465.5</v>
      </c>
    </row>
    <row r="271" spans="2:2" x14ac:dyDescent="0.3">
      <c r="B271">
        <v>94476.5</v>
      </c>
    </row>
    <row r="272" spans="2:2" x14ac:dyDescent="0.3">
      <c r="B272">
        <v>94472.5</v>
      </c>
    </row>
    <row r="273" spans="2:2" x14ac:dyDescent="0.3">
      <c r="B273">
        <v>94473</v>
      </c>
    </row>
    <row r="274" spans="2:2" x14ac:dyDescent="0.3">
      <c r="B274">
        <v>94483</v>
      </c>
    </row>
    <row r="275" spans="2:2" x14ac:dyDescent="0.3">
      <c r="B275">
        <v>94470.5</v>
      </c>
    </row>
    <row r="276" spans="2:2" x14ac:dyDescent="0.3">
      <c r="B276">
        <v>94468</v>
      </c>
    </row>
    <row r="277" spans="2:2" x14ac:dyDescent="0.3">
      <c r="B277">
        <v>94467</v>
      </c>
    </row>
    <row r="278" spans="2:2" x14ac:dyDescent="0.3">
      <c r="B278">
        <v>94467</v>
      </c>
    </row>
    <row r="279" spans="2:2" x14ac:dyDescent="0.3">
      <c r="B279">
        <v>94470</v>
      </c>
    </row>
    <row r="280" spans="2:2" x14ac:dyDescent="0.3">
      <c r="B280">
        <v>94466.25</v>
      </c>
    </row>
    <row r="281" spans="2:2" x14ac:dyDescent="0.3">
      <c r="B281">
        <v>94469.25</v>
      </c>
    </row>
    <row r="282" spans="2:2" x14ac:dyDescent="0.3">
      <c r="B282">
        <v>94468.25</v>
      </c>
    </row>
    <row r="283" spans="2:2" x14ac:dyDescent="0.3">
      <c r="B283">
        <v>94470</v>
      </c>
    </row>
    <row r="284" spans="2:2" x14ac:dyDescent="0.3">
      <c r="B284">
        <v>94469.75</v>
      </c>
    </row>
    <row r="285" spans="2:2" x14ac:dyDescent="0.3">
      <c r="B285">
        <v>94461.5</v>
      </c>
    </row>
    <row r="286" spans="2:2" x14ac:dyDescent="0.3">
      <c r="B286">
        <v>94462</v>
      </c>
    </row>
    <row r="287" spans="2:2" x14ac:dyDescent="0.3">
      <c r="B287">
        <v>94458</v>
      </c>
    </row>
    <row r="288" spans="2:2" x14ac:dyDescent="0.3">
      <c r="B288">
        <v>94470.75</v>
      </c>
    </row>
    <row r="289" spans="2:2" x14ac:dyDescent="0.3">
      <c r="B289">
        <v>94470</v>
      </c>
    </row>
    <row r="290" spans="2:2" x14ac:dyDescent="0.3">
      <c r="B290">
        <v>94462</v>
      </c>
    </row>
    <row r="291" spans="2:2" x14ac:dyDescent="0.3">
      <c r="B291">
        <v>94461.5</v>
      </c>
    </row>
    <row r="292" spans="2:2" x14ac:dyDescent="0.3">
      <c r="B292">
        <v>94466.75</v>
      </c>
    </row>
    <row r="293" spans="2:2" x14ac:dyDescent="0.3">
      <c r="B293">
        <v>94467.25</v>
      </c>
    </row>
    <row r="294" spans="2:2" x14ac:dyDescent="0.3">
      <c r="B294">
        <v>94470.75</v>
      </c>
    </row>
    <row r="295" spans="2:2" x14ac:dyDescent="0.3">
      <c r="B295">
        <v>94462.75</v>
      </c>
    </row>
    <row r="296" spans="2:2" x14ac:dyDescent="0.3">
      <c r="B296">
        <v>94460</v>
      </c>
    </row>
    <row r="297" spans="2:2" x14ac:dyDescent="0.3">
      <c r="B297">
        <v>94465.5</v>
      </c>
    </row>
    <row r="298" spans="2:2" x14ac:dyDescent="0.3">
      <c r="B298">
        <v>94463</v>
      </c>
    </row>
    <row r="299" spans="2:2" x14ac:dyDescent="0.3">
      <c r="B299">
        <v>94468.5</v>
      </c>
    </row>
    <row r="300" spans="2:2" x14ac:dyDescent="0.3">
      <c r="B300">
        <v>94466.5</v>
      </c>
    </row>
    <row r="301" spans="2:2" x14ac:dyDescent="0.3">
      <c r="B301">
        <v>94462.5</v>
      </c>
    </row>
    <row r="302" spans="2:2" x14ac:dyDescent="0.3">
      <c r="B302">
        <v>94458</v>
      </c>
    </row>
    <row r="303" spans="2:2" x14ac:dyDescent="0.3">
      <c r="B303">
        <v>94456</v>
      </c>
    </row>
    <row r="304" spans="2:2" x14ac:dyDescent="0.3">
      <c r="B304">
        <v>94460.25</v>
      </c>
    </row>
    <row r="305" spans="2:2" x14ac:dyDescent="0.3">
      <c r="B305">
        <v>94456.75</v>
      </c>
    </row>
    <row r="306" spans="2:2" x14ac:dyDescent="0.3">
      <c r="B306">
        <v>94462.75</v>
      </c>
    </row>
    <row r="307" spans="2:2" x14ac:dyDescent="0.3">
      <c r="B307">
        <v>94454.25</v>
      </c>
    </row>
    <row r="308" spans="2:2" x14ac:dyDescent="0.3">
      <c r="B308">
        <v>94454.25</v>
      </c>
    </row>
    <row r="309" spans="2:2" x14ac:dyDescent="0.3">
      <c r="B309">
        <v>94458.5</v>
      </c>
    </row>
    <row r="310" spans="2:2" x14ac:dyDescent="0.3">
      <c r="B310">
        <v>94459.75</v>
      </c>
    </row>
    <row r="311" spans="2:2" x14ac:dyDescent="0.3">
      <c r="B311">
        <v>94461.25</v>
      </c>
    </row>
    <row r="312" spans="2:2" x14ac:dyDescent="0.3">
      <c r="B312">
        <v>94463.5</v>
      </c>
    </row>
    <row r="313" spans="2:2" x14ac:dyDescent="0.3">
      <c r="B313">
        <v>94456.25</v>
      </c>
    </row>
    <row r="314" spans="2:2" x14ac:dyDescent="0.3">
      <c r="B314">
        <v>94465.25</v>
      </c>
    </row>
    <row r="315" spans="2:2" x14ac:dyDescent="0.3">
      <c r="B315">
        <v>94462.25</v>
      </c>
    </row>
    <row r="316" spans="2:2" x14ac:dyDescent="0.3">
      <c r="B316">
        <v>94447.5</v>
      </c>
    </row>
    <row r="317" spans="2:2" x14ac:dyDescent="0.3">
      <c r="B317">
        <v>94456.75</v>
      </c>
    </row>
    <row r="318" spans="2:2" x14ac:dyDescent="0.3">
      <c r="B318">
        <v>94464</v>
      </c>
    </row>
    <row r="319" spans="2:2" x14ac:dyDescent="0.3">
      <c r="B319">
        <v>94458.5</v>
      </c>
    </row>
    <row r="320" spans="2:2" x14ac:dyDescent="0.3">
      <c r="B320">
        <v>94448.5</v>
      </c>
    </row>
    <row r="321" spans="2:2" x14ac:dyDescent="0.3">
      <c r="B321">
        <v>94459.5</v>
      </c>
    </row>
    <row r="322" spans="2:2" x14ac:dyDescent="0.3">
      <c r="B322">
        <v>94454.75</v>
      </c>
    </row>
    <row r="323" spans="2:2" x14ac:dyDescent="0.3">
      <c r="B323">
        <v>94451</v>
      </c>
    </row>
    <row r="324" spans="2:2" x14ac:dyDescent="0.3">
      <c r="B324">
        <v>94453.75</v>
      </c>
    </row>
    <row r="325" spans="2:2" x14ac:dyDescent="0.3">
      <c r="B325">
        <v>94453.5</v>
      </c>
    </row>
    <row r="326" spans="2:2" x14ac:dyDescent="0.3">
      <c r="B326">
        <v>94453.75</v>
      </c>
    </row>
    <row r="327" spans="2:2" x14ac:dyDescent="0.3">
      <c r="B327">
        <v>94450.75</v>
      </c>
    </row>
    <row r="328" spans="2:2" x14ac:dyDescent="0.3">
      <c r="B328">
        <v>94446.75</v>
      </c>
    </row>
    <row r="329" spans="2:2" x14ac:dyDescent="0.3">
      <c r="B329">
        <v>94459.25</v>
      </c>
    </row>
    <row r="330" spans="2:2" x14ac:dyDescent="0.3">
      <c r="B330">
        <v>94455.75</v>
      </c>
    </row>
    <row r="331" spans="2:2" x14ac:dyDescent="0.3">
      <c r="B331">
        <v>94460.75</v>
      </c>
    </row>
    <row r="332" spans="2:2" x14ac:dyDescent="0.3">
      <c r="B332">
        <v>94455.25</v>
      </c>
    </row>
    <row r="333" spans="2:2" x14ac:dyDescent="0.3">
      <c r="B333">
        <v>94456</v>
      </c>
    </row>
    <row r="334" spans="2:2" x14ac:dyDescent="0.3">
      <c r="B334">
        <v>94448.75</v>
      </c>
    </row>
    <row r="335" spans="2:2" x14ac:dyDescent="0.3">
      <c r="B335">
        <v>94446</v>
      </c>
    </row>
    <row r="336" spans="2:2" x14ac:dyDescent="0.3">
      <c r="B336">
        <v>94451.25</v>
      </c>
    </row>
    <row r="337" spans="2:2" x14ac:dyDescent="0.3">
      <c r="B337">
        <v>94447</v>
      </c>
    </row>
    <row r="338" spans="2:2" x14ac:dyDescent="0.3">
      <c r="B338">
        <v>94448</v>
      </c>
    </row>
    <row r="339" spans="2:2" x14ac:dyDescent="0.3">
      <c r="B339">
        <v>94445</v>
      </c>
    </row>
    <row r="340" spans="2:2" x14ac:dyDescent="0.3">
      <c r="B340">
        <v>94459</v>
      </c>
    </row>
    <row r="341" spans="2:2" x14ac:dyDescent="0.3">
      <c r="B341">
        <v>94450.25</v>
      </c>
    </row>
    <row r="342" spans="2:2" x14ac:dyDescent="0.3">
      <c r="B342">
        <v>94443.75</v>
      </c>
    </row>
    <row r="343" spans="2:2" x14ac:dyDescent="0.3">
      <c r="B343">
        <v>94447</v>
      </c>
    </row>
    <row r="344" spans="2:2" x14ac:dyDescent="0.3">
      <c r="B344">
        <v>94445.5</v>
      </c>
    </row>
    <row r="345" spans="2:2" x14ac:dyDescent="0.3">
      <c r="B345">
        <v>94452.5</v>
      </c>
    </row>
    <row r="346" spans="2:2" x14ac:dyDescent="0.3">
      <c r="B346">
        <v>94451.5</v>
      </c>
    </row>
    <row r="347" spans="2:2" x14ac:dyDescent="0.3">
      <c r="B347">
        <v>94443.25</v>
      </c>
    </row>
    <row r="348" spans="2:2" x14ac:dyDescent="0.3">
      <c r="B348">
        <v>94458.25</v>
      </c>
    </row>
    <row r="349" spans="2:2" x14ac:dyDescent="0.3">
      <c r="B349">
        <v>94442.5</v>
      </c>
    </row>
    <row r="350" spans="2:2" x14ac:dyDescent="0.3">
      <c r="B350">
        <v>94451</v>
      </c>
    </row>
    <row r="351" spans="2:2" x14ac:dyDescent="0.3">
      <c r="B351">
        <v>94444</v>
      </c>
    </row>
    <row r="352" spans="2:2" x14ac:dyDescent="0.3">
      <c r="B352">
        <v>94437.75</v>
      </c>
    </row>
    <row r="353" spans="2:2" x14ac:dyDescent="0.3">
      <c r="B353">
        <v>94446.75</v>
      </c>
    </row>
    <row r="354" spans="2:2" x14ac:dyDescent="0.3">
      <c r="B354">
        <v>94452.75</v>
      </c>
    </row>
    <row r="355" spans="2:2" x14ac:dyDescent="0.3">
      <c r="B355">
        <v>94442</v>
      </c>
    </row>
    <row r="356" spans="2:2" x14ac:dyDescent="0.3">
      <c r="B356">
        <v>94447</v>
      </c>
    </row>
    <row r="357" spans="2:2" x14ac:dyDescent="0.3">
      <c r="B357">
        <v>94455.25</v>
      </c>
    </row>
    <row r="358" spans="2:2" x14ac:dyDescent="0.3">
      <c r="B358">
        <v>94451.75</v>
      </c>
    </row>
    <row r="359" spans="2:2" x14ac:dyDescent="0.3">
      <c r="B359">
        <v>94441.5</v>
      </c>
    </row>
    <row r="360" spans="2:2" x14ac:dyDescent="0.3">
      <c r="B360">
        <v>94449.25</v>
      </c>
    </row>
    <row r="361" spans="2:2" x14ac:dyDescent="0.3">
      <c r="B361">
        <v>94444</v>
      </c>
    </row>
    <row r="362" spans="2:2" x14ac:dyDescent="0.3">
      <c r="B362">
        <v>94448.5</v>
      </c>
    </row>
    <row r="363" spans="2:2" x14ac:dyDescent="0.3">
      <c r="B363">
        <v>94439.25</v>
      </c>
    </row>
    <row r="364" spans="2:2" x14ac:dyDescent="0.3">
      <c r="B364">
        <v>94443.25</v>
      </c>
    </row>
    <row r="365" spans="2:2" x14ac:dyDescent="0.3">
      <c r="B365">
        <v>94441.5</v>
      </c>
    </row>
    <row r="366" spans="2:2" x14ac:dyDescent="0.3">
      <c r="B366">
        <v>94445.5</v>
      </c>
    </row>
    <row r="367" spans="2:2" x14ac:dyDescent="0.3">
      <c r="B367">
        <v>94447</v>
      </c>
    </row>
    <row r="368" spans="2:2" x14ac:dyDescent="0.3">
      <c r="B368">
        <v>94437.25</v>
      </c>
    </row>
    <row r="369" spans="2:2" x14ac:dyDescent="0.3">
      <c r="B369">
        <v>94441.5</v>
      </c>
    </row>
    <row r="370" spans="2:2" x14ac:dyDescent="0.3">
      <c r="B370">
        <v>94444</v>
      </c>
    </row>
    <row r="371" spans="2:2" x14ac:dyDescent="0.3">
      <c r="B371">
        <v>94441.5</v>
      </c>
    </row>
    <row r="372" spans="2:2" x14ac:dyDescent="0.3">
      <c r="B372">
        <v>94441.5</v>
      </c>
    </row>
    <row r="373" spans="2:2" x14ac:dyDescent="0.3">
      <c r="B373">
        <v>94452</v>
      </c>
    </row>
    <row r="374" spans="2:2" x14ac:dyDescent="0.3">
      <c r="B374">
        <v>94436.25</v>
      </c>
    </row>
    <row r="375" spans="2:2" x14ac:dyDescent="0.3">
      <c r="B375">
        <v>94433.25</v>
      </c>
    </row>
    <row r="376" spans="2:2" x14ac:dyDescent="0.3">
      <c r="B376">
        <v>94440</v>
      </c>
    </row>
    <row r="377" spans="2:2" x14ac:dyDescent="0.3">
      <c r="B377">
        <v>94440</v>
      </c>
    </row>
    <row r="378" spans="2:2" x14ac:dyDescent="0.3">
      <c r="B378">
        <v>94440.75</v>
      </c>
    </row>
    <row r="379" spans="2:2" x14ac:dyDescent="0.3">
      <c r="B379">
        <v>94442.5</v>
      </c>
    </row>
    <row r="380" spans="2:2" x14ac:dyDescent="0.3">
      <c r="B380">
        <v>94436.25</v>
      </c>
    </row>
    <row r="381" spans="2:2" x14ac:dyDescent="0.3">
      <c r="B381">
        <v>94440.75</v>
      </c>
    </row>
    <row r="382" spans="2:2" x14ac:dyDescent="0.3">
      <c r="B382">
        <v>94438.25</v>
      </c>
    </row>
    <row r="383" spans="2:2" x14ac:dyDescent="0.3">
      <c r="B383">
        <v>94436</v>
      </c>
    </row>
    <row r="384" spans="2:2" x14ac:dyDescent="0.3">
      <c r="B384">
        <v>94436</v>
      </c>
    </row>
    <row r="385" spans="2:2" x14ac:dyDescent="0.3">
      <c r="B385">
        <v>94447.5</v>
      </c>
    </row>
    <row r="386" spans="2:2" x14ac:dyDescent="0.3">
      <c r="B386">
        <v>94440.25</v>
      </c>
    </row>
    <row r="387" spans="2:2" x14ac:dyDescent="0.3">
      <c r="B387">
        <v>94440.25</v>
      </c>
    </row>
    <row r="388" spans="2:2" x14ac:dyDescent="0.3">
      <c r="B388">
        <v>94435.75</v>
      </c>
    </row>
    <row r="389" spans="2:2" x14ac:dyDescent="0.3">
      <c r="B389">
        <v>94437.75</v>
      </c>
    </row>
    <row r="390" spans="2:2" x14ac:dyDescent="0.3">
      <c r="B390">
        <v>94438.5</v>
      </c>
    </row>
    <row r="391" spans="2:2" x14ac:dyDescent="0.3">
      <c r="B391">
        <v>94443.75</v>
      </c>
    </row>
    <row r="392" spans="2:2" x14ac:dyDescent="0.3">
      <c r="B392">
        <v>94439.25</v>
      </c>
    </row>
    <row r="393" spans="2:2" x14ac:dyDescent="0.3">
      <c r="B393">
        <v>94429</v>
      </c>
    </row>
    <row r="394" spans="2:2" x14ac:dyDescent="0.3">
      <c r="B394">
        <v>94439.5</v>
      </c>
    </row>
    <row r="395" spans="2:2" x14ac:dyDescent="0.3">
      <c r="B395">
        <v>94435.5</v>
      </c>
    </row>
    <row r="396" spans="2:2" x14ac:dyDescent="0.3">
      <c r="B396">
        <v>94431.5</v>
      </c>
    </row>
    <row r="397" spans="2:2" x14ac:dyDescent="0.3">
      <c r="B397">
        <v>94433.5</v>
      </c>
    </row>
    <row r="398" spans="2:2" x14ac:dyDescent="0.3">
      <c r="B398">
        <v>94430.75</v>
      </c>
    </row>
    <row r="399" spans="2:2" x14ac:dyDescent="0.3">
      <c r="B399">
        <v>94433</v>
      </c>
    </row>
    <row r="400" spans="2:2" x14ac:dyDescent="0.3">
      <c r="B400">
        <v>94434.75</v>
      </c>
    </row>
    <row r="401" spans="2:2" x14ac:dyDescent="0.3">
      <c r="B401">
        <v>94432.5</v>
      </c>
    </row>
    <row r="402" spans="2:2" x14ac:dyDescent="0.3">
      <c r="B402">
        <v>94429.5</v>
      </c>
    </row>
    <row r="403" spans="2:2" x14ac:dyDescent="0.3">
      <c r="B403">
        <v>94432</v>
      </c>
    </row>
    <row r="404" spans="2:2" x14ac:dyDescent="0.3">
      <c r="B404">
        <v>94429.75</v>
      </c>
    </row>
    <row r="405" spans="2:2" x14ac:dyDescent="0.3">
      <c r="B405">
        <v>94439</v>
      </c>
    </row>
    <row r="406" spans="2:2" x14ac:dyDescent="0.3">
      <c r="B406">
        <v>94435</v>
      </c>
    </row>
    <row r="407" spans="2:2" x14ac:dyDescent="0.3">
      <c r="B407">
        <v>94440.5</v>
      </c>
    </row>
    <row r="408" spans="2:2" x14ac:dyDescent="0.3">
      <c r="B408">
        <v>94443.5</v>
      </c>
    </row>
    <row r="409" spans="2:2" x14ac:dyDescent="0.3">
      <c r="B409">
        <v>94441</v>
      </c>
    </row>
    <row r="410" spans="2:2" x14ac:dyDescent="0.3">
      <c r="B410">
        <v>94431</v>
      </c>
    </row>
    <row r="411" spans="2:2" x14ac:dyDescent="0.3">
      <c r="B411">
        <v>94434.5</v>
      </c>
    </row>
    <row r="412" spans="2:2" x14ac:dyDescent="0.3">
      <c r="B412">
        <v>94433.5</v>
      </c>
    </row>
    <row r="413" spans="2:2" x14ac:dyDescent="0.3">
      <c r="B413">
        <v>94435</v>
      </c>
    </row>
    <row r="414" spans="2:2" x14ac:dyDescent="0.3">
      <c r="B414">
        <v>94429.5</v>
      </c>
    </row>
    <row r="415" spans="2:2" x14ac:dyDescent="0.3">
      <c r="B415">
        <v>94432.25</v>
      </c>
    </row>
    <row r="416" spans="2:2" x14ac:dyDescent="0.3">
      <c r="B416">
        <v>94428.5</v>
      </c>
    </row>
    <row r="417" spans="2:2" x14ac:dyDescent="0.3">
      <c r="B417">
        <v>94430.5</v>
      </c>
    </row>
    <row r="418" spans="2:2" x14ac:dyDescent="0.3">
      <c r="B418">
        <v>94426.5</v>
      </c>
    </row>
    <row r="419" spans="2:2" x14ac:dyDescent="0.3">
      <c r="B419">
        <v>94433.5</v>
      </c>
    </row>
    <row r="420" spans="2:2" x14ac:dyDescent="0.3">
      <c r="B420">
        <v>94436</v>
      </c>
    </row>
    <row r="421" spans="2:2" x14ac:dyDescent="0.3">
      <c r="B421">
        <v>94434</v>
      </c>
    </row>
    <row r="422" spans="2:2" x14ac:dyDescent="0.3">
      <c r="B422">
        <v>94431</v>
      </c>
    </row>
    <row r="423" spans="2:2" x14ac:dyDescent="0.3">
      <c r="B423">
        <v>94433.25</v>
      </c>
    </row>
    <row r="424" spans="2:2" x14ac:dyDescent="0.3">
      <c r="B424">
        <v>94434.5</v>
      </c>
    </row>
    <row r="425" spans="2:2" x14ac:dyDescent="0.3">
      <c r="B425">
        <v>94429.75</v>
      </c>
    </row>
    <row r="426" spans="2:2" x14ac:dyDescent="0.3">
      <c r="B426">
        <v>94433.5</v>
      </c>
    </row>
    <row r="427" spans="2:2" x14ac:dyDescent="0.3">
      <c r="B427">
        <v>94429</v>
      </c>
    </row>
    <row r="428" spans="2:2" x14ac:dyDescent="0.3">
      <c r="B428">
        <v>94430.25</v>
      </c>
    </row>
    <row r="429" spans="2:2" x14ac:dyDescent="0.3">
      <c r="B429">
        <v>94435.75</v>
      </c>
    </row>
    <row r="430" spans="2:2" x14ac:dyDescent="0.3">
      <c r="B430">
        <v>94429.75</v>
      </c>
    </row>
    <row r="431" spans="2:2" x14ac:dyDescent="0.3">
      <c r="B431">
        <v>94433</v>
      </c>
    </row>
    <row r="432" spans="2:2" x14ac:dyDescent="0.3">
      <c r="B432">
        <v>94427.25</v>
      </c>
    </row>
    <row r="433" spans="2:2" x14ac:dyDescent="0.3">
      <c r="B433">
        <v>94427.75</v>
      </c>
    </row>
    <row r="434" spans="2:2" x14ac:dyDescent="0.3">
      <c r="B434">
        <v>94439</v>
      </c>
    </row>
    <row r="435" spans="2:2" x14ac:dyDescent="0.3">
      <c r="B435">
        <v>94433.75</v>
      </c>
    </row>
    <row r="436" spans="2:2" x14ac:dyDescent="0.3">
      <c r="B436">
        <v>94430</v>
      </c>
    </row>
    <row r="437" spans="2:2" x14ac:dyDescent="0.3">
      <c r="B437">
        <v>94427.5</v>
      </c>
    </row>
    <row r="438" spans="2:2" x14ac:dyDescent="0.3">
      <c r="B438">
        <v>94429</v>
      </c>
    </row>
    <row r="439" spans="2:2" x14ac:dyDescent="0.3">
      <c r="B439">
        <v>94428</v>
      </c>
    </row>
    <row r="440" spans="2:2" x14ac:dyDescent="0.3">
      <c r="B440">
        <v>94426.25</v>
      </c>
    </row>
    <row r="441" spans="2:2" x14ac:dyDescent="0.3">
      <c r="B441">
        <v>94434.5</v>
      </c>
    </row>
    <row r="442" spans="2:2" x14ac:dyDescent="0.3">
      <c r="B442">
        <v>94431.25</v>
      </c>
    </row>
    <row r="443" spans="2:2" x14ac:dyDescent="0.3">
      <c r="B443">
        <v>94429</v>
      </c>
    </row>
    <row r="444" spans="2:2" x14ac:dyDescent="0.3">
      <c r="B444">
        <v>94420.75</v>
      </c>
    </row>
    <row r="445" spans="2:2" x14ac:dyDescent="0.3">
      <c r="B445">
        <v>94426.75</v>
      </c>
    </row>
    <row r="446" spans="2:2" x14ac:dyDescent="0.3">
      <c r="B446">
        <v>94433.75</v>
      </c>
    </row>
    <row r="447" spans="2:2" x14ac:dyDescent="0.3">
      <c r="B447">
        <v>94436.25</v>
      </c>
    </row>
    <row r="448" spans="2:2" x14ac:dyDescent="0.3">
      <c r="B448">
        <v>94416</v>
      </c>
    </row>
    <row r="449" spans="2:2" x14ac:dyDescent="0.3">
      <c r="B449">
        <v>94423.5</v>
      </c>
    </row>
    <row r="450" spans="2:2" x14ac:dyDescent="0.3">
      <c r="B450">
        <v>94432</v>
      </c>
    </row>
    <row r="451" spans="2:2" x14ac:dyDescent="0.3">
      <c r="B451">
        <v>94428</v>
      </c>
    </row>
    <row r="452" spans="2:2" x14ac:dyDescent="0.3">
      <c r="B452">
        <v>94425.75</v>
      </c>
    </row>
    <row r="453" spans="2:2" x14ac:dyDescent="0.3">
      <c r="B453">
        <v>94431.5</v>
      </c>
    </row>
    <row r="454" spans="2:2" x14ac:dyDescent="0.3">
      <c r="B454">
        <v>94419.75</v>
      </c>
    </row>
    <row r="455" spans="2:2" x14ac:dyDescent="0.3">
      <c r="B455">
        <v>94423.5</v>
      </c>
    </row>
    <row r="456" spans="2:2" x14ac:dyDescent="0.3">
      <c r="B456">
        <v>94423</v>
      </c>
    </row>
    <row r="457" spans="2:2" x14ac:dyDescent="0.3">
      <c r="B457">
        <v>94425</v>
      </c>
    </row>
    <row r="458" spans="2:2" x14ac:dyDescent="0.3">
      <c r="B458">
        <v>94418.5</v>
      </c>
    </row>
    <row r="459" spans="2:2" x14ac:dyDescent="0.3">
      <c r="B459">
        <v>94431.75</v>
      </c>
    </row>
    <row r="460" spans="2:2" x14ac:dyDescent="0.3">
      <c r="B460">
        <v>94430.75</v>
      </c>
    </row>
    <row r="461" spans="2:2" x14ac:dyDescent="0.3">
      <c r="B461">
        <v>94422.5</v>
      </c>
    </row>
    <row r="462" spans="2:2" x14ac:dyDescent="0.3">
      <c r="B462">
        <v>94425.5</v>
      </c>
    </row>
    <row r="463" spans="2:2" x14ac:dyDescent="0.3">
      <c r="B463">
        <v>94430.75</v>
      </c>
    </row>
    <row r="464" spans="2:2" x14ac:dyDescent="0.3">
      <c r="B464">
        <v>94433.5</v>
      </c>
    </row>
    <row r="465" spans="2:2" x14ac:dyDescent="0.3">
      <c r="B465">
        <v>94418.25</v>
      </c>
    </row>
    <row r="466" spans="2:2" x14ac:dyDescent="0.3">
      <c r="B466">
        <v>94423.5</v>
      </c>
    </row>
    <row r="467" spans="2:2" x14ac:dyDescent="0.3">
      <c r="B467">
        <v>94432.5</v>
      </c>
    </row>
    <row r="468" spans="2:2" x14ac:dyDescent="0.3">
      <c r="B468">
        <v>94423.5</v>
      </c>
    </row>
    <row r="469" spans="2:2" x14ac:dyDescent="0.3">
      <c r="B469">
        <v>94419.5</v>
      </c>
    </row>
    <row r="470" spans="2:2" x14ac:dyDescent="0.3">
      <c r="B470">
        <v>94425.75</v>
      </c>
    </row>
    <row r="471" spans="2:2" x14ac:dyDescent="0.3">
      <c r="B471">
        <v>94425.5</v>
      </c>
    </row>
    <row r="472" spans="2:2" x14ac:dyDescent="0.3">
      <c r="B472">
        <v>94419.25</v>
      </c>
    </row>
    <row r="473" spans="2:2" x14ac:dyDescent="0.3">
      <c r="B473">
        <v>94422.75</v>
      </c>
    </row>
    <row r="474" spans="2:2" x14ac:dyDescent="0.3">
      <c r="B474">
        <v>94427.25</v>
      </c>
    </row>
    <row r="475" spans="2:2" x14ac:dyDescent="0.3">
      <c r="B475">
        <v>94416.25</v>
      </c>
    </row>
    <row r="476" spans="2:2" x14ac:dyDescent="0.3">
      <c r="B476">
        <v>94426</v>
      </c>
    </row>
    <row r="477" spans="2:2" x14ac:dyDescent="0.3">
      <c r="B477">
        <v>94418.25</v>
      </c>
    </row>
    <row r="478" spans="2:2" x14ac:dyDescent="0.3">
      <c r="B478">
        <v>94425</v>
      </c>
    </row>
    <row r="479" spans="2:2" x14ac:dyDescent="0.3">
      <c r="B479">
        <v>94419.5</v>
      </c>
    </row>
    <row r="480" spans="2:2" x14ac:dyDescent="0.3">
      <c r="B480">
        <v>94426.75</v>
      </c>
    </row>
    <row r="481" spans="2:2" x14ac:dyDescent="0.3">
      <c r="B481">
        <v>94418</v>
      </c>
    </row>
    <row r="482" spans="2:2" x14ac:dyDescent="0.3">
      <c r="B482">
        <v>94413</v>
      </c>
    </row>
    <row r="483" spans="2:2" x14ac:dyDescent="0.3">
      <c r="B483">
        <v>94424</v>
      </c>
    </row>
    <row r="484" spans="2:2" x14ac:dyDescent="0.3">
      <c r="B484">
        <v>94418</v>
      </c>
    </row>
    <row r="485" spans="2:2" x14ac:dyDescent="0.3">
      <c r="B485">
        <v>94428</v>
      </c>
    </row>
    <row r="486" spans="2:2" x14ac:dyDescent="0.3">
      <c r="B486">
        <v>94421</v>
      </c>
    </row>
    <row r="487" spans="2:2" x14ac:dyDescent="0.3">
      <c r="B487">
        <v>94422</v>
      </c>
    </row>
    <row r="488" spans="2:2" x14ac:dyDescent="0.3">
      <c r="B488">
        <v>94417</v>
      </c>
    </row>
    <row r="489" spans="2:2" x14ac:dyDescent="0.3">
      <c r="B489">
        <v>94419</v>
      </c>
    </row>
    <row r="490" spans="2:2" x14ac:dyDescent="0.3">
      <c r="B490">
        <v>94418.75</v>
      </c>
    </row>
    <row r="491" spans="2:2" x14ac:dyDescent="0.3">
      <c r="B491">
        <v>94421</v>
      </c>
    </row>
    <row r="492" spans="2:2" x14ac:dyDescent="0.3">
      <c r="B492">
        <v>94425.75</v>
      </c>
    </row>
    <row r="493" spans="2:2" x14ac:dyDescent="0.3">
      <c r="B493">
        <v>94415.25</v>
      </c>
    </row>
    <row r="494" spans="2:2" x14ac:dyDescent="0.3">
      <c r="B494">
        <v>94426.5</v>
      </c>
    </row>
    <row r="495" spans="2:2" x14ac:dyDescent="0.3">
      <c r="B495">
        <v>94422</v>
      </c>
    </row>
    <row r="496" spans="2:2" x14ac:dyDescent="0.3">
      <c r="B496">
        <v>94417.25</v>
      </c>
    </row>
    <row r="497" spans="2:2" x14ac:dyDescent="0.3">
      <c r="B497">
        <v>94424.25</v>
      </c>
    </row>
    <row r="498" spans="2:2" x14ac:dyDescent="0.3">
      <c r="B498">
        <v>94427.5</v>
      </c>
    </row>
    <row r="499" spans="2:2" x14ac:dyDescent="0.3">
      <c r="B499">
        <v>94417</v>
      </c>
    </row>
    <row r="500" spans="2:2" x14ac:dyDescent="0.3">
      <c r="B500">
        <v>94416.5</v>
      </c>
    </row>
    <row r="501" spans="2:2" x14ac:dyDescent="0.3">
      <c r="B501">
        <v>94418.75</v>
      </c>
    </row>
    <row r="502" spans="2:2" x14ac:dyDescent="0.3">
      <c r="B502">
        <v>94420.75</v>
      </c>
    </row>
    <row r="503" spans="2:2" x14ac:dyDescent="0.3">
      <c r="B503">
        <v>94417.75</v>
      </c>
    </row>
    <row r="504" spans="2:2" x14ac:dyDescent="0.3">
      <c r="B504">
        <v>94412</v>
      </c>
    </row>
    <row r="505" spans="2:2" x14ac:dyDescent="0.3">
      <c r="B505">
        <v>94420.25</v>
      </c>
    </row>
    <row r="506" spans="2:2" x14ac:dyDescent="0.3">
      <c r="B506">
        <v>94421.5</v>
      </c>
    </row>
    <row r="507" spans="2:2" x14ac:dyDescent="0.3">
      <c r="B507">
        <v>94406.5</v>
      </c>
    </row>
    <row r="508" spans="2:2" x14ac:dyDescent="0.3">
      <c r="B508">
        <v>94413</v>
      </c>
    </row>
    <row r="509" spans="2:2" x14ac:dyDescent="0.3">
      <c r="B509">
        <v>94413.25</v>
      </c>
    </row>
    <row r="510" spans="2:2" x14ac:dyDescent="0.3">
      <c r="B510">
        <v>94417</v>
      </c>
    </row>
    <row r="511" spans="2:2" x14ac:dyDescent="0.3">
      <c r="B511">
        <v>94413.25</v>
      </c>
    </row>
    <row r="512" spans="2:2" x14ac:dyDescent="0.3">
      <c r="B512">
        <v>94415</v>
      </c>
    </row>
    <row r="513" spans="2:2" x14ac:dyDescent="0.3">
      <c r="B513">
        <v>94416.75</v>
      </c>
    </row>
    <row r="514" spans="2:2" x14ac:dyDescent="0.3">
      <c r="B514">
        <v>94421.5</v>
      </c>
    </row>
    <row r="515" spans="2:2" x14ac:dyDescent="0.3">
      <c r="B515">
        <v>94419.75</v>
      </c>
    </row>
    <row r="516" spans="2:2" x14ac:dyDescent="0.3">
      <c r="B516">
        <v>94403.5</v>
      </c>
    </row>
    <row r="517" spans="2:2" x14ac:dyDescent="0.3">
      <c r="B517">
        <v>94421.25</v>
      </c>
    </row>
    <row r="518" spans="2:2" x14ac:dyDescent="0.3">
      <c r="B518">
        <v>94412.75</v>
      </c>
    </row>
    <row r="519" spans="2:2" x14ac:dyDescent="0.3">
      <c r="B519">
        <v>94417.75</v>
      </c>
    </row>
    <row r="520" spans="2:2" x14ac:dyDescent="0.3">
      <c r="B520">
        <v>94428</v>
      </c>
    </row>
    <row r="521" spans="2:2" x14ac:dyDescent="0.3">
      <c r="B521">
        <v>94416.75</v>
      </c>
    </row>
    <row r="522" spans="2:2" x14ac:dyDescent="0.3">
      <c r="B522">
        <v>94414.75</v>
      </c>
    </row>
    <row r="523" spans="2:2" x14ac:dyDescent="0.3">
      <c r="B523">
        <v>94417.5</v>
      </c>
    </row>
    <row r="524" spans="2:2" x14ac:dyDescent="0.3">
      <c r="B524">
        <v>94413.75</v>
      </c>
    </row>
    <row r="525" spans="2:2" x14ac:dyDescent="0.3">
      <c r="B525">
        <v>94413.25</v>
      </c>
    </row>
    <row r="526" spans="2:2" x14ac:dyDescent="0.3">
      <c r="B526">
        <v>94415</v>
      </c>
    </row>
    <row r="527" spans="2:2" x14ac:dyDescent="0.3">
      <c r="B527">
        <v>94413.25</v>
      </c>
    </row>
    <row r="528" spans="2:2" x14ac:dyDescent="0.3">
      <c r="B528">
        <v>94418</v>
      </c>
    </row>
    <row r="529" spans="2:2" x14ac:dyDescent="0.3">
      <c r="B529">
        <v>94406</v>
      </c>
    </row>
    <row r="530" spans="2:2" x14ac:dyDescent="0.3">
      <c r="B530">
        <v>94416.25</v>
      </c>
    </row>
    <row r="531" spans="2:2" x14ac:dyDescent="0.3">
      <c r="B531">
        <v>94416</v>
      </c>
    </row>
    <row r="532" spans="2:2" x14ac:dyDescent="0.3">
      <c r="B532">
        <v>94415.75</v>
      </c>
    </row>
    <row r="533" spans="2:2" x14ac:dyDescent="0.3">
      <c r="B533">
        <v>94419.25</v>
      </c>
    </row>
    <row r="534" spans="2:2" x14ac:dyDescent="0.3">
      <c r="B534">
        <v>94411.5</v>
      </c>
    </row>
    <row r="535" spans="2:2" x14ac:dyDescent="0.3">
      <c r="B535">
        <v>94411.5</v>
      </c>
    </row>
    <row r="536" spans="2:2" x14ac:dyDescent="0.3">
      <c r="B536">
        <v>94409.5</v>
      </c>
    </row>
    <row r="537" spans="2:2" x14ac:dyDescent="0.3">
      <c r="B537">
        <v>94415.75</v>
      </c>
    </row>
    <row r="538" spans="2:2" x14ac:dyDescent="0.3">
      <c r="B538">
        <v>94415.75</v>
      </c>
    </row>
    <row r="539" spans="2:2" x14ac:dyDescent="0.3">
      <c r="B539">
        <v>94413.25</v>
      </c>
    </row>
    <row r="540" spans="2:2" x14ac:dyDescent="0.3">
      <c r="B540">
        <v>94403</v>
      </c>
    </row>
    <row r="541" spans="2:2" x14ac:dyDescent="0.3">
      <c r="B541">
        <v>94419</v>
      </c>
    </row>
    <row r="542" spans="2:2" x14ac:dyDescent="0.3">
      <c r="B542">
        <v>94406.25</v>
      </c>
    </row>
    <row r="543" spans="2:2" x14ac:dyDescent="0.3">
      <c r="B543">
        <v>94413.25</v>
      </c>
    </row>
    <row r="544" spans="2:2" x14ac:dyDescent="0.3">
      <c r="B544">
        <v>94413</v>
      </c>
    </row>
    <row r="545" spans="2:2" x14ac:dyDescent="0.3">
      <c r="B545">
        <v>94416.5</v>
      </c>
    </row>
    <row r="546" spans="2:2" x14ac:dyDescent="0.3">
      <c r="B546">
        <v>94409.75</v>
      </c>
    </row>
    <row r="547" spans="2:2" x14ac:dyDescent="0.3">
      <c r="B547">
        <v>94411.25</v>
      </c>
    </row>
    <row r="548" spans="2:2" x14ac:dyDescent="0.3">
      <c r="B548">
        <v>94402.75</v>
      </c>
    </row>
    <row r="549" spans="2:2" x14ac:dyDescent="0.3">
      <c r="B549">
        <v>94417.5</v>
      </c>
    </row>
    <row r="550" spans="2:2" x14ac:dyDescent="0.3">
      <c r="B550">
        <v>94406</v>
      </c>
    </row>
    <row r="551" spans="2:2" x14ac:dyDescent="0.3">
      <c r="B551">
        <v>94413.25</v>
      </c>
    </row>
    <row r="552" spans="2:2" x14ac:dyDescent="0.3">
      <c r="B552">
        <v>94407.5</v>
      </c>
    </row>
    <row r="553" spans="2:2" x14ac:dyDescent="0.3">
      <c r="B553">
        <v>94415</v>
      </c>
    </row>
    <row r="554" spans="2:2" x14ac:dyDescent="0.3">
      <c r="B554">
        <v>94408.25</v>
      </c>
    </row>
    <row r="555" spans="2:2" x14ac:dyDescent="0.3">
      <c r="B555">
        <v>94401.25</v>
      </c>
    </row>
    <row r="556" spans="2:2" x14ac:dyDescent="0.3">
      <c r="B556">
        <v>94420.25</v>
      </c>
    </row>
    <row r="557" spans="2:2" x14ac:dyDescent="0.3">
      <c r="B557">
        <v>94411.75</v>
      </c>
    </row>
    <row r="558" spans="2:2" x14ac:dyDescent="0.3">
      <c r="B558">
        <v>94416.5</v>
      </c>
    </row>
    <row r="559" spans="2:2" x14ac:dyDescent="0.3">
      <c r="B559">
        <v>94408.75</v>
      </c>
    </row>
    <row r="560" spans="2:2" x14ac:dyDescent="0.3">
      <c r="B560">
        <v>94403.5</v>
      </c>
    </row>
    <row r="561" spans="2:2" x14ac:dyDescent="0.3">
      <c r="B561">
        <v>94410.25</v>
      </c>
    </row>
    <row r="562" spans="2:2" x14ac:dyDescent="0.3">
      <c r="B562">
        <v>94411.75</v>
      </c>
    </row>
    <row r="563" spans="2:2" x14ac:dyDescent="0.3">
      <c r="B563">
        <v>94408.25</v>
      </c>
    </row>
    <row r="564" spans="2:2" x14ac:dyDescent="0.3">
      <c r="B564">
        <v>94399.75</v>
      </c>
    </row>
    <row r="565" spans="2:2" x14ac:dyDescent="0.3">
      <c r="B565">
        <v>94404</v>
      </c>
    </row>
    <row r="566" spans="2:2" x14ac:dyDescent="0.3">
      <c r="B566">
        <v>94411.75</v>
      </c>
    </row>
    <row r="567" spans="2:2" x14ac:dyDescent="0.3">
      <c r="B567">
        <v>94404.5</v>
      </c>
    </row>
    <row r="568" spans="2:2" x14ac:dyDescent="0.3">
      <c r="B568">
        <v>94412</v>
      </c>
    </row>
    <row r="569" spans="2:2" x14ac:dyDescent="0.3">
      <c r="B569">
        <v>94407.5</v>
      </c>
    </row>
    <row r="570" spans="2:2" x14ac:dyDescent="0.3">
      <c r="B570">
        <v>94405</v>
      </c>
    </row>
    <row r="571" spans="2:2" x14ac:dyDescent="0.3">
      <c r="B571">
        <v>94396.75</v>
      </c>
    </row>
    <row r="572" spans="2:2" x14ac:dyDescent="0.3">
      <c r="B572">
        <v>94401</v>
      </c>
    </row>
    <row r="573" spans="2:2" x14ac:dyDescent="0.3">
      <c r="B573">
        <v>94400</v>
      </c>
    </row>
    <row r="574" spans="2:2" x14ac:dyDescent="0.3">
      <c r="B574">
        <v>94403.5</v>
      </c>
    </row>
    <row r="575" spans="2:2" x14ac:dyDescent="0.3">
      <c r="B575">
        <v>94410</v>
      </c>
    </row>
    <row r="576" spans="2:2" x14ac:dyDescent="0.3">
      <c r="B576">
        <v>94407.5</v>
      </c>
    </row>
    <row r="577" spans="2:2" x14ac:dyDescent="0.3">
      <c r="B577">
        <v>94399</v>
      </c>
    </row>
    <row r="578" spans="2:2" x14ac:dyDescent="0.3">
      <c r="B578">
        <v>94399.5</v>
      </c>
    </row>
    <row r="579" spans="2:2" x14ac:dyDescent="0.3">
      <c r="B579">
        <v>94407.5</v>
      </c>
    </row>
    <row r="580" spans="2:2" x14ac:dyDescent="0.3">
      <c r="B580">
        <v>94405.5</v>
      </c>
    </row>
    <row r="581" spans="2:2" x14ac:dyDescent="0.3">
      <c r="B581">
        <v>94404</v>
      </c>
    </row>
    <row r="582" spans="2:2" x14ac:dyDescent="0.3">
      <c r="B582">
        <v>94407.25</v>
      </c>
    </row>
    <row r="583" spans="2:2" x14ac:dyDescent="0.3">
      <c r="B583">
        <v>94409</v>
      </c>
    </row>
    <row r="584" spans="2:2" x14ac:dyDescent="0.3">
      <c r="B584">
        <v>94400.75</v>
      </c>
    </row>
    <row r="585" spans="2:2" x14ac:dyDescent="0.3">
      <c r="B585">
        <v>94394.75</v>
      </c>
    </row>
    <row r="586" spans="2:2" x14ac:dyDescent="0.3">
      <c r="B586">
        <v>94399</v>
      </c>
    </row>
    <row r="587" spans="2:2" x14ac:dyDescent="0.3">
      <c r="B587">
        <v>94401.75</v>
      </c>
    </row>
    <row r="588" spans="2:2" x14ac:dyDescent="0.3">
      <c r="B588">
        <v>94401.25</v>
      </c>
    </row>
    <row r="589" spans="2:2" x14ac:dyDescent="0.3">
      <c r="B589">
        <v>94402.5</v>
      </c>
    </row>
    <row r="590" spans="2:2" x14ac:dyDescent="0.3">
      <c r="B590">
        <v>94406</v>
      </c>
    </row>
    <row r="591" spans="2:2" x14ac:dyDescent="0.3">
      <c r="B591">
        <v>94414</v>
      </c>
    </row>
    <row r="592" spans="2:2" x14ac:dyDescent="0.3">
      <c r="B592">
        <v>94392.75</v>
      </c>
    </row>
    <row r="593" spans="2:2" x14ac:dyDescent="0.3">
      <c r="B593">
        <v>94399.25</v>
      </c>
    </row>
    <row r="594" spans="2:2" x14ac:dyDescent="0.3">
      <c r="B594">
        <v>94405.25</v>
      </c>
    </row>
    <row r="595" spans="2:2" x14ac:dyDescent="0.3">
      <c r="B595">
        <v>94407.75</v>
      </c>
    </row>
    <row r="596" spans="2:2" x14ac:dyDescent="0.3">
      <c r="B596">
        <v>94405.75</v>
      </c>
    </row>
    <row r="597" spans="2:2" x14ac:dyDescent="0.3">
      <c r="B597">
        <v>94401</v>
      </c>
    </row>
    <row r="598" spans="2:2" x14ac:dyDescent="0.3">
      <c r="B598">
        <v>94402.75</v>
      </c>
    </row>
    <row r="599" spans="2:2" x14ac:dyDescent="0.3">
      <c r="B599">
        <v>94394.25</v>
      </c>
    </row>
    <row r="600" spans="2:2" x14ac:dyDescent="0.3">
      <c r="B600">
        <v>94398.5</v>
      </c>
    </row>
    <row r="601" spans="2:2" x14ac:dyDescent="0.3">
      <c r="B601">
        <v>94401.25</v>
      </c>
    </row>
    <row r="602" spans="2:2" x14ac:dyDescent="0.3">
      <c r="B602">
        <v>94411.25</v>
      </c>
    </row>
    <row r="603" spans="2:2" x14ac:dyDescent="0.3">
      <c r="B603">
        <v>94406.25</v>
      </c>
    </row>
    <row r="604" spans="2:2" x14ac:dyDescent="0.3">
      <c r="B604">
        <v>94401</v>
      </c>
    </row>
    <row r="605" spans="2:2" x14ac:dyDescent="0.3">
      <c r="B605">
        <v>94398.25</v>
      </c>
    </row>
    <row r="606" spans="2:2" x14ac:dyDescent="0.3">
      <c r="B606">
        <v>94405</v>
      </c>
    </row>
    <row r="607" spans="2:2" x14ac:dyDescent="0.3">
      <c r="B607">
        <v>94403.5</v>
      </c>
    </row>
    <row r="608" spans="2:2" x14ac:dyDescent="0.3">
      <c r="B608">
        <v>94410.75</v>
      </c>
    </row>
    <row r="609" spans="2:2" x14ac:dyDescent="0.3">
      <c r="B609">
        <v>94392.5</v>
      </c>
    </row>
    <row r="610" spans="2:2" x14ac:dyDescent="0.3">
      <c r="B610">
        <v>94397.25</v>
      </c>
    </row>
    <row r="611" spans="2:2" x14ac:dyDescent="0.3">
      <c r="B611">
        <v>94401.5</v>
      </c>
    </row>
    <row r="612" spans="2:2" x14ac:dyDescent="0.3">
      <c r="B612">
        <v>94397</v>
      </c>
    </row>
    <row r="613" spans="2:2" x14ac:dyDescent="0.3">
      <c r="B613">
        <v>94404</v>
      </c>
    </row>
    <row r="614" spans="2:2" x14ac:dyDescent="0.3">
      <c r="B614">
        <v>94400.75</v>
      </c>
    </row>
    <row r="615" spans="2:2" x14ac:dyDescent="0.3">
      <c r="B615">
        <v>94403.75</v>
      </c>
    </row>
    <row r="616" spans="2:2" x14ac:dyDescent="0.3">
      <c r="B616">
        <v>94404</v>
      </c>
    </row>
    <row r="617" spans="2:2" x14ac:dyDescent="0.3">
      <c r="B617">
        <v>94402.5</v>
      </c>
    </row>
    <row r="618" spans="2:2" x14ac:dyDescent="0.3">
      <c r="B618">
        <v>94397.75</v>
      </c>
    </row>
    <row r="619" spans="2:2" x14ac:dyDescent="0.3">
      <c r="B619">
        <v>94399.25</v>
      </c>
    </row>
    <row r="620" spans="2:2" x14ac:dyDescent="0.3">
      <c r="B620">
        <v>94405.5</v>
      </c>
    </row>
    <row r="621" spans="2:2" x14ac:dyDescent="0.3">
      <c r="B621">
        <v>94399.75</v>
      </c>
    </row>
    <row r="622" spans="2:2" x14ac:dyDescent="0.3">
      <c r="B622">
        <v>94396.75</v>
      </c>
    </row>
    <row r="623" spans="2:2" x14ac:dyDescent="0.3">
      <c r="B623">
        <v>94398.5</v>
      </c>
    </row>
    <row r="624" spans="2:2" x14ac:dyDescent="0.3">
      <c r="B624">
        <v>94391.5</v>
      </c>
    </row>
    <row r="625" spans="2:2" x14ac:dyDescent="0.3">
      <c r="B625">
        <v>94395.5</v>
      </c>
    </row>
    <row r="626" spans="2:2" x14ac:dyDescent="0.3">
      <c r="B626">
        <v>94399</v>
      </c>
    </row>
    <row r="627" spans="2:2" x14ac:dyDescent="0.3">
      <c r="B627">
        <v>94392.25</v>
      </c>
    </row>
    <row r="628" spans="2:2" x14ac:dyDescent="0.3">
      <c r="B628">
        <v>94395.25</v>
      </c>
    </row>
    <row r="629" spans="2:2" x14ac:dyDescent="0.3">
      <c r="B629">
        <v>94399.25</v>
      </c>
    </row>
    <row r="630" spans="2:2" x14ac:dyDescent="0.3">
      <c r="B630">
        <v>94397.5</v>
      </c>
    </row>
    <row r="631" spans="2:2" x14ac:dyDescent="0.3">
      <c r="B631">
        <v>94398</v>
      </c>
    </row>
    <row r="632" spans="2:2" x14ac:dyDescent="0.3">
      <c r="B632">
        <v>94400.25</v>
      </c>
    </row>
    <row r="633" spans="2:2" x14ac:dyDescent="0.3">
      <c r="B633">
        <v>94399.25</v>
      </c>
    </row>
    <row r="634" spans="2:2" x14ac:dyDescent="0.3">
      <c r="B634">
        <v>94394</v>
      </c>
    </row>
    <row r="635" spans="2:2" x14ac:dyDescent="0.3">
      <c r="B635">
        <v>94398</v>
      </c>
    </row>
    <row r="636" spans="2:2" x14ac:dyDescent="0.3">
      <c r="B636">
        <v>94406.75</v>
      </c>
    </row>
    <row r="637" spans="2:2" x14ac:dyDescent="0.3">
      <c r="B637">
        <v>94398.5</v>
      </c>
    </row>
    <row r="638" spans="2:2" x14ac:dyDescent="0.3">
      <c r="B638">
        <v>94402.25</v>
      </c>
    </row>
    <row r="639" spans="2:2" x14ac:dyDescent="0.3">
      <c r="B639">
        <v>94403</v>
      </c>
    </row>
    <row r="640" spans="2:2" x14ac:dyDescent="0.3">
      <c r="B640">
        <v>94395</v>
      </c>
    </row>
    <row r="641" spans="2:2" x14ac:dyDescent="0.3">
      <c r="B641">
        <v>94399.75</v>
      </c>
    </row>
    <row r="642" spans="2:2" x14ac:dyDescent="0.3">
      <c r="B642">
        <v>94391.75</v>
      </c>
    </row>
    <row r="643" spans="2:2" x14ac:dyDescent="0.3">
      <c r="B643">
        <v>94401.25</v>
      </c>
    </row>
    <row r="644" spans="2:2" x14ac:dyDescent="0.3">
      <c r="B644">
        <v>94397</v>
      </c>
    </row>
    <row r="645" spans="2:2" x14ac:dyDescent="0.3">
      <c r="B645">
        <v>94403.75</v>
      </c>
    </row>
    <row r="646" spans="2:2" x14ac:dyDescent="0.3">
      <c r="B646">
        <v>94392.75</v>
      </c>
    </row>
    <row r="647" spans="2:2" x14ac:dyDescent="0.3">
      <c r="B647">
        <v>94396.25</v>
      </c>
    </row>
    <row r="648" spans="2:2" x14ac:dyDescent="0.3">
      <c r="B648">
        <v>94399.25</v>
      </c>
    </row>
    <row r="649" spans="2:2" x14ac:dyDescent="0.3">
      <c r="B649">
        <v>94409.75</v>
      </c>
    </row>
    <row r="650" spans="2:2" x14ac:dyDescent="0.3">
      <c r="B650">
        <v>94402.25</v>
      </c>
    </row>
    <row r="651" spans="2:2" x14ac:dyDescent="0.3">
      <c r="B651">
        <v>94390.75</v>
      </c>
    </row>
    <row r="652" spans="2:2" x14ac:dyDescent="0.3">
      <c r="B652">
        <v>94394</v>
      </c>
    </row>
    <row r="653" spans="2:2" x14ac:dyDescent="0.3">
      <c r="B653">
        <v>94406</v>
      </c>
    </row>
    <row r="654" spans="2:2" x14ac:dyDescent="0.3">
      <c r="B654">
        <v>94396.75</v>
      </c>
    </row>
    <row r="655" spans="2:2" x14ac:dyDescent="0.3">
      <c r="B655">
        <v>94404.75</v>
      </c>
    </row>
    <row r="656" spans="2:2" x14ac:dyDescent="0.3">
      <c r="B656">
        <v>94395.25</v>
      </c>
    </row>
    <row r="657" spans="2:2" x14ac:dyDescent="0.3">
      <c r="B657">
        <v>94393.5</v>
      </c>
    </row>
    <row r="658" spans="2:2" x14ac:dyDescent="0.3">
      <c r="B658">
        <v>94392</v>
      </c>
    </row>
    <row r="659" spans="2:2" x14ac:dyDescent="0.3">
      <c r="B659">
        <v>94391.25</v>
      </c>
    </row>
    <row r="660" spans="2:2" x14ac:dyDescent="0.3">
      <c r="B660">
        <v>94394</v>
      </c>
    </row>
    <row r="661" spans="2:2" x14ac:dyDescent="0.3">
      <c r="B661">
        <v>94389.5</v>
      </c>
    </row>
    <row r="662" spans="2:2" x14ac:dyDescent="0.3">
      <c r="B662">
        <v>94396</v>
      </c>
    </row>
    <row r="663" spans="2:2" x14ac:dyDescent="0.3">
      <c r="B663">
        <v>94392</v>
      </c>
    </row>
    <row r="664" spans="2:2" x14ac:dyDescent="0.3">
      <c r="B664">
        <v>94399.5</v>
      </c>
    </row>
    <row r="665" spans="2:2" x14ac:dyDescent="0.3">
      <c r="B665">
        <v>94399.5</v>
      </c>
    </row>
    <row r="666" spans="2:2" x14ac:dyDescent="0.3">
      <c r="B666">
        <v>94387.75</v>
      </c>
    </row>
    <row r="667" spans="2:2" x14ac:dyDescent="0.3">
      <c r="B667">
        <v>94399.75</v>
      </c>
    </row>
    <row r="668" spans="2:2" x14ac:dyDescent="0.3">
      <c r="B668">
        <v>94390.5</v>
      </c>
    </row>
    <row r="669" spans="2:2" x14ac:dyDescent="0.3">
      <c r="B669">
        <v>94394.25</v>
      </c>
    </row>
    <row r="670" spans="2:2" x14ac:dyDescent="0.3">
      <c r="B670">
        <v>94388.75</v>
      </c>
    </row>
    <row r="671" spans="2:2" x14ac:dyDescent="0.3">
      <c r="B671">
        <v>94400.25</v>
      </c>
    </row>
    <row r="672" spans="2:2" x14ac:dyDescent="0.3">
      <c r="B672">
        <v>94401.5</v>
      </c>
    </row>
    <row r="673" spans="2:2" x14ac:dyDescent="0.3">
      <c r="B673">
        <v>94395.25</v>
      </c>
    </row>
    <row r="674" spans="2:2" x14ac:dyDescent="0.3">
      <c r="B674">
        <v>94393.5</v>
      </c>
    </row>
    <row r="675" spans="2:2" x14ac:dyDescent="0.3">
      <c r="B675">
        <v>94402.5</v>
      </c>
    </row>
    <row r="676" spans="2:2" x14ac:dyDescent="0.3">
      <c r="B676">
        <v>94394.75</v>
      </c>
    </row>
    <row r="677" spans="2:2" x14ac:dyDescent="0.3">
      <c r="B677">
        <v>94372.25</v>
      </c>
    </row>
    <row r="678" spans="2:2" x14ac:dyDescent="0.3">
      <c r="B678">
        <v>94390</v>
      </c>
    </row>
    <row r="679" spans="2:2" x14ac:dyDescent="0.3">
      <c r="B679">
        <v>94398.5</v>
      </c>
    </row>
    <row r="680" spans="2:2" x14ac:dyDescent="0.3">
      <c r="B680">
        <v>94389.5</v>
      </c>
    </row>
    <row r="681" spans="2:2" x14ac:dyDescent="0.3">
      <c r="B681">
        <v>94395</v>
      </c>
    </row>
    <row r="682" spans="2:2" x14ac:dyDescent="0.3">
      <c r="B682">
        <v>94390.25</v>
      </c>
    </row>
    <row r="683" spans="2:2" x14ac:dyDescent="0.3">
      <c r="B683">
        <v>94388</v>
      </c>
    </row>
    <row r="684" spans="2:2" x14ac:dyDescent="0.3">
      <c r="B684">
        <v>94393.5</v>
      </c>
    </row>
    <row r="685" spans="2:2" x14ac:dyDescent="0.3">
      <c r="B685">
        <v>94395.75</v>
      </c>
    </row>
    <row r="686" spans="2:2" x14ac:dyDescent="0.3">
      <c r="B686">
        <v>94393.75</v>
      </c>
    </row>
    <row r="687" spans="2:2" x14ac:dyDescent="0.3">
      <c r="B687">
        <v>94390.25</v>
      </c>
    </row>
    <row r="688" spans="2:2" x14ac:dyDescent="0.3">
      <c r="B688">
        <v>94384.75</v>
      </c>
    </row>
    <row r="689" spans="2:2" x14ac:dyDescent="0.3">
      <c r="B689">
        <v>94397.5</v>
      </c>
    </row>
    <row r="690" spans="2:2" x14ac:dyDescent="0.3">
      <c r="B690">
        <v>94388.75</v>
      </c>
    </row>
    <row r="691" spans="2:2" x14ac:dyDescent="0.3">
      <c r="B691">
        <v>94393.75</v>
      </c>
    </row>
    <row r="692" spans="2:2" x14ac:dyDescent="0.3">
      <c r="B692">
        <v>94400.5</v>
      </c>
    </row>
    <row r="693" spans="2:2" x14ac:dyDescent="0.3">
      <c r="B693">
        <v>94400.25</v>
      </c>
    </row>
    <row r="694" spans="2:2" x14ac:dyDescent="0.3">
      <c r="B694">
        <v>94388.75</v>
      </c>
    </row>
    <row r="695" spans="2:2" x14ac:dyDescent="0.3">
      <c r="B695">
        <v>94393.5</v>
      </c>
    </row>
    <row r="696" spans="2:2" x14ac:dyDescent="0.3">
      <c r="B696">
        <v>94394</v>
      </c>
    </row>
    <row r="697" spans="2:2" x14ac:dyDescent="0.3">
      <c r="B697">
        <v>94393</v>
      </c>
    </row>
    <row r="698" spans="2:2" x14ac:dyDescent="0.3">
      <c r="B698">
        <v>94391</v>
      </c>
    </row>
    <row r="699" spans="2:2" x14ac:dyDescent="0.3">
      <c r="B699">
        <v>94393.25</v>
      </c>
    </row>
    <row r="700" spans="2:2" x14ac:dyDescent="0.3">
      <c r="B700">
        <v>94391.5</v>
      </c>
    </row>
    <row r="701" spans="2:2" x14ac:dyDescent="0.3">
      <c r="B701">
        <v>94392.75</v>
      </c>
    </row>
    <row r="702" spans="2:2" x14ac:dyDescent="0.3">
      <c r="B702">
        <v>94394.25</v>
      </c>
    </row>
    <row r="703" spans="2:2" x14ac:dyDescent="0.3">
      <c r="B703">
        <v>94383.75</v>
      </c>
    </row>
    <row r="704" spans="2:2" x14ac:dyDescent="0.3">
      <c r="B704">
        <v>94391.75</v>
      </c>
    </row>
    <row r="705" spans="2:2" x14ac:dyDescent="0.3">
      <c r="B705">
        <v>94388.5</v>
      </c>
    </row>
    <row r="706" spans="2:2" x14ac:dyDescent="0.3">
      <c r="B706">
        <v>94394.75</v>
      </c>
    </row>
    <row r="707" spans="2:2" x14ac:dyDescent="0.3">
      <c r="B707">
        <v>94398.25</v>
      </c>
    </row>
    <row r="708" spans="2:2" x14ac:dyDescent="0.3">
      <c r="B708">
        <v>94399.5</v>
      </c>
    </row>
    <row r="709" spans="2:2" x14ac:dyDescent="0.3">
      <c r="B709">
        <v>94399.5</v>
      </c>
    </row>
    <row r="710" spans="2:2" x14ac:dyDescent="0.3">
      <c r="B710">
        <v>94394.75</v>
      </c>
    </row>
    <row r="711" spans="2:2" x14ac:dyDescent="0.3">
      <c r="B711">
        <v>94393.75</v>
      </c>
    </row>
    <row r="712" spans="2:2" x14ac:dyDescent="0.3">
      <c r="B712">
        <v>94384.75</v>
      </c>
    </row>
    <row r="713" spans="2:2" x14ac:dyDescent="0.3">
      <c r="B713">
        <v>94391.5</v>
      </c>
    </row>
    <row r="714" spans="2:2" x14ac:dyDescent="0.3">
      <c r="B714">
        <v>94390.75</v>
      </c>
    </row>
    <row r="715" spans="2:2" x14ac:dyDescent="0.3">
      <c r="B715">
        <v>94392.75</v>
      </c>
    </row>
    <row r="716" spans="2:2" x14ac:dyDescent="0.3">
      <c r="B716">
        <v>94392.75</v>
      </c>
    </row>
    <row r="717" spans="2:2" x14ac:dyDescent="0.3">
      <c r="B717">
        <v>94385.5</v>
      </c>
    </row>
    <row r="718" spans="2:2" x14ac:dyDescent="0.3">
      <c r="B718">
        <v>94387.25</v>
      </c>
    </row>
    <row r="719" spans="2:2" x14ac:dyDescent="0.3">
      <c r="B719">
        <v>94393.75</v>
      </c>
    </row>
    <row r="720" spans="2:2" x14ac:dyDescent="0.3">
      <c r="B720">
        <v>94387.75</v>
      </c>
    </row>
    <row r="721" spans="2:2" x14ac:dyDescent="0.3">
      <c r="B721">
        <v>94393</v>
      </c>
    </row>
    <row r="722" spans="2:2" x14ac:dyDescent="0.3">
      <c r="B722">
        <v>94396.25</v>
      </c>
    </row>
    <row r="723" spans="2:2" x14ac:dyDescent="0.3">
      <c r="B723">
        <v>94388.25</v>
      </c>
    </row>
    <row r="724" spans="2:2" x14ac:dyDescent="0.3">
      <c r="B724">
        <v>94391</v>
      </c>
    </row>
    <row r="725" spans="2:2" x14ac:dyDescent="0.3">
      <c r="B725">
        <v>94388.75</v>
      </c>
    </row>
    <row r="726" spans="2:2" x14ac:dyDescent="0.3">
      <c r="B726">
        <v>94382.75</v>
      </c>
    </row>
    <row r="727" spans="2:2" x14ac:dyDescent="0.3">
      <c r="B727">
        <v>94392.75</v>
      </c>
    </row>
    <row r="728" spans="2:2" x14ac:dyDescent="0.3">
      <c r="B728">
        <v>94388</v>
      </c>
    </row>
    <row r="729" spans="2:2" x14ac:dyDescent="0.3">
      <c r="B729">
        <v>94387.75</v>
      </c>
    </row>
    <row r="730" spans="2:2" x14ac:dyDescent="0.3">
      <c r="B730">
        <v>94391.5</v>
      </c>
    </row>
    <row r="731" spans="2:2" x14ac:dyDescent="0.3">
      <c r="B731">
        <v>94394.5</v>
      </c>
    </row>
    <row r="732" spans="2:2" x14ac:dyDescent="0.3">
      <c r="B732">
        <v>94387.25</v>
      </c>
    </row>
    <row r="733" spans="2:2" x14ac:dyDescent="0.3">
      <c r="B733">
        <v>94393.5</v>
      </c>
    </row>
    <row r="734" spans="2:2" x14ac:dyDescent="0.3">
      <c r="B734">
        <v>94388.25</v>
      </c>
    </row>
    <row r="735" spans="2:2" x14ac:dyDescent="0.3">
      <c r="B735">
        <v>94396.5</v>
      </c>
    </row>
    <row r="736" spans="2:2" x14ac:dyDescent="0.3">
      <c r="B736">
        <v>94384.5</v>
      </c>
    </row>
    <row r="737" spans="2:2" x14ac:dyDescent="0.3">
      <c r="B737">
        <v>94392.25</v>
      </c>
    </row>
    <row r="738" spans="2:2" x14ac:dyDescent="0.3">
      <c r="B738">
        <v>94386.5</v>
      </c>
    </row>
    <row r="739" spans="2:2" x14ac:dyDescent="0.3">
      <c r="B739">
        <v>94386.25</v>
      </c>
    </row>
    <row r="740" spans="2:2" x14ac:dyDescent="0.3">
      <c r="B740">
        <v>94379.25</v>
      </c>
    </row>
    <row r="741" spans="2:2" x14ac:dyDescent="0.3">
      <c r="B741">
        <v>94388</v>
      </c>
    </row>
    <row r="742" spans="2:2" x14ac:dyDescent="0.3">
      <c r="B742">
        <v>94400.75</v>
      </c>
    </row>
    <row r="743" spans="2:2" x14ac:dyDescent="0.3">
      <c r="B743">
        <v>94387</v>
      </c>
    </row>
    <row r="744" spans="2:2" x14ac:dyDescent="0.3">
      <c r="B744">
        <v>94395.75</v>
      </c>
    </row>
    <row r="745" spans="2:2" x14ac:dyDescent="0.3">
      <c r="B745">
        <v>94391.75</v>
      </c>
    </row>
    <row r="746" spans="2:2" x14ac:dyDescent="0.3">
      <c r="B746">
        <v>94386</v>
      </c>
    </row>
    <row r="747" spans="2:2" x14ac:dyDescent="0.3">
      <c r="B747">
        <v>94383.75</v>
      </c>
    </row>
    <row r="748" spans="2:2" x14ac:dyDescent="0.3">
      <c r="B748">
        <v>94381.5</v>
      </c>
    </row>
    <row r="749" spans="2:2" x14ac:dyDescent="0.3">
      <c r="B749">
        <v>94388.5</v>
      </c>
    </row>
    <row r="750" spans="2:2" x14ac:dyDescent="0.3">
      <c r="B750">
        <v>94394</v>
      </c>
    </row>
    <row r="751" spans="2:2" x14ac:dyDescent="0.3">
      <c r="B751">
        <v>94394.5</v>
      </c>
    </row>
    <row r="752" spans="2:2" x14ac:dyDescent="0.3">
      <c r="B752">
        <v>94388.75</v>
      </c>
    </row>
    <row r="753" spans="2:2" x14ac:dyDescent="0.3">
      <c r="B753">
        <v>94387.75</v>
      </c>
    </row>
    <row r="754" spans="2:2" x14ac:dyDescent="0.3">
      <c r="B754">
        <v>94394.25</v>
      </c>
    </row>
    <row r="755" spans="2:2" x14ac:dyDescent="0.3">
      <c r="B755">
        <v>94395.5</v>
      </c>
    </row>
    <row r="756" spans="2:2" x14ac:dyDescent="0.3">
      <c r="B756">
        <v>94386</v>
      </c>
    </row>
    <row r="757" spans="2:2" x14ac:dyDescent="0.3">
      <c r="B757">
        <v>94386.25</v>
      </c>
    </row>
    <row r="758" spans="2:2" x14ac:dyDescent="0.3">
      <c r="B758">
        <v>94391.75</v>
      </c>
    </row>
    <row r="759" spans="2:2" x14ac:dyDescent="0.3">
      <c r="B759">
        <v>94385.75</v>
      </c>
    </row>
    <row r="760" spans="2:2" x14ac:dyDescent="0.3">
      <c r="B760">
        <v>94383.25</v>
      </c>
    </row>
    <row r="761" spans="2:2" x14ac:dyDescent="0.3">
      <c r="B761">
        <v>94385.25</v>
      </c>
    </row>
    <row r="762" spans="2:2" x14ac:dyDescent="0.3">
      <c r="B762">
        <v>94390.25</v>
      </c>
    </row>
    <row r="763" spans="2:2" x14ac:dyDescent="0.3">
      <c r="B763">
        <v>94385.5</v>
      </c>
    </row>
    <row r="764" spans="2:2" x14ac:dyDescent="0.3">
      <c r="B764">
        <v>94395</v>
      </c>
    </row>
    <row r="765" spans="2:2" x14ac:dyDescent="0.3">
      <c r="B765">
        <v>94378.25</v>
      </c>
    </row>
    <row r="766" spans="2:2" x14ac:dyDescent="0.3">
      <c r="B766">
        <v>94383</v>
      </c>
    </row>
    <row r="767" spans="2:2" x14ac:dyDescent="0.3">
      <c r="B767">
        <v>94384.5</v>
      </c>
    </row>
    <row r="768" spans="2:2" x14ac:dyDescent="0.3">
      <c r="B768">
        <v>94389.75</v>
      </c>
    </row>
    <row r="769" spans="2:2" x14ac:dyDescent="0.3">
      <c r="B769">
        <v>94383.5</v>
      </c>
    </row>
    <row r="770" spans="2:2" x14ac:dyDescent="0.3">
      <c r="B770">
        <v>94386</v>
      </c>
    </row>
    <row r="771" spans="2:2" x14ac:dyDescent="0.3">
      <c r="B771">
        <v>94382.5</v>
      </c>
    </row>
    <row r="772" spans="2:2" x14ac:dyDescent="0.3">
      <c r="B772">
        <v>94393.5</v>
      </c>
    </row>
    <row r="773" spans="2:2" x14ac:dyDescent="0.3">
      <c r="B773">
        <v>94385</v>
      </c>
    </row>
    <row r="774" spans="2:2" x14ac:dyDescent="0.3">
      <c r="B774">
        <v>94384.25</v>
      </c>
    </row>
    <row r="775" spans="2:2" x14ac:dyDescent="0.3">
      <c r="B775">
        <v>94391.25</v>
      </c>
    </row>
    <row r="776" spans="2:2" x14ac:dyDescent="0.3">
      <c r="B776">
        <v>94384</v>
      </c>
    </row>
    <row r="777" spans="2:2" x14ac:dyDescent="0.3">
      <c r="B777">
        <v>94393</v>
      </c>
    </row>
    <row r="778" spans="2:2" x14ac:dyDescent="0.3">
      <c r="B778">
        <v>94388.25</v>
      </c>
    </row>
    <row r="779" spans="2:2" x14ac:dyDescent="0.3">
      <c r="B779">
        <v>94379.5</v>
      </c>
    </row>
    <row r="780" spans="2:2" x14ac:dyDescent="0.3">
      <c r="B780">
        <v>94390</v>
      </c>
    </row>
    <row r="781" spans="2:2" x14ac:dyDescent="0.3">
      <c r="B781">
        <v>94391.5</v>
      </c>
    </row>
    <row r="782" spans="2:2" x14ac:dyDescent="0.3">
      <c r="B782">
        <v>94393.75</v>
      </c>
    </row>
    <row r="783" spans="2:2" x14ac:dyDescent="0.3">
      <c r="B783">
        <v>94384.5</v>
      </c>
    </row>
    <row r="784" spans="2:2" x14ac:dyDescent="0.3">
      <c r="B784">
        <v>94386</v>
      </c>
    </row>
    <row r="785" spans="2:2" x14ac:dyDescent="0.3">
      <c r="B785">
        <v>94385.25</v>
      </c>
    </row>
    <row r="786" spans="2:2" x14ac:dyDescent="0.3">
      <c r="B786">
        <v>94385.75</v>
      </c>
    </row>
    <row r="787" spans="2:2" x14ac:dyDescent="0.3">
      <c r="B787">
        <v>94389.25</v>
      </c>
    </row>
    <row r="788" spans="2:2" x14ac:dyDescent="0.3">
      <c r="B788">
        <v>94376.5</v>
      </c>
    </row>
    <row r="789" spans="2:2" x14ac:dyDescent="0.3">
      <c r="B789">
        <v>94390.75</v>
      </c>
    </row>
    <row r="790" spans="2:2" x14ac:dyDescent="0.3">
      <c r="B790">
        <v>94390</v>
      </c>
    </row>
    <row r="791" spans="2:2" x14ac:dyDescent="0.3">
      <c r="B791">
        <v>94382.25</v>
      </c>
    </row>
    <row r="792" spans="2:2" x14ac:dyDescent="0.3">
      <c r="B792">
        <v>94384.75</v>
      </c>
    </row>
    <row r="793" spans="2:2" x14ac:dyDescent="0.3">
      <c r="B793">
        <v>94387.5</v>
      </c>
    </row>
    <row r="794" spans="2:2" x14ac:dyDescent="0.3">
      <c r="B794">
        <v>94388.25</v>
      </c>
    </row>
    <row r="795" spans="2:2" x14ac:dyDescent="0.3">
      <c r="B795">
        <v>94384.25</v>
      </c>
    </row>
    <row r="796" spans="2:2" x14ac:dyDescent="0.3">
      <c r="B796">
        <v>94377.75</v>
      </c>
    </row>
    <row r="797" spans="2:2" x14ac:dyDescent="0.3">
      <c r="B797">
        <v>94387</v>
      </c>
    </row>
    <row r="798" spans="2:2" x14ac:dyDescent="0.3">
      <c r="B798">
        <v>94386</v>
      </c>
    </row>
    <row r="799" spans="2:2" x14ac:dyDescent="0.3">
      <c r="B799">
        <v>94384.5</v>
      </c>
    </row>
    <row r="800" spans="2:2" x14ac:dyDescent="0.3">
      <c r="B800">
        <v>94384.5</v>
      </c>
    </row>
    <row r="801" spans="2:2" x14ac:dyDescent="0.3">
      <c r="B801">
        <v>94385.25</v>
      </c>
    </row>
    <row r="802" spans="2:2" x14ac:dyDescent="0.3">
      <c r="B802">
        <v>94388</v>
      </c>
    </row>
    <row r="803" spans="2:2" x14ac:dyDescent="0.3">
      <c r="B803">
        <v>94385.75</v>
      </c>
    </row>
    <row r="804" spans="2:2" x14ac:dyDescent="0.3">
      <c r="B804">
        <v>94378.5</v>
      </c>
    </row>
    <row r="805" spans="2:2" x14ac:dyDescent="0.3">
      <c r="B805">
        <v>94390.5</v>
      </c>
    </row>
    <row r="806" spans="2:2" x14ac:dyDescent="0.3">
      <c r="B806">
        <v>94400</v>
      </c>
    </row>
    <row r="807" spans="2:2" x14ac:dyDescent="0.3">
      <c r="B807">
        <v>94378</v>
      </c>
    </row>
    <row r="808" spans="2:2" x14ac:dyDescent="0.3">
      <c r="B808">
        <v>94379.5</v>
      </c>
    </row>
    <row r="809" spans="2:2" x14ac:dyDescent="0.3">
      <c r="B809">
        <v>94382.5</v>
      </c>
    </row>
    <row r="810" spans="2:2" x14ac:dyDescent="0.3">
      <c r="B810">
        <v>94394</v>
      </c>
    </row>
    <row r="811" spans="2:2" x14ac:dyDescent="0.3">
      <c r="B811">
        <v>94384.75</v>
      </c>
    </row>
    <row r="812" spans="2:2" x14ac:dyDescent="0.3">
      <c r="B812">
        <v>94379.5</v>
      </c>
    </row>
    <row r="813" spans="2:2" x14ac:dyDescent="0.3">
      <c r="B813">
        <v>94377.25</v>
      </c>
    </row>
    <row r="814" spans="2:2" x14ac:dyDescent="0.3">
      <c r="B814">
        <v>94389.75</v>
      </c>
    </row>
    <row r="815" spans="2:2" x14ac:dyDescent="0.3">
      <c r="B815">
        <v>94375.25</v>
      </c>
    </row>
    <row r="816" spans="2:2" x14ac:dyDescent="0.3">
      <c r="B816">
        <v>94379.25</v>
      </c>
    </row>
    <row r="817" spans="2:2" x14ac:dyDescent="0.3">
      <c r="B817">
        <v>94378</v>
      </c>
    </row>
    <row r="818" spans="2:2" x14ac:dyDescent="0.3">
      <c r="B818">
        <v>94384.75</v>
      </c>
    </row>
    <row r="819" spans="2:2" x14ac:dyDescent="0.3">
      <c r="B819">
        <v>94379.5</v>
      </c>
    </row>
    <row r="820" spans="2:2" x14ac:dyDescent="0.3">
      <c r="B820">
        <v>94383.75</v>
      </c>
    </row>
    <row r="821" spans="2:2" x14ac:dyDescent="0.3">
      <c r="B821">
        <v>94381.75</v>
      </c>
    </row>
    <row r="822" spans="2:2" x14ac:dyDescent="0.3">
      <c r="B822">
        <v>94375.25</v>
      </c>
    </row>
    <row r="823" spans="2:2" x14ac:dyDescent="0.3">
      <c r="B823">
        <v>94379</v>
      </c>
    </row>
    <row r="824" spans="2:2" x14ac:dyDescent="0.3">
      <c r="B824">
        <v>94386.5</v>
      </c>
    </row>
    <row r="825" spans="2:2" x14ac:dyDescent="0.3">
      <c r="B825">
        <v>94382.5</v>
      </c>
    </row>
    <row r="826" spans="2:2" x14ac:dyDescent="0.3">
      <c r="B826">
        <v>94387.75</v>
      </c>
    </row>
    <row r="827" spans="2:2" x14ac:dyDescent="0.3">
      <c r="B827">
        <v>94391.75</v>
      </c>
    </row>
    <row r="828" spans="2:2" x14ac:dyDescent="0.3">
      <c r="B828">
        <v>94379.5</v>
      </c>
    </row>
    <row r="829" spans="2:2" x14ac:dyDescent="0.3">
      <c r="B829">
        <v>94381.5</v>
      </c>
    </row>
    <row r="830" spans="2:2" x14ac:dyDescent="0.3">
      <c r="B830">
        <v>94377.75</v>
      </c>
    </row>
    <row r="831" spans="2:2" x14ac:dyDescent="0.3">
      <c r="B831">
        <v>94370</v>
      </c>
    </row>
    <row r="832" spans="2:2" x14ac:dyDescent="0.3">
      <c r="B832">
        <v>94379</v>
      </c>
    </row>
    <row r="833" spans="2:2" x14ac:dyDescent="0.3">
      <c r="B833">
        <v>94383.25</v>
      </c>
    </row>
    <row r="834" spans="2:2" x14ac:dyDescent="0.3">
      <c r="B834">
        <v>94386</v>
      </c>
    </row>
    <row r="835" spans="2:2" x14ac:dyDescent="0.3">
      <c r="B835">
        <v>94385.5</v>
      </c>
    </row>
    <row r="836" spans="2:2" x14ac:dyDescent="0.3">
      <c r="B836">
        <v>94377.25</v>
      </c>
    </row>
    <row r="837" spans="2:2" x14ac:dyDescent="0.3">
      <c r="B837">
        <v>94380</v>
      </c>
    </row>
    <row r="838" spans="2:2" x14ac:dyDescent="0.3">
      <c r="B838">
        <v>94380.5</v>
      </c>
    </row>
    <row r="839" spans="2:2" x14ac:dyDescent="0.3">
      <c r="B839">
        <v>94374</v>
      </c>
    </row>
    <row r="840" spans="2:2" x14ac:dyDescent="0.3">
      <c r="B840">
        <v>94381.25</v>
      </c>
    </row>
    <row r="841" spans="2:2" x14ac:dyDescent="0.3">
      <c r="B841">
        <v>94385.5</v>
      </c>
    </row>
    <row r="842" spans="2:2" x14ac:dyDescent="0.3">
      <c r="B842">
        <v>94381</v>
      </c>
    </row>
    <row r="843" spans="2:2" x14ac:dyDescent="0.3">
      <c r="B843">
        <v>94386.5</v>
      </c>
    </row>
    <row r="844" spans="2:2" x14ac:dyDescent="0.3">
      <c r="B844">
        <v>94377.75</v>
      </c>
    </row>
    <row r="845" spans="2:2" x14ac:dyDescent="0.3">
      <c r="B845">
        <v>94382.75</v>
      </c>
    </row>
    <row r="846" spans="2:2" x14ac:dyDescent="0.3">
      <c r="B846">
        <v>94378</v>
      </c>
    </row>
    <row r="847" spans="2:2" x14ac:dyDescent="0.3">
      <c r="B847">
        <v>94383.25</v>
      </c>
    </row>
    <row r="848" spans="2:2" x14ac:dyDescent="0.3">
      <c r="B848">
        <v>94386.5</v>
      </c>
    </row>
    <row r="849" spans="2:2" x14ac:dyDescent="0.3">
      <c r="B849">
        <v>94367.5</v>
      </c>
    </row>
    <row r="850" spans="2:2" x14ac:dyDescent="0.3">
      <c r="B850">
        <v>94368.5</v>
      </c>
    </row>
    <row r="851" spans="2:2" x14ac:dyDescent="0.3">
      <c r="B851">
        <v>94384.5</v>
      </c>
    </row>
    <row r="852" spans="2:2" x14ac:dyDescent="0.3">
      <c r="B852">
        <v>94388.25</v>
      </c>
    </row>
    <row r="853" spans="2:2" x14ac:dyDescent="0.3">
      <c r="B853">
        <v>94387.5</v>
      </c>
    </row>
    <row r="854" spans="2:2" x14ac:dyDescent="0.3">
      <c r="B854">
        <v>94375.25</v>
      </c>
    </row>
    <row r="855" spans="2:2" x14ac:dyDescent="0.3">
      <c r="B855">
        <v>94378.5</v>
      </c>
    </row>
    <row r="856" spans="2:2" x14ac:dyDescent="0.3">
      <c r="B856">
        <v>94375</v>
      </c>
    </row>
    <row r="857" spans="2:2" x14ac:dyDescent="0.3">
      <c r="B857">
        <v>94383.25</v>
      </c>
    </row>
    <row r="858" spans="2:2" x14ac:dyDescent="0.3">
      <c r="B858">
        <v>94381.75</v>
      </c>
    </row>
    <row r="859" spans="2:2" x14ac:dyDescent="0.3">
      <c r="B859">
        <v>94373.75</v>
      </c>
    </row>
    <row r="860" spans="2:2" x14ac:dyDescent="0.3">
      <c r="B860">
        <v>94382.5</v>
      </c>
    </row>
    <row r="861" spans="2:2" x14ac:dyDescent="0.3">
      <c r="B861">
        <v>94382</v>
      </c>
    </row>
    <row r="862" spans="2:2" x14ac:dyDescent="0.3">
      <c r="B862">
        <v>94381.5</v>
      </c>
    </row>
    <row r="863" spans="2:2" x14ac:dyDescent="0.3">
      <c r="B863">
        <v>94373.5</v>
      </c>
    </row>
    <row r="864" spans="2:2" x14ac:dyDescent="0.3">
      <c r="B864">
        <v>94383</v>
      </c>
    </row>
    <row r="865" spans="2:2" x14ac:dyDescent="0.3">
      <c r="B865">
        <v>94371.75</v>
      </c>
    </row>
    <row r="866" spans="2:2" x14ac:dyDescent="0.3">
      <c r="B866">
        <v>94382</v>
      </c>
    </row>
    <row r="867" spans="2:2" x14ac:dyDescent="0.3">
      <c r="B867">
        <v>94385.25</v>
      </c>
    </row>
    <row r="868" spans="2:2" x14ac:dyDescent="0.3">
      <c r="B868">
        <v>94380</v>
      </c>
    </row>
    <row r="869" spans="2:2" x14ac:dyDescent="0.3">
      <c r="B869">
        <v>94380</v>
      </c>
    </row>
    <row r="870" spans="2:2" x14ac:dyDescent="0.3">
      <c r="B870">
        <v>94381</v>
      </c>
    </row>
    <row r="871" spans="2:2" x14ac:dyDescent="0.3">
      <c r="B871">
        <v>94375.25</v>
      </c>
    </row>
    <row r="872" spans="2:2" x14ac:dyDescent="0.3">
      <c r="B872">
        <v>94383.25</v>
      </c>
    </row>
    <row r="873" spans="2:2" x14ac:dyDescent="0.3">
      <c r="B873">
        <v>94378</v>
      </c>
    </row>
    <row r="874" spans="2:2" x14ac:dyDescent="0.3">
      <c r="B874">
        <v>94375</v>
      </c>
    </row>
    <row r="875" spans="2:2" x14ac:dyDescent="0.3">
      <c r="B875">
        <v>94380.5</v>
      </c>
    </row>
    <row r="876" spans="2:2" x14ac:dyDescent="0.3">
      <c r="B876">
        <v>94381</v>
      </c>
    </row>
    <row r="877" spans="2:2" x14ac:dyDescent="0.3">
      <c r="B877">
        <v>94375.75</v>
      </c>
    </row>
    <row r="878" spans="2:2" x14ac:dyDescent="0.3">
      <c r="B878">
        <v>94378.75</v>
      </c>
    </row>
    <row r="879" spans="2:2" x14ac:dyDescent="0.3">
      <c r="B879">
        <v>94384.5</v>
      </c>
    </row>
    <row r="880" spans="2:2" x14ac:dyDescent="0.3">
      <c r="B880">
        <v>94382.25</v>
      </c>
    </row>
    <row r="881" spans="2:2" x14ac:dyDescent="0.3">
      <c r="B881">
        <v>94381.75</v>
      </c>
    </row>
    <row r="882" spans="2:2" x14ac:dyDescent="0.3">
      <c r="B882">
        <v>94383.25</v>
      </c>
    </row>
    <row r="883" spans="2:2" x14ac:dyDescent="0.3">
      <c r="B883">
        <v>94381.25</v>
      </c>
    </row>
    <row r="884" spans="2:2" x14ac:dyDescent="0.3">
      <c r="B884">
        <v>94372.5</v>
      </c>
    </row>
    <row r="885" spans="2:2" x14ac:dyDescent="0.3">
      <c r="B885">
        <v>94377.25</v>
      </c>
    </row>
    <row r="886" spans="2:2" x14ac:dyDescent="0.3">
      <c r="B886">
        <v>94380.25</v>
      </c>
    </row>
    <row r="887" spans="2:2" x14ac:dyDescent="0.3">
      <c r="B887">
        <v>94375.25</v>
      </c>
    </row>
    <row r="888" spans="2:2" x14ac:dyDescent="0.3">
      <c r="B888">
        <v>94371.5</v>
      </c>
    </row>
    <row r="889" spans="2:2" x14ac:dyDescent="0.3">
      <c r="B889">
        <v>94381.5</v>
      </c>
    </row>
    <row r="890" spans="2:2" x14ac:dyDescent="0.3">
      <c r="B890">
        <v>94378.5</v>
      </c>
    </row>
    <row r="891" spans="2:2" x14ac:dyDescent="0.3">
      <c r="B891">
        <v>94382</v>
      </c>
    </row>
    <row r="892" spans="2:2" x14ac:dyDescent="0.3">
      <c r="B892">
        <v>94390.75</v>
      </c>
    </row>
    <row r="893" spans="2:2" x14ac:dyDescent="0.3">
      <c r="B893">
        <v>94382</v>
      </c>
    </row>
    <row r="894" spans="2:2" x14ac:dyDescent="0.3">
      <c r="B894">
        <v>94378</v>
      </c>
    </row>
    <row r="895" spans="2:2" x14ac:dyDescent="0.3">
      <c r="B895">
        <v>94381.5</v>
      </c>
    </row>
    <row r="896" spans="2:2" x14ac:dyDescent="0.3">
      <c r="B896">
        <v>94379.5</v>
      </c>
    </row>
    <row r="897" spans="2:2" x14ac:dyDescent="0.3">
      <c r="B897">
        <v>94373.25</v>
      </c>
    </row>
    <row r="898" spans="2:2" x14ac:dyDescent="0.3">
      <c r="B898">
        <v>94379.75</v>
      </c>
    </row>
    <row r="899" spans="2:2" x14ac:dyDescent="0.3">
      <c r="B899">
        <v>94376.25</v>
      </c>
    </row>
    <row r="900" spans="2:2" x14ac:dyDescent="0.3">
      <c r="B900">
        <v>94373</v>
      </c>
    </row>
    <row r="901" spans="2:2" x14ac:dyDescent="0.3">
      <c r="B901">
        <v>94376.25</v>
      </c>
    </row>
    <row r="902" spans="2:2" x14ac:dyDescent="0.3">
      <c r="B902">
        <v>94385.5</v>
      </c>
    </row>
    <row r="903" spans="2:2" x14ac:dyDescent="0.3">
      <c r="B903">
        <v>94383.75</v>
      </c>
    </row>
    <row r="904" spans="2:2" x14ac:dyDescent="0.3">
      <c r="B904">
        <v>94379.5</v>
      </c>
    </row>
    <row r="905" spans="2:2" x14ac:dyDescent="0.3">
      <c r="B905">
        <v>94384</v>
      </c>
    </row>
    <row r="906" spans="2:2" x14ac:dyDescent="0.3">
      <c r="B906">
        <v>94368.5</v>
      </c>
    </row>
    <row r="907" spans="2:2" x14ac:dyDescent="0.3">
      <c r="B907">
        <v>94377.25</v>
      </c>
    </row>
    <row r="908" spans="2:2" x14ac:dyDescent="0.3">
      <c r="B908">
        <v>94370.25</v>
      </c>
    </row>
    <row r="909" spans="2:2" x14ac:dyDescent="0.3">
      <c r="B909">
        <v>94376.25</v>
      </c>
    </row>
    <row r="910" spans="2:2" x14ac:dyDescent="0.3">
      <c r="B910">
        <v>94368.75</v>
      </c>
    </row>
    <row r="911" spans="2:2" x14ac:dyDescent="0.3">
      <c r="B911">
        <v>94377.25</v>
      </c>
    </row>
    <row r="912" spans="2:2" x14ac:dyDescent="0.3">
      <c r="B912">
        <v>94374.5</v>
      </c>
    </row>
    <row r="913" spans="2:2" x14ac:dyDescent="0.3">
      <c r="B913">
        <v>94376.75</v>
      </c>
    </row>
    <row r="914" spans="2:2" x14ac:dyDescent="0.3">
      <c r="B914">
        <v>94372</v>
      </c>
    </row>
    <row r="915" spans="2:2" x14ac:dyDescent="0.3">
      <c r="B915">
        <v>94382.5</v>
      </c>
    </row>
    <row r="916" spans="2:2" x14ac:dyDescent="0.3">
      <c r="B916">
        <v>94377.75</v>
      </c>
    </row>
    <row r="917" spans="2:2" x14ac:dyDescent="0.3">
      <c r="B917">
        <v>94377.5</v>
      </c>
    </row>
    <row r="918" spans="2:2" x14ac:dyDescent="0.3">
      <c r="B918">
        <v>94375</v>
      </c>
    </row>
    <row r="919" spans="2:2" x14ac:dyDescent="0.3">
      <c r="B919">
        <v>94379.25</v>
      </c>
    </row>
    <row r="920" spans="2:2" x14ac:dyDescent="0.3">
      <c r="B920">
        <v>94379.5</v>
      </c>
    </row>
    <row r="921" spans="2:2" x14ac:dyDescent="0.3">
      <c r="B921">
        <v>94380.75</v>
      </c>
    </row>
    <row r="922" spans="2:2" x14ac:dyDescent="0.3">
      <c r="B922">
        <v>94376.75</v>
      </c>
    </row>
    <row r="923" spans="2:2" x14ac:dyDescent="0.3">
      <c r="B923">
        <v>94384</v>
      </c>
    </row>
    <row r="924" spans="2:2" x14ac:dyDescent="0.3">
      <c r="B924">
        <v>94377.5</v>
      </c>
    </row>
    <row r="925" spans="2:2" x14ac:dyDescent="0.3">
      <c r="B925">
        <v>94381</v>
      </c>
    </row>
    <row r="926" spans="2:2" x14ac:dyDescent="0.3">
      <c r="B926">
        <v>94373</v>
      </c>
    </row>
    <row r="927" spans="2:2" x14ac:dyDescent="0.3">
      <c r="B927">
        <v>94381.75</v>
      </c>
    </row>
    <row r="928" spans="2:2" x14ac:dyDescent="0.3">
      <c r="B928">
        <v>94375.75</v>
      </c>
    </row>
    <row r="929" spans="2:2" x14ac:dyDescent="0.3">
      <c r="B929">
        <v>94373.25</v>
      </c>
    </row>
    <row r="930" spans="2:2" x14ac:dyDescent="0.3">
      <c r="B930">
        <v>94371.75</v>
      </c>
    </row>
    <row r="931" spans="2:2" x14ac:dyDescent="0.3">
      <c r="B931">
        <v>94377.5</v>
      </c>
    </row>
    <row r="932" spans="2:2" x14ac:dyDescent="0.3">
      <c r="B932">
        <v>94377.5</v>
      </c>
    </row>
    <row r="933" spans="2:2" x14ac:dyDescent="0.3">
      <c r="B933">
        <v>94386.75</v>
      </c>
    </row>
    <row r="934" spans="2:2" x14ac:dyDescent="0.3">
      <c r="B934">
        <v>94366.25</v>
      </c>
    </row>
    <row r="935" spans="2:2" x14ac:dyDescent="0.3">
      <c r="B935">
        <v>94378.5</v>
      </c>
    </row>
    <row r="936" spans="2:2" x14ac:dyDescent="0.3">
      <c r="B936">
        <v>94375.5</v>
      </c>
    </row>
    <row r="937" spans="2:2" x14ac:dyDescent="0.3">
      <c r="B937">
        <v>94368.5</v>
      </c>
    </row>
    <row r="938" spans="2:2" x14ac:dyDescent="0.3">
      <c r="B938">
        <v>94383.5</v>
      </c>
    </row>
    <row r="939" spans="2:2" x14ac:dyDescent="0.3">
      <c r="B939">
        <v>94381.5</v>
      </c>
    </row>
    <row r="940" spans="2:2" x14ac:dyDescent="0.3">
      <c r="B940">
        <v>94368.25</v>
      </c>
    </row>
    <row r="941" spans="2:2" x14ac:dyDescent="0.3">
      <c r="B941">
        <v>94376.5</v>
      </c>
    </row>
    <row r="942" spans="2:2" x14ac:dyDescent="0.3">
      <c r="B942">
        <v>94380.5</v>
      </c>
    </row>
    <row r="943" spans="2:2" x14ac:dyDescent="0.3">
      <c r="B943">
        <v>94368.5</v>
      </c>
    </row>
    <row r="944" spans="2:2" x14ac:dyDescent="0.3">
      <c r="B944">
        <v>94376</v>
      </c>
    </row>
    <row r="945" spans="2:2" x14ac:dyDescent="0.3">
      <c r="B945">
        <v>94374</v>
      </c>
    </row>
    <row r="946" spans="2:2" x14ac:dyDescent="0.3">
      <c r="B946">
        <v>94377.5</v>
      </c>
    </row>
    <row r="947" spans="2:2" x14ac:dyDescent="0.3">
      <c r="B947">
        <v>94366.25</v>
      </c>
    </row>
    <row r="948" spans="2:2" x14ac:dyDescent="0.3">
      <c r="B948">
        <v>94371.75</v>
      </c>
    </row>
    <row r="949" spans="2:2" x14ac:dyDescent="0.3">
      <c r="B949">
        <v>94367.75</v>
      </c>
    </row>
    <row r="950" spans="2:2" x14ac:dyDescent="0.3">
      <c r="B950">
        <v>94372.75</v>
      </c>
    </row>
    <row r="951" spans="2:2" x14ac:dyDescent="0.3">
      <c r="B951">
        <v>94369.25</v>
      </c>
    </row>
    <row r="952" spans="2:2" x14ac:dyDescent="0.3">
      <c r="B952">
        <v>94372.75</v>
      </c>
    </row>
    <row r="953" spans="2:2" x14ac:dyDescent="0.3">
      <c r="B953">
        <v>94391.5</v>
      </c>
    </row>
    <row r="954" spans="2:2" x14ac:dyDescent="0.3">
      <c r="B954">
        <v>94374.75</v>
      </c>
    </row>
    <row r="955" spans="2:2" x14ac:dyDescent="0.3">
      <c r="B955">
        <v>94376</v>
      </c>
    </row>
    <row r="956" spans="2:2" x14ac:dyDescent="0.3">
      <c r="B956">
        <v>94372.75</v>
      </c>
    </row>
    <row r="957" spans="2:2" x14ac:dyDescent="0.3">
      <c r="B957">
        <v>94371.5</v>
      </c>
    </row>
    <row r="958" spans="2:2" x14ac:dyDescent="0.3">
      <c r="B958">
        <v>94364.75</v>
      </c>
    </row>
    <row r="959" spans="2:2" x14ac:dyDescent="0.3">
      <c r="B959">
        <v>94373.25</v>
      </c>
    </row>
    <row r="960" spans="2:2" x14ac:dyDescent="0.3">
      <c r="B960">
        <v>94366.5</v>
      </c>
    </row>
    <row r="961" spans="2:2" x14ac:dyDescent="0.3">
      <c r="B961">
        <v>94372.25</v>
      </c>
    </row>
    <row r="962" spans="2:2" x14ac:dyDescent="0.3">
      <c r="B962">
        <v>94376.25</v>
      </c>
    </row>
    <row r="963" spans="2:2" x14ac:dyDescent="0.3">
      <c r="B963">
        <v>94374.75</v>
      </c>
    </row>
    <row r="964" spans="2:2" x14ac:dyDescent="0.3">
      <c r="B964">
        <v>94370</v>
      </c>
    </row>
    <row r="965" spans="2:2" x14ac:dyDescent="0.3">
      <c r="B965">
        <v>94371.75</v>
      </c>
    </row>
    <row r="966" spans="2:2" x14ac:dyDescent="0.3">
      <c r="B966">
        <v>94375.25</v>
      </c>
    </row>
    <row r="967" spans="2:2" x14ac:dyDescent="0.3">
      <c r="B967">
        <v>94365.25</v>
      </c>
    </row>
    <row r="968" spans="2:2" x14ac:dyDescent="0.3">
      <c r="B968">
        <v>94377.25</v>
      </c>
    </row>
    <row r="969" spans="2:2" x14ac:dyDescent="0.3">
      <c r="B969">
        <v>94377.25</v>
      </c>
    </row>
    <row r="970" spans="2:2" x14ac:dyDescent="0.3">
      <c r="B970">
        <v>94368</v>
      </c>
    </row>
    <row r="971" spans="2:2" x14ac:dyDescent="0.3">
      <c r="B971">
        <v>94365.75</v>
      </c>
    </row>
    <row r="972" spans="2:2" x14ac:dyDescent="0.3">
      <c r="B972">
        <v>94373.75</v>
      </c>
    </row>
    <row r="973" spans="2:2" x14ac:dyDescent="0.3">
      <c r="B973">
        <v>94373</v>
      </c>
    </row>
    <row r="974" spans="2:2" x14ac:dyDescent="0.3">
      <c r="B974">
        <v>94371</v>
      </c>
    </row>
    <row r="975" spans="2:2" x14ac:dyDescent="0.3">
      <c r="B975">
        <v>94378</v>
      </c>
    </row>
    <row r="976" spans="2:2" x14ac:dyDescent="0.3">
      <c r="B976">
        <v>94370.25</v>
      </c>
    </row>
    <row r="977" spans="2:2" x14ac:dyDescent="0.3">
      <c r="B977">
        <v>94372.5</v>
      </c>
    </row>
    <row r="978" spans="2:2" x14ac:dyDescent="0.3">
      <c r="B978">
        <v>94367.5</v>
      </c>
    </row>
    <row r="979" spans="2:2" x14ac:dyDescent="0.3">
      <c r="B979">
        <v>94368.25</v>
      </c>
    </row>
    <row r="980" spans="2:2" x14ac:dyDescent="0.3">
      <c r="B980">
        <v>94372.25</v>
      </c>
    </row>
    <row r="981" spans="2:2" x14ac:dyDescent="0.3">
      <c r="B981">
        <v>94375.75</v>
      </c>
    </row>
    <row r="982" spans="2:2" x14ac:dyDescent="0.3">
      <c r="B982">
        <v>94365.75</v>
      </c>
    </row>
    <row r="983" spans="2:2" x14ac:dyDescent="0.3">
      <c r="B983">
        <v>94377.5</v>
      </c>
    </row>
    <row r="984" spans="2:2" x14ac:dyDescent="0.3">
      <c r="B984">
        <v>94372.5</v>
      </c>
    </row>
    <row r="985" spans="2:2" x14ac:dyDescent="0.3">
      <c r="B985">
        <v>94368.5</v>
      </c>
    </row>
    <row r="986" spans="2:2" x14ac:dyDescent="0.3">
      <c r="B986">
        <v>94367.75</v>
      </c>
    </row>
    <row r="987" spans="2:2" x14ac:dyDescent="0.3">
      <c r="B987">
        <v>94370.75</v>
      </c>
    </row>
    <row r="988" spans="2:2" x14ac:dyDescent="0.3">
      <c r="B988">
        <v>94372.25</v>
      </c>
    </row>
    <row r="989" spans="2:2" x14ac:dyDescent="0.3">
      <c r="B989">
        <v>94365.75</v>
      </c>
    </row>
    <row r="990" spans="2:2" x14ac:dyDescent="0.3">
      <c r="B990">
        <v>94372.25</v>
      </c>
    </row>
    <row r="991" spans="2:2" x14ac:dyDescent="0.3">
      <c r="B991">
        <v>94367</v>
      </c>
    </row>
    <row r="992" spans="2:2" x14ac:dyDescent="0.3">
      <c r="B992">
        <v>94371.5</v>
      </c>
    </row>
    <row r="993" spans="2:2" x14ac:dyDescent="0.3">
      <c r="B993">
        <v>94379.5</v>
      </c>
    </row>
    <row r="994" spans="2:2" x14ac:dyDescent="0.3">
      <c r="B994">
        <v>94369</v>
      </c>
    </row>
    <row r="995" spans="2:2" x14ac:dyDescent="0.3">
      <c r="B995">
        <v>94373.5</v>
      </c>
    </row>
    <row r="996" spans="2:2" x14ac:dyDescent="0.3">
      <c r="B996">
        <v>94366.75</v>
      </c>
    </row>
    <row r="997" spans="2:2" x14ac:dyDescent="0.3">
      <c r="B997">
        <v>94368.25</v>
      </c>
    </row>
    <row r="998" spans="2:2" x14ac:dyDescent="0.3">
      <c r="B998">
        <v>94363.75</v>
      </c>
    </row>
    <row r="999" spans="2:2" x14ac:dyDescent="0.3">
      <c r="B999">
        <v>94370.25</v>
      </c>
    </row>
    <row r="1000" spans="2:2" x14ac:dyDescent="0.3">
      <c r="B1000">
        <v>94372</v>
      </c>
    </row>
    <row r="1001" spans="2:2" x14ac:dyDescent="0.3">
      <c r="B1001">
        <v>94366.75</v>
      </c>
    </row>
    <row r="1002" spans="2:2" x14ac:dyDescent="0.3">
      <c r="B1002">
        <v>94368.5</v>
      </c>
    </row>
    <row r="1003" spans="2:2" x14ac:dyDescent="0.3">
      <c r="B1003">
        <v>94361.5</v>
      </c>
    </row>
    <row r="1004" spans="2:2" x14ac:dyDescent="0.3">
      <c r="B1004">
        <v>94368.5</v>
      </c>
    </row>
    <row r="1005" spans="2:2" x14ac:dyDescent="0.3">
      <c r="B1005">
        <v>94368</v>
      </c>
    </row>
    <row r="1006" spans="2:2" x14ac:dyDescent="0.3">
      <c r="B1006">
        <v>94363</v>
      </c>
    </row>
    <row r="1007" spans="2:2" x14ac:dyDescent="0.3">
      <c r="B1007">
        <v>94370</v>
      </c>
    </row>
    <row r="1008" spans="2:2" x14ac:dyDescent="0.3">
      <c r="B1008">
        <v>94370.75</v>
      </c>
    </row>
    <row r="1009" spans="2:2" x14ac:dyDescent="0.3">
      <c r="B1009">
        <v>94369.25</v>
      </c>
    </row>
    <row r="1010" spans="2:2" x14ac:dyDescent="0.3">
      <c r="B1010">
        <v>94371.5</v>
      </c>
    </row>
    <row r="1011" spans="2:2" x14ac:dyDescent="0.3">
      <c r="B1011">
        <v>94367</v>
      </c>
    </row>
    <row r="1012" spans="2:2" x14ac:dyDescent="0.3">
      <c r="B1012">
        <v>94366.75</v>
      </c>
    </row>
    <row r="1013" spans="2:2" x14ac:dyDescent="0.3">
      <c r="B1013">
        <v>94375</v>
      </c>
    </row>
    <row r="1014" spans="2:2" x14ac:dyDescent="0.3">
      <c r="B1014">
        <v>94368.75</v>
      </c>
    </row>
    <row r="1015" spans="2:2" x14ac:dyDescent="0.3">
      <c r="B1015">
        <v>94375</v>
      </c>
    </row>
    <row r="1016" spans="2:2" x14ac:dyDescent="0.3">
      <c r="B1016">
        <v>94376</v>
      </c>
    </row>
    <row r="1017" spans="2:2" x14ac:dyDescent="0.3">
      <c r="B1017">
        <v>94365.5</v>
      </c>
    </row>
    <row r="1018" spans="2:2" x14ac:dyDescent="0.3">
      <c r="B1018">
        <v>94364.25</v>
      </c>
    </row>
    <row r="1019" spans="2:2" x14ac:dyDescent="0.3">
      <c r="B1019">
        <v>94368.5</v>
      </c>
    </row>
    <row r="1020" spans="2:2" x14ac:dyDescent="0.3">
      <c r="B1020">
        <v>94370.25</v>
      </c>
    </row>
    <row r="1021" spans="2:2" x14ac:dyDescent="0.3">
      <c r="B1021">
        <v>94375</v>
      </c>
    </row>
    <row r="1022" spans="2:2" x14ac:dyDescent="0.3">
      <c r="B1022">
        <v>94358.75</v>
      </c>
    </row>
    <row r="1023" spans="2:2" x14ac:dyDescent="0.3">
      <c r="B1023">
        <v>94366.25</v>
      </c>
    </row>
    <row r="1024" spans="2:2" x14ac:dyDescent="0.3">
      <c r="B1024">
        <v>94370.5</v>
      </c>
    </row>
    <row r="1025" spans="2:2" x14ac:dyDescent="0.3">
      <c r="B1025">
        <v>94373</v>
      </c>
    </row>
    <row r="1026" spans="2:2" x14ac:dyDescent="0.3">
      <c r="B1026">
        <v>94376.25</v>
      </c>
    </row>
    <row r="1027" spans="2:2" x14ac:dyDescent="0.3">
      <c r="B1027">
        <v>94369.5</v>
      </c>
    </row>
    <row r="1028" spans="2:2" x14ac:dyDescent="0.3">
      <c r="B1028">
        <v>94363</v>
      </c>
    </row>
    <row r="1029" spans="2:2" x14ac:dyDescent="0.3">
      <c r="B1029">
        <v>94359.75</v>
      </c>
    </row>
    <row r="1030" spans="2:2" x14ac:dyDescent="0.3">
      <c r="B1030">
        <v>94359.5</v>
      </c>
    </row>
    <row r="1031" spans="2:2" x14ac:dyDescent="0.3">
      <c r="B1031">
        <v>94368.75</v>
      </c>
    </row>
    <row r="1032" spans="2:2" x14ac:dyDescent="0.3">
      <c r="B1032">
        <v>94377</v>
      </c>
    </row>
    <row r="1033" spans="2:2" x14ac:dyDescent="0.3">
      <c r="B1033">
        <v>94367.25</v>
      </c>
    </row>
    <row r="1034" spans="2:2" x14ac:dyDescent="0.3">
      <c r="B1034">
        <v>94360.25</v>
      </c>
    </row>
    <row r="1035" spans="2:2" x14ac:dyDescent="0.3">
      <c r="B1035">
        <v>94372.75</v>
      </c>
    </row>
    <row r="1036" spans="2:2" x14ac:dyDescent="0.3">
      <c r="B1036">
        <v>94369.75</v>
      </c>
    </row>
    <row r="1037" spans="2:2" x14ac:dyDescent="0.3">
      <c r="B1037">
        <v>94367.25</v>
      </c>
    </row>
    <row r="1038" spans="2:2" x14ac:dyDescent="0.3">
      <c r="B1038">
        <v>94366.25</v>
      </c>
    </row>
    <row r="1039" spans="2:2" x14ac:dyDescent="0.3">
      <c r="B1039">
        <v>94370</v>
      </c>
    </row>
    <row r="1040" spans="2:2" x14ac:dyDescent="0.3">
      <c r="B1040">
        <v>94365.5</v>
      </c>
    </row>
    <row r="1041" spans="2:2" x14ac:dyDescent="0.3">
      <c r="B1041">
        <v>94370.5</v>
      </c>
    </row>
    <row r="1042" spans="2:2" x14ac:dyDescent="0.3">
      <c r="B1042">
        <v>94369.5</v>
      </c>
    </row>
    <row r="1043" spans="2:2" x14ac:dyDescent="0.3">
      <c r="B1043">
        <v>94363.25</v>
      </c>
    </row>
    <row r="1044" spans="2:2" x14ac:dyDescent="0.3">
      <c r="B1044">
        <v>94366.5</v>
      </c>
    </row>
    <row r="1045" spans="2:2" x14ac:dyDescent="0.3">
      <c r="B1045">
        <v>94359</v>
      </c>
    </row>
    <row r="1046" spans="2:2" x14ac:dyDescent="0.3">
      <c r="B1046">
        <v>94359.5</v>
      </c>
    </row>
    <row r="1047" spans="2:2" x14ac:dyDescent="0.3">
      <c r="B1047">
        <v>94365.75</v>
      </c>
    </row>
    <row r="1048" spans="2:2" x14ac:dyDescent="0.3">
      <c r="B1048">
        <v>94363.25</v>
      </c>
    </row>
    <row r="1049" spans="2:2" x14ac:dyDescent="0.3">
      <c r="B1049">
        <v>94362</v>
      </c>
    </row>
    <row r="1050" spans="2:2" x14ac:dyDescent="0.3">
      <c r="B1050">
        <v>94359</v>
      </c>
    </row>
    <row r="1051" spans="2:2" x14ac:dyDescent="0.3">
      <c r="B1051">
        <v>94366.25</v>
      </c>
    </row>
    <row r="1052" spans="2:2" x14ac:dyDescent="0.3">
      <c r="B1052">
        <v>94373.25</v>
      </c>
    </row>
    <row r="1053" spans="2:2" x14ac:dyDescent="0.3">
      <c r="B1053">
        <v>94371.25</v>
      </c>
    </row>
    <row r="1054" spans="2:2" x14ac:dyDescent="0.3">
      <c r="B1054">
        <v>94367</v>
      </c>
    </row>
    <row r="1055" spans="2:2" x14ac:dyDescent="0.3">
      <c r="B1055">
        <v>94371.75</v>
      </c>
    </row>
    <row r="1056" spans="2:2" x14ac:dyDescent="0.3">
      <c r="B1056">
        <v>94375.5</v>
      </c>
    </row>
    <row r="1057" spans="2:2" x14ac:dyDescent="0.3">
      <c r="B1057">
        <v>94369.25</v>
      </c>
    </row>
    <row r="1058" spans="2:2" x14ac:dyDescent="0.3">
      <c r="B1058">
        <v>94355</v>
      </c>
    </row>
    <row r="1059" spans="2:2" x14ac:dyDescent="0.3">
      <c r="B1059">
        <v>94370.25</v>
      </c>
    </row>
    <row r="1060" spans="2:2" x14ac:dyDescent="0.3">
      <c r="B1060">
        <v>94363.25</v>
      </c>
    </row>
    <row r="1061" spans="2:2" x14ac:dyDescent="0.3">
      <c r="B1061">
        <v>94366.75</v>
      </c>
    </row>
    <row r="1062" spans="2:2" x14ac:dyDescent="0.3">
      <c r="B1062">
        <v>94366.5</v>
      </c>
    </row>
    <row r="1063" spans="2:2" x14ac:dyDescent="0.3">
      <c r="B1063">
        <v>94356.75</v>
      </c>
    </row>
    <row r="1064" spans="2:2" x14ac:dyDescent="0.3">
      <c r="B1064">
        <v>94364.75</v>
      </c>
    </row>
    <row r="1065" spans="2:2" x14ac:dyDescent="0.3">
      <c r="B1065">
        <v>94361.5</v>
      </c>
    </row>
    <row r="1066" spans="2:2" x14ac:dyDescent="0.3">
      <c r="B1066">
        <v>94366.5</v>
      </c>
    </row>
    <row r="1067" spans="2:2" x14ac:dyDescent="0.3">
      <c r="B1067">
        <v>94367.5</v>
      </c>
    </row>
    <row r="1068" spans="2:2" x14ac:dyDescent="0.3">
      <c r="B1068">
        <v>94363.75</v>
      </c>
    </row>
    <row r="1069" spans="2:2" x14ac:dyDescent="0.3">
      <c r="B1069">
        <v>94357.25</v>
      </c>
    </row>
    <row r="1070" spans="2:2" x14ac:dyDescent="0.3">
      <c r="B1070">
        <v>94365</v>
      </c>
    </row>
    <row r="1071" spans="2:2" x14ac:dyDescent="0.3">
      <c r="B1071">
        <v>94360.25</v>
      </c>
    </row>
    <row r="1072" spans="2:2" x14ac:dyDescent="0.3">
      <c r="B1072">
        <v>94361.5</v>
      </c>
    </row>
    <row r="1073" spans="2:2" x14ac:dyDescent="0.3">
      <c r="B1073">
        <v>94357.75</v>
      </c>
    </row>
    <row r="1074" spans="2:2" x14ac:dyDescent="0.3">
      <c r="B1074">
        <v>94358.5</v>
      </c>
    </row>
    <row r="1075" spans="2:2" x14ac:dyDescent="0.3">
      <c r="B1075">
        <v>94369.25</v>
      </c>
    </row>
    <row r="1076" spans="2:2" x14ac:dyDescent="0.3">
      <c r="B1076">
        <v>94365.25</v>
      </c>
    </row>
    <row r="1077" spans="2:2" x14ac:dyDescent="0.3">
      <c r="B1077">
        <v>94358.25</v>
      </c>
    </row>
    <row r="1078" spans="2:2" x14ac:dyDescent="0.3">
      <c r="B1078">
        <v>94359.75</v>
      </c>
    </row>
    <row r="1079" spans="2:2" x14ac:dyDescent="0.3">
      <c r="B1079">
        <v>94369.25</v>
      </c>
    </row>
    <row r="1080" spans="2:2" x14ac:dyDescent="0.3">
      <c r="B1080">
        <v>94357.25</v>
      </c>
    </row>
    <row r="1081" spans="2:2" x14ac:dyDescent="0.3">
      <c r="B1081">
        <v>94365.5</v>
      </c>
    </row>
    <row r="1082" spans="2:2" x14ac:dyDescent="0.3">
      <c r="B1082">
        <v>94364.5</v>
      </c>
    </row>
    <row r="1083" spans="2:2" x14ac:dyDescent="0.3">
      <c r="B1083">
        <v>94359.75</v>
      </c>
    </row>
    <row r="1084" spans="2:2" x14ac:dyDescent="0.3">
      <c r="B1084">
        <v>94366</v>
      </c>
    </row>
    <row r="1085" spans="2:2" x14ac:dyDescent="0.3">
      <c r="B1085">
        <v>94366.25</v>
      </c>
    </row>
    <row r="1086" spans="2:2" x14ac:dyDescent="0.3">
      <c r="B1086">
        <v>94363.25</v>
      </c>
    </row>
    <row r="1087" spans="2:2" x14ac:dyDescent="0.3">
      <c r="B1087">
        <v>94366.75</v>
      </c>
    </row>
    <row r="1088" spans="2:2" x14ac:dyDescent="0.3">
      <c r="B1088">
        <v>94365.25</v>
      </c>
    </row>
    <row r="1089" spans="2:2" x14ac:dyDescent="0.3">
      <c r="B1089">
        <v>94360</v>
      </c>
    </row>
    <row r="1090" spans="2:2" x14ac:dyDescent="0.3">
      <c r="B1090">
        <v>94364.25</v>
      </c>
    </row>
    <row r="1091" spans="2:2" x14ac:dyDescent="0.3">
      <c r="B1091">
        <v>94369.75</v>
      </c>
    </row>
    <row r="1092" spans="2:2" x14ac:dyDescent="0.3">
      <c r="B1092">
        <v>94356.25</v>
      </c>
    </row>
    <row r="1093" spans="2:2" x14ac:dyDescent="0.3">
      <c r="B1093">
        <v>94356.5</v>
      </c>
    </row>
    <row r="1094" spans="2:2" x14ac:dyDescent="0.3">
      <c r="B1094">
        <v>94363.75</v>
      </c>
    </row>
    <row r="1095" spans="2:2" x14ac:dyDescent="0.3">
      <c r="B1095">
        <v>94363.75</v>
      </c>
    </row>
    <row r="1096" spans="2:2" x14ac:dyDescent="0.3">
      <c r="B1096">
        <v>94365.75</v>
      </c>
    </row>
    <row r="1097" spans="2:2" x14ac:dyDescent="0.3">
      <c r="B1097">
        <v>94353</v>
      </c>
    </row>
    <row r="1098" spans="2:2" x14ac:dyDescent="0.3">
      <c r="B1098">
        <v>94367.5</v>
      </c>
    </row>
    <row r="1099" spans="2:2" x14ac:dyDescent="0.3">
      <c r="B1099">
        <v>94359.75</v>
      </c>
    </row>
    <row r="1100" spans="2:2" x14ac:dyDescent="0.3">
      <c r="B1100">
        <v>94368</v>
      </c>
    </row>
    <row r="1101" spans="2:2" x14ac:dyDescent="0.3">
      <c r="B1101">
        <v>94366.5</v>
      </c>
    </row>
    <row r="1102" spans="2:2" x14ac:dyDescent="0.3">
      <c r="B1102">
        <v>94356.5</v>
      </c>
    </row>
    <row r="1103" spans="2:2" x14ac:dyDescent="0.3">
      <c r="B1103">
        <v>94360.5</v>
      </c>
    </row>
    <row r="1104" spans="2:2" x14ac:dyDescent="0.3">
      <c r="B1104">
        <v>94366.75</v>
      </c>
    </row>
    <row r="1105" spans="2:2" x14ac:dyDescent="0.3">
      <c r="B1105">
        <v>94367.75</v>
      </c>
    </row>
    <row r="1106" spans="2:2" x14ac:dyDescent="0.3">
      <c r="B1106">
        <v>94367.25</v>
      </c>
    </row>
    <row r="1107" spans="2:2" x14ac:dyDescent="0.3">
      <c r="B1107">
        <v>94358.75</v>
      </c>
    </row>
    <row r="1108" spans="2:2" x14ac:dyDescent="0.3">
      <c r="B1108">
        <v>94358.75</v>
      </c>
    </row>
    <row r="1109" spans="2:2" x14ac:dyDescent="0.3">
      <c r="B1109">
        <v>94360.5</v>
      </c>
    </row>
    <row r="1110" spans="2:2" x14ac:dyDescent="0.3">
      <c r="B1110">
        <v>94369.25</v>
      </c>
    </row>
    <row r="1111" spans="2:2" x14ac:dyDescent="0.3">
      <c r="B1111">
        <v>94358.25</v>
      </c>
    </row>
    <row r="1112" spans="2:2" x14ac:dyDescent="0.3">
      <c r="B1112">
        <v>94364.75</v>
      </c>
    </row>
    <row r="1113" spans="2:2" x14ac:dyDescent="0.3">
      <c r="B1113">
        <v>94363.5</v>
      </c>
    </row>
    <row r="1114" spans="2:2" x14ac:dyDescent="0.3">
      <c r="B1114">
        <v>94361.5</v>
      </c>
    </row>
    <row r="1115" spans="2:2" x14ac:dyDescent="0.3">
      <c r="B1115">
        <v>94351.75</v>
      </c>
    </row>
    <row r="1116" spans="2:2" x14ac:dyDescent="0.3">
      <c r="B1116">
        <v>94360.75</v>
      </c>
    </row>
    <row r="1117" spans="2:2" x14ac:dyDescent="0.3">
      <c r="B1117">
        <v>94357</v>
      </c>
    </row>
    <row r="1118" spans="2:2" x14ac:dyDescent="0.3">
      <c r="B1118">
        <v>94355</v>
      </c>
    </row>
    <row r="1119" spans="2:2" x14ac:dyDescent="0.3">
      <c r="B1119">
        <v>94361.5</v>
      </c>
    </row>
    <row r="1120" spans="2:2" x14ac:dyDescent="0.3">
      <c r="B1120">
        <v>94366</v>
      </c>
    </row>
    <row r="1121" spans="2:2" x14ac:dyDescent="0.3">
      <c r="B1121">
        <v>94366.25</v>
      </c>
    </row>
    <row r="1122" spans="2:2" x14ac:dyDescent="0.3">
      <c r="B1122">
        <v>94353.5</v>
      </c>
    </row>
    <row r="1123" spans="2:2" x14ac:dyDescent="0.3">
      <c r="B1123">
        <v>94364.25</v>
      </c>
    </row>
    <row r="1124" spans="2:2" x14ac:dyDescent="0.3">
      <c r="B1124">
        <v>94364.75</v>
      </c>
    </row>
    <row r="1125" spans="2:2" x14ac:dyDescent="0.3">
      <c r="B1125">
        <v>94360.75</v>
      </c>
    </row>
    <row r="1126" spans="2:2" x14ac:dyDescent="0.3">
      <c r="B1126">
        <v>94358</v>
      </c>
    </row>
    <row r="1127" spans="2:2" x14ac:dyDescent="0.3">
      <c r="B1127">
        <v>94368.25</v>
      </c>
    </row>
    <row r="1128" spans="2:2" x14ac:dyDescent="0.3">
      <c r="B1128">
        <v>94356.75</v>
      </c>
    </row>
    <row r="1129" spans="2:2" x14ac:dyDescent="0.3">
      <c r="B1129">
        <v>94356.5</v>
      </c>
    </row>
    <row r="1130" spans="2:2" x14ac:dyDescent="0.3">
      <c r="B1130">
        <v>94368.5</v>
      </c>
    </row>
    <row r="1131" spans="2:2" x14ac:dyDescent="0.3">
      <c r="B1131">
        <v>94357.75</v>
      </c>
    </row>
    <row r="1132" spans="2:2" x14ac:dyDescent="0.3">
      <c r="B1132">
        <v>94354.25</v>
      </c>
    </row>
    <row r="1133" spans="2:2" x14ac:dyDescent="0.3">
      <c r="B1133">
        <v>94360.5</v>
      </c>
    </row>
    <row r="1134" spans="2:2" x14ac:dyDescent="0.3">
      <c r="B1134">
        <v>94353.75</v>
      </c>
    </row>
    <row r="1135" spans="2:2" x14ac:dyDescent="0.3">
      <c r="B1135">
        <v>94357.5</v>
      </c>
    </row>
    <row r="1136" spans="2:2" x14ac:dyDescent="0.3">
      <c r="B1136">
        <v>94358.25</v>
      </c>
    </row>
    <row r="1137" spans="2:2" x14ac:dyDescent="0.3">
      <c r="B1137">
        <v>94350.5</v>
      </c>
    </row>
    <row r="1138" spans="2:2" x14ac:dyDescent="0.3">
      <c r="B1138">
        <v>94354.75</v>
      </c>
    </row>
    <row r="1139" spans="2:2" x14ac:dyDescent="0.3">
      <c r="B1139">
        <v>94358.5</v>
      </c>
    </row>
    <row r="1140" spans="2:2" x14ac:dyDescent="0.3">
      <c r="B1140">
        <v>94352.5</v>
      </c>
    </row>
    <row r="1141" spans="2:2" x14ac:dyDescent="0.3">
      <c r="B1141">
        <v>94360.75</v>
      </c>
    </row>
    <row r="1142" spans="2:2" x14ac:dyDescent="0.3">
      <c r="B1142">
        <v>94365</v>
      </c>
    </row>
    <row r="1143" spans="2:2" x14ac:dyDescent="0.3">
      <c r="B1143">
        <v>94366.5</v>
      </c>
    </row>
    <row r="1144" spans="2:2" x14ac:dyDescent="0.3">
      <c r="B1144">
        <v>94356.5</v>
      </c>
    </row>
    <row r="1145" spans="2:2" x14ac:dyDescent="0.3">
      <c r="B1145">
        <v>94357.75</v>
      </c>
    </row>
    <row r="1146" spans="2:2" x14ac:dyDescent="0.3">
      <c r="B1146">
        <v>94354.5</v>
      </c>
    </row>
    <row r="1147" spans="2:2" x14ac:dyDescent="0.3">
      <c r="B1147">
        <v>94357.5</v>
      </c>
    </row>
    <row r="1148" spans="2:2" x14ac:dyDescent="0.3">
      <c r="B1148">
        <v>94352</v>
      </c>
    </row>
    <row r="1149" spans="2:2" x14ac:dyDescent="0.3">
      <c r="B1149">
        <v>94363.5</v>
      </c>
    </row>
    <row r="1150" spans="2:2" x14ac:dyDescent="0.3">
      <c r="B1150">
        <v>94362.5</v>
      </c>
    </row>
    <row r="1151" spans="2:2" x14ac:dyDescent="0.3">
      <c r="B1151">
        <v>94360.5</v>
      </c>
    </row>
    <row r="1152" spans="2:2" x14ac:dyDescent="0.3">
      <c r="B1152">
        <v>94359.75</v>
      </c>
    </row>
    <row r="1153" spans="2:2" x14ac:dyDescent="0.3">
      <c r="B1153">
        <v>94359.25</v>
      </c>
    </row>
    <row r="1154" spans="2:2" x14ac:dyDescent="0.3">
      <c r="B1154">
        <v>94351</v>
      </c>
    </row>
    <row r="1155" spans="2:2" x14ac:dyDescent="0.3">
      <c r="B1155">
        <v>94349.75</v>
      </c>
    </row>
    <row r="1156" spans="2:2" x14ac:dyDescent="0.3">
      <c r="B1156">
        <v>94362.5</v>
      </c>
    </row>
    <row r="1157" spans="2:2" x14ac:dyDescent="0.3">
      <c r="B1157">
        <v>94360.75</v>
      </c>
    </row>
    <row r="1158" spans="2:2" x14ac:dyDescent="0.3">
      <c r="B1158">
        <v>94358</v>
      </c>
    </row>
    <row r="1159" spans="2:2" x14ac:dyDescent="0.3">
      <c r="B1159">
        <v>94357</v>
      </c>
    </row>
    <row r="1160" spans="2:2" x14ac:dyDescent="0.3">
      <c r="B1160">
        <v>94347.75</v>
      </c>
    </row>
    <row r="1161" spans="2:2" x14ac:dyDescent="0.3">
      <c r="B1161">
        <v>94361</v>
      </c>
    </row>
    <row r="1162" spans="2:2" x14ac:dyDescent="0.3">
      <c r="B1162">
        <v>94356.75</v>
      </c>
    </row>
    <row r="1163" spans="2:2" x14ac:dyDescent="0.3">
      <c r="B1163">
        <v>94360</v>
      </c>
    </row>
    <row r="1164" spans="2:2" x14ac:dyDescent="0.3">
      <c r="B1164">
        <v>94354.75</v>
      </c>
    </row>
    <row r="1165" spans="2:2" x14ac:dyDescent="0.3">
      <c r="B1165">
        <v>94364.25</v>
      </c>
    </row>
    <row r="1166" spans="2:2" x14ac:dyDescent="0.3">
      <c r="B1166">
        <v>94356.5</v>
      </c>
    </row>
    <row r="1167" spans="2:2" x14ac:dyDescent="0.3">
      <c r="B1167">
        <v>94353.25</v>
      </c>
    </row>
    <row r="1168" spans="2:2" x14ac:dyDescent="0.3">
      <c r="B1168">
        <v>94360</v>
      </c>
    </row>
    <row r="1169" spans="2:2" x14ac:dyDescent="0.3">
      <c r="B1169">
        <v>94361</v>
      </c>
    </row>
    <row r="1170" spans="2:2" x14ac:dyDescent="0.3">
      <c r="B1170">
        <v>94355.5</v>
      </c>
    </row>
    <row r="1171" spans="2:2" x14ac:dyDescent="0.3">
      <c r="B1171">
        <v>94356.75</v>
      </c>
    </row>
    <row r="1172" spans="2:2" x14ac:dyDescent="0.3">
      <c r="B1172">
        <v>94357.25</v>
      </c>
    </row>
    <row r="1173" spans="2:2" x14ac:dyDescent="0.3">
      <c r="B1173">
        <v>94361.75</v>
      </c>
    </row>
    <row r="1174" spans="2:2" x14ac:dyDescent="0.3">
      <c r="B1174">
        <v>94362.25</v>
      </c>
    </row>
    <row r="1175" spans="2:2" x14ac:dyDescent="0.3">
      <c r="B1175">
        <v>94359.75</v>
      </c>
    </row>
    <row r="1176" spans="2:2" x14ac:dyDescent="0.3">
      <c r="B1176">
        <v>94358.75</v>
      </c>
    </row>
    <row r="1177" spans="2:2" x14ac:dyDescent="0.3">
      <c r="B1177">
        <v>94354</v>
      </c>
    </row>
    <row r="1178" spans="2:2" x14ac:dyDescent="0.3">
      <c r="B1178">
        <v>94359.5</v>
      </c>
    </row>
    <row r="1179" spans="2:2" x14ac:dyDescent="0.3">
      <c r="B1179">
        <v>94357.75</v>
      </c>
    </row>
    <row r="1180" spans="2:2" x14ac:dyDescent="0.3">
      <c r="B1180">
        <v>94353.5</v>
      </c>
    </row>
    <row r="1181" spans="2:2" x14ac:dyDescent="0.3">
      <c r="B1181">
        <v>94353.25</v>
      </c>
    </row>
    <row r="1182" spans="2:2" x14ac:dyDescent="0.3">
      <c r="B1182">
        <v>94352</v>
      </c>
    </row>
    <row r="1183" spans="2:2" x14ac:dyDescent="0.3">
      <c r="B1183">
        <v>94349.5</v>
      </c>
    </row>
    <row r="1184" spans="2:2" x14ac:dyDescent="0.3">
      <c r="B1184">
        <v>94357.75</v>
      </c>
    </row>
    <row r="1185" spans="2:2" x14ac:dyDescent="0.3">
      <c r="B1185">
        <v>94360.25</v>
      </c>
    </row>
    <row r="1186" spans="2:2" x14ac:dyDescent="0.3">
      <c r="B1186">
        <v>94353</v>
      </c>
    </row>
    <row r="1187" spans="2:2" x14ac:dyDescent="0.3">
      <c r="B1187">
        <v>94352.25</v>
      </c>
    </row>
    <row r="1188" spans="2:2" x14ac:dyDescent="0.3">
      <c r="B1188">
        <v>94360.5</v>
      </c>
    </row>
    <row r="1189" spans="2:2" x14ac:dyDescent="0.3">
      <c r="B1189">
        <v>94360</v>
      </c>
    </row>
    <row r="1190" spans="2:2" x14ac:dyDescent="0.3">
      <c r="B1190">
        <v>94359.5</v>
      </c>
    </row>
    <row r="1191" spans="2:2" x14ac:dyDescent="0.3">
      <c r="B1191">
        <v>94360.25</v>
      </c>
    </row>
    <row r="1192" spans="2:2" x14ac:dyDescent="0.3">
      <c r="B1192">
        <v>94350.5</v>
      </c>
    </row>
    <row r="1193" spans="2:2" x14ac:dyDescent="0.3">
      <c r="B1193">
        <v>94358.75</v>
      </c>
    </row>
    <row r="1194" spans="2:2" x14ac:dyDescent="0.3">
      <c r="B1194">
        <v>94359.5</v>
      </c>
    </row>
    <row r="1195" spans="2:2" x14ac:dyDescent="0.3">
      <c r="B1195">
        <v>94364.25</v>
      </c>
    </row>
    <row r="1196" spans="2:2" x14ac:dyDescent="0.3">
      <c r="B1196">
        <v>94354.25</v>
      </c>
    </row>
    <row r="1197" spans="2:2" x14ac:dyDescent="0.3">
      <c r="B1197">
        <v>94353.75</v>
      </c>
    </row>
    <row r="1198" spans="2:2" x14ac:dyDescent="0.3">
      <c r="B1198">
        <v>94356</v>
      </c>
    </row>
    <row r="1199" spans="2:2" x14ac:dyDescent="0.3">
      <c r="B1199">
        <v>94361</v>
      </c>
    </row>
    <row r="1200" spans="2:2" x14ac:dyDescent="0.3">
      <c r="B1200">
        <v>94349.75</v>
      </c>
    </row>
    <row r="1201" spans="2:2" x14ac:dyDescent="0.3">
      <c r="B1201">
        <v>94361</v>
      </c>
    </row>
    <row r="1202" spans="2:2" x14ac:dyDescent="0.3">
      <c r="B1202">
        <v>94364.25</v>
      </c>
    </row>
    <row r="1203" spans="2:2" x14ac:dyDescent="0.3">
      <c r="B1203">
        <v>94361</v>
      </c>
    </row>
    <row r="1204" spans="2:2" x14ac:dyDescent="0.3">
      <c r="B1204">
        <v>94354.75</v>
      </c>
    </row>
    <row r="1205" spans="2:2" x14ac:dyDescent="0.3">
      <c r="B1205">
        <v>94352.75</v>
      </c>
    </row>
    <row r="1206" spans="2:2" x14ac:dyDescent="0.3">
      <c r="B1206">
        <v>94350.5</v>
      </c>
    </row>
    <row r="1207" spans="2:2" x14ac:dyDescent="0.3">
      <c r="B1207">
        <v>94354.5</v>
      </c>
    </row>
    <row r="1208" spans="2:2" x14ac:dyDescent="0.3">
      <c r="B1208">
        <v>94361.75</v>
      </c>
    </row>
    <row r="1209" spans="2:2" x14ac:dyDescent="0.3">
      <c r="B1209">
        <v>94350.75</v>
      </c>
    </row>
    <row r="1210" spans="2:2" x14ac:dyDescent="0.3">
      <c r="B1210">
        <v>94352</v>
      </c>
    </row>
    <row r="1211" spans="2:2" x14ac:dyDescent="0.3">
      <c r="B1211">
        <v>94354.25</v>
      </c>
    </row>
    <row r="1212" spans="2:2" x14ac:dyDescent="0.3">
      <c r="B1212">
        <v>94357</v>
      </c>
    </row>
    <row r="1213" spans="2:2" x14ac:dyDescent="0.3">
      <c r="B1213">
        <v>94347</v>
      </c>
    </row>
    <row r="1214" spans="2:2" x14ac:dyDescent="0.3">
      <c r="B1214">
        <v>94361.5</v>
      </c>
    </row>
    <row r="1215" spans="2:2" x14ac:dyDescent="0.3">
      <c r="B1215">
        <v>94354.75</v>
      </c>
    </row>
    <row r="1216" spans="2:2" x14ac:dyDescent="0.3">
      <c r="B1216">
        <v>94360.5</v>
      </c>
    </row>
    <row r="1217" spans="2:2" x14ac:dyDescent="0.3">
      <c r="B1217">
        <v>94355.75</v>
      </c>
    </row>
    <row r="1218" spans="2:2" x14ac:dyDescent="0.3">
      <c r="B1218">
        <v>94354</v>
      </c>
    </row>
    <row r="1219" spans="2:2" x14ac:dyDescent="0.3">
      <c r="B1219">
        <v>94354.75</v>
      </c>
    </row>
    <row r="1220" spans="2:2" x14ac:dyDescent="0.3">
      <c r="B1220">
        <v>94355.25</v>
      </c>
    </row>
    <row r="1221" spans="2:2" x14ac:dyDescent="0.3">
      <c r="B1221">
        <v>94362</v>
      </c>
    </row>
    <row r="1222" spans="2:2" x14ac:dyDescent="0.3">
      <c r="B1222">
        <v>94348</v>
      </c>
    </row>
    <row r="1223" spans="2:2" x14ac:dyDescent="0.3">
      <c r="B1223">
        <v>94351.75</v>
      </c>
    </row>
    <row r="1224" spans="2:2" x14ac:dyDescent="0.3">
      <c r="B1224">
        <v>94355.25</v>
      </c>
    </row>
    <row r="1225" spans="2:2" x14ac:dyDescent="0.3">
      <c r="B1225">
        <v>94348</v>
      </c>
    </row>
    <row r="1226" spans="2:2" x14ac:dyDescent="0.3">
      <c r="B1226">
        <v>94355.5</v>
      </c>
    </row>
    <row r="1227" spans="2:2" x14ac:dyDescent="0.3">
      <c r="B1227">
        <v>94359.25</v>
      </c>
    </row>
    <row r="1228" spans="2:2" x14ac:dyDescent="0.3">
      <c r="B1228">
        <v>94353.25</v>
      </c>
    </row>
    <row r="1229" spans="2:2" x14ac:dyDescent="0.3">
      <c r="B1229">
        <v>94349.5</v>
      </c>
    </row>
    <row r="1230" spans="2:2" x14ac:dyDescent="0.3">
      <c r="B1230">
        <v>94357.25</v>
      </c>
    </row>
    <row r="1231" spans="2:2" x14ac:dyDescent="0.3">
      <c r="B1231">
        <v>94357.25</v>
      </c>
    </row>
    <row r="1232" spans="2:2" x14ac:dyDescent="0.3">
      <c r="B1232">
        <v>94360.75</v>
      </c>
    </row>
    <row r="1233" spans="2:2" x14ac:dyDescent="0.3">
      <c r="B1233">
        <v>94352.75</v>
      </c>
    </row>
    <row r="1234" spans="2:2" x14ac:dyDescent="0.3">
      <c r="B1234">
        <v>94356</v>
      </c>
    </row>
    <row r="1235" spans="2:2" x14ac:dyDescent="0.3">
      <c r="B1235">
        <v>94353</v>
      </c>
    </row>
    <row r="1236" spans="2:2" x14ac:dyDescent="0.3">
      <c r="B1236">
        <v>94351.25</v>
      </c>
    </row>
    <row r="1237" spans="2:2" x14ac:dyDescent="0.3">
      <c r="B1237">
        <v>94357.75</v>
      </c>
    </row>
    <row r="1238" spans="2:2" x14ac:dyDescent="0.3">
      <c r="B1238">
        <v>94346.25</v>
      </c>
    </row>
    <row r="1239" spans="2:2" x14ac:dyDescent="0.3">
      <c r="B1239">
        <v>94357.25</v>
      </c>
    </row>
    <row r="1240" spans="2:2" x14ac:dyDescent="0.3">
      <c r="B1240">
        <v>94361.75</v>
      </c>
    </row>
    <row r="1241" spans="2:2" x14ac:dyDescent="0.3">
      <c r="B1241">
        <v>94354.5</v>
      </c>
    </row>
    <row r="1242" spans="2:2" x14ac:dyDescent="0.3">
      <c r="B1242">
        <v>94361.75</v>
      </c>
    </row>
    <row r="1243" spans="2:2" x14ac:dyDescent="0.3">
      <c r="B1243">
        <v>94356.5</v>
      </c>
    </row>
    <row r="1244" spans="2:2" x14ac:dyDescent="0.3">
      <c r="B1244">
        <v>94359.75</v>
      </c>
    </row>
    <row r="1245" spans="2:2" x14ac:dyDescent="0.3">
      <c r="B1245">
        <v>94351.5</v>
      </c>
    </row>
    <row r="1246" spans="2:2" x14ac:dyDescent="0.3">
      <c r="B1246">
        <v>94361.5</v>
      </c>
    </row>
    <row r="1247" spans="2:2" x14ac:dyDescent="0.3">
      <c r="B1247">
        <v>94347.5</v>
      </c>
    </row>
    <row r="1248" spans="2:2" x14ac:dyDescent="0.3">
      <c r="B1248">
        <v>94352.75</v>
      </c>
    </row>
    <row r="1249" spans="2:2" x14ac:dyDescent="0.3">
      <c r="B1249">
        <v>94358.75</v>
      </c>
    </row>
    <row r="1250" spans="2:2" x14ac:dyDescent="0.3">
      <c r="B1250">
        <v>94356.25</v>
      </c>
    </row>
    <row r="1251" spans="2:2" x14ac:dyDescent="0.3">
      <c r="B1251">
        <v>94357.75</v>
      </c>
    </row>
    <row r="1252" spans="2:2" x14ac:dyDescent="0.3">
      <c r="B1252">
        <v>94356.25</v>
      </c>
    </row>
    <row r="1253" spans="2:2" x14ac:dyDescent="0.3">
      <c r="B1253">
        <v>94353.25</v>
      </c>
    </row>
    <row r="1254" spans="2:2" x14ac:dyDescent="0.3">
      <c r="B1254">
        <v>94345.75</v>
      </c>
    </row>
    <row r="1255" spans="2:2" x14ac:dyDescent="0.3">
      <c r="B1255">
        <v>94362.75</v>
      </c>
    </row>
    <row r="1256" spans="2:2" x14ac:dyDescent="0.3">
      <c r="B1256">
        <v>94359.75</v>
      </c>
    </row>
    <row r="1257" spans="2:2" x14ac:dyDescent="0.3">
      <c r="B1257">
        <v>94356.75</v>
      </c>
    </row>
    <row r="1258" spans="2:2" x14ac:dyDescent="0.3">
      <c r="B1258">
        <v>94344.5</v>
      </c>
    </row>
    <row r="1259" spans="2:2" x14ac:dyDescent="0.3">
      <c r="B1259">
        <v>94345.5</v>
      </c>
    </row>
    <row r="1260" spans="2:2" x14ac:dyDescent="0.3">
      <c r="B1260">
        <v>94352</v>
      </c>
    </row>
    <row r="1261" spans="2:2" x14ac:dyDescent="0.3">
      <c r="B1261">
        <v>94349.5</v>
      </c>
    </row>
    <row r="1262" spans="2:2" x14ac:dyDescent="0.3">
      <c r="B1262">
        <v>94359.75</v>
      </c>
    </row>
    <row r="1263" spans="2:2" x14ac:dyDescent="0.3">
      <c r="B1263">
        <v>94351.75</v>
      </c>
    </row>
    <row r="1264" spans="2:2" x14ac:dyDescent="0.3">
      <c r="B1264">
        <v>94351.25</v>
      </c>
    </row>
    <row r="1265" spans="2:2" x14ac:dyDescent="0.3">
      <c r="B1265">
        <v>94352.25</v>
      </c>
    </row>
    <row r="1266" spans="2:2" x14ac:dyDescent="0.3">
      <c r="B1266">
        <v>94357.5</v>
      </c>
    </row>
    <row r="1267" spans="2:2" x14ac:dyDescent="0.3">
      <c r="B1267">
        <v>94358.25</v>
      </c>
    </row>
    <row r="1268" spans="2:2" x14ac:dyDescent="0.3">
      <c r="B1268">
        <v>94345.25</v>
      </c>
    </row>
    <row r="1269" spans="2:2" x14ac:dyDescent="0.3">
      <c r="B1269">
        <v>94346</v>
      </c>
    </row>
    <row r="1270" spans="2:2" x14ac:dyDescent="0.3">
      <c r="B1270">
        <v>94347</v>
      </c>
    </row>
    <row r="1271" spans="2:2" x14ac:dyDescent="0.3">
      <c r="B1271">
        <v>94357.5</v>
      </c>
    </row>
    <row r="1272" spans="2:2" x14ac:dyDescent="0.3">
      <c r="B1272">
        <v>94360.25</v>
      </c>
    </row>
    <row r="1273" spans="2:2" x14ac:dyDescent="0.3">
      <c r="B1273">
        <v>94364</v>
      </c>
    </row>
    <row r="1274" spans="2:2" x14ac:dyDescent="0.3">
      <c r="B1274">
        <v>94356.5</v>
      </c>
    </row>
    <row r="1275" spans="2:2" x14ac:dyDescent="0.3">
      <c r="B1275">
        <v>94348.75</v>
      </c>
    </row>
    <row r="1276" spans="2:2" x14ac:dyDescent="0.3">
      <c r="B1276">
        <v>94344</v>
      </c>
    </row>
    <row r="1277" spans="2:2" x14ac:dyDescent="0.3">
      <c r="B1277">
        <v>94350</v>
      </c>
    </row>
    <row r="1278" spans="2:2" x14ac:dyDescent="0.3">
      <c r="B1278">
        <v>94344.25</v>
      </c>
    </row>
    <row r="1279" spans="2:2" x14ac:dyDescent="0.3">
      <c r="B1279">
        <v>94354.5</v>
      </c>
    </row>
    <row r="1280" spans="2:2" x14ac:dyDescent="0.3">
      <c r="B1280">
        <v>94352</v>
      </c>
    </row>
    <row r="1281" spans="2:2" x14ac:dyDescent="0.3">
      <c r="B1281">
        <v>94361.25</v>
      </c>
    </row>
    <row r="1282" spans="2:2" x14ac:dyDescent="0.3">
      <c r="B1282">
        <v>94352.25</v>
      </c>
    </row>
    <row r="1283" spans="2:2" x14ac:dyDescent="0.3">
      <c r="B1283">
        <v>94354</v>
      </c>
    </row>
    <row r="1284" spans="2:2" x14ac:dyDescent="0.3">
      <c r="B1284">
        <v>94351.75</v>
      </c>
    </row>
    <row r="1285" spans="2:2" x14ac:dyDescent="0.3">
      <c r="B1285">
        <v>94351.75</v>
      </c>
    </row>
    <row r="1286" spans="2:2" x14ac:dyDescent="0.3">
      <c r="B1286">
        <v>94351.75</v>
      </c>
    </row>
    <row r="1287" spans="2:2" x14ac:dyDescent="0.3">
      <c r="B1287">
        <v>94342.75</v>
      </c>
    </row>
    <row r="1288" spans="2:2" x14ac:dyDescent="0.3">
      <c r="B1288">
        <v>94355.5</v>
      </c>
    </row>
    <row r="1289" spans="2:2" x14ac:dyDescent="0.3">
      <c r="B1289">
        <v>94347.25</v>
      </c>
    </row>
    <row r="1290" spans="2:2" x14ac:dyDescent="0.3">
      <c r="B1290">
        <v>94345.75</v>
      </c>
    </row>
    <row r="1291" spans="2:2" x14ac:dyDescent="0.3">
      <c r="B1291">
        <v>94345</v>
      </c>
    </row>
    <row r="1292" spans="2:2" x14ac:dyDescent="0.3">
      <c r="B1292">
        <v>94350</v>
      </c>
    </row>
    <row r="1293" spans="2:2" x14ac:dyDescent="0.3">
      <c r="B1293">
        <v>94354.5</v>
      </c>
    </row>
    <row r="1294" spans="2:2" x14ac:dyDescent="0.3">
      <c r="B1294">
        <v>94353.5</v>
      </c>
    </row>
    <row r="1295" spans="2:2" x14ac:dyDescent="0.3">
      <c r="B1295">
        <v>94355.5</v>
      </c>
    </row>
    <row r="1296" spans="2:2" x14ac:dyDescent="0.3">
      <c r="B1296">
        <v>94358.25</v>
      </c>
    </row>
    <row r="1297" spans="2:2" x14ac:dyDescent="0.3">
      <c r="B1297">
        <v>94353.5</v>
      </c>
    </row>
    <row r="1298" spans="2:2" x14ac:dyDescent="0.3">
      <c r="B1298">
        <v>94350.75</v>
      </c>
    </row>
    <row r="1299" spans="2:2" x14ac:dyDescent="0.3">
      <c r="B1299">
        <v>94356.75</v>
      </c>
    </row>
    <row r="1300" spans="2:2" x14ac:dyDescent="0.3">
      <c r="B1300">
        <v>94352.5</v>
      </c>
    </row>
    <row r="1301" spans="2:2" x14ac:dyDescent="0.3">
      <c r="B1301">
        <v>94347.25</v>
      </c>
    </row>
    <row r="1302" spans="2:2" x14ac:dyDescent="0.3">
      <c r="B1302">
        <v>94341.75</v>
      </c>
    </row>
    <row r="1303" spans="2:2" x14ac:dyDescent="0.3">
      <c r="B1303">
        <v>94353.75</v>
      </c>
    </row>
    <row r="1304" spans="2:2" x14ac:dyDescent="0.3">
      <c r="B1304">
        <v>94341.25</v>
      </c>
    </row>
    <row r="1305" spans="2:2" x14ac:dyDescent="0.3">
      <c r="B1305">
        <v>94358.75</v>
      </c>
    </row>
    <row r="1306" spans="2:2" x14ac:dyDescent="0.3">
      <c r="B1306">
        <v>94347.25</v>
      </c>
    </row>
    <row r="1307" spans="2:2" x14ac:dyDescent="0.3">
      <c r="B1307">
        <v>94359.5</v>
      </c>
    </row>
    <row r="1308" spans="2:2" x14ac:dyDescent="0.3">
      <c r="B1308">
        <v>94352.75</v>
      </c>
    </row>
    <row r="1309" spans="2:2" x14ac:dyDescent="0.3">
      <c r="B1309">
        <v>94352.75</v>
      </c>
    </row>
    <row r="1310" spans="2:2" x14ac:dyDescent="0.3">
      <c r="B1310">
        <v>94346.5</v>
      </c>
    </row>
    <row r="1311" spans="2:2" x14ac:dyDescent="0.3">
      <c r="B1311">
        <v>94349.25</v>
      </c>
    </row>
    <row r="1312" spans="2:2" x14ac:dyDescent="0.3">
      <c r="B1312">
        <v>94349.75</v>
      </c>
    </row>
    <row r="1313" spans="2:2" x14ac:dyDescent="0.3">
      <c r="B1313">
        <v>94349.5</v>
      </c>
    </row>
    <row r="1314" spans="2:2" x14ac:dyDescent="0.3">
      <c r="B1314">
        <v>94344.5</v>
      </c>
    </row>
    <row r="1315" spans="2:2" x14ac:dyDescent="0.3">
      <c r="B1315">
        <v>94348.25</v>
      </c>
    </row>
    <row r="1316" spans="2:2" x14ac:dyDescent="0.3">
      <c r="B1316">
        <v>94343.5</v>
      </c>
    </row>
    <row r="1317" spans="2:2" x14ac:dyDescent="0.3">
      <c r="B1317">
        <v>94348.5</v>
      </c>
    </row>
    <row r="1318" spans="2:2" x14ac:dyDescent="0.3">
      <c r="B1318">
        <v>94336</v>
      </c>
    </row>
    <row r="1319" spans="2:2" x14ac:dyDescent="0.3">
      <c r="B1319">
        <v>94348.5</v>
      </c>
    </row>
    <row r="1320" spans="2:2" x14ac:dyDescent="0.3">
      <c r="B1320">
        <v>94350.5</v>
      </c>
    </row>
    <row r="1321" spans="2:2" x14ac:dyDescent="0.3">
      <c r="B1321">
        <v>94346.25</v>
      </c>
    </row>
    <row r="1322" spans="2:2" x14ac:dyDescent="0.3">
      <c r="B1322">
        <v>94349</v>
      </c>
    </row>
    <row r="1323" spans="2:2" x14ac:dyDescent="0.3">
      <c r="B1323">
        <v>94349</v>
      </c>
    </row>
    <row r="1324" spans="2:2" x14ac:dyDescent="0.3">
      <c r="B1324">
        <v>94347.25</v>
      </c>
    </row>
    <row r="1325" spans="2:2" x14ac:dyDescent="0.3">
      <c r="B1325">
        <v>94352.5</v>
      </c>
    </row>
    <row r="1326" spans="2:2" x14ac:dyDescent="0.3">
      <c r="B1326">
        <v>94346.25</v>
      </c>
    </row>
    <row r="1327" spans="2:2" x14ac:dyDescent="0.3">
      <c r="B1327">
        <v>94346.25</v>
      </c>
    </row>
    <row r="1328" spans="2:2" x14ac:dyDescent="0.3">
      <c r="B1328">
        <v>94344.75</v>
      </c>
    </row>
    <row r="1329" spans="2:2" x14ac:dyDescent="0.3">
      <c r="B1329">
        <v>94358</v>
      </c>
    </row>
    <row r="1330" spans="2:2" x14ac:dyDescent="0.3">
      <c r="B1330">
        <v>94344.5</v>
      </c>
    </row>
    <row r="1331" spans="2:2" x14ac:dyDescent="0.3">
      <c r="B1331">
        <v>94337.5</v>
      </c>
    </row>
    <row r="1332" spans="2:2" x14ac:dyDescent="0.3">
      <c r="B1332">
        <v>94352.25</v>
      </c>
    </row>
    <row r="1333" spans="2:2" x14ac:dyDescent="0.3">
      <c r="B1333">
        <v>94349.75</v>
      </c>
    </row>
    <row r="1334" spans="2:2" x14ac:dyDescent="0.3">
      <c r="B1334">
        <v>94337.5</v>
      </c>
    </row>
    <row r="1335" spans="2:2" x14ac:dyDescent="0.3">
      <c r="B1335">
        <v>94345.75</v>
      </c>
    </row>
    <row r="1336" spans="2:2" x14ac:dyDescent="0.3">
      <c r="B1336">
        <v>94349.5</v>
      </c>
    </row>
    <row r="1337" spans="2:2" x14ac:dyDescent="0.3">
      <c r="B1337">
        <v>94348</v>
      </c>
    </row>
    <row r="1338" spans="2:2" x14ac:dyDescent="0.3">
      <c r="B1338">
        <v>94344</v>
      </c>
    </row>
    <row r="1339" spans="2:2" x14ac:dyDescent="0.3">
      <c r="B1339">
        <v>94350</v>
      </c>
    </row>
    <row r="1340" spans="2:2" x14ac:dyDescent="0.3">
      <c r="B1340">
        <v>94342.25</v>
      </c>
    </row>
    <row r="1341" spans="2:2" x14ac:dyDescent="0.3">
      <c r="B1341">
        <v>94352.5</v>
      </c>
    </row>
    <row r="1342" spans="2:2" x14ac:dyDescent="0.3">
      <c r="B1342">
        <v>94345.5</v>
      </c>
    </row>
    <row r="1343" spans="2:2" x14ac:dyDescent="0.3">
      <c r="B1343">
        <v>94342.75</v>
      </c>
    </row>
    <row r="1344" spans="2:2" x14ac:dyDescent="0.3">
      <c r="B1344">
        <v>94350.5</v>
      </c>
    </row>
    <row r="1345" spans="2:2" x14ac:dyDescent="0.3">
      <c r="B1345">
        <v>94345</v>
      </c>
    </row>
    <row r="1346" spans="2:2" x14ac:dyDescent="0.3">
      <c r="B1346">
        <v>94356.5</v>
      </c>
    </row>
    <row r="1347" spans="2:2" x14ac:dyDescent="0.3">
      <c r="B1347">
        <v>94352.25</v>
      </c>
    </row>
    <row r="1348" spans="2:2" x14ac:dyDescent="0.3">
      <c r="B1348">
        <v>94342.25</v>
      </c>
    </row>
    <row r="1349" spans="2:2" x14ac:dyDescent="0.3">
      <c r="B1349">
        <v>94351.5</v>
      </c>
    </row>
    <row r="1350" spans="2:2" x14ac:dyDescent="0.3">
      <c r="B1350">
        <v>94351.75</v>
      </c>
    </row>
    <row r="1351" spans="2:2" x14ac:dyDescent="0.3">
      <c r="B1351">
        <v>94349.5</v>
      </c>
    </row>
    <row r="1352" spans="2:2" x14ac:dyDescent="0.3">
      <c r="B1352">
        <v>94346.5</v>
      </c>
    </row>
    <row r="1353" spans="2:2" x14ac:dyDescent="0.3">
      <c r="B1353">
        <v>94343</v>
      </c>
    </row>
    <row r="1354" spans="2:2" x14ac:dyDescent="0.3">
      <c r="B1354">
        <v>94349</v>
      </c>
    </row>
    <row r="1355" spans="2:2" x14ac:dyDescent="0.3">
      <c r="B1355">
        <v>94346</v>
      </c>
    </row>
    <row r="1356" spans="2:2" x14ac:dyDescent="0.3">
      <c r="B1356">
        <v>94341</v>
      </c>
    </row>
    <row r="1357" spans="2:2" x14ac:dyDescent="0.3">
      <c r="B1357">
        <v>94354.5</v>
      </c>
    </row>
    <row r="1358" spans="2:2" x14ac:dyDescent="0.3">
      <c r="B1358">
        <v>94350.75</v>
      </c>
    </row>
    <row r="1359" spans="2:2" x14ac:dyDescent="0.3">
      <c r="B1359">
        <v>94347.75</v>
      </c>
    </row>
    <row r="1360" spans="2:2" x14ac:dyDescent="0.3">
      <c r="B1360">
        <v>94346.75</v>
      </c>
    </row>
    <row r="1361" spans="2:2" x14ac:dyDescent="0.3">
      <c r="B1361">
        <v>94344</v>
      </c>
    </row>
    <row r="1362" spans="2:2" x14ac:dyDescent="0.3">
      <c r="B1362">
        <v>94344</v>
      </c>
    </row>
    <row r="1363" spans="2:2" x14ac:dyDescent="0.3">
      <c r="B1363">
        <v>94345</v>
      </c>
    </row>
    <row r="1364" spans="2:2" x14ac:dyDescent="0.3">
      <c r="B1364">
        <v>94357.25</v>
      </c>
    </row>
    <row r="1365" spans="2:2" x14ac:dyDescent="0.3">
      <c r="B1365">
        <v>94348.75</v>
      </c>
    </row>
    <row r="1366" spans="2:2" x14ac:dyDescent="0.3">
      <c r="B1366">
        <v>94350.75</v>
      </c>
    </row>
    <row r="1367" spans="2:2" x14ac:dyDescent="0.3">
      <c r="B1367">
        <v>94345</v>
      </c>
    </row>
    <row r="1368" spans="2:2" x14ac:dyDescent="0.3">
      <c r="B1368">
        <v>94345</v>
      </c>
    </row>
    <row r="1369" spans="2:2" x14ac:dyDescent="0.3">
      <c r="B1369">
        <v>94351</v>
      </c>
    </row>
    <row r="1370" spans="2:2" x14ac:dyDescent="0.3">
      <c r="B1370">
        <v>94345.5</v>
      </c>
    </row>
    <row r="1371" spans="2:2" x14ac:dyDescent="0.3">
      <c r="B1371">
        <v>94343.5</v>
      </c>
    </row>
    <row r="1372" spans="2:2" x14ac:dyDescent="0.3">
      <c r="B1372">
        <v>94344</v>
      </c>
    </row>
    <row r="1373" spans="2:2" x14ac:dyDescent="0.3">
      <c r="B1373">
        <v>94339.5</v>
      </c>
    </row>
    <row r="1374" spans="2:2" x14ac:dyDescent="0.3">
      <c r="B1374">
        <v>94353.75</v>
      </c>
    </row>
    <row r="1375" spans="2:2" x14ac:dyDescent="0.3">
      <c r="B1375">
        <v>94354</v>
      </c>
    </row>
    <row r="1376" spans="2:2" x14ac:dyDescent="0.3">
      <c r="B1376">
        <v>94346.75</v>
      </c>
    </row>
    <row r="1377" spans="2:2" x14ac:dyDescent="0.3">
      <c r="B1377">
        <v>94343</v>
      </c>
    </row>
    <row r="1378" spans="2:2" x14ac:dyDescent="0.3">
      <c r="B1378">
        <v>94354.5</v>
      </c>
    </row>
    <row r="1379" spans="2:2" x14ac:dyDescent="0.3">
      <c r="B1379">
        <v>94342.5</v>
      </c>
    </row>
    <row r="1380" spans="2:2" x14ac:dyDescent="0.3">
      <c r="B1380">
        <v>94352.25</v>
      </c>
    </row>
    <row r="1381" spans="2:2" x14ac:dyDescent="0.3">
      <c r="B1381">
        <v>94347.25</v>
      </c>
    </row>
    <row r="1382" spans="2:2" x14ac:dyDescent="0.3">
      <c r="B1382">
        <v>94350.75</v>
      </c>
    </row>
    <row r="1383" spans="2:2" x14ac:dyDescent="0.3">
      <c r="B1383">
        <v>94351.25</v>
      </c>
    </row>
    <row r="1384" spans="2:2" x14ac:dyDescent="0.3">
      <c r="B1384">
        <v>94348.5</v>
      </c>
    </row>
    <row r="1385" spans="2:2" x14ac:dyDescent="0.3">
      <c r="B1385">
        <v>94343</v>
      </c>
    </row>
    <row r="1386" spans="2:2" x14ac:dyDescent="0.3">
      <c r="B1386">
        <v>94346.75</v>
      </c>
    </row>
    <row r="1387" spans="2:2" x14ac:dyDescent="0.3">
      <c r="B1387">
        <v>94341.75</v>
      </c>
    </row>
    <row r="1388" spans="2:2" x14ac:dyDescent="0.3">
      <c r="B1388">
        <v>94353.5</v>
      </c>
    </row>
    <row r="1389" spans="2:2" x14ac:dyDescent="0.3">
      <c r="B1389">
        <v>94344.5</v>
      </c>
    </row>
    <row r="1390" spans="2:2" x14ac:dyDescent="0.3">
      <c r="B1390">
        <v>94343.5</v>
      </c>
    </row>
    <row r="1391" spans="2:2" x14ac:dyDescent="0.3">
      <c r="B1391">
        <v>94350.75</v>
      </c>
    </row>
    <row r="1392" spans="2:2" x14ac:dyDescent="0.3">
      <c r="B1392">
        <v>94334.5</v>
      </c>
    </row>
    <row r="1393" spans="2:2" x14ac:dyDescent="0.3">
      <c r="B1393">
        <v>94355</v>
      </c>
    </row>
    <row r="1394" spans="2:2" x14ac:dyDescent="0.3">
      <c r="B1394">
        <v>94337.25</v>
      </c>
    </row>
    <row r="1395" spans="2:2" x14ac:dyDescent="0.3">
      <c r="B1395">
        <v>94340.25</v>
      </c>
    </row>
    <row r="1396" spans="2:2" x14ac:dyDescent="0.3">
      <c r="B1396">
        <v>94345</v>
      </c>
    </row>
    <row r="1397" spans="2:2" x14ac:dyDescent="0.3">
      <c r="B1397">
        <v>94348.5</v>
      </c>
    </row>
    <row r="1398" spans="2:2" x14ac:dyDescent="0.3">
      <c r="B1398">
        <v>94348.5</v>
      </c>
    </row>
    <row r="1399" spans="2:2" x14ac:dyDescent="0.3">
      <c r="B1399">
        <v>94353.5</v>
      </c>
    </row>
    <row r="1400" spans="2:2" x14ac:dyDescent="0.3">
      <c r="B1400">
        <v>94347.75</v>
      </c>
    </row>
    <row r="1401" spans="2:2" x14ac:dyDescent="0.3">
      <c r="B1401">
        <v>94345</v>
      </c>
    </row>
    <row r="1402" spans="2:2" x14ac:dyDescent="0.3">
      <c r="B1402">
        <v>94344.25</v>
      </c>
    </row>
    <row r="1403" spans="2:2" x14ac:dyDescent="0.3">
      <c r="B1403">
        <v>94348</v>
      </c>
    </row>
    <row r="1404" spans="2:2" x14ac:dyDescent="0.3">
      <c r="B1404">
        <v>94342</v>
      </c>
    </row>
    <row r="1405" spans="2:2" x14ac:dyDescent="0.3">
      <c r="B1405">
        <v>94348.5</v>
      </c>
    </row>
    <row r="1406" spans="2:2" x14ac:dyDescent="0.3">
      <c r="B1406">
        <v>94349</v>
      </c>
    </row>
    <row r="1407" spans="2:2" x14ac:dyDescent="0.3">
      <c r="B1407">
        <v>94353.5</v>
      </c>
    </row>
    <row r="1408" spans="2:2" x14ac:dyDescent="0.3">
      <c r="B1408">
        <v>94345.75</v>
      </c>
    </row>
    <row r="1409" spans="2:2" x14ac:dyDescent="0.3">
      <c r="B1409">
        <v>94348</v>
      </c>
    </row>
    <row r="1410" spans="2:2" x14ac:dyDescent="0.3">
      <c r="B1410">
        <v>94347.25</v>
      </c>
    </row>
    <row r="1411" spans="2:2" x14ac:dyDescent="0.3">
      <c r="B1411">
        <v>94346</v>
      </c>
    </row>
    <row r="1412" spans="2:2" x14ac:dyDescent="0.3">
      <c r="B1412">
        <v>94343.5</v>
      </c>
    </row>
    <row r="1413" spans="2:2" x14ac:dyDescent="0.3">
      <c r="B1413">
        <v>94344.75</v>
      </c>
    </row>
    <row r="1414" spans="2:2" x14ac:dyDescent="0.3">
      <c r="B1414">
        <v>94352.25</v>
      </c>
    </row>
    <row r="1415" spans="2:2" x14ac:dyDescent="0.3">
      <c r="B1415">
        <v>94345.5</v>
      </c>
    </row>
    <row r="1416" spans="2:2" x14ac:dyDescent="0.3">
      <c r="B1416">
        <v>94340.75</v>
      </c>
    </row>
    <row r="1417" spans="2:2" x14ac:dyDescent="0.3">
      <c r="B1417">
        <v>94343</v>
      </c>
    </row>
    <row r="1418" spans="2:2" x14ac:dyDescent="0.3">
      <c r="B1418">
        <v>94343.5</v>
      </c>
    </row>
    <row r="1419" spans="2:2" x14ac:dyDescent="0.3">
      <c r="B1419">
        <v>94340.75</v>
      </c>
    </row>
    <row r="1420" spans="2:2" x14ac:dyDescent="0.3">
      <c r="B1420">
        <v>94353.25</v>
      </c>
    </row>
    <row r="1421" spans="2:2" x14ac:dyDescent="0.3">
      <c r="B1421">
        <v>94347.5</v>
      </c>
    </row>
    <row r="1422" spans="2:2" x14ac:dyDescent="0.3">
      <c r="B1422">
        <v>94350.75</v>
      </c>
    </row>
    <row r="1423" spans="2:2" x14ac:dyDescent="0.3">
      <c r="B1423">
        <v>94343.5</v>
      </c>
    </row>
    <row r="1424" spans="2:2" x14ac:dyDescent="0.3">
      <c r="B1424">
        <v>94343.5</v>
      </c>
    </row>
    <row r="1425" spans="2:2" x14ac:dyDescent="0.3">
      <c r="B1425">
        <v>94353.5</v>
      </c>
    </row>
    <row r="1426" spans="2:2" x14ac:dyDescent="0.3">
      <c r="B1426">
        <v>94350.75</v>
      </c>
    </row>
    <row r="1427" spans="2:2" x14ac:dyDescent="0.3">
      <c r="B1427">
        <v>94337.75</v>
      </c>
    </row>
    <row r="1428" spans="2:2" x14ac:dyDescent="0.3">
      <c r="B1428">
        <v>94344.75</v>
      </c>
    </row>
    <row r="1429" spans="2:2" x14ac:dyDescent="0.3">
      <c r="B1429">
        <v>94340</v>
      </c>
    </row>
    <row r="1430" spans="2:2" x14ac:dyDescent="0.3">
      <c r="B1430">
        <v>94341.5</v>
      </c>
    </row>
    <row r="1431" spans="2:2" x14ac:dyDescent="0.3">
      <c r="B1431">
        <v>94339</v>
      </c>
    </row>
    <row r="1432" spans="2:2" x14ac:dyDescent="0.3">
      <c r="B1432">
        <v>94347.75</v>
      </c>
    </row>
    <row r="1433" spans="2:2" x14ac:dyDescent="0.3">
      <c r="B1433">
        <v>94345.25</v>
      </c>
    </row>
    <row r="1434" spans="2:2" x14ac:dyDescent="0.3">
      <c r="B1434">
        <v>94348.25</v>
      </c>
    </row>
    <row r="1435" spans="2:2" x14ac:dyDescent="0.3">
      <c r="B1435">
        <v>94355.5</v>
      </c>
    </row>
    <row r="1436" spans="2:2" x14ac:dyDescent="0.3">
      <c r="B1436">
        <v>94344.25</v>
      </c>
    </row>
    <row r="1437" spans="2:2" x14ac:dyDescent="0.3">
      <c r="B1437">
        <v>94344.75</v>
      </c>
    </row>
    <row r="1438" spans="2:2" x14ac:dyDescent="0.3">
      <c r="B1438">
        <v>94341.75</v>
      </c>
    </row>
    <row r="1439" spans="2:2" x14ac:dyDescent="0.3">
      <c r="B1439">
        <v>94341.25</v>
      </c>
    </row>
    <row r="1440" spans="2:2" x14ac:dyDescent="0.3">
      <c r="B1440">
        <v>94347.5</v>
      </c>
    </row>
    <row r="1441" spans="2:2" x14ac:dyDescent="0.3">
      <c r="B1441">
        <v>94339.25</v>
      </c>
    </row>
    <row r="1442" spans="2:2" x14ac:dyDescent="0.3">
      <c r="B1442">
        <v>94343.75</v>
      </c>
    </row>
    <row r="1443" spans="2:2" x14ac:dyDescent="0.3">
      <c r="B1443">
        <v>94345.25</v>
      </c>
    </row>
    <row r="1444" spans="2:2" x14ac:dyDescent="0.3">
      <c r="B1444">
        <v>94337</v>
      </c>
    </row>
    <row r="1445" spans="2:2" x14ac:dyDescent="0.3">
      <c r="B1445">
        <v>94340.5</v>
      </c>
    </row>
    <row r="1446" spans="2:2" x14ac:dyDescent="0.3">
      <c r="B1446">
        <v>94350.75</v>
      </c>
    </row>
    <row r="1447" spans="2:2" x14ac:dyDescent="0.3">
      <c r="B1447">
        <v>94344.75</v>
      </c>
    </row>
    <row r="1448" spans="2:2" x14ac:dyDescent="0.3">
      <c r="B1448">
        <v>94343.25</v>
      </c>
    </row>
    <row r="1449" spans="2:2" x14ac:dyDescent="0.3">
      <c r="B1449">
        <v>94347</v>
      </c>
    </row>
    <row r="1450" spans="2:2" x14ac:dyDescent="0.3">
      <c r="B1450">
        <v>94341.5</v>
      </c>
    </row>
    <row r="1451" spans="2:2" x14ac:dyDescent="0.3">
      <c r="B1451">
        <v>94345.25</v>
      </c>
    </row>
    <row r="1452" spans="2:2" x14ac:dyDescent="0.3">
      <c r="B1452">
        <v>94345.75</v>
      </c>
    </row>
    <row r="1453" spans="2:2" x14ac:dyDescent="0.3">
      <c r="B1453">
        <v>94338</v>
      </c>
    </row>
    <row r="1454" spans="2:2" x14ac:dyDescent="0.3">
      <c r="B1454">
        <v>94343</v>
      </c>
    </row>
    <row r="1455" spans="2:2" x14ac:dyDescent="0.3">
      <c r="B1455">
        <v>94345.75</v>
      </c>
    </row>
    <row r="1456" spans="2:2" x14ac:dyDescent="0.3">
      <c r="B1456">
        <v>94349</v>
      </c>
    </row>
    <row r="1457" spans="2:2" x14ac:dyDescent="0.3">
      <c r="B1457">
        <v>94345</v>
      </c>
    </row>
    <row r="1458" spans="2:2" x14ac:dyDescent="0.3">
      <c r="B1458">
        <v>94339</v>
      </c>
    </row>
    <row r="1459" spans="2:2" x14ac:dyDescent="0.3">
      <c r="B1459">
        <v>94347.75</v>
      </c>
    </row>
    <row r="1460" spans="2:2" x14ac:dyDescent="0.3">
      <c r="B1460">
        <v>94343.25</v>
      </c>
    </row>
    <row r="1461" spans="2:2" x14ac:dyDescent="0.3">
      <c r="B1461">
        <v>94344</v>
      </c>
    </row>
    <row r="1462" spans="2:2" x14ac:dyDescent="0.3">
      <c r="B1462">
        <v>94344</v>
      </c>
    </row>
    <row r="1463" spans="2:2" x14ac:dyDescent="0.3">
      <c r="B1463">
        <v>94338</v>
      </c>
    </row>
    <row r="1464" spans="2:2" x14ac:dyDescent="0.3">
      <c r="B1464">
        <v>94343.75</v>
      </c>
    </row>
    <row r="1465" spans="2:2" x14ac:dyDescent="0.3">
      <c r="B1465">
        <v>94345.25</v>
      </c>
    </row>
    <row r="1466" spans="2:2" x14ac:dyDescent="0.3">
      <c r="B1466">
        <v>94339.5</v>
      </c>
    </row>
    <row r="1467" spans="2:2" x14ac:dyDescent="0.3">
      <c r="B1467">
        <v>94344.5</v>
      </c>
    </row>
    <row r="1468" spans="2:2" x14ac:dyDescent="0.3">
      <c r="B1468">
        <v>94355</v>
      </c>
    </row>
    <row r="1469" spans="2:2" x14ac:dyDescent="0.3">
      <c r="B1469">
        <v>94343.25</v>
      </c>
    </row>
    <row r="1470" spans="2:2" x14ac:dyDescent="0.3">
      <c r="B1470">
        <v>94344</v>
      </c>
    </row>
    <row r="1471" spans="2:2" x14ac:dyDescent="0.3">
      <c r="B1471">
        <v>94343.25</v>
      </c>
    </row>
    <row r="1472" spans="2:2" x14ac:dyDescent="0.3">
      <c r="B1472">
        <v>94332</v>
      </c>
    </row>
    <row r="1473" spans="2:2" x14ac:dyDescent="0.3">
      <c r="B1473">
        <v>94336.75</v>
      </c>
    </row>
    <row r="1474" spans="2:2" x14ac:dyDescent="0.3">
      <c r="B1474">
        <v>94339.5</v>
      </c>
    </row>
    <row r="1475" spans="2:2" x14ac:dyDescent="0.3">
      <c r="B1475">
        <v>94341.75</v>
      </c>
    </row>
    <row r="1476" spans="2:2" x14ac:dyDescent="0.3">
      <c r="B1476">
        <v>94348.5</v>
      </c>
    </row>
    <row r="1477" spans="2:2" x14ac:dyDescent="0.3">
      <c r="B1477">
        <v>94344.25</v>
      </c>
    </row>
    <row r="1478" spans="2:2" x14ac:dyDescent="0.3">
      <c r="B1478">
        <v>94340.75</v>
      </c>
    </row>
    <row r="1479" spans="2:2" x14ac:dyDescent="0.3">
      <c r="B1479">
        <v>94354.25</v>
      </c>
    </row>
    <row r="1480" spans="2:2" x14ac:dyDescent="0.3">
      <c r="B1480">
        <v>94343.75</v>
      </c>
    </row>
    <row r="1481" spans="2:2" x14ac:dyDescent="0.3">
      <c r="B1481">
        <v>94338</v>
      </c>
    </row>
    <row r="1482" spans="2:2" x14ac:dyDescent="0.3">
      <c r="B1482">
        <v>94235</v>
      </c>
    </row>
    <row r="1483" spans="2:2" x14ac:dyDescent="0.3">
      <c r="B1483">
        <v>93869.75</v>
      </c>
    </row>
    <row r="1484" spans="2:2" x14ac:dyDescent="0.3">
      <c r="B1484">
        <v>93690.75</v>
      </c>
    </row>
    <row r="1485" spans="2:2" x14ac:dyDescent="0.3">
      <c r="B1485">
        <v>93376.5</v>
      </c>
    </row>
    <row r="1486" spans="2:2" x14ac:dyDescent="0.3">
      <c r="B1486">
        <v>93064.25</v>
      </c>
    </row>
    <row r="1487" spans="2:2" x14ac:dyDescent="0.3">
      <c r="B1487">
        <v>93016</v>
      </c>
    </row>
    <row r="1488" spans="2:2" x14ac:dyDescent="0.3">
      <c r="B1488">
        <v>92996</v>
      </c>
    </row>
    <row r="1489" spans="2:2" x14ac:dyDescent="0.3">
      <c r="B1489">
        <v>92980.75</v>
      </c>
    </row>
    <row r="1490" spans="2:2" x14ac:dyDescent="0.3">
      <c r="B1490">
        <v>92970.75</v>
      </c>
    </row>
    <row r="1491" spans="2:2" x14ac:dyDescent="0.3">
      <c r="B1491">
        <v>92958.5</v>
      </c>
    </row>
    <row r="1492" spans="2:2" x14ac:dyDescent="0.3">
      <c r="B1492">
        <v>92944.25</v>
      </c>
    </row>
    <row r="1493" spans="2:2" x14ac:dyDescent="0.3">
      <c r="B1493">
        <v>92942.75</v>
      </c>
    </row>
    <row r="1494" spans="2:2" x14ac:dyDescent="0.3">
      <c r="B1494">
        <v>92938.25</v>
      </c>
    </row>
    <row r="1495" spans="2:2" x14ac:dyDescent="0.3">
      <c r="B1495">
        <v>92920.75</v>
      </c>
    </row>
    <row r="1496" spans="2:2" x14ac:dyDescent="0.3">
      <c r="B1496">
        <v>92926.75</v>
      </c>
    </row>
    <row r="1497" spans="2:2" x14ac:dyDescent="0.3">
      <c r="B1497">
        <v>92924.25</v>
      </c>
    </row>
    <row r="1498" spans="2:2" x14ac:dyDescent="0.3">
      <c r="B1498">
        <v>92922.25</v>
      </c>
    </row>
    <row r="1499" spans="2:2" x14ac:dyDescent="0.3">
      <c r="B1499">
        <v>92912.25</v>
      </c>
    </row>
    <row r="1500" spans="2:2" x14ac:dyDescent="0.3">
      <c r="B1500">
        <v>92914</v>
      </c>
    </row>
    <row r="1501" spans="2:2" x14ac:dyDescent="0.3">
      <c r="B1501">
        <v>92905.5</v>
      </c>
    </row>
    <row r="1502" spans="2:2" x14ac:dyDescent="0.3">
      <c r="B1502">
        <v>92907</v>
      </c>
    </row>
    <row r="1503" spans="2:2" x14ac:dyDescent="0.3">
      <c r="B1503">
        <v>92904</v>
      </c>
    </row>
    <row r="1504" spans="2:2" x14ac:dyDescent="0.3">
      <c r="B1504">
        <v>92897.75</v>
      </c>
    </row>
    <row r="1505" spans="2:2" x14ac:dyDescent="0.3">
      <c r="B1505">
        <v>92905</v>
      </c>
    </row>
    <row r="1506" spans="2:2" x14ac:dyDescent="0.3">
      <c r="B1506">
        <v>92893.25</v>
      </c>
    </row>
    <row r="1507" spans="2:2" x14ac:dyDescent="0.3">
      <c r="B1507">
        <v>92899.25</v>
      </c>
    </row>
    <row r="1508" spans="2:2" x14ac:dyDescent="0.3">
      <c r="B1508">
        <v>92887.5</v>
      </c>
    </row>
    <row r="1509" spans="2:2" x14ac:dyDescent="0.3">
      <c r="B1509">
        <v>92882</v>
      </c>
    </row>
    <row r="1510" spans="2:2" x14ac:dyDescent="0.3">
      <c r="B1510">
        <v>92896.25</v>
      </c>
    </row>
    <row r="1511" spans="2:2" x14ac:dyDescent="0.3">
      <c r="B1511">
        <v>92894.5</v>
      </c>
    </row>
    <row r="1512" spans="2:2" x14ac:dyDescent="0.3">
      <c r="B1512">
        <v>92883.75</v>
      </c>
    </row>
    <row r="1513" spans="2:2" x14ac:dyDescent="0.3">
      <c r="B1513">
        <v>92880</v>
      </c>
    </row>
    <row r="1514" spans="2:2" x14ac:dyDescent="0.3">
      <c r="B1514">
        <v>92882</v>
      </c>
    </row>
    <row r="1515" spans="2:2" x14ac:dyDescent="0.3">
      <c r="B1515">
        <v>92876.5</v>
      </c>
    </row>
    <row r="1516" spans="2:2" x14ac:dyDescent="0.3">
      <c r="B1516">
        <v>92885</v>
      </c>
    </row>
    <row r="1517" spans="2:2" x14ac:dyDescent="0.3">
      <c r="B1517">
        <v>92885.25</v>
      </c>
    </row>
    <row r="1518" spans="2:2" x14ac:dyDescent="0.3">
      <c r="B1518">
        <v>92870.75</v>
      </c>
    </row>
    <row r="1519" spans="2:2" x14ac:dyDescent="0.3">
      <c r="B1519">
        <v>92874.5</v>
      </c>
    </row>
    <row r="1520" spans="2:2" x14ac:dyDescent="0.3">
      <c r="B1520">
        <v>92878.5</v>
      </c>
    </row>
    <row r="1521" spans="2:2" x14ac:dyDescent="0.3">
      <c r="B1521">
        <v>92867.25</v>
      </c>
    </row>
    <row r="1522" spans="2:2" x14ac:dyDescent="0.3">
      <c r="B1522">
        <v>92873</v>
      </c>
    </row>
    <row r="1523" spans="2:2" x14ac:dyDescent="0.3">
      <c r="B1523">
        <v>92873.5</v>
      </c>
    </row>
    <row r="1524" spans="2:2" x14ac:dyDescent="0.3">
      <c r="B1524">
        <v>92867.75</v>
      </c>
    </row>
    <row r="1525" spans="2:2" x14ac:dyDescent="0.3">
      <c r="B1525">
        <v>92871.5</v>
      </c>
    </row>
    <row r="1526" spans="2:2" x14ac:dyDescent="0.3">
      <c r="B1526">
        <v>92867.25</v>
      </c>
    </row>
    <row r="1527" spans="2:2" x14ac:dyDescent="0.3">
      <c r="B1527">
        <v>92865.25</v>
      </c>
    </row>
    <row r="1528" spans="2:2" x14ac:dyDescent="0.3">
      <c r="B1528">
        <v>92865.25</v>
      </c>
    </row>
    <row r="1529" spans="2:2" x14ac:dyDescent="0.3">
      <c r="B1529">
        <v>92858.5</v>
      </c>
    </row>
    <row r="1530" spans="2:2" x14ac:dyDescent="0.3">
      <c r="B1530">
        <v>92869.5</v>
      </c>
    </row>
    <row r="1531" spans="2:2" x14ac:dyDescent="0.3">
      <c r="B1531">
        <v>92866.5</v>
      </c>
    </row>
    <row r="1532" spans="2:2" x14ac:dyDescent="0.3">
      <c r="B1532">
        <v>92850.5</v>
      </c>
    </row>
    <row r="1533" spans="2:2" x14ac:dyDescent="0.3">
      <c r="B1533">
        <v>92855</v>
      </c>
    </row>
    <row r="1534" spans="2:2" x14ac:dyDescent="0.3">
      <c r="B1534">
        <v>92853</v>
      </c>
    </row>
    <row r="1535" spans="2:2" x14ac:dyDescent="0.3">
      <c r="B1535">
        <v>92856.25</v>
      </c>
    </row>
    <row r="1536" spans="2:2" x14ac:dyDescent="0.3">
      <c r="B1536">
        <v>92849.75</v>
      </c>
    </row>
    <row r="1537" spans="2:2" x14ac:dyDescent="0.3">
      <c r="B1537">
        <v>92854</v>
      </c>
    </row>
    <row r="1538" spans="2:2" x14ac:dyDescent="0.3">
      <c r="B1538">
        <v>92851.75</v>
      </c>
    </row>
    <row r="1539" spans="2:2" x14ac:dyDescent="0.3">
      <c r="B1539">
        <v>92855.75</v>
      </c>
    </row>
    <row r="1540" spans="2:2" x14ac:dyDescent="0.3">
      <c r="B1540">
        <v>92853</v>
      </c>
    </row>
    <row r="1541" spans="2:2" x14ac:dyDescent="0.3">
      <c r="B1541">
        <v>92848.25</v>
      </c>
    </row>
    <row r="1542" spans="2:2" x14ac:dyDescent="0.3">
      <c r="B1542">
        <v>92852.5</v>
      </c>
    </row>
    <row r="1543" spans="2:2" x14ac:dyDescent="0.3">
      <c r="B1543">
        <v>92848.5</v>
      </c>
    </row>
    <row r="1544" spans="2:2" x14ac:dyDescent="0.3">
      <c r="B1544">
        <v>92847.75</v>
      </c>
    </row>
    <row r="1545" spans="2:2" x14ac:dyDescent="0.3">
      <c r="B1545">
        <v>92856.25</v>
      </c>
    </row>
    <row r="1546" spans="2:2" x14ac:dyDescent="0.3">
      <c r="B1546">
        <v>92844.75</v>
      </c>
    </row>
    <row r="1547" spans="2:2" x14ac:dyDescent="0.3">
      <c r="B1547">
        <v>92838.25</v>
      </c>
    </row>
    <row r="1548" spans="2:2" x14ac:dyDescent="0.3">
      <c r="B1548">
        <v>92845</v>
      </c>
    </row>
    <row r="1549" spans="2:2" x14ac:dyDescent="0.3">
      <c r="B1549">
        <v>92843.5</v>
      </c>
    </row>
    <row r="1550" spans="2:2" x14ac:dyDescent="0.3">
      <c r="B1550">
        <v>92839.25</v>
      </c>
    </row>
    <row r="1551" spans="2:2" x14ac:dyDescent="0.3">
      <c r="B1551">
        <v>92849.5</v>
      </c>
    </row>
    <row r="1552" spans="2:2" x14ac:dyDescent="0.3">
      <c r="B1552">
        <v>92845.5</v>
      </c>
    </row>
    <row r="1553" spans="2:2" x14ac:dyDescent="0.3">
      <c r="B1553">
        <v>92841</v>
      </c>
    </row>
    <row r="1554" spans="2:2" x14ac:dyDescent="0.3">
      <c r="B1554">
        <v>92852.75</v>
      </c>
    </row>
    <row r="1555" spans="2:2" x14ac:dyDescent="0.3">
      <c r="B1555">
        <v>92837.75</v>
      </c>
    </row>
    <row r="1556" spans="2:2" x14ac:dyDescent="0.3">
      <c r="B1556">
        <v>92842.75</v>
      </c>
    </row>
    <row r="1557" spans="2:2" x14ac:dyDescent="0.3">
      <c r="B1557">
        <v>92833</v>
      </c>
    </row>
    <row r="1558" spans="2:2" x14ac:dyDescent="0.3">
      <c r="B1558">
        <v>92836.75</v>
      </c>
    </row>
    <row r="1559" spans="2:2" x14ac:dyDescent="0.3">
      <c r="B1559">
        <v>92840.5</v>
      </c>
    </row>
    <row r="1560" spans="2:2" x14ac:dyDescent="0.3">
      <c r="B1560">
        <v>92835.5</v>
      </c>
    </row>
    <row r="1561" spans="2:2" x14ac:dyDescent="0.3">
      <c r="B1561">
        <v>92842</v>
      </c>
    </row>
    <row r="1562" spans="2:2" x14ac:dyDescent="0.3">
      <c r="B1562">
        <v>92840</v>
      </c>
    </row>
    <row r="1563" spans="2:2" x14ac:dyDescent="0.3">
      <c r="B1563">
        <v>92837</v>
      </c>
    </row>
    <row r="1564" spans="2:2" x14ac:dyDescent="0.3">
      <c r="B1564">
        <v>92837.25</v>
      </c>
    </row>
    <row r="1565" spans="2:2" x14ac:dyDescent="0.3">
      <c r="B1565">
        <v>92829.5</v>
      </c>
    </row>
    <row r="1566" spans="2:2" x14ac:dyDescent="0.3">
      <c r="B1566">
        <v>92835.25</v>
      </c>
    </row>
    <row r="1567" spans="2:2" x14ac:dyDescent="0.3">
      <c r="B1567">
        <v>92826.75</v>
      </c>
    </row>
    <row r="1568" spans="2:2" x14ac:dyDescent="0.3">
      <c r="B1568">
        <v>92833.75</v>
      </c>
    </row>
    <row r="1569" spans="2:2" x14ac:dyDescent="0.3">
      <c r="B1569">
        <v>92826</v>
      </c>
    </row>
    <row r="1570" spans="2:2" x14ac:dyDescent="0.3">
      <c r="B1570">
        <v>92838.5</v>
      </c>
    </row>
    <row r="1571" spans="2:2" x14ac:dyDescent="0.3">
      <c r="B1571">
        <v>92834.25</v>
      </c>
    </row>
    <row r="1572" spans="2:2" x14ac:dyDescent="0.3">
      <c r="B1572">
        <v>92829.75</v>
      </c>
    </row>
    <row r="1573" spans="2:2" x14ac:dyDescent="0.3">
      <c r="B1573">
        <v>92833.25</v>
      </c>
    </row>
    <row r="1574" spans="2:2" x14ac:dyDescent="0.3">
      <c r="B1574">
        <v>92831.25</v>
      </c>
    </row>
    <row r="1575" spans="2:2" x14ac:dyDescent="0.3">
      <c r="B1575">
        <v>92831.25</v>
      </c>
    </row>
    <row r="1576" spans="2:2" x14ac:dyDescent="0.3">
      <c r="B1576">
        <v>92828.5</v>
      </c>
    </row>
    <row r="1577" spans="2:2" x14ac:dyDescent="0.3">
      <c r="B1577">
        <v>92834</v>
      </c>
    </row>
    <row r="1578" spans="2:2" x14ac:dyDescent="0.3">
      <c r="B1578">
        <v>92834.5</v>
      </c>
    </row>
    <row r="1579" spans="2:2" x14ac:dyDescent="0.3">
      <c r="B1579">
        <v>92827.5</v>
      </c>
    </row>
    <row r="1580" spans="2:2" x14ac:dyDescent="0.3">
      <c r="B1580">
        <v>92824.25</v>
      </c>
    </row>
    <row r="1581" spans="2:2" x14ac:dyDescent="0.3">
      <c r="B1581">
        <v>92824.25</v>
      </c>
    </row>
    <row r="1582" spans="2:2" x14ac:dyDescent="0.3">
      <c r="B1582">
        <v>92826</v>
      </c>
    </row>
    <row r="1583" spans="2:2" x14ac:dyDescent="0.3">
      <c r="B1583">
        <v>92830.75</v>
      </c>
    </row>
    <row r="1584" spans="2:2" x14ac:dyDescent="0.3">
      <c r="B1584">
        <v>92824.25</v>
      </c>
    </row>
    <row r="1585" spans="2:2" x14ac:dyDescent="0.3">
      <c r="B1585">
        <v>92820.25</v>
      </c>
    </row>
    <row r="1586" spans="2:2" x14ac:dyDescent="0.3">
      <c r="B1586">
        <v>92824</v>
      </c>
    </row>
    <row r="1587" spans="2:2" x14ac:dyDescent="0.3">
      <c r="B1587">
        <v>92823.5</v>
      </c>
    </row>
    <row r="1588" spans="2:2" x14ac:dyDescent="0.3">
      <c r="B1588">
        <v>92828.75</v>
      </c>
    </row>
    <row r="1589" spans="2:2" x14ac:dyDescent="0.3">
      <c r="B1589">
        <v>92822</v>
      </c>
    </row>
    <row r="1590" spans="2:2" x14ac:dyDescent="0.3">
      <c r="B1590">
        <v>92826</v>
      </c>
    </row>
    <row r="1591" spans="2:2" x14ac:dyDescent="0.3">
      <c r="B1591">
        <v>92824.75</v>
      </c>
    </row>
    <row r="1592" spans="2:2" x14ac:dyDescent="0.3">
      <c r="B1592">
        <v>92830.25</v>
      </c>
    </row>
    <row r="1593" spans="2:2" x14ac:dyDescent="0.3">
      <c r="B1593">
        <v>92824.5</v>
      </c>
    </row>
    <row r="1594" spans="2:2" x14ac:dyDescent="0.3">
      <c r="B1594">
        <v>92833.75</v>
      </c>
    </row>
    <row r="1595" spans="2:2" x14ac:dyDescent="0.3">
      <c r="B1595">
        <v>92824.75</v>
      </c>
    </row>
    <row r="1596" spans="2:2" x14ac:dyDescent="0.3">
      <c r="B1596">
        <v>92817.5</v>
      </c>
    </row>
    <row r="1597" spans="2:2" x14ac:dyDescent="0.3">
      <c r="B1597">
        <v>92829.25</v>
      </c>
    </row>
    <row r="1598" spans="2:2" x14ac:dyDescent="0.3">
      <c r="B1598">
        <v>92824</v>
      </c>
    </row>
    <row r="1599" spans="2:2" x14ac:dyDescent="0.3">
      <c r="B1599">
        <v>92821.25</v>
      </c>
    </row>
    <row r="1600" spans="2:2" x14ac:dyDescent="0.3">
      <c r="B1600">
        <v>92824</v>
      </c>
    </row>
    <row r="1601" spans="2:2" x14ac:dyDescent="0.3">
      <c r="B1601">
        <v>92823.75</v>
      </c>
    </row>
    <row r="1602" spans="2:2" x14ac:dyDescent="0.3">
      <c r="B1602">
        <v>92815.75</v>
      </c>
    </row>
    <row r="1603" spans="2:2" x14ac:dyDescent="0.3">
      <c r="B1603">
        <v>92817</v>
      </c>
    </row>
    <row r="1604" spans="2:2" x14ac:dyDescent="0.3">
      <c r="B1604">
        <v>92816.5</v>
      </c>
    </row>
    <row r="1605" spans="2:2" x14ac:dyDescent="0.3">
      <c r="B1605">
        <v>92818</v>
      </c>
    </row>
    <row r="1606" spans="2:2" x14ac:dyDescent="0.3">
      <c r="B1606">
        <v>92811.25</v>
      </c>
    </row>
    <row r="1607" spans="2:2" x14ac:dyDescent="0.3">
      <c r="B1607">
        <v>92820</v>
      </c>
    </row>
    <row r="1608" spans="2:2" x14ac:dyDescent="0.3">
      <c r="B1608">
        <v>92813</v>
      </c>
    </row>
    <row r="1609" spans="2:2" x14ac:dyDescent="0.3">
      <c r="B1609">
        <v>92817.25</v>
      </c>
    </row>
    <row r="1610" spans="2:2" x14ac:dyDescent="0.3">
      <c r="B1610">
        <v>92817</v>
      </c>
    </row>
    <row r="1611" spans="2:2" x14ac:dyDescent="0.3">
      <c r="B1611">
        <v>92813.75</v>
      </c>
    </row>
    <row r="1612" spans="2:2" x14ac:dyDescent="0.3">
      <c r="B1612">
        <v>92808.5</v>
      </c>
    </row>
    <row r="1613" spans="2:2" x14ac:dyDescent="0.3">
      <c r="B1613">
        <v>92820.5</v>
      </c>
    </row>
    <row r="1614" spans="2:2" x14ac:dyDescent="0.3">
      <c r="B1614">
        <v>92813.25</v>
      </c>
    </row>
    <row r="1615" spans="2:2" x14ac:dyDescent="0.3">
      <c r="B1615">
        <v>92820.25</v>
      </c>
    </row>
    <row r="1616" spans="2:2" x14ac:dyDescent="0.3">
      <c r="B1616">
        <v>92817.75</v>
      </c>
    </row>
    <row r="1617" spans="2:2" x14ac:dyDescent="0.3">
      <c r="B1617">
        <v>92812.5</v>
      </c>
    </row>
    <row r="1618" spans="2:2" x14ac:dyDescent="0.3">
      <c r="B1618">
        <v>92814.25</v>
      </c>
    </row>
    <row r="1619" spans="2:2" x14ac:dyDescent="0.3">
      <c r="B1619">
        <v>92819</v>
      </c>
    </row>
    <row r="1620" spans="2:2" x14ac:dyDescent="0.3">
      <c r="B1620">
        <v>92805</v>
      </c>
    </row>
    <row r="1621" spans="2:2" x14ac:dyDescent="0.3">
      <c r="B1621">
        <v>92816.75</v>
      </c>
    </row>
    <row r="1622" spans="2:2" x14ac:dyDescent="0.3">
      <c r="B1622">
        <v>92817.25</v>
      </c>
    </row>
    <row r="1623" spans="2:2" x14ac:dyDescent="0.3">
      <c r="B1623">
        <v>92810</v>
      </c>
    </row>
    <row r="1624" spans="2:2" x14ac:dyDescent="0.3">
      <c r="B1624">
        <v>92807.25</v>
      </c>
    </row>
    <row r="1625" spans="2:2" x14ac:dyDescent="0.3">
      <c r="B1625">
        <v>92816.75</v>
      </c>
    </row>
    <row r="1626" spans="2:2" x14ac:dyDescent="0.3">
      <c r="B1626">
        <v>92809.5</v>
      </c>
    </row>
    <row r="1627" spans="2:2" x14ac:dyDescent="0.3">
      <c r="B1627">
        <v>92807.25</v>
      </c>
    </row>
    <row r="1628" spans="2:2" x14ac:dyDescent="0.3">
      <c r="B1628">
        <v>92811.5</v>
      </c>
    </row>
    <row r="1629" spans="2:2" x14ac:dyDescent="0.3">
      <c r="B1629">
        <v>92817.5</v>
      </c>
    </row>
    <row r="1630" spans="2:2" x14ac:dyDescent="0.3">
      <c r="B1630">
        <v>92812</v>
      </c>
    </row>
    <row r="1631" spans="2:2" x14ac:dyDescent="0.3">
      <c r="B1631">
        <v>92810.25</v>
      </c>
    </row>
    <row r="1632" spans="2:2" x14ac:dyDescent="0.3">
      <c r="B1632">
        <v>92811</v>
      </c>
    </row>
    <row r="1633" spans="2:2" x14ac:dyDescent="0.3">
      <c r="B1633">
        <v>92806.75</v>
      </c>
    </row>
    <row r="1634" spans="2:2" x14ac:dyDescent="0.3">
      <c r="B1634">
        <v>92800.25</v>
      </c>
    </row>
    <row r="1635" spans="2:2" x14ac:dyDescent="0.3">
      <c r="B1635">
        <v>92808.5</v>
      </c>
    </row>
    <row r="1636" spans="2:2" x14ac:dyDescent="0.3">
      <c r="B1636">
        <v>92802.5</v>
      </c>
    </row>
    <row r="1637" spans="2:2" x14ac:dyDescent="0.3">
      <c r="B1637">
        <v>92810.75</v>
      </c>
    </row>
    <row r="1638" spans="2:2" x14ac:dyDescent="0.3">
      <c r="B1638">
        <v>92804.75</v>
      </c>
    </row>
    <row r="1639" spans="2:2" x14ac:dyDescent="0.3">
      <c r="B1639">
        <v>92806.75</v>
      </c>
    </row>
    <row r="1640" spans="2:2" x14ac:dyDescent="0.3">
      <c r="B1640">
        <v>92811.5</v>
      </c>
    </row>
    <row r="1641" spans="2:2" x14ac:dyDescent="0.3">
      <c r="B1641">
        <v>92795.25</v>
      </c>
    </row>
    <row r="1642" spans="2:2" x14ac:dyDescent="0.3">
      <c r="B1642">
        <v>92813.75</v>
      </c>
    </row>
    <row r="1643" spans="2:2" x14ac:dyDescent="0.3">
      <c r="B1643">
        <v>92814</v>
      </c>
    </row>
    <row r="1644" spans="2:2" x14ac:dyDescent="0.3">
      <c r="B1644">
        <v>92807</v>
      </c>
    </row>
    <row r="1645" spans="2:2" x14ac:dyDescent="0.3">
      <c r="B1645">
        <v>92803.75</v>
      </c>
    </row>
    <row r="1646" spans="2:2" x14ac:dyDescent="0.3">
      <c r="B1646">
        <v>92806.75</v>
      </c>
    </row>
    <row r="1647" spans="2:2" x14ac:dyDescent="0.3">
      <c r="B1647">
        <v>92808</v>
      </c>
    </row>
    <row r="1648" spans="2:2" x14ac:dyDescent="0.3">
      <c r="B1648">
        <v>92804</v>
      </c>
    </row>
    <row r="1649" spans="2:2" x14ac:dyDescent="0.3">
      <c r="B1649">
        <v>92801.75</v>
      </c>
    </row>
    <row r="1650" spans="2:2" x14ac:dyDescent="0.3">
      <c r="B1650">
        <v>92810.75</v>
      </c>
    </row>
    <row r="1651" spans="2:2" x14ac:dyDescent="0.3">
      <c r="B1651">
        <v>92808.25</v>
      </c>
    </row>
    <row r="1652" spans="2:2" x14ac:dyDescent="0.3">
      <c r="B1652">
        <v>92798.5</v>
      </c>
    </row>
    <row r="1653" spans="2:2" x14ac:dyDescent="0.3">
      <c r="B1653">
        <v>92806.5</v>
      </c>
    </row>
    <row r="1654" spans="2:2" x14ac:dyDescent="0.3">
      <c r="B1654">
        <v>92808.5</v>
      </c>
    </row>
    <row r="1655" spans="2:2" x14ac:dyDescent="0.3">
      <c r="B1655">
        <v>92802.25</v>
      </c>
    </row>
    <row r="1656" spans="2:2" x14ac:dyDescent="0.3">
      <c r="B1656">
        <v>92807.25</v>
      </c>
    </row>
    <row r="1657" spans="2:2" x14ac:dyDescent="0.3">
      <c r="B1657">
        <v>92811.75</v>
      </c>
    </row>
    <row r="1658" spans="2:2" x14ac:dyDescent="0.3">
      <c r="B1658">
        <v>92801.75</v>
      </c>
    </row>
    <row r="1659" spans="2:2" x14ac:dyDescent="0.3">
      <c r="B1659">
        <v>92805.25</v>
      </c>
    </row>
    <row r="1660" spans="2:2" x14ac:dyDescent="0.3">
      <c r="B1660">
        <v>92794.25</v>
      </c>
    </row>
    <row r="1661" spans="2:2" x14ac:dyDescent="0.3">
      <c r="B1661">
        <v>92800.75</v>
      </c>
    </row>
    <row r="1662" spans="2:2" x14ac:dyDescent="0.3">
      <c r="B1662">
        <v>92805.25</v>
      </c>
    </row>
    <row r="1663" spans="2:2" x14ac:dyDescent="0.3">
      <c r="B1663">
        <v>92809.5</v>
      </c>
    </row>
    <row r="1664" spans="2:2" x14ac:dyDescent="0.3">
      <c r="B1664">
        <v>92808.5</v>
      </c>
    </row>
    <row r="1665" spans="2:2" x14ac:dyDescent="0.3">
      <c r="B1665">
        <v>92797.75</v>
      </c>
    </row>
    <row r="1666" spans="2:2" x14ac:dyDescent="0.3">
      <c r="B1666">
        <v>92807.25</v>
      </c>
    </row>
    <row r="1667" spans="2:2" x14ac:dyDescent="0.3">
      <c r="B1667">
        <v>92801</v>
      </c>
    </row>
    <row r="1668" spans="2:2" x14ac:dyDescent="0.3">
      <c r="B1668">
        <v>92801.75</v>
      </c>
    </row>
    <row r="1669" spans="2:2" x14ac:dyDescent="0.3">
      <c r="B1669">
        <v>92809.25</v>
      </c>
    </row>
    <row r="1670" spans="2:2" x14ac:dyDescent="0.3">
      <c r="B1670">
        <v>92801.25</v>
      </c>
    </row>
    <row r="1671" spans="2:2" x14ac:dyDescent="0.3">
      <c r="B1671">
        <v>92809</v>
      </c>
    </row>
    <row r="1672" spans="2:2" x14ac:dyDescent="0.3">
      <c r="B1672">
        <v>92802.25</v>
      </c>
    </row>
    <row r="1673" spans="2:2" x14ac:dyDescent="0.3">
      <c r="B1673">
        <v>92804.5</v>
      </c>
    </row>
    <row r="1674" spans="2:2" x14ac:dyDescent="0.3">
      <c r="B1674">
        <v>92809.25</v>
      </c>
    </row>
    <row r="1675" spans="2:2" x14ac:dyDescent="0.3">
      <c r="B1675">
        <v>92803.25</v>
      </c>
    </row>
    <row r="1676" spans="2:2" x14ac:dyDescent="0.3">
      <c r="B1676">
        <v>92792.75</v>
      </c>
    </row>
    <row r="1677" spans="2:2" x14ac:dyDescent="0.3">
      <c r="B1677">
        <v>92798.75</v>
      </c>
    </row>
    <row r="1678" spans="2:2" x14ac:dyDescent="0.3">
      <c r="B1678">
        <v>92798.5</v>
      </c>
    </row>
    <row r="1679" spans="2:2" x14ac:dyDescent="0.3">
      <c r="B1679">
        <v>92804</v>
      </c>
    </row>
    <row r="1680" spans="2:2" x14ac:dyDescent="0.3">
      <c r="B1680">
        <v>92809.75</v>
      </c>
    </row>
    <row r="1681" spans="2:2" x14ac:dyDescent="0.3">
      <c r="B1681">
        <v>92800.5</v>
      </c>
    </row>
    <row r="1682" spans="2:2" x14ac:dyDescent="0.3">
      <c r="B1682">
        <v>92805</v>
      </c>
    </row>
    <row r="1683" spans="2:2" x14ac:dyDescent="0.3">
      <c r="B1683">
        <v>92805</v>
      </c>
    </row>
    <row r="1684" spans="2:2" x14ac:dyDescent="0.3">
      <c r="B1684">
        <v>92798.75</v>
      </c>
    </row>
    <row r="1685" spans="2:2" x14ac:dyDescent="0.3">
      <c r="B1685">
        <v>92801.75</v>
      </c>
    </row>
    <row r="1686" spans="2:2" x14ac:dyDescent="0.3">
      <c r="B1686">
        <v>92797.25</v>
      </c>
    </row>
    <row r="1687" spans="2:2" x14ac:dyDescent="0.3">
      <c r="B1687">
        <v>92802.5</v>
      </c>
    </row>
    <row r="1688" spans="2:2" x14ac:dyDescent="0.3">
      <c r="B1688">
        <v>92800.25</v>
      </c>
    </row>
    <row r="1689" spans="2:2" x14ac:dyDescent="0.3">
      <c r="B1689">
        <v>92796.25</v>
      </c>
    </row>
    <row r="1690" spans="2:2" x14ac:dyDescent="0.3">
      <c r="B1690">
        <v>92803.5</v>
      </c>
    </row>
    <row r="1691" spans="2:2" x14ac:dyDescent="0.3">
      <c r="B1691">
        <v>92806.5</v>
      </c>
    </row>
    <row r="1692" spans="2:2" x14ac:dyDescent="0.3">
      <c r="B1692">
        <v>92799.5</v>
      </c>
    </row>
    <row r="1693" spans="2:2" x14ac:dyDescent="0.3">
      <c r="B1693">
        <v>92791.75</v>
      </c>
    </row>
    <row r="1694" spans="2:2" x14ac:dyDescent="0.3">
      <c r="B1694">
        <v>92791.25</v>
      </c>
    </row>
    <row r="1695" spans="2:2" x14ac:dyDescent="0.3">
      <c r="B1695">
        <v>92788.75</v>
      </c>
    </row>
    <row r="1696" spans="2:2" x14ac:dyDescent="0.3">
      <c r="B1696">
        <v>92796.5</v>
      </c>
    </row>
    <row r="1697" spans="2:2" x14ac:dyDescent="0.3">
      <c r="B1697">
        <v>92799.25</v>
      </c>
    </row>
    <row r="1698" spans="2:2" x14ac:dyDescent="0.3">
      <c r="B1698">
        <v>92801.25</v>
      </c>
    </row>
    <row r="1699" spans="2:2" x14ac:dyDescent="0.3">
      <c r="B1699">
        <v>92793.25</v>
      </c>
    </row>
    <row r="1700" spans="2:2" x14ac:dyDescent="0.3">
      <c r="B1700">
        <v>92798.75</v>
      </c>
    </row>
    <row r="1701" spans="2:2" x14ac:dyDescent="0.3">
      <c r="B1701">
        <v>92791.5</v>
      </c>
    </row>
    <row r="1702" spans="2:2" x14ac:dyDescent="0.3">
      <c r="B1702">
        <v>92793.5</v>
      </c>
    </row>
    <row r="1703" spans="2:2" x14ac:dyDescent="0.3">
      <c r="B1703">
        <v>92798.75</v>
      </c>
    </row>
    <row r="1704" spans="2:2" x14ac:dyDescent="0.3">
      <c r="B1704">
        <v>92795.25</v>
      </c>
    </row>
    <row r="1705" spans="2:2" x14ac:dyDescent="0.3">
      <c r="B1705">
        <v>92792.5</v>
      </c>
    </row>
    <row r="1706" spans="2:2" x14ac:dyDescent="0.3">
      <c r="B1706">
        <v>92788</v>
      </c>
    </row>
    <row r="1707" spans="2:2" x14ac:dyDescent="0.3">
      <c r="B1707">
        <v>92798</v>
      </c>
    </row>
    <row r="1708" spans="2:2" x14ac:dyDescent="0.3">
      <c r="B1708">
        <v>92796</v>
      </c>
    </row>
    <row r="1709" spans="2:2" x14ac:dyDescent="0.3">
      <c r="B1709">
        <v>92793.25</v>
      </c>
    </row>
    <row r="1710" spans="2:2" x14ac:dyDescent="0.3">
      <c r="B1710">
        <v>92797.5</v>
      </c>
    </row>
    <row r="1711" spans="2:2" x14ac:dyDescent="0.3">
      <c r="B1711">
        <v>92786.25</v>
      </c>
    </row>
    <row r="1712" spans="2:2" x14ac:dyDescent="0.3">
      <c r="B1712">
        <v>92795.5</v>
      </c>
    </row>
    <row r="1713" spans="2:2" x14ac:dyDescent="0.3">
      <c r="B1713">
        <v>92790.5</v>
      </c>
    </row>
    <row r="1714" spans="2:2" x14ac:dyDescent="0.3">
      <c r="B1714">
        <v>92793.25</v>
      </c>
    </row>
    <row r="1715" spans="2:2" x14ac:dyDescent="0.3">
      <c r="B1715">
        <v>92791</v>
      </c>
    </row>
    <row r="1716" spans="2:2" x14ac:dyDescent="0.3">
      <c r="B1716">
        <v>92794.75</v>
      </c>
    </row>
    <row r="1717" spans="2:2" x14ac:dyDescent="0.3">
      <c r="B1717">
        <v>92790.75</v>
      </c>
    </row>
    <row r="1718" spans="2:2" x14ac:dyDescent="0.3">
      <c r="B1718">
        <v>92792.75</v>
      </c>
    </row>
    <row r="1719" spans="2:2" x14ac:dyDescent="0.3">
      <c r="B1719">
        <v>92794.5</v>
      </c>
    </row>
    <row r="1720" spans="2:2" x14ac:dyDescent="0.3">
      <c r="B1720">
        <v>92795.25</v>
      </c>
    </row>
    <row r="1721" spans="2:2" x14ac:dyDescent="0.3">
      <c r="B1721">
        <v>92801.75</v>
      </c>
    </row>
    <row r="1722" spans="2:2" x14ac:dyDescent="0.3">
      <c r="B1722">
        <v>92791.25</v>
      </c>
    </row>
    <row r="1723" spans="2:2" x14ac:dyDescent="0.3">
      <c r="B1723">
        <v>92798.5</v>
      </c>
    </row>
    <row r="1724" spans="2:2" x14ac:dyDescent="0.3">
      <c r="B1724">
        <v>92785.25</v>
      </c>
    </row>
    <row r="1725" spans="2:2" x14ac:dyDescent="0.3">
      <c r="B1725">
        <v>92793.5</v>
      </c>
    </row>
    <row r="1726" spans="2:2" x14ac:dyDescent="0.3">
      <c r="B1726">
        <v>92796.75</v>
      </c>
    </row>
    <row r="1727" spans="2:2" x14ac:dyDescent="0.3">
      <c r="B1727">
        <v>92799.75</v>
      </c>
    </row>
    <row r="1728" spans="2:2" x14ac:dyDescent="0.3">
      <c r="B1728">
        <v>92793.25</v>
      </c>
    </row>
    <row r="1729" spans="2:2" x14ac:dyDescent="0.3">
      <c r="B1729">
        <v>92794.75</v>
      </c>
    </row>
    <row r="1730" spans="2:2" x14ac:dyDescent="0.3">
      <c r="B1730">
        <v>92788.75</v>
      </c>
    </row>
    <row r="1731" spans="2:2" x14ac:dyDescent="0.3">
      <c r="B1731">
        <v>92787</v>
      </c>
    </row>
    <row r="1732" spans="2:2" x14ac:dyDescent="0.3">
      <c r="B1732">
        <v>92794.75</v>
      </c>
    </row>
    <row r="1733" spans="2:2" x14ac:dyDescent="0.3">
      <c r="B1733">
        <v>92793</v>
      </c>
    </row>
    <row r="1734" spans="2:2" x14ac:dyDescent="0.3">
      <c r="B1734">
        <v>92791.25</v>
      </c>
    </row>
    <row r="1735" spans="2:2" x14ac:dyDescent="0.3">
      <c r="B1735">
        <v>92791</v>
      </c>
    </row>
    <row r="1736" spans="2:2" x14ac:dyDescent="0.3">
      <c r="B1736">
        <v>92790.75</v>
      </c>
    </row>
    <row r="1737" spans="2:2" x14ac:dyDescent="0.3">
      <c r="B1737">
        <v>92786.75</v>
      </c>
    </row>
    <row r="1738" spans="2:2" x14ac:dyDescent="0.3">
      <c r="B1738">
        <v>92791.5</v>
      </c>
    </row>
    <row r="1739" spans="2:2" x14ac:dyDescent="0.3">
      <c r="B1739">
        <v>92788.75</v>
      </c>
    </row>
    <row r="1740" spans="2:2" x14ac:dyDescent="0.3">
      <c r="B1740">
        <v>92786</v>
      </c>
    </row>
    <row r="1741" spans="2:2" x14ac:dyDescent="0.3">
      <c r="B1741">
        <v>92785.75</v>
      </c>
    </row>
    <row r="1742" spans="2:2" x14ac:dyDescent="0.3">
      <c r="B1742">
        <v>92789</v>
      </c>
    </row>
    <row r="1743" spans="2:2" x14ac:dyDescent="0.3">
      <c r="B1743">
        <v>92788</v>
      </c>
    </row>
    <row r="1744" spans="2:2" x14ac:dyDescent="0.3">
      <c r="B1744">
        <v>92779.75</v>
      </c>
    </row>
    <row r="1745" spans="2:2" x14ac:dyDescent="0.3">
      <c r="B1745">
        <v>92786.25</v>
      </c>
    </row>
    <row r="1746" spans="2:2" x14ac:dyDescent="0.3">
      <c r="B1746">
        <v>92783.5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Sheet7</vt:lpstr>
      <vt:lpstr>Sheet8</vt:lpstr>
      <vt:lpstr>Sheet6</vt:lpstr>
      <vt:lpstr>Sheet5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Hou</dc:creator>
  <cp:lastModifiedBy>Hou Jian</cp:lastModifiedBy>
  <dcterms:created xsi:type="dcterms:W3CDTF">2015-06-05T18:17:20Z</dcterms:created>
  <dcterms:modified xsi:type="dcterms:W3CDTF">2023-07-03T12:17:52Z</dcterms:modified>
</cp:coreProperties>
</file>